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Default Extension="bin" ContentType="application/vnd.openxmlformats-officedocument.spreadsheetml.printerSettings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3256" windowHeight="13176" activeTab="1"/>
  </bookViews>
  <sheets>
    <sheet name="dict" sheetId="42" r:id="rId1"/>
    <sheet name="Sheet1" sheetId="1" r:id="rId2"/>
    <sheet name="Sheet2" sheetId="4" r:id="rId3"/>
    <sheet name="Sheet3" sheetId="3" r:id="rId4"/>
    <sheet name="Sheet4" sheetId="6" r:id="rId5"/>
    <sheet name="Sheet5" sheetId="5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  <sheet name="Sheet20" sheetId="21" r:id="rId21"/>
    <sheet name="Sheet21" sheetId="22" r:id="rId22"/>
    <sheet name="Sheet22" sheetId="23" r:id="rId23"/>
    <sheet name="Sheet23" sheetId="24" r:id="rId24"/>
    <sheet name="Sheet24" sheetId="25" r:id="rId25"/>
    <sheet name="Sheet25" sheetId="26" r:id="rId26"/>
    <sheet name="Sheet26" sheetId="27" r:id="rId27"/>
    <sheet name="Sheet27" sheetId="28" r:id="rId28"/>
    <sheet name="Sheet28" sheetId="29" r:id="rId29"/>
    <sheet name="Sheet29" sheetId="30" r:id="rId30"/>
    <sheet name="Sheet30" sheetId="31" r:id="rId31"/>
    <sheet name="Sheet31" sheetId="32" r:id="rId32"/>
    <sheet name="Sheet32" sheetId="33" r:id="rId33"/>
    <sheet name="Sheet33" sheetId="34" r:id="rId34"/>
    <sheet name="Sheet34" sheetId="35" r:id="rId35"/>
    <sheet name="Sheet35" sheetId="36" r:id="rId36"/>
    <sheet name="Sheet36" sheetId="37" r:id="rId37"/>
    <sheet name="Sheet37" sheetId="38" r:id="rId38"/>
    <sheet name="Sheet38" sheetId="39" r:id="rId39"/>
    <sheet name="Sheet39" sheetId="40" r:id="rId40"/>
    <sheet name="Sheet40" sheetId="41" r:id="rId41"/>
  </sheets>
  <definedNames>
    <definedName name="_xlnm._FilterDatabase" localSheetId="1" hidden="1">Sheet1!$A$1:$K$1159</definedName>
    <definedName name="_xlnm._FilterDatabase" localSheetId="2" hidden="1">Sheet2!$A$1:$H$566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<sst xmlns="http://schemas.openxmlformats.org/spreadsheetml/2006/main" count="30699" uniqueCount="11325">
  <si>
    <t>TRANSNumber</t>
  </si>
  <si>
    <t>TimeStamp</t>
  </si>
  <si>
    <t>DA</t>
  </si>
  <si>
    <t>Oper</t>
  </si>
  <si>
    <t>CTR</t>
  </si>
  <si>
    <t/>
  </si>
  <si>
    <t>PA15447_Essencials</t>
  </si>
  <si>
    <t>PA22512_Investment</t>
  </si>
  <si>
    <t>NY37843_Investment</t>
  </si>
  <si>
    <t>Checking account debit - main</t>
  </si>
  <si>
    <t>Checking account credit - dep</t>
  </si>
  <si>
    <t>Checking account debit - dep</t>
  </si>
  <si>
    <t>Checking account credit - main</t>
  </si>
  <si>
    <t>Checking account debit - linked</t>
  </si>
  <si>
    <t>Checking account credit - linked</t>
  </si>
  <si>
    <t>Checking account debit - ext</t>
  </si>
  <si>
    <t>Checking account credit ext</t>
  </si>
  <si>
    <r>
      <rPr>
        <b/>
        <i/>
        <sz val="11"/>
        <color theme="1"/>
        <rFont val="等线"/>
        <family val="2"/>
        <scheme val="minor"/>
      </rPr>
      <t>Oper</t>
    </r>
    <r>
      <rPr>
        <sz val="11"/>
        <color theme="1"/>
        <rFont val="等线"/>
        <family val="2"/>
        <scheme val="minor"/>
      </rPr>
      <t xml:space="preserve"> Dictionary</t>
    </r>
  </si>
  <si>
    <r>
      <rPr>
        <b/>
        <i/>
        <sz val="11"/>
        <color theme="1"/>
        <rFont val="等线"/>
        <family val="2"/>
        <scheme val="minor"/>
      </rPr>
      <t>CTR</t>
    </r>
    <r>
      <rPr>
        <sz val="11"/>
        <color theme="1"/>
        <rFont val="等线"/>
        <family val="2"/>
        <scheme val="minor"/>
      </rPr>
      <t xml:space="preserve"> Dictionary</t>
    </r>
  </si>
  <si>
    <t>Ex:</t>
  </si>
  <si>
    <t>First two letters</t>
  </si>
  <si>
    <t>Five digits</t>
  </si>
  <si>
    <t>Underscore</t>
  </si>
  <si>
    <t>Classification</t>
  </si>
  <si>
    <r>
      <t xml:space="preserve">a. </t>
    </r>
    <r>
      <rPr>
        <b/>
        <sz val="11"/>
        <color theme="1"/>
        <rFont val="等线"/>
        <family val="2"/>
        <scheme val="minor"/>
      </rPr>
      <t>Essencials</t>
    </r>
    <r>
      <rPr>
        <sz val="11"/>
        <color theme="1"/>
        <rFont val="等线"/>
        <family val="2"/>
        <scheme val="minor"/>
      </rPr>
      <t xml:space="preserve"> (utility bills, food, etc.)</t>
    </r>
  </si>
  <si>
    <r>
      <t xml:space="preserve">b. </t>
    </r>
    <r>
      <rPr>
        <b/>
        <sz val="11"/>
        <color theme="1"/>
        <rFont val="等线"/>
        <family val="2"/>
        <scheme val="minor"/>
      </rPr>
      <t>Superfluous</t>
    </r>
    <r>
      <rPr>
        <sz val="11"/>
        <color theme="1"/>
        <rFont val="等线"/>
        <family val="2"/>
        <scheme val="minor"/>
      </rPr>
      <t xml:space="preserve"> (non-business travel, expensive items, etc.)</t>
    </r>
  </si>
  <si>
    <r>
      <t xml:space="preserve">c. </t>
    </r>
    <r>
      <rPr>
        <b/>
        <sz val="11"/>
        <color theme="1"/>
        <rFont val="等线"/>
        <family val="2"/>
        <scheme val="minor"/>
      </rPr>
      <t>Investment</t>
    </r>
    <r>
      <rPr>
        <sz val="11"/>
        <color theme="1"/>
        <rFont val="等线"/>
        <family val="2"/>
        <scheme val="minor"/>
      </rPr>
      <t xml:space="preserve"> (books, education, etc.)</t>
    </r>
  </si>
  <si>
    <t>Machine number (not a key information a the current stage)</t>
  </si>
  <si>
    <t>Just a separator (not relevant)</t>
  </si>
  <si>
    <t>US State: there are 50 alternatives, but only four states show up on the data: NY, NY, PA, and CT.</t>
  </si>
  <si>
    <t>CT19881_Superfluous</t>
  </si>
  <si>
    <t>PA11761_Superfluous</t>
  </si>
  <si>
    <t>NY22638_Investment</t>
  </si>
  <si>
    <t>PA79733_Superfluous</t>
  </si>
  <si>
    <t>NY75057_Investment</t>
  </si>
  <si>
    <t>NY83004_Investment</t>
  </si>
  <si>
    <t>PA67821_Superfluous</t>
  </si>
  <si>
    <t>NY64190_Essencials</t>
  </si>
  <si>
    <t>NJ35488_Essencials</t>
  </si>
  <si>
    <t>CT34417_Superfluous</t>
  </si>
  <si>
    <t>NY78109_Essencials</t>
  </si>
  <si>
    <t>NJ12089_Essencials</t>
  </si>
  <si>
    <t>NY85253_Investment</t>
  </si>
  <si>
    <t>NJ14335_Investment</t>
  </si>
  <si>
    <t>NY80535_Superfluous</t>
  </si>
  <si>
    <t>NJ92062_Investment</t>
  </si>
  <si>
    <t>PA58702_Essencials</t>
  </si>
  <si>
    <t>NJ26123_Essencials</t>
  </si>
  <si>
    <t>NJ32064_Essencials</t>
  </si>
  <si>
    <t>CT22371_Superfluous</t>
  </si>
  <si>
    <t>NJ21741_Essencials</t>
  </si>
  <si>
    <t>NJ57954_Superfluous</t>
  </si>
  <si>
    <t>CT50751_Essencials</t>
  </si>
  <si>
    <t>NJ40553_Essencials</t>
  </si>
  <si>
    <t>NY60503_Essencials</t>
  </si>
  <si>
    <t>NJ72664_Essencials</t>
  </si>
  <si>
    <t>PA58472_Essencials</t>
  </si>
  <si>
    <t>PA95999_Essencials</t>
  </si>
  <si>
    <t>NJ78918_Superfluous</t>
  </si>
  <si>
    <t>NJ88894_Investment</t>
  </si>
  <si>
    <t>NY79704_Superfluous</t>
  </si>
  <si>
    <t>PA62974_Superfluous</t>
  </si>
  <si>
    <t>NY87299_Investment</t>
  </si>
  <si>
    <t>NJ89212_Investment</t>
  </si>
  <si>
    <t>CT10001_Essencials</t>
  </si>
  <si>
    <t>NY28379_Superfluous</t>
  </si>
  <si>
    <t>NY11046_Investment</t>
  </si>
  <si>
    <t>PA57502_Superfluous</t>
  </si>
  <si>
    <t>PA60720_Essencials</t>
  </si>
  <si>
    <t>CT73157_Investment</t>
  </si>
  <si>
    <t>NJ45830_Superfluous</t>
  </si>
  <si>
    <t>CT40523_Investment</t>
  </si>
  <si>
    <t>CT78393_Investment</t>
  </si>
  <si>
    <t>CT43946_Superfluous</t>
  </si>
  <si>
    <t>NY95105_Superfluous</t>
  </si>
  <si>
    <t>NJ23751_Superfluous</t>
  </si>
  <si>
    <t>CT58965_Superfluous</t>
  </si>
  <si>
    <t>NY46333_Superfluous</t>
  </si>
  <si>
    <t>PA91578_Investment</t>
  </si>
  <si>
    <t>CT17579_Essencials</t>
  </si>
  <si>
    <t>NJ88432_Investment</t>
  </si>
  <si>
    <t>CT65461_Essencials</t>
  </si>
  <si>
    <t>PA38166_Investment</t>
  </si>
  <si>
    <t>NY12422_Investment</t>
  </si>
  <si>
    <t>PA48866_Essencials</t>
  </si>
  <si>
    <t>CT86048_Investment</t>
  </si>
  <si>
    <t>PA59524_Superfluous</t>
  </si>
  <si>
    <t>CT18755_Superfluous</t>
  </si>
  <si>
    <t>NJ90152_Investment</t>
  </si>
  <si>
    <t>PA86660_Superfluous</t>
  </si>
  <si>
    <t>NJ78518_Essencials</t>
  </si>
  <si>
    <t>CT45621_Superfluous</t>
  </si>
  <si>
    <t>CT70705_Investment</t>
  </si>
  <si>
    <t>CT76663_Investment</t>
  </si>
  <si>
    <t>PA93910_Superfluous</t>
  </si>
  <si>
    <t>NJ27416_Investment</t>
  </si>
  <si>
    <t>CT58629_Essencials</t>
  </si>
  <si>
    <t>CT46967_Superfluous</t>
  </si>
  <si>
    <t>CT25015_Essencials</t>
  </si>
  <si>
    <t>PA81502_Investment</t>
  </si>
  <si>
    <t>PA91204_Superfluous</t>
  </si>
  <si>
    <t>CT79096_Essencials</t>
  </si>
  <si>
    <t>PA36781_Essencials</t>
  </si>
  <si>
    <t>PA52092_Essencials</t>
  </si>
  <si>
    <t>NJ33705_Essencials</t>
  </si>
  <si>
    <t>PA79121_Superfluous</t>
  </si>
  <si>
    <t>CT76704_Essencials</t>
  </si>
  <si>
    <t>CT54345_Essencials</t>
  </si>
  <si>
    <t>CT90994_Investment</t>
  </si>
  <si>
    <t>NY15425_Superfluous</t>
  </si>
  <si>
    <t>CT50692_Essencials</t>
  </si>
  <si>
    <t>NJ92459_Essencials</t>
  </si>
  <si>
    <t>CT94245_Essencials</t>
  </si>
  <si>
    <t>NY64493_Essencials</t>
  </si>
  <si>
    <t>CT53405_Investment</t>
  </si>
  <si>
    <t>NY41730_Superfluous</t>
  </si>
  <si>
    <t>PA48980_Essencials</t>
  </si>
  <si>
    <t>CT39197_Essencials</t>
  </si>
  <si>
    <t>NY93456_Essencials</t>
  </si>
  <si>
    <t>NJ22478_Essencials</t>
  </si>
  <si>
    <t>PA78903_Superfluous</t>
  </si>
  <si>
    <t>PA81396_Superfluous</t>
  </si>
  <si>
    <t>CT69631_Essencials</t>
  </si>
  <si>
    <t>NJ57160_Superfluous</t>
  </si>
  <si>
    <t>PA36428_Superfluous</t>
  </si>
  <si>
    <t>CT76954_Investment</t>
  </si>
  <si>
    <t>CT93219_Essencials</t>
  </si>
  <si>
    <t>NY67057_Essencials</t>
  </si>
  <si>
    <t>CT73688_Investment</t>
  </si>
  <si>
    <t>CT75548_Investment</t>
  </si>
  <si>
    <t>PA65392_Superfluous</t>
  </si>
  <si>
    <t>CT47626_Essencials</t>
  </si>
  <si>
    <t>NY66971_Essencials</t>
  </si>
  <si>
    <t>CT45438_Essencials</t>
  </si>
  <si>
    <t>CT12030_Essencials</t>
  </si>
  <si>
    <t>CT76658_Superfluous</t>
  </si>
  <si>
    <t>NJ69309_Superfluous</t>
  </si>
  <si>
    <t>CT32853_Essencials</t>
  </si>
  <si>
    <t>CT99719_Superfluous</t>
  </si>
  <si>
    <t>NY41739_Essencials</t>
  </si>
  <si>
    <t>NY93717_Superfluous</t>
  </si>
  <si>
    <t>NJ22285_Investment</t>
  </si>
  <si>
    <t>PA11414_Investment</t>
  </si>
  <si>
    <t>PA39255_Investment</t>
  </si>
  <si>
    <t>NY61110_Investment</t>
  </si>
  <si>
    <t>CT93983_Essencials</t>
  </si>
  <si>
    <t>NY72033_Superfluous</t>
  </si>
  <si>
    <t>PA82653_Essencials</t>
  </si>
  <si>
    <t>CT86505_Superfluous</t>
  </si>
  <si>
    <t>NJ97742_Investment</t>
  </si>
  <si>
    <t>PA69472_Essencials</t>
  </si>
  <si>
    <t>CT39549_Essencials</t>
  </si>
  <si>
    <t>PA21540_Essencials</t>
  </si>
  <si>
    <t>NY37064_Investment</t>
  </si>
  <si>
    <t>PA55247_Essencials</t>
  </si>
  <si>
    <t>PA98909_Superfluous</t>
  </si>
  <si>
    <t>PA18489_Essencials</t>
  </si>
  <si>
    <t>CT85868_Investment</t>
  </si>
  <si>
    <t>NJ78536_Investment</t>
  </si>
  <si>
    <t>CT21226_Superfluous</t>
  </si>
  <si>
    <t>PA27196_Essencials</t>
  </si>
  <si>
    <t>NJ38848_Superfluous</t>
  </si>
  <si>
    <t>PA28999_Superfluous</t>
  </si>
  <si>
    <t>CT59902_Superfluous</t>
  </si>
  <si>
    <t>CT96171_Investment</t>
  </si>
  <si>
    <t>PA32999_Essencials</t>
  </si>
  <si>
    <t>PA93532_Superfluous</t>
  </si>
  <si>
    <t>NY34314_Superfluous</t>
  </si>
  <si>
    <t>NJ10903_Essencials</t>
  </si>
  <si>
    <t>PA59013_Investment</t>
  </si>
  <si>
    <t>NJ45468_Essencials</t>
  </si>
  <si>
    <t>CT21400_Superfluous</t>
  </si>
  <si>
    <t>NY30075_Superfluous</t>
  </si>
  <si>
    <t>CT36629_Essencials</t>
  </si>
  <si>
    <t>NY60099_Essencials</t>
  </si>
  <si>
    <t>NJ39433_Essencials</t>
  </si>
  <si>
    <t>NJ78046_Investment</t>
  </si>
  <si>
    <t>NY14476_Superfluous</t>
  </si>
  <si>
    <t>NY10888_Superfluous</t>
  </si>
  <si>
    <t>CT43112_Essencials</t>
  </si>
  <si>
    <t>CT15614_Superfluous</t>
  </si>
  <si>
    <t>NJ86359_Investment</t>
  </si>
  <si>
    <t>NY64567_Superfluous</t>
  </si>
  <si>
    <t>NJ79755_Essencials</t>
  </si>
  <si>
    <t>CT41384_Essencials</t>
  </si>
  <si>
    <t>CT19309_Investment</t>
  </si>
  <si>
    <t>PA14922_Investment</t>
  </si>
  <si>
    <t>NJ24886_Investment</t>
  </si>
  <si>
    <t>NY81673_Superfluous</t>
  </si>
  <si>
    <t>CT50740_Investment</t>
  </si>
  <si>
    <t>CT26904_Superfluous</t>
  </si>
  <si>
    <t>PA45181_Investment</t>
  </si>
  <si>
    <t>NY68086_Superfluous</t>
  </si>
  <si>
    <t>NY63607_Superfluous</t>
  </si>
  <si>
    <t>CT53937_Essencials</t>
  </si>
  <si>
    <t>CT80867_Investment</t>
  </si>
  <si>
    <t>CT38373_Superfluous</t>
  </si>
  <si>
    <t>NJ33164_Essencials</t>
  </si>
  <si>
    <t>NJ75976_Investment</t>
  </si>
  <si>
    <t>NJ74212_Investment</t>
  </si>
  <si>
    <t>NJ74009_Essencials</t>
  </si>
  <si>
    <t>PA45104_Superfluous</t>
  </si>
  <si>
    <t>CT45490_Investment</t>
  </si>
  <si>
    <t>CT29665_Essencials</t>
  </si>
  <si>
    <t>NY25959_Investment</t>
  </si>
  <si>
    <t>CT16597_Superfluous</t>
  </si>
  <si>
    <t>NJ73272_Superfluous</t>
  </si>
  <si>
    <t>NJ55963_Investment</t>
  </si>
  <si>
    <t>NJ52445_Superfluous</t>
  </si>
  <si>
    <t>NY50271_Superfluous</t>
  </si>
  <si>
    <t>PA44849_Essencials</t>
  </si>
  <si>
    <t>NY22147_Essencials</t>
  </si>
  <si>
    <t>CT90094_Essencials</t>
  </si>
  <si>
    <t>PA82254_Superfluous</t>
  </si>
  <si>
    <t>PA84119_Essencials</t>
  </si>
  <si>
    <t>NJ75141_Superfluous</t>
  </si>
  <si>
    <t>CT71804_Essencials</t>
  </si>
  <si>
    <t>NJ44077_Investment</t>
  </si>
  <si>
    <t>CT40374_Essencials</t>
  </si>
  <si>
    <t>NY90750_Investment</t>
  </si>
  <si>
    <t>NY64165_Essencials</t>
  </si>
  <si>
    <t>CT38776_Superfluous</t>
  </si>
  <si>
    <t>CT66926_Superfluous</t>
  </si>
  <si>
    <t>PA98167_Investment</t>
  </si>
  <si>
    <t>CT83067_Investment</t>
  </si>
  <si>
    <t>CT60630_Investment</t>
  </si>
  <si>
    <t>NJ12506_Essencials</t>
  </si>
  <si>
    <t>CT95916_Superfluous</t>
  </si>
  <si>
    <t>NJ45324_Investment</t>
  </si>
  <si>
    <t>NJ82148_Investment</t>
  </si>
  <si>
    <t>NY14086_Essencials</t>
  </si>
  <si>
    <t>NY53946_Superfluous</t>
  </si>
  <si>
    <t>CT95028_Investment</t>
  </si>
  <si>
    <t>NY42579_Essencials</t>
  </si>
  <si>
    <t>PA15217_Superfluous</t>
  </si>
  <si>
    <t>CT11195_Superfluous</t>
  </si>
  <si>
    <t>NJ28226_Essencials</t>
  </si>
  <si>
    <t>CT43160_Essencials</t>
  </si>
  <si>
    <t>PA48337_Investment</t>
  </si>
  <si>
    <t>NY19966_Essencials</t>
  </si>
  <si>
    <t>CT84679_Investment</t>
  </si>
  <si>
    <t>NJ50374_Investment</t>
  </si>
  <si>
    <t>CT79099_Investment</t>
  </si>
  <si>
    <t>NJ98736_Essencials</t>
  </si>
  <si>
    <t>CT81692_Investment</t>
  </si>
  <si>
    <t>PA15535_Investment</t>
  </si>
  <si>
    <t>NJ25236_Superfluous</t>
  </si>
  <si>
    <t>NJ19223_Investment</t>
  </si>
  <si>
    <t>NJ37950_Essencials</t>
  </si>
  <si>
    <t>PA88669_Superfluous</t>
  </si>
  <si>
    <t>CT89137_Investment</t>
  </si>
  <si>
    <t>NY20047_Superfluous</t>
  </si>
  <si>
    <t>CT51051_Essencials</t>
  </si>
  <si>
    <t>NY60336_Essencials</t>
  </si>
  <si>
    <t>NJ99290_Essencials</t>
  </si>
  <si>
    <t>NY79308_Superfluous</t>
  </si>
  <si>
    <t>NJ86727_Investment</t>
  </si>
  <si>
    <t>NJ25614_Superfluous</t>
  </si>
  <si>
    <t>NJ86972_Essencials</t>
  </si>
  <si>
    <t>CT47791_Superfluous</t>
  </si>
  <si>
    <t>CT32162_Investment</t>
  </si>
  <si>
    <t>PA91990_Superfluous</t>
  </si>
  <si>
    <t>PA56064_Superfluous</t>
  </si>
  <si>
    <t>PA73829_Essencials</t>
  </si>
  <si>
    <t>CT98967_Essencials</t>
  </si>
  <si>
    <t>NY87780_Essencials</t>
  </si>
  <si>
    <t>NY18505_Investment</t>
  </si>
  <si>
    <t>NJ31682_Investment</t>
  </si>
  <si>
    <t>CT76068_Investment</t>
  </si>
  <si>
    <t>CT57336_Essencials</t>
  </si>
  <si>
    <t>NY36139_Essencials</t>
  </si>
  <si>
    <t>NJ22733_Investment</t>
  </si>
  <si>
    <t>NJ60576_Investment</t>
  </si>
  <si>
    <t>PA17395_Investment</t>
  </si>
  <si>
    <t>PA46333_Investment</t>
  </si>
  <si>
    <t>NJ99958_Superfluous</t>
  </si>
  <si>
    <t>NY74900_Superfluous</t>
  </si>
  <si>
    <t>PA33404_Superfluous</t>
  </si>
  <si>
    <t>NJ25354_Investment</t>
  </si>
  <si>
    <t>NJ95537_Essencials</t>
  </si>
  <si>
    <t>CT40264_Investment</t>
  </si>
  <si>
    <t>PA33920_Essencials</t>
  </si>
  <si>
    <t>NY33143_Investment</t>
  </si>
  <si>
    <t>CT15058_Essencials</t>
  </si>
  <si>
    <t>NY42819_Superfluous</t>
  </si>
  <si>
    <t>NY45558_Essencials</t>
  </si>
  <si>
    <t>CT42122_Superfluous</t>
  </si>
  <si>
    <t>CT28904_Essencials</t>
  </si>
  <si>
    <t>NY62372_Investment</t>
  </si>
  <si>
    <t>PA45203_Investment</t>
  </si>
  <si>
    <t>PA41244_Essencials</t>
  </si>
  <si>
    <t>PA89596_Essencials</t>
  </si>
  <si>
    <t>NJ28280_Essencials</t>
  </si>
  <si>
    <t>PA84604_Superfluous</t>
  </si>
  <si>
    <t>NJ75116_Essencials</t>
  </si>
  <si>
    <t>NY33573_Superfluous</t>
  </si>
  <si>
    <t>PA52603_Essencials</t>
  </si>
  <si>
    <t>NJ76801_Superfluous</t>
  </si>
  <si>
    <t>NY39896_Investment</t>
  </si>
  <si>
    <t>CT81665_Investment</t>
  </si>
  <si>
    <t>CT83183_Investment</t>
  </si>
  <si>
    <t>CT16992_Investment</t>
  </si>
  <si>
    <t>NY90703_Superfluous</t>
  </si>
  <si>
    <t>NJ41737_Superfluous</t>
  </si>
  <si>
    <t>PA85419_Superfluous</t>
  </si>
  <si>
    <t>CT89475_Superfluous</t>
  </si>
  <si>
    <t>NY38400_Superfluous</t>
  </si>
  <si>
    <t>CT31206_Essencials</t>
  </si>
  <si>
    <t>PA25185_Essencials</t>
  </si>
  <si>
    <t>PA26439_Superfluous</t>
  </si>
  <si>
    <t>NY31772_Superfluous</t>
  </si>
  <si>
    <t>PA30501_Essencials</t>
  </si>
  <si>
    <t>CT53238_Superfluous</t>
  </si>
  <si>
    <t>NY19767_Investment</t>
  </si>
  <si>
    <t>CT96243_Essencials</t>
  </si>
  <si>
    <t>PA20303_Essencials</t>
  </si>
  <si>
    <t>CT14281_Superfluous</t>
  </si>
  <si>
    <t>NY66490_Superfluous</t>
  </si>
  <si>
    <t>PA68774_Investment</t>
  </si>
  <si>
    <t>NY16527_Essencials</t>
  </si>
  <si>
    <t>NJ84712_Essencials</t>
  </si>
  <si>
    <t>NY25192_Superfluous</t>
  </si>
  <si>
    <t>NY31803_Superfluous</t>
  </si>
  <si>
    <t>PA36400_Essencials</t>
  </si>
  <si>
    <t>CT29037_Investment</t>
  </si>
  <si>
    <t>NY33092_Superfluous</t>
  </si>
  <si>
    <t>NJ19771_Superfluous</t>
  </si>
  <si>
    <t>NY84022_Superfluous</t>
  </si>
  <si>
    <t>CT41565_Superfluous</t>
  </si>
  <si>
    <t>NY37993_Essencials</t>
  </si>
  <si>
    <t>NY88631_Investment</t>
  </si>
  <si>
    <t>NJ30991_Investment</t>
  </si>
  <si>
    <t>PA72403_Investment</t>
  </si>
  <si>
    <t>NJ31458_Superfluous</t>
  </si>
  <si>
    <t>CT10116_Essencials</t>
  </si>
  <si>
    <t>PA15034_Investment</t>
  </si>
  <si>
    <t>NY36669_Investment</t>
  </si>
  <si>
    <t>CT36428_Superfluous</t>
  </si>
  <si>
    <t>CT40965_Superfluous</t>
  </si>
  <si>
    <t>NJ32260_Superfluous</t>
  </si>
  <si>
    <t>PA46617_Investment</t>
  </si>
  <si>
    <t>NJ43944_Essencials</t>
  </si>
  <si>
    <t>CT66909_Superfluous</t>
  </si>
  <si>
    <t>NJ26064_Essencials</t>
  </si>
  <si>
    <t>NY61748_Essencials</t>
  </si>
  <si>
    <t>NJ61562_Investment</t>
  </si>
  <si>
    <t>PA45077_Essencials</t>
  </si>
  <si>
    <t>NY92343_Investment</t>
  </si>
  <si>
    <t>PA53687_Investment</t>
  </si>
  <si>
    <t>NJ12313_Superfluous</t>
  </si>
  <si>
    <t>CT97056_Superfluous</t>
  </si>
  <si>
    <t>PA64031_Superfluous</t>
  </si>
  <si>
    <t>NY83632_Investment</t>
  </si>
  <si>
    <t>NY97080_Investment</t>
  </si>
  <si>
    <t>CT41843_Investment</t>
  </si>
  <si>
    <t>CT81176_Investment</t>
  </si>
  <si>
    <t>CT99039_Essencials</t>
  </si>
  <si>
    <t>NY13639_Superfluous</t>
  </si>
  <si>
    <t>PA71006_Essencials</t>
  </si>
  <si>
    <t>NJ79116_Superfluous</t>
  </si>
  <si>
    <t>NY41543_Superfluous</t>
  </si>
  <si>
    <t>PA29163_Essencials</t>
  </si>
  <si>
    <t>CT52450_Essencials</t>
  </si>
  <si>
    <t>CT87428_Essencials</t>
  </si>
  <si>
    <t>NY26862_Superfluous</t>
  </si>
  <si>
    <t>NY24746_Investment</t>
  </si>
  <si>
    <t>PA66996_Essencials</t>
  </si>
  <si>
    <t>PA12474_Superfluous</t>
  </si>
  <si>
    <t>CT67121_Superfluous</t>
  </si>
  <si>
    <t>NJ82145_Essencials</t>
  </si>
  <si>
    <t>CT23577_Essencials</t>
  </si>
  <si>
    <t>PA56262_Essencials</t>
  </si>
  <si>
    <t>PA61653_Essencials</t>
  </si>
  <si>
    <t>NY15270_Superfluous</t>
  </si>
  <si>
    <t>CT33817_Superfluous</t>
  </si>
  <si>
    <t>PA22157_Superfluous</t>
  </si>
  <si>
    <t>CT24800_Superfluous</t>
  </si>
  <si>
    <t>PA36557_Investment</t>
  </si>
  <si>
    <t>NY29675_Essencials</t>
  </si>
  <si>
    <t>NY78587_Essencials</t>
  </si>
  <si>
    <t>NY63121_Essencials</t>
  </si>
  <si>
    <t>PA93196_Essencials</t>
  </si>
  <si>
    <t>NJ44751_Essencials</t>
  </si>
  <si>
    <t>PA11640_Investment</t>
  </si>
  <si>
    <t>NY71919_Superfluous</t>
  </si>
  <si>
    <t>PA23696_Investment</t>
  </si>
  <si>
    <t>NY76064_Essencials</t>
  </si>
  <si>
    <t>CT41596_Investment</t>
  </si>
  <si>
    <t>NJ10636_Essencials</t>
  </si>
  <si>
    <t>PA13854_Essencials</t>
  </si>
  <si>
    <t>CT25318_Investment</t>
  </si>
  <si>
    <t>CT88373_Investment</t>
  </si>
  <si>
    <t>NY44319_Essencials</t>
  </si>
  <si>
    <t>PA56556_Investment</t>
  </si>
  <si>
    <t>CT96488_Essencials</t>
  </si>
  <si>
    <t>NY83369_Investment</t>
  </si>
  <si>
    <t>CT82614_Superfluous</t>
  </si>
  <si>
    <t>NJ72111_Investment</t>
  </si>
  <si>
    <t>NJ78354_Essencials</t>
  </si>
  <si>
    <t>CT82309_Superfluous</t>
  </si>
  <si>
    <t>PA82387_Superfluous</t>
  </si>
  <si>
    <t>CT97760_Investment</t>
  </si>
  <si>
    <t>NJ86112_Superfluous</t>
  </si>
  <si>
    <t>NY90568_Investment</t>
  </si>
  <si>
    <t>CT54446_Investment</t>
  </si>
  <si>
    <t>NJ79801_Investment</t>
  </si>
  <si>
    <t>PA96921_Investment</t>
  </si>
  <si>
    <t>CT26042_Investment</t>
  </si>
  <si>
    <t>NY15023_Superfluous</t>
  </si>
  <si>
    <t>NJ29797_Investment</t>
  </si>
  <si>
    <t>NJ33829_Investment</t>
  </si>
  <si>
    <t>NJ16909_Investment</t>
  </si>
  <si>
    <t>NJ21686_Essencials</t>
  </si>
  <si>
    <t>PA87847_Essencials</t>
  </si>
  <si>
    <t>PA84085_Superfluous</t>
  </si>
  <si>
    <t>NY59896_Superfluous</t>
  </si>
  <si>
    <t>PA27218_Superfluous</t>
  </si>
  <si>
    <t>PA42728_Essencials</t>
  </si>
  <si>
    <t>NJ85832_Superfluous</t>
  </si>
  <si>
    <t>PA72347_Essencials</t>
  </si>
  <si>
    <t>PA36250_Investment</t>
  </si>
  <si>
    <t>PA15678_Essencials</t>
  </si>
  <si>
    <t>CT27330_Investment</t>
  </si>
  <si>
    <t>NY79041_Superfluous</t>
  </si>
  <si>
    <t>CT44205_Investment</t>
  </si>
  <si>
    <t>CT96252_Essencials</t>
  </si>
  <si>
    <t>NJ52254_Superfluous</t>
  </si>
  <si>
    <t>PA59130_Essencials</t>
  </si>
  <si>
    <t>NY31441_Investment</t>
  </si>
  <si>
    <t>NY76571_Superfluous</t>
  </si>
  <si>
    <t>NY36432_Superfluous</t>
  </si>
  <si>
    <t>NY61580_Investment</t>
  </si>
  <si>
    <t>NY25499_Superfluous</t>
  </si>
  <si>
    <t>PA50836_Superfluous</t>
  </si>
  <si>
    <t>CT30794_Superfluous</t>
  </si>
  <si>
    <t>NY88423_Essencials</t>
  </si>
  <si>
    <t>NJ64958_Investment</t>
  </si>
  <si>
    <t>PA97094_Essencials</t>
  </si>
  <si>
    <t>PA84786_Investment</t>
  </si>
  <si>
    <t>NY95022_Investment</t>
  </si>
  <si>
    <t>NY68919_Essencials</t>
  </si>
  <si>
    <t>NY84574_Investment</t>
  </si>
  <si>
    <t>CT33557_Investment</t>
  </si>
  <si>
    <t>NY56292_Investment</t>
  </si>
  <si>
    <t>PA42472_Superfluous</t>
  </si>
  <si>
    <t>CT12269_Essencials</t>
  </si>
  <si>
    <t>CT89415_Superfluous</t>
  </si>
  <si>
    <t>CT63928_Essencials</t>
  </si>
  <si>
    <t>NY84422_Superfluous</t>
  </si>
  <si>
    <t>CT67749_Essencials</t>
  </si>
  <si>
    <t>NY63734_Superfluous</t>
  </si>
  <si>
    <t>CT73386_Superfluous</t>
  </si>
  <si>
    <t>NJ34353_Essencials</t>
  </si>
  <si>
    <t>CT85755_Investment</t>
  </si>
  <si>
    <t>CT68144_Essencials</t>
  </si>
  <si>
    <t>NJ75837_Investment</t>
  </si>
  <si>
    <t>NY56479_Superfluous</t>
  </si>
  <si>
    <t>PA97476_Investment</t>
  </si>
  <si>
    <t>CT96729_Investment</t>
  </si>
  <si>
    <t>NY35371_Superfluous</t>
  </si>
  <si>
    <t>NJ31837_Superfluous</t>
  </si>
  <si>
    <t>NY61268_Superfluous</t>
  </si>
  <si>
    <t>NJ43264_Essencials</t>
  </si>
  <si>
    <t>NY69511_Investment</t>
  </si>
  <si>
    <t>CT25038_Superfluous</t>
  </si>
  <si>
    <t>PA14665_Essencials</t>
  </si>
  <si>
    <t>CT54029_Essencials</t>
  </si>
  <si>
    <t>NY57136_Superfluous</t>
  </si>
  <si>
    <t>NJ84645_Investment</t>
  </si>
  <si>
    <t>NY90714_Superfluous</t>
  </si>
  <si>
    <t>CT33466_Superfluous</t>
  </si>
  <si>
    <t>PA59637_Superfluous</t>
  </si>
  <si>
    <t>NY70628_Superfluous</t>
  </si>
  <si>
    <t>NY91645_Essencials</t>
  </si>
  <si>
    <t>NY73003_Investment</t>
  </si>
  <si>
    <t>PA67270_Essencials</t>
  </si>
  <si>
    <t>NJ67555_Investment</t>
  </si>
  <si>
    <t>NJ42732_Investment</t>
  </si>
  <si>
    <t>PA37519_Essencials</t>
  </si>
  <si>
    <t>CT13461_Essencials</t>
  </si>
  <si>
    <t>NY16034_Superfluous</t>
  </si>
  <si>
    <t>PA40577_Essencials</t>
  </si>
  <si>
    <t>NY87748_Essencials</t>
  </si>
  <si>
    <t>NY65728_Essencials</t>
  </si>
  <si>
    <t>NY91366_Investment</t>
  </si>
  <si>
    <t>CT20975_Superfluous</t>
  </si>
  <si>
    <t>NY16814_Essencials</t>
  </si>
  <si>
    <t>CT57848_Superfluous</t>
  </si>
  <si>
    <t>CT67386_Investment</t>
  </si>
  <si>
    <t>NJ53558_Essencials</t>
  </si>
  <si>
    <t>CT99788_Investment</t>
  </si>
  <si>
    <t>CT83638_Superfluous</t>
  </si>
  <si>
    <t>CT45092_Investment</t>
  </si>
  <si>
    <t>PA27977_Essencials</t>
  </si>
  <si>
    <t>CT50309_Superfluous</t>
  </si>
  <si>
    <t>PA78276_Investment</t>
  </si>
  <si>
    <t>PA71649_Investment</t>
  </si>
  <si>
    <t>NY53331_Superfluous</t>
  </si>
  <si>
    <t>NY29639_Essencials</t>
  </si>
  <si>
    <t>PA98871_Investment</t>
  </si>
  <si>
    <t>PA69689_Superfluous</t>
  </si>
  <si>
    <t>NJ51397_Essencials</t>
  </si>
  <si>
    <t>NY83325_Superfluous</t>
  </si>
  <si>
    <t>NY24978_Essencials</t>
  </si>
  <si>
    <t>NJ16023_Superfluous</t>
  </si>
  <si>
    <t>PA27680_Investment</t>
  </si>
  <si>
    <t>NJ72817_Investment</t>
  </si>
  <si>
    <t>NJ48008_Superfluous</t>
  </si>
  <si>
    <t>NY94714_Superfluous</t>
  </si>
  <si>
    <t>NJ75568_Essencials</t>
  </si>
  <si>
    <t>CT50796_Essencials</t>
  </si>
  <si>
    <t>NJ88704_Superfluous</t>
  </si>
  <si>
    <t>CT34073_Superfluous</t>
  </si>
  <si>
    <t>NJ39852_Superfluous</t>
  </si>
  <si>
    <t>PA98093_Superfluous</t>
  </si>
  <si>
    <t>NJ31824_Investment</t>
  </si>
  <si>
    <t>NY45902_Essencials</t>
  </si>
  <si>
    <t>CT62896_Superfluous</t>
  </si>
  <si>
    <t>NY46582_Superfluous</t>
  </si>
  <si>
    <t>NY81458_Investment</t>
  </si>
  <si>
    <t>PA78409_Essencials</t>
  </si>
  <si>
    <t>NY29662_Investment</t>
  </si>
  <si>
    <t>CT21457_Essencials</t>
  </si>
  <si>
    <t>CT26776_Essencials</t>
  </si>
  <si>
    <t>CT22662_Essencials</t>
  </si>
  <si>
    <t>NJ64777_Superfluous</t>
  </si>
  <si>
    <t>PA44336_Essencials</t>
  </si>
  <si>
    <t>NY75184_Investment</t>
  </si>
  <si>
    <t>PA53296_Superfluous</t>
  </si>
  <si>
    <t>CT53392_Investment</t>
  </si>
  <si>
    <t>NY89517_Superfluous</t>
  </si>
  <si>
    <t>CT36723_Investment</t>
  </si>
  <si>
    <t>CT80721_Essencials</t>
  </si>
  <si>
    <t>NJ29231_Superfluous</t>
  </si>
  <si>
    <t>NY55223_Superfluous</t>
  </si>
  <si>
    <t>PA30792_Investment</t>
  </si>
  <si>
    <t>PA56267_Superfluous</t>
  </si>
  <si>
    <t>NJ47003_Superfluous</t>
  </si>
  <si>
    <t>PA73184_Investment</t>
  </si>
  <si>
    <t>PA93521_Superfluous</t>
  </si>
  <si>
    <t>CT10547_Superfluous</t>
  </si>
  <si>
    <t>CT92724_Investment</t>
  </si>
  <si>
    <t>PA94622_Superfluous</t>
  </si>
  <si>
    <t>NJ55064_Superfluous</t>
  </si>
  <si>
    <t>NY69168_Essencials</t>
  </si>
  <si>
    <t>NJ64962_Investment</t>
  </si>
  <si>
    <t>CT63874_Essencials</t>
  </si>
  <si>
    <t>NY96000_Essencials</t>
  </si>
  <si>
    <t>PA87530_Superfluous</t>
  </si>
  <si>
    <t>PA88056_Superfluous</t>
  </si>
  <si>
    <t>CT99628_Superfluous</t>
  </si>
  <si>
    <t>NY20885_Investment</t>
  </si>
  <si>
    <t>NY99303_Superfluous</t>
  </si>
  <si>
    <t>CT44723_Essencials</t>
  </si>
  <si>
    <t>PA92556_Investment</t>
  </si>
  <si>
    <t>PA85849_Essencials</t>
  </si>
  <si>
    <t>NY18852_Superfluous</t>
  </si>
  <si>
    <t>PA38647_Superfluous</t>
  </si>
  <si>
    <t>PA55484_Superfluous</t>
  </si>
  <si>
    <t>NJ52482_Investment</t>
  </si>
  <si>
    <t>NY76350_Superfluous</t>
  </si>
  <si>
    <t>PA92757_Superfluous</t>
  </si>
  <si>
    <t>PA13548_Essencials</t>
  </si>
  <si>
    <t>NJ18637_Investment</t>
  </si>
  <si>
    <t>NY12738_Essencials</t>
  </si>
  <si>
    <t>CT40716_Essencials</t>
  </si>
  <si>
    <t>NY30909_Essencials</t>
  </si>
  <si>
    <t>PA58700_Investment</t>
  </si>
  <si>
    <t>NY76861_Superfluous</t>
  </si>
  <si>
    <t>NJ19246_Essencials</t>
  </si>
  <si>
    <t>NJ71557_Essencials</t>
  </si>
  <si>
    <t>NY57389_Essencials</t>
  </si>
  <si>
    <t>NY27638_Investment</t>
  </si>
  <si>
    <t>NJ39274_Investment</t>
  </si>
  <si>
    <t>PA36926_Essencials</t>
  </si>
  <si>
    <t>CT94375_Superfluous</t>
  </si>
  <si>
    <t>NJ93103_Superfluous</t>
  </si>
  <si>
    <t>PA92234_Investment</t>
  </si>
  <si>
    <t>NJ25636_Superfluous</t>
  </si>
  <si>
    <t>NY10307_Essencials</t>
  </si>
  <si>
    <t>NJ78375_Superfluous</t>
  </si>
  <si>
    <t>NY54326_Superfluous</t>
  </si>
  <si>
    <t>PA67263_Investment</t>
  </si>
  <si>
    <t>PA19887_Essencials</t>
  </si>
  <si>
    <t>PA82036_Superfluous</t>
  </si>
  <si>
    <t>NJ41635_Essencials</t>
  </si>
  <si>
    <t>CT23848_Essencials</t>
  </si>
  <si>
    <t>PA29140_Superfluous</t>
  </si>
  <si>
    <t>NY95062_Investment</t>
  </si>
  <si>
    <t>PA44352_Investment</t>
  </si>
  <si>
    <t>NJ30082_Essencials</t>
  </si>
  <si>
    <t>PA14413_Investment</t>
  </si>
  <si>
    <t>NJ98744_Investment</t>
  </si>
  <si>
    <t>NJ38339_Superfluous</t>
  </si>
  <si>
    <t>NJ53903_Superfluous</t>
  </si>
  <si>
    <t>NJ13979_Investment</t>
  </si>
  <si>
    <t>NJ78991_Superfluous</t>
  </si>
  <si>
    <t>NJ54184_Essencials</t>
  </si>
  <si>
    <t>NJ28930_Essencials</t>
  </si>
  <si>
    <t>NY81132_Essencials</t>
  </si>
  <si>
    <t>PA85382_Superfluous</t>
  </si>
  <si>
    <t>NY34628_Superfluous</t>
  </si>
  <si>
    <t>NJ32875_Essencials</t>
  </si>
  <si>
    <t>PA70718_Essencials</t>
  </si>
  <si>
    <t>NJ94690_Essencials</t>
  </si>
  <si>
    <t>PA35995_Superfluous</t>
  </si>
  <si>
    <t>NY57892_Essencials</t>
  </si>
  <si>
    <t>PA78764_Essencials</t>
  </si>
  <si>
    <t>PA25212_Essencials</t>
  </si>
  <si>
    <t>CT56357_Essencials</t>
  </si>
  <si>
    <t>CT22035_Superfluous</t>
  </si>
  <si>
    <t>NJ40488_Superfluous</t>
  </si>
  <si>
    <t>NJ44475_Essencials</t>
  </si>
  <si>
    <t>PA24283_Investment</t>
  </si>
  <si>
    <t>NJ77949_Essencials</t>
  </si>
  <si>
    <t>NJ97207_Superfluous</t>
  </si>
  <si>
    <t>NY10080_Essencials</t>
  </si>
  <si>
    <t>CT58020_Essencials</t>
  </si>
  <si>
    <t>PA65740_Essencials</t>
  </si>
  <si>
    <t>NJ54843_Essencials</t>
  </si>
  <si>
    <t>NJ84004_Superfluous</t>
  </si>
  <si>
    <t>NY92124_Superfluous</t>
  </si>
  <si>
    <t>NJ80142_Investment</t>
  </si>
  <si>
    <t>NY86617_Essencials</t>
  </si>
  <si>
    <t>NY86751_Investment</t>
  </si>
  <si>
    <t>CT66049_Essencials</t>
  </si>
  <si>
    <t>NY58013_Essencials</t>
  </si>
  <si>
    <t>NJ29532_Essencials</t>
  </si>
  <si>
    <t>NY77169_Superfluous</t>
  </si>
  <si>
    <t>NY69134_Investment</t>
  </si>
  <si>
    <t>NJ96748_Essencials</t>
  </si>
  <si>
    <t>NJ89472_Essencials</t>
  </si>
  <si>
    <t>NY49227_Superfluous</t>
  </si>
  <si>
    <t>PA23883_Essencials</t>
  </si>
  <si>
    <t>NJ89549_Superfluous</t>
  </si>
  <si>
    <t>PA98800_Essencials</t>
  </si>
  <si>
    <t>NJ66625_Essencials</t>
  </si>
  <si>
    <t>PA10695_Essencials</t>
  </si>
  <si>
    <t>NJ36027_Investment</t>
  </si>
  <si>
    <t>PA67756_Superfluous</t>
  </si>
  <si>
    <t>NY81498_Essencials</t>
  </si>
  <si>
    <t>NY88567_Superfluous</t>
  </si>
  <si>
    <t>NJ82643_Essencials</t>
  </si>
  <si>
    <t>CT55851_Essencials</t>
  </si>
  <si>
    <t>NY51954_Essencials</t>
  </si>
  <si>
    <t>PA36880_Superfluous</t>
  </si>
  <si>
    <t>CT97842_Investment</t>
  </si>
  <si>
    <t>CT49784_Investment</t>
  </si>
  <si>
    <t>PA39392_Essencials</t>
  </si>
  <si>
    <t>PA20566_Superfluous</t>
  </si>
  <si>
    <t>NJ86916_Essencials</t>
  </si>
  <si>
    <t>NJ36734_Essencials</t>
  </si>
  <si>
    <t>NY82592_Investment</t>
  </si>
  <si>
    <t>CT73248_Essencials</t>
  </si>
  <si>
    <t>CT76416_Superfluous</t>
  </si>
  <si>
    <t>NY34844_Essencials</t>
  </si>
  <si>
    <t>NJ43422_Investment</t>
  </si>
  <si>
    <t>CT62100_Essencials</t>
  </si>
  <si>
    <t>NJ29907_Superfluous</t>
  </si>
  <si>
    <t>NJ17459_Investment</t>
  </si>
  <si>
    <t>NY18604_Superfluous</t>
  </si>
  <si>
    <t>PA47253_Investment</t>
  </si>
  <si>
    <t>NJ93208_Investment</t>
  </si>
  <si>
    <t>NJ32315_Superfluous</t>
  </si>
  <si>
    <t>PA68834_Essencials</t>
  </si>
  <si>
    <t>NY19514_Essencials</t>
  </si>
  <si>
    <t>NY61960_Superfluous</t>
  </si>
  <si>
    <t>PA12993_Investment</t>
  </si>
  <si>
    <t>CT74588_Essencials</t>
  </si>
  <si>
    <t>NY38062_Superfluous</t>
  </si>
  <si>
    <t>PA38301_Superfluous</t>
  </si>
  <si>
    <t>NJ87145_Superfluous</t>
  </si>
  <si>
    <t>PA84638_Essencials</t>
  </si>
  <si>
    <t>NY16735_Investment</t>
  </si>
  <si>
    <t>NY37808_Essencials</t>
  </si>
  <si>
    <t>CT22630_Essencials</t>
  </si>
  <si>
    <t>CT36486_Essencials</t>
  </si>
  <si>
    <t>PA28656_Essencials</t>
  </si>
  <si>
    <t>NY29454_Superfluous</t>
  </si>
  <si>
    <t>CT17213_Superfluous</t>
  </si>
  <si>
    <t>NY27886_Superfluous</t>
  </si>
  <si>
    <t>NY62752_Superfluous</t>
  </si>
  <si>
    <t>PA42913_Superfluous</t>
  </si>
  <si>
    <t>NJ29339_Essencials</t>
  </si>
  <si>
    <t>NY41696_Investment</t>
  </si>
  <si>
    <t>NY35940_Essencials</t>
  </si>
  <si>
    <t>CT28460_Investment</t>
  </si>
  <si>
    <t>NY54142_Essencials</t>
  </si>
  <si>
    <t>NY39200_Investment</t>
  </si>
  <si>
    <t>CT87309_Superfluous</t>
  </si>
  <si>
    <t>CT84976_Essencials</t>
  </si>
  <si>
    <t>NJ41524_Superfluous</t>
  </si>
  <si>
    <t>NY19342_Essencials</t>
  </si>
  <si>
    <t>NY45242_Investment</t>
  </si>
  <si>
    <t>CT51434_Investment</t>
  </si>
  <si>
    <t>CT21911_Investment</t>
  </si>
  <si>
    <t>PA88075_Investment</t>
  </si>
  <si>
    <t>NY95249_Investment</t>
  </si>
  <si>
    <t>NJ82833_Superfluous</t>
  </si>
  <si>
    <t>CT28319_Investment</t>
  </si>
  <si>
    <t>CT97871_Investment</t>
  </si>
  <si>
    <t>CT15601_Superfluous</t>
  </si>
  <si>
    <t>NJ82474_Investment</t>
  </si>
  <si>
    <t>PA42612_Superfluous</t>
  </si>
  <si>
    <t>NJ52792_Investment</t>
  </si>
  <si>
    <t>NJ48280_Essencials</t>
  </si>
  <si>
    <t>CT35827_Essencials</t>
  </si>
  <si>
    <t>PA13654_Superfluous</t>
  </si>
  <si>
    <t>NJ24202_Superfluous</t>
  </si>
  <si>
    <t>PA28294_Essencials</t>
  </si>
  <si>
    <t>NY28475_Essencials</t>
  </si>
  <si>
    <t>CT14115_Essencials</t>
  </si>
  <si>
    <t>CT31173_Investment</t>
  </si>
  <si>
    <t>NY20023_Investment</t>
  </si>
  <si>
    <t>NJ65078_Superfluous</t>
  </si>
  <si>
    <t>PA42870_Superfluous</t>
  </si>
  <si>
    <t>PA23814_Essencials</t>
  </si>
  <si>
    <t>NY24759_Essencials</t>
  </si>
  <si>
    <t>NJ31705_Essencials</t>
  </si>
  <si>
    <t>PA94067_Essencials</t>
  </si>
  <si>
    <t>PA56502_Essencials</t>
  </si>
  <si>
    <t>PA91202_Investment</t>
  </si>
  <si>
    <t>CT45087_Essencials</t>
  </si>
  <si>
    <t>PA64075_Essencials</t>
  </si>
  <si>
    <t>PA70481_Essencials</t>
  </si>
  <si>
    <t>NJ21668_Investment</t>
  </si>
  <si>
    <t>NY22645_Superfluous</t>
  </si>
  <si>
    <t>PA79617_Superfluous</t>
  </si>
  <si>
    <t>NY44692_Essencials</t>
  </si>
  <si>
    <t>PA37502_Investment</t>
  </si>
  <si>
    <t>NY96466_Essencials</t>
  </si>
  <si>
    <t>NJ59538_Superfluous</t>
  </si>
  <si>
    <t>NY52134_Essencials</t>
  </si>
  <si>
    <t>PA34405_Essencials</t>
  </si>
  <si>
    <t>NJ11138_Essencials</t>
  </si>
  <si>
    <t>CT76985_Superfluous</t>
  </si>
  <si>
    <t>NY57231_Superfluous</t>
  </si>
  <si>
    <t>CT63924_Superfluous</t>
  </si>
  <si>
    <t>PA12681_Superfluous</t>
  </si>
  <si>
    <t>NY11917_Essencials</t>
  </si>
  <si>
    <t>PA12062_Investment</t>
  </si>
  <si>
    <t>NY99429_Investment</t>
  </si>
  <si>
    <t>NY53848_Essencials</t>
  </si>
  <si>
    <t>NJ24417_Investment</t>
  </si>
  <si>
    <t>PA44737_Essencials</t>
  </si>
  <si>
    <t>NY21755_Superfluous</t>
  </si>
  <si>
    <t>NY69107_Investment</t>
  </si>
  <si>
    <t>NJ76182_Investment</t>
  </si>
  <si>
    <t>NY57626_Essencials</t>
  </si>
  <si>
    <t>NJ56769_Investment</t>
  </si>
  <si>
    <t>CT90962_Investment</t>
  </si>
  <si>
    <t>NJ53149_Investment</t>
  </si>
  <si>
    <t>NY67183_Investment</t>
  </si>
  <si>
    <t>NJ79798_Investment</t>
  </si>
  <si>
    <t>NY29941_Superfluous</t>
  </si>
  <si>
    <t>CT21006_Investment</t>
  </si>
  <si>
    <t>PA68594_Superfluous</t>
  </si>
  <si>
    <t>NJ79232_Essencials</t>
  </si>
  <si>
    <t>PA89818_Essencials</t>
  </si>
  <si>
    <t>NY44316_Investment</t>
  </si>
  <si>
    <t>PA96273_Investment</t>
  </si>
  <si>
    <t>PA72421_Essencials</t>
  </si>
  <si>
    <t>PA71016_Essencials</t>
  </si>
  <si>
    <t>NY62295_Essencials</t>
  </si>
  <si>
    <t>CT68086_Superfluous</t>
  </si>
  <si>
    <t>PA34368_Superfluous</t>
  </si>
  <si>
    <t>NY43110_Essencials</t>
  </si>
  <si>
    <t>NY87120_Superfluous</t>
  </si>
  <si>
    <t>NJ84517_Essencials</t>
  </si>
  <si>
    <t>NJ54609_Essencials</t>
  </si>
  <si>
    <t>PA67897_Investment</t>
  </si>
  <si>
    <t>NY17503_Essencials</t>
  </si>
  <si>
    <t>CT51414_Superfluous</t>
  </si>
  <si>
    <t>NY28262_Essencials</t>
  </si>
  <si>
    <t>NJ48948_Essencials</t>
  </si>
  <si>
    <t>NJ90150_Investment</t>
  </si>
  <si>
    <t>NJ60372_Essencials</t>
  </si>
  <si>
    <t>NJ49509_Superfluous</t>
  </si>
  <si>
    <t>PA58161_Essencials</t>
  </si>
  <si>
    <t>NJ48880_Superfluous</t>
  </si>
  <si>
    <t>NJ49549_Superfluous</t>
  </si>
  <si>
    <t>PA99387_Essencials</t>
  </si>
  <si>
    <t>CT94142_Essencials</t>
  </si>
  <si>
    <t>PA90187_Investment</t>
  </si>
  <si>
    <t>NY53749_Essencials</t>
  </si>
  <si>
    <t>NY94098_Superfluous</t>
  </si>
  <si>
    <t>PA20570_Investment</t>
  </si>
  <si>
    <t>PA49772_Essencials</t>
  </si>
  <si>
    <t>PA62129_Essencials</t>
  </si>
  <si>
    <t>CT46062_Superfluous</t>
  </si>
  <si>
    <t>PA48669_Essencials</t>
  </si>
  <si>
    <t>NY22132_Investment</t>
  </si>
  <si>
    <t>NJ89835_Investment</t>
  </si>
  <si>
    <t>NY60517_Investment</t>
  </si>
  <si>
    <t>NJ89300_Investment</t>
  </si>
  <si>
    <t>NY94636_Investment</t>
  </si>
  <si>
    <t>NJ73291_Investment</t>
  </si>
  <si>
    <t>NJ71795_Investment</t>
  </si>
  <si>
    <t>CT33322_Superfluous</t>
  </si>
  <si>
    <t>CT72835_Essencials</t>
  </si>
  <si>
    <t>NY42016_Investment</t>
  </si>
  <si>
    <t>NJ15223_Superfluous</t>
  </si>
  <si>
    <t>NJ55819_Superfluous</t>
  </si>
  <si>
    <t>NJ51373_Investment</t>
  </si>
  <si>
    <t>PA40871_Investment</t>
  </si>
  <si>
    <t>CT66676_Essencials</t>
  </si>
  <si>
    <t>CT32795_Essencials</t>
  </si>
  <si>
    <t>NJ60032_Investment</t>
  </si>
  <si>
    <t>NY47293_Essencials</t>
  </si>
  <si>
    <t>PA19164_Investment</t>
  </si>
  <si>
    <t>NJ42900_Investment</t>
  </si>
  <si>
    <t>CT69513_Superfluous</t>
  </si>
  <si>
    <t>CT68187_Essencials</t>
  </si>
  <si>
    <t>PA83005_Superfluous</t>
  </si>
  <si>
    <t>NY25261_Superfluous</t>
  </si>
  <si>
    <t>PA91375_Investment</t>
  </si>
  <si>
    <t>PA64997_Essencials</t>
  </si>
  <si>
    <t>PA62113_Investment</t>
  </si>
  <si>
    <t>NY25711_Superfluous</t>
  </si>
  <si>
    <t>CT81882_Superfluous</t>
  </si>
  <si>
    <t>NJ90191_Superfluous</t>
  </si>
  <si>
    <t>NJ63560_Investment</t>
  </si>
  <si>
    <t>CT18408_Essencials</t>
  </si>
  <si>
    <t>NY42983_Superfluous</t>
  </si>
  <si>
    <t>PA42335_Superfluous</t>
  </si>
  <si>
    <t>NJ46436_Essencials</t>
  </si>
  <si>
    <t>NY19558_Essencials</t>
  </si>
  <si>
    <t>CT44121_Superfluous</t>
  </si>
  <si>
    <t>NJ35823_Superfluous</t>
  </si>
  <si>
    <t>PA15201_Investment</t>
  </si>
  <si>
    <t>NY34225_Superfluous</t>
  </si>
  <si>
    <t>NJ93821_Essencials</t>
  </si>
  <si>
    <t>NJ13286_Superfluous</t>
  </si>
  <si>
    <t>NY26062_Superfluous</t>
  </si>
  <si>
    <t>PA63827_Superfluous</t>
  </si>
  <si>
    <t>NY42260_Essencials</t>
  </si>
  <si>
    <t>PA29100_Essencials</t>
  </si>
  <si>
    <t>PA55407_Essencials</t>
  </si>
  <si>
    <t>NY40452_Essencials</t>
  </si>
  <si>
    <t>PA20774_Superfluous</t>
  </si>
  <si>
    <t>PA94660_Superfluous</t>
  </si>
  <si>
    <t>NY45321_Investment</t>
  </si>
  <si>
    <t>NJ20380_Essencials</t>
  </si>
  <si>
    <t>CT45780_Superfluous</t>
  </si>
  <si>
    <t>NY20862_Essencials</t>
  </si>
  <si>
    <t>NJ41902_Investment</t>
  </si>
  <si>
    <t>PA57241_Essencials</t>
  </si>
  <si>
    <t>NJ95619_Essencials</t>
  </si>
  <si>
    <t>CT29460_Investment</t>
  </si>
  <si>
    <t>CT69981_Investment</t>
  </si>
  <si>
    <t>PA69276_Investment</t>
  </si>
  <si>
    <t>PA69611_Superfluous</t>
  </si>
  <si>
    <t>PA65172_Investment</t>
  </si>
  <si>
    <t>NJ44992_Investment</t>
  </si>
  <si>
    <t>CT93855_Essencials</t>
  </si>
  <si>
    <t>PA33310_Superfluous</t>
  </si>
  <si>
    <t>NJ87919_Essencials</t>
  </si>
  <si>
    <t>PA86289_Superfluous</t>
  </si>
  <si>
    <t>NY69995_Superfluous</t>
  </si>
  <si>
    <t>PA80637_Essencials</t>
  </si>
  <si>
    <t>NY99114_Investment</t>
  </si>
  <si>
    <t>CT33500_Investment</t>
  </si>
  <si>
    <t>NY31834_Investment</t>
  </si>
  <si>
    <t>CT24283_Essencials</t>
  </si>
  <si>
    <t>NJ67988_Superfluous</t>
  </si>
  <si>
    <t>CT39408_Superfluous</t>
  </si>
  <si>
    <t>NJ21282_Superfluous</t>
  </si>
  <si>
    <t>NJ27664_Essencials</t>
  </si>
  <si>
    <t>NY66280_Superfluous</t>
  </si>
  <si>
    <t>NY46942_Essencials</t>
  </si>
  <si>
    <t>PA58782_Essencials</t>
  </si>
  <si>
    <t>NY22443_Investment</t>
  </si>
  <si>
    <t>PA35045_Superfluous</t>
  </si>
  <si>
    <t>CT74218_Investment</t>
  </si>
  <si>
    <t>PA20711_Investment</t>
  </si>
  <si>
    <t>CT50750_Essencials</t>
  </si>
  <si>
    <t>PA24203_Investment</t>
  </si>
  <si>
    <t>NJ78020_Essencials</t>
  </si>
  <si>
    <t>NJ42192_Essencials</t>
  </si>
  <si>
    <t>CT37457_Investment</t>
  </si>
  <si>
    <t>NJ69974_Investment</t>
  </si>
  <si>
    <t>CT76862_Superfluous</t>
  </si>
  <si>
    <t>CT66889_Investment</t>
  </si>
  <si>
    <t>PA90678_Investment</t>
  </si>
  <si>
    <t>NY55760_Essencials</t>
  </si>
  <si>
    <t>NY85202_Essencials</t>
  </si>
  <si>
    <t>PA41562_Essencials</t>
  </si>
  <si>
    <t>PA76940_Investment</t>
  </si>
  <si>
    <t>NY48229_Superfluous</t>
  </si>
  <si>
    <t>CT54344_Investment</t>
  </si>
  <si>
    <t>NY66344_Essencials</t>
  </si>
  <si>
    <t>NY74239_Superfluous</t>
  </si>
  <si>
    <t>NY82835_Essencials</t>
  </si>
  <si>
    <t>PA99390_Essencials</t>
  </si>
  <si>
    <t>NY86977_Essencials</t>
  </si>
  <si>
    <t>CT86869_Superfluous</t>
  </si>
  <si>
    <t>CT73657_Essencials</t>
  </si>
  <si>
    <t>NY62123_Investment</t>
  </si>
  <si>
    <t>CT50945_Investment</t>
  </si>
  <si>
    <t>NJ43501_Investment</t>
  </si>
  <si>
    <t>PA69741_Investment</t>
  </si>
  <si>
    <t>PA85297_Investment</t>
  </si>
  <si>
    <t>NJ48365_Superfluous</t>
  </si>
  <si>
    <t>PA25389_Investment</t>
  </si>
  <si>
    <t>PA16988_Essencials</t>
  </si>
  <si>
    <t>NJ51310_Superfluous</t>
  </si>
  <si>
    <t>CT39596_Essencials</t>
  </si>
  <si>
    <t>CT61903_Superfluous</t>
  </si>
  <si>
    <t>CT61962_Superfluous</t>
  </si>
  <si>
    <t>NY32046_Essencials</t>
  </si>
  <si>
    <t>NY33760_Essencials</t>
  </si>
  <si>
    <t>NJ50112_Essencials</t>
  </si>
  <si>
    <t>NY24793_Investment</t>
  </si>
  <si>
    <t>CT33320_Essencials</t>
  </si>
  <si>
    <t>NY50934_Superfluous</t>
  </si>
  <si>
    <t>PA87120_Superfluous</t>
  </si>
  <si>
    <t>PA11272_Superfluous</t>
  </si>
  <si>
    <t>NY22941_Essencials</t>
  </si>
  <si>
    <t>CT11327_Investment</t>
  </si>
  <si>
    <t>NJ41784_Investment</t>
  </si>
  <si>
    <t>NJ87031_Investment</t>
  </si>
  <si>
    <t>NY61453_Superfluous</t>
  </si>
  <si>
    <t>NY11287_Superfluous</t>
  </si>
  <si>
    <t>NJ16209_Essencials</t>
  </si>
  <si>
    <t>CT55171_Essencials</t>
  </si>
  <si>
    <t>NY55612_Superfluous</t>
  </si>
  <si>
    <t>PA43871_Essencials</t>
  </si>
  <si>
    <t>NY23869_Essencials</t>
  </si>
  <si>
    <t>NJ83361_Essencials</t>
  </si>
  <si>
    <t>NJ21103_Superfluous</t>
  </si>
  <si>
    <t>NJ91912_Essencials</t>
  </si>
  <si>
    <t>NY24293_Investment</t>
  </si>
  <si>
    <t>NJ23855_Superfluous</t>
  </si>
  <si>
    <t>NY62951_Superfluous</t>
  </si>
  <si>
    <t>CT82298_Investment</t>
  </si>
  <si>
    <t>NY25536_Investment</t>
  </si>
  <si>
    <t>NY83839_Essencials</t>
  </si>
  <si>
    <t>NY43172_Investment</t>
  </si>
  <si>
    <t>NJ94435_Superfluous</t>
  </si>
  <si>
    <t>PA26463_Investment</t>
  </si>
  <si>
    <t>CT97564_Superfluous</t>
  </si>
  <si>
    <t>CT53936_Essencials</t>
  </si>
  <si>
    <t>CT43239_Superfluous</t>
  </si>
  <si>
    <t>CT49050_Investment</t>
  </si>
  <si>
    <t>NJ92952_Superfluous</t>
  </si>
  <si>
    <t>PA52071_Superfluous</t>
  </si>
  <si>
    <t>NJ39865_Essencials</t>
  </si>
  <si>
    <t>PA60092_Investment</t>
  </si>
  <si>
    <t>CT95159_Investment</t>
  </si>
  <si>
    <t>NY67265_Essencials</t>
  </si>
  <si>
    <t>NY38152_Investment</t>
  </si>
  <si>
    <t>NJ92148_Essencials</t>
  </si>
  <si>
    <t>NY69931_Investment</t>
  </si>
  <si>
    <t>NY74603_Superfluous</t>
  </si>
  <si>
    <t>NY63879_Investment</t>
  </si>
  <si>
    <t>NJ53907_Essencials</t>
  </si>
  <si>
    <t>PA72723_Superfluous</t>
  </si>
  <si>
    <t>CT84660_Investment</t>
  </si>
  <si>
    <t>PA57836_Superfluous</t>
  </si>
  <si>
    <t>NJ20943_Superfluous</t>
  </si>
  <si>
    <t>NJ14456_Superfluous</t>
  </si>
  <si>
    <t>CT60166_Essencials</t>
  </si>
  <si>
    <t>NY14478_Essencials</t>
  </si>
  <si>
    <t>CT90084_Superfluous</t>
  </si>
  <si>
    <t>CT75827_Investment</t>
  </si>
  <si>
    <t>PA54757_Essencials</t>
  </si>
  <si>
    <t>PA48449_Essencials</t>
  </si>
  <si>
    <t>NY99751_Investment</t>
  </si>
  <si>
    <t>NY22288_Essencials</t>
  </si>
  <si>
    <t>NJ15855_Essencials</t>
  </si>
  <si>
    <t>CT43860_Superfluous</t>
  </si>
  <si>
    <t>PA19053_Essencials</t>
  </si>
  <si>
    <t>PA96664_Essencials</t>
  </si>
  <si>
    <t>PA95832_Investment</t>
  </si>
  <si>
    <t>NY39263_Essencials</t>
  </si>
  <si>
    <t>PA30594_Investment</t>
  </si>
  <si>
    <t>NJ47850_Investment</t>
  </si>
  <si>
    <t>PA37964_Superfluous</t>
  </si>
  <si>
    <t>NJ75334_Essencials</t>
  </si>
  <si>
    <t>NJ26480_Essencials</t>
  </si>
  <si>
    <t>NJ30652_Essencials</t>
  </si>
  <si>
    <t>NY12151_Superfluous</t>
  </si>
  <si>
    <t>NJ50156_Investment</t>
  </si>
  <si>
    <t>NY12828_Investment</t>
  </si>
  <si>
    <t>CT25848_Investment</t>
  </si>
  <si>
    <t>NJ62395_Superfluous</t>
  </si>
  <si>
    <t>CT20770_Investment</t>
  </si>
  <si>
    <t>CT39672_Superfluous</t>
  </si>
  <si>
    <t>NJ38959_Superfluous</t>
  </si>
  <si>
    <t>CT12036_Superfluous</t>
  </si>
  <si>
    <t>CT69477_Essencials</t>
  </si>
  <si>
    <t>PA97959_Superfluous</t>
  </si>
  <si>
    <t>CT33884_Investment</t>
  </si>
  <si>
    <t>NY13061_Essencials</t>
  </si>
  <si>
    <t>NJ49119_Superfluous</t>
  </si>
  <si>
    <t>PA37981_Investment</t>
  </si>
  <si>
    <t>NY99744_Essencials</t>
  </si>
  <si>
    <t>PA51648_Investment</t>
  </si>
  <si>
    <t>NY49684_Essencials</t>
  </si>
  <si>
    <t>NJ52873_Essencials</t>
  </si>
  <si>
    <t>PA79367_Superfluous</t>
  </si>
  <si>
    <t>PA14051_Investment</t>
  </si>
  <si>
    <t>CT37490_Investment</t>
  </si>
  <si>
    <t>PA91079_Essencials</t>
  </si>
  <si>
    <t>PA84530_Superfluous</t>
  </si>
  <si>
    <t>NJ97068_Essencials</t>
  </si>
  <si>
    <t>NY47049_Investment</t>
  </si>
  <si>
    <t>PA27846_Investment</t>
  </si>
  <si>
    <t>CT41648_Superfluous</t>
  </si>
  <si>
    <t>NY52880_Essencials</t>
  </si>
  <si>
    <t>CT17532_Investment</t>
  </si>
  <si>
    <t>PA15105_Essencials</t>
  </si>
  <si>
    <t>NY45343_Investment</t>
  </si>
  <si>
    <t>NY58942_Superfluous</t>
  </si>
  <si>
    <t>PA20622_Essencials</t>
  </si>
  <si>
    <t>NY60330_Investment</t>
  </si>
  <si>
    <t>NY77049_Essencials</t>
  </si>
  <si>
    <t>CT59358_Essencials</t>
  </si>
  <si>
    <t>NJ28739_Essencials</t>
  </si>
  <si>
    <t>PA49277_Essencials</t>
  </si>
  <si>
    <t>NY89755_Superfluous</t>
  </si>
  <si>
    <t>PA93771_Superfluous</t>
  </si>
  <si>
    <t>CT76957_Investment</t>
  </si>
  <si>
    <t>CT37211_Essencials</t>
  </si>
  <si>
    <t>CT31756_Investment</t>
  </si>
  <si>
    <t>NY74192_Essencials</t>
  </si>
  <si>
    <t>NJ81243_Investment</t>
  </si>
  <si>
    <t>PA74662_Superfluous</t>
  </si>
  <si>
    <t>NY96831_Superfluous</t>
  </si>
  <si>
    <t>NJ72338_Investment</t>
  </si>
  <si>
    <t>PA78810_Essencials</t>
  </si>
  <si>
    <t>NJ60747_Investment</t>
  </si>
  <si>
    <t>CT42244_Superfluous</t>
  </si>
  <si>
    <t>PA58461_Essencials</t>
  </si>
  <si>
    <t>NY63089_Superfluous</t>
  </si>
  <si>
    <t>CT93243_Superfluous</t>
  </si>
  <si>
    <t>NY61341_Essencials</t>
  </si>
  <si>
    <t>PA11233_Superfluous</t>
  </si>
  <si>
    <t>NJ51569_Essencials</t>
  </si>
  <si>
    <t>CT15463_Essencials</t>
  </si>
  <si>
    <t>CT65545_Superfluous</t>
  </si>
  <si>
    <t>NJ31152_Essencials</t>
  </si>
  <si>
    <t>NY80395_Superfluous</t>
  </si>
  <si>
    <t>CT49267_Investment</t>
  </si>
  <si>
    <t>CT52964_Superfluous</t>
  </si>
  <si>
    <t>NJ40943_Investment</t>
  </si>
  <si>
    <t>NY20576_Essencials</t>
  </si>
  <si>
    <t>CT60834_Essencials</t>
  </si>
  <si>
    <t>PA16049_Superfluous</t>
  </si>
  <si>
    <t>PA87309_Investment</t>
  </si>
  <si>
    <t>NJ71237_Essencials</t>
  </si>
  <si>
    <t>PA80865_Investment</t>
  </si>
  <si>
    <t>NJ79125_Investment</t>
  </si>
  <si>
    <t>PA98700_Investment</t>
  </si>
  <si>
    <t>NJ29116_Investment</t>
  </si>
  <si>
    <t>PA97858_Investment</t>
  </si>
  <si>
    <t>NJ68648_Investment</t>
  </si>
  <si>
    <t>PA61049_Essencials</t>
  </si>
  <si>
    <t>NY71568_Investment</t>
  </si>
  <si>
    <t>NY51498_Superfluous</t>
  </si>
  <si>
    <t>PA46936_Investment</t>
  </si>
  <si>
    <t>NJ39928_Superfluous</t>
  </si>
  <si>
    <t>NY70328_Investment</t>
  </si>
  <si>
    <t>CT40643_Essencials</t>
  </si>
  <si>
    <t>CT46954_Essencials</t>
  </si>
  <si>
    <t>PA48419_Superfluous</t>
  </si>
  <si>
    <t>PA92932_Superfluous</t>
  </si>
  <si>
    <t>NY34613_Essencials</t>
  </si>
  <si>
    <t>NY52334_Investment</t>
  </si>
  <si>
    <t>CT72938_Superfluous</t>
  </si>
  <si>
    <t>CT82656_Investment</t>
  </si>
  <si>
    <t>NJ62862_Superfluous</t>
  </si>
  <si>
    <t>CT50553_Essencials</t>
  </si>
  <si>
    <t>PA53584_Superfluous</t>
  </si>
  <si>
    <t>NY45470_Superfluous</t>
  </si>
  <si>
    <t>CT49500_Essencials</t>
  </si>
  <si>
    <t>CT14158_Superfluous</t>
  </si>
  <si>
    <t>NY93922_Essencials</t>
  </si>
  <si>
    <t>CT55810_Superfluous</t>
  </si>
  <si>
    <t>NJ15237_Investment</t>
  </si>
  <si>
    <t>NJ65313_Investment</t>
  </si>
  <si>
    <t>CT46849_Essencials</t>
  </si>
  <si>
    <t>CT75596_Essencials</t>
  </si>
  <si>
    <t>NJ25091_Essencials</t>
  </si>
  <si>
    <t>PA88818_Superfluous</t>
  </si>
  <si>
    <t>PA14803_Superfluous</t>
  </si>
  <si>
    <t>PA88403_Superfluous</t>
  </si>
  <si>
    <t>PA40811_Investment</t>
  </si>
  <si>
    <t>PA67686_Essencials</t>
  </si>
  <si>
    <t>CT24932_Superfluous</t>
  </si>
  <si>
    <t>PA94250_Essencials</t>
  </si>
  <si>
    <t>NJ50088_Investment</t>
  </si>
  <si>
    <t>NY86242_Investment</t>
  </si>
  <si>
    <t>CT47837_Investment</t>
  </si>
  <si>
    <t>NY19969_Superfluous</t>
  </si>
  <si>
    <t>CT10656_Essencials</t>
  </si>
  <si>
    <t>NJ84523_Investment</t>
  </si>
  <si>
    <t>NJ67864_Superfluous</t>
  </si>
  <si>
    <t>NY42418_Investment</t>
  </si>
  <si>
    <t>CT80457_Investment</t>
  </si>
  <si>
    <t>NJ54452_Superfluous</t>
  </si>
  <si>
    <t>NJ59383_Superfluous</t>
  </si>
  <si>
    <t>NY61196_Investment</t>
  </si>
  <si>
    <t>NJ61665_Essencials</t>
  </si>
  <si>
    <t>PA93190_Essencials</t>
  </si>
  <si>
    <t>NJ19595_Superfluous</t>
  </si>
  <si>
    <t>NY25042_Essencials</t>
  </si>
  <si>
    <t>CT24779_Essencials</t>
  </si>
  <si>
    <t>NJ43617_Essencials</t>
  </si>
  <si>
    <t>NJ95282_Superfluous</t>
  </si>
  <si>
    <t>CT30362_Superfluous</t>
  </si>
  <si>
    <t>NY99150_Essencials</t>
  </si>
  <si>
    <t>NY61152_Superfluous</t>
  </si>
  <si>
    <t>PA26199_Investment</t>
  </si>
  <si>
    <t>PA95293_Essencials</t>
  </si>
  <si>
    <t>PA56574_Superfluous</t>
  </si>
  <si>
    <t>NJ75614_Investment</t>
  </si>
  <si>
    <t>NJ91998_Superfluous</t>
  </si>
  <si>
    <t>NY11627_Investment</t>
  </si>
  <si>
    <t>NY80125_Essencials</t>
  </si>
  <si>
    <t>NJ92034_Superfluous</t>
  </si>
  <si>
    <t>NJ31822_Superfluous</t>
  </si>
  <si>
    <t>CT54696_Investment</t>
  </si>
  <si>
    <t>NY94396_Superfluous</t>
  </si>
  <si>
    <t>CT34789_Superfluous</t>
  </si>
  <si>
    <t>NY44726_Investment</t>
  </si>
  <si>
    <t>NJ36751_Investment</t>
  </si>
  <si>
    <t>NJ23802_Investment</t>
  </si>
  <si>
    <t>CT54835_Superfluous</t>
  </si>
  <si>
    <t>NJ10268_Investment</t>
  </si>
  <si>
    <t>NY60901_Superfluous</t>
  </si>
  <si>
    <t>CT70688_Investment</t>
  </si>
  <si>
    <t>CT86456_Superfluous</t>
  </si>
  <si>
    <t>PA31535_Essencials</t>
  </si>
  <si>
    <t>PA24258_Investment</t>
  </si>
  <si>
    <t>NY50802_Essencials</t>
  </si>
  <si>
    <t>CT58416_Superfluous</t>
  </si>
  <si>
    <t>CT66591_Investment</t>
  </si>
  <si>
    <t>CT14365_Investment</t>
  </si>
  <si>
    <t>NY23512_Investment</t>
  </si>
  <si>
    <t>NJ71502_Essencials</t>
  </si>
  <si>
    <t>NJ68612_Essencials</t>
  </si>
  <si>
    <t>PA97571_Essencials</t>
  </si>
  <si>
    <t>NJ93305_Investment</t>
  </si>
  <si>
    <t>PA71741_Essencials</t>
  </si>
  <si>
    <t>NJ74054_Investment</t>
  </si>
  <si>
    <t>CT75764_Essencials</t>
  </si>
  <si>
    <t>NJ14279_Investment</t>
  </si>
  <si>
    <t>CT22708_Essencials</t>
  </si>
  <si>
    <t>NY68554_Superfluous</t>
  </si>
  <si>
    <t>NY34528_Essencials</t>
  </si>
  <si>
    <t>NY86585_Essencials</t>
  </si>
  <si>
    <t>PA43489_Essencials</t>
  </si>
  <si>
    <t>NJ41415_Essencials</t>
  </si>
  <si>
    <t>CT63904_Essencials</t>
  </si>
  <si>
    <t>CT78553_Essencials</t>
  </si>
  <si>
    <t>CT14904_Essencials</t>
  </si>
  <si>
    <t>NJ50254_Essencials</t>
  </si>
  <si>
    <t>NY96085_Essencials</t>
  </si>
  <si>
    <t>PA34076_Essencials</t>
  </si>
  <si>
    <t>CT75739_Superfluous</t>
  </si>
  <si>
    <t>CT82384_Investment</t>
  </si>
  <si>
    <t>PA65790_Investment</t>
  </si>
  <si>
    <t>NY22242_Investment</t>
  </si>
  <si>
    <t>PA97504_Investment</t>
  </si>
  <si>
    <t>CT61958_Investment</t>
  </si>
  <si>
    <t>PA13351_Essencials</t>
  </si>
  <si>
    <t>CT34044_Investment</t>
  </si>
  <si>
    <t>PA47125_Essencials</t>
  </si>
  <si>
    <t>CT23984_Investment</t>
  </si>
  <si>
    <t>NY52524_Essencials</t>
  </si>
  <si>
    <t>NY22578_Investment</t>
  </si>
  <si>
    <t>NJ11281_Superfluous</t>
  </si>
  <si>
    <t>CT33031_Investment</t>
  </si>
  <si>
    <t>NY78607_Investment</t>
  </si>
  <si>
    <t>NJ92514_Investment</t>
  </si>
  <si>
    <t>NJ61616_Superfluous</t>
  </si>
  <si>
    <t>NY30851_Investment</t>
  </si>
  <si>
    <t>PA91755_Investment</t>
  </si>
  <si>
    <t>NY10354_Superfluous</t>
  </si>
  <si>
    <t>CT82807_Investment</t>
  </si>
  <si>
    <t>CT88947_Investment</t>
  </si>
  <si>
    <t>NY62637_Investment</t>
  </si>
  <si>
    <t>NY38581_Essencials</t>
  </si>
  <si>
    <t>PA16704_Essencials</t>
  </si>
  <si>
    <t>PA24143_Essencials</t>
  </si>
  <si>
    <t>CT85284_Investment</t>
  </si>
  <si>
    <t>PA22949_Essencials</t>
  </si>
  <si>
    <t>CT43919_Investment</t>
  </si>
  <si>
    <t>CT80992_Superfluous</t>
  </si>
  <si>
    <t>NJ69216_Essencials</t>
  </si>
  <si>
    <t>CT40606_Investment</t>
  </si>
  <si>
    <t>PA17197_Investment</t>
  </si>
  <si>
    <t>PA59378_Investment</t>
  </si>
  <si>
    <t>NY96539_Investment</t>
  </si>
  <si>
    <t>CT82771_Investment</t>
  </si>
  <si>
    <t>NJ41605_Superfluous</t>
  </si>
  <si>
    <t>NY31568_Investment</t>
  </si>
  <si>
    <t>NJ92351_Superfluous</t>
  </si>
  <si>
    <t>NY66728_Superfluous</t>
  </si>
  <si>
    <t>CT52552_Essencials</t>
  </si>
  <si>
    <t>PA79615_Essencials</t>
  </si>
  <si>
    <t>NJ79413_Essencials</t>
  </si>
  <si>
    <t>NY85066_Essencials</t>
  </si>
  <si>
    <t>CT16647_Investment</t>
  </si>
  <si>
    <t>NJ67803_Superfluous</t>
  </si>
  <si>
    <t>PA86283_Superfluous</t>
  </si>
  <si>
    <t>PA46085_Essencials</t>
  </si>
  <si>
    <t>PA40430_Superfluous</t>
  </si>
  <si>
    <t>NJ73142_Superfluous</t>
  </si>
  <si>
    <t>NY62685_Superfluous</t>
  </si>
  <si>
    <t>NY72597_Superfluous</t>
  </si>
  <si>
    <t>NJ61429_Superfluous</t>
  </si>
  <si>
    <t>NY16524_Superfluous</t>
  </si>
  <si>
    <t>CT79082_Investment</t>
  </si>
  <si>
    <t>CT96478_Superfluous</t>
  </si>
  <si>
    <t>PA21236_Investment</t>
  </si>
  <si>
    <t>NY66134_Superfluous</t>
  </si>
  <si>
    <t>CT25684_Investment</t>
  </si>
  <si>
    <t>NJ70583_Essencials</t>
  </si>
  <si>
    <t>NJ91657_Superfluous</t>
  </si>
  <si>
    <t>NY71255_Investment</t>
  </si>
  <si>
    <t>NY97525_Essencials</t>
  </si>
  <si>
    <t>NY75886_Essencials</t>
  </si>
  <si>
    <t>CT68183_Superfluous</t>
  </si>
  <si>
    <t>PA55450_Essencials</t>
  </si>
  <si>
    <t>CT18878_Superfluous</t>
  </si>
  <si>
    <t>NJ81847_Essencials</t>
  </si>
  <si>
    <t>NJ35578_Essencials</t>
  </si>
  <si>
    <t>CT63711_Superfluous</t>
  </si>
  <si>
    <t>NJ86155_Superfluous</t>
  </si>
  <si>
    <t>PA85686_Essencials</t>
  </si>
  <si>
    <t>CT60333_Essencials</t>
  </si>
  <si>
    <t>CT67330_Investment</t>
  </si>
  <si>
    <t>NY71066_Essencials</t>
  </si>
  <si>
    <t>NY78318_Essencials</t>
  </si>
  <si>
    <t>NY43935_Essencials</t>
  </si>
  <si>
    <t>PA79686_Superfluous</t>
  </si>
  <si>
    <t>CT49704_Superfluous</t>
  </si>
  <si>
    <t>NJ99805_Essencials</t>
  </si>
  <si>
    <t>CT95122_Essencials</t>
  </si>
  <si>
    <t>NY86527_Essencials</t>
  </si>
  <si>
    <t>PA26958_Superfluous</t>
  </si>
  <si>
    <t>CT11323_Investment</t>
  </si>
  <si>
    <t>NY16520_Essencials</t>
  </si>
  <si>
    <t>PA58676_Essencials</t>
  </si>
  <si>
    <t>CT12478_Investment</t>
  </si>
  <si>
    <t>NY80480_Superfluous</t>
  </si>
  <si>
    <t>NY87884_Investment</t>
  </si>
  <si>
    <t>NJ43296_Essencials</t>
  </si>
  <si>
    <t>PA22145_Investment</t>
  </si>
  <si>
    <t>NY65892_Investment</t>
  </si>
  <si>
    <t>CT91568_Superfluous</t>
  </si>
  <si>
    <t>PA26807_Essencials</t>
  </si>
  <si>
    <t>CT46862_Superfluous</t>
  </si>
  <si>
    <t>NY71378_Superfluous</t>
  </si>
  <si>
    <t>CT72391_Superfluous</t>
  </si>
  <si>
    <t>PA88270_Essencials</t>
  </si>
  <si>
    <t>CT55007_Investment</t>
  </si>
  <si>
    <t>NY12095_Essencials</t>
  </si>
  <si>
    <t>CT11405_Investment</t>
  </si>
  <si>
    <t>PA62542_Essencials</t>
  </si>
  <si>
    <t>NY29811_Essencials</t>
  </si>
  <si>
    <t>CT80311_Superfluous</t>
  </si>
  <si>
    <t>NY48346_Investment</t>
  </si>
  <si>
    <t>NY12151_Essencials</t>
  </si>
  <si>
    <t>NJ71197_Investment</t>
  </si>
  <si>
    <t>NY13275_Investment</t>
  </si>
  <si>
    <t>NJ99252_Investment</t>
  </si>
  <si>
    <t>PA83090_Investment</t>
  </si>
  <si>
    <t>NJ26671_Superfluous</t>
  </si>
  <si>
    <t>CT47523_Essencials</t>
  </si>
  <si>
    <t>PA31170_Superfluous</t>
  </si>
  <si>
    <t>NY46572_Essencials</t>
  </si>
  <si>
    <t>CT69794_Essencials</t>
  </si>
  <si>
    <t>NJ14634_Essencials</t>
  </si>
  <si>
    <t>NJ39297_Superfluous</t>
  </si>
  <si>
    <t>NY36058_Superfluous</t>
  </si>
  <si>
    <t>PA67567_Essencials</t>
  </si>
  <si>
    <t>NY90918_Investment</t>
  </si>
  <si>
    <t>PA39245_Investment</t>
  </si>
  <si>
    <t>PA65937_Essencials</t>
  </si>
  <si>
    <t>PA71556_Superfluous</t>
  </si>
  <si>
    <t>PA40598_Superfluous</t>
  </si>
  <si>
    <t>CT39855_Superfluous</t>
  </si>
  <si>
    <t>NJ17778_Essencials</t>
  </si>
  <si>
    <t>CT68579_Superfluous</t>
  </si>
  <si>
    <t>NJ37713_Superfluous</t>
  </si>
  <si>
    <t>NY27928_Essencials</t>
  </si>
  <si>
    <t>CT15223_Essencials</t>
  </si>
  <si>
    <t>NJ18420_Essencials</t>
  </si>
  <si>
    <t>CT97057_Essencials</t>
  </si>
  <si>
    <t>NY70180_Essencials</t>
  </si>
  <si>
    <t>NY10735_Superfluous</t>
  </si>
  <si>
    <t>NJ19919_Investment</t>
  </si>
  <si>
    <t>PA73535_Investment</t>
  </si>
  <si>
    <t>NJ98366_Investment</t>
  </si>
  <si>
    <t>NJ75355_Investment</t>
  </si>
  <si>
    <t>CT77512_Investment</t>
  </si>
  <si>
    <t>NJ34682_Essencials</t>
  </si>
  <si>
    <t>NY97508_Superfluous</t>
  </si>
  <si>
    <t>NJ69296_Investment</t>
  </si>
  <si>
    <t>PA55205_Essencials</t>
  </si>
  <si>
    <t>PA51208_Superfluous</t>
  </si>
  <si>
    <t>NJ39184_Investment</t>
  </si>
  <si>
    <t>CT41152_Superfluous</t>
  </si>
  <si>
    <t>CT91772_Superfluous</t>
  </si>
  <si>
    <t>NJ95825_Essencials</t>
  </si>
  <si>
    <t>CT80810_Essencials</t>
  </si>
  <si>
    <t>PA86657_Investment</t>
  </si>
  <si>
    <t>NJ36172_Investment</t>
  </si>
  <si>
    <t>NY76856_Essencials</t>
  </si>
  <si>
    <t>NJ59670_Essencials</t>
  </si>
  <si>
    <t>NY60500_Superfluous</t>
  </si>
  <si>
    <t>CT88333_Essencials</t>
  </si>
  <si>
    <t>NY85359_Essencials</t>
  </si>
  <si>
    <t>NY88726_Investment</t>
  </si>
  <si>
    <t>PA95357_Essencials</t>
  </si>
  <si>
    <t>NJ14012_Essencials</t>
  </si>
  <si>
    <t>NJ88966_Essencials</t>
  </si>
  <si>
    <t>CT41665_Investment</t>
  </si>
  <si>
    <t>CT56181_Investment</t>
  </si>
  <si>
    <t>NJ78328_Superfluous</t>
  </si>
  <si>
    <t>NJ14919_Investment</t>
  </si>
  <si>
    <t>PA44649_Superfluous</t>
  </si>
  <si>
    <t>PA87021_Essencials</t>
  </si>
  <si>
    <t>NY68145_Superfluous</t>
  </si>
  <si>
    <t>CT61700_Essencials</t>
  </si>
  <si>
    <t>PA14716_Superfluous</t>
  </si>
  <si>
    <t>NY69719_Superfluous</t>
  </si>
  <si>
    <t>PA32781_Investment</t>
  </si>
  <si>
    <t>CT65793_Essencials</t>
  </si>
  <si>
    <t>NY20437_Superfluous</t>
  </si>
  <si>
    <t>NJ71835_Investment</t>
  </si>
  <si>
    <t>NY65993_Investment</t>
  </si>
  <si>
    <t>CT53356_Superfluous</t>
  </si>
  <si>
    <t>NJ47056_Essencials</t>
  </si>
  <si>
    <t>PA24494_Essencials</t>
  </si>
  <si>
    <t>NY48395_Investment</t>
  </si>
  <si>
    <t>NY58298_Investment</t>
  </si>
  <si>
    <t>NJ34892_Superfluous</t>
  </si>
  <si>
    <t>NJ27268_Essencials</t>
  </si>
  <si>
    <t>NJ59002_Superfluous</t>
  </si>
  <si>
    <t>NY23630_Superfluous</t>
  </si>
  <si>
    <t>NJ58066_Investment</t>
  </si>
  <si>
    <t>NY65767_Superfluous</t>
  </si>
  <si>
    <t>NJ98647_Essencials</t>
  </si>
  <si>
    <t>PA21849_Essencials</t>
  </si>
  <si>
    <t>NJ48088_Superfluous</t>
  </si>
  <si>
    <t>PA94763_Essencials</t>
  </si>
  <si>
    <t>CT79424_Essencials</t>
  </si>
  <si>
    <t>PA17459_Investment</t>
  </si>
  <si>
    <t>NJ51423_Essencials</t>
  </si>
  <si>
    <t>CT81992_Superfluous</t>
  </si>
  <si>
    <t>PA99152_Superfluous</t>
  </si>
  <si>
    <t>CT79538_Superfluous</t>
  </si>
  <si>
    <t>PA33029_Essencials</t>
  </si>
  <si>
    <t>NY10817_Essencials</t>
  </si>
  <si>
    <t>CT12801_Investment</t>
  </si>
  <si>
    <t>CT49211_Investment</t>
  </si>
  <si>
    <t>CT27816_Essencials</t>
  </si>
  <si>
    <t>CT47863_Superfluous</t>
  </si>
  <si>
    <t>PA42349_Investment</t>
  </si>
  <si>
    <t>NY50135_Essencials</t>
  </si>
  <si>
    <t>NY67646_Investment</t>
  </si>
  <si>
    <t>NY40208_Essencials</t>
  </si>
  <si>
    <t>CT15376_Essencials</t>
  </si>
  <si>
    <t>NY64052_Investment</t>
  </si>
  <si>
    <t>CT53609_Investment</t>
  </si>
  <si>
    <t>NJ16484_Superfluous</t>
  </si>
  <si>
    <t>CT42489_Essencials</t>
  </si>
  <si>
    <t>NY83185_Superfluous</t>
  </si>
  <si>
    <t>CT56697_Investment</t>
  </si>
  <si>
    <t>PA56614_Investment</t>
  </si>
  <si>
    <t>CT32136_Superfluous</t>
  </si>
  <si>
    <t>NY25979_Superfluous</t>
  </si>
  <si>
    <t>PA95261_Investment</t>
  </si>
  <si>
    <t>PA85481_Investment</t>
  </si>
  <si>
    <t>PA48235_Superfluous</t>
  </si>
  <si>
    <t>NJ76457_Investment</t>
  </si>
  <si>
    <t>NJ49903_Investment</t>
  </si>
  <si>
    <t>NY17579_Superfluous</t>
  </si>
  <si>
    <t>PA71161_Investment</t>
  </si>
  <si>
    <t>NJ95562_Essencials</t>
  </si>
  <si>
    <t>NJ27425_Essencials</t>
  </si>
  <si>
    <t>PA43317_Superfluous</t>
  </si>
  <si>
    <t>CT92767_Superfluous</t>
  </si>
  <si>
    <t>NY42210_Superfluous</t>
  </si>
  <si>
    <t>CT23335_Superfluous</t>
  </si>
  <si>
    <t>PA35978_Essencials</t>
  </si>
  <si>
    <t>CT94973_Superfluous</t>
  </si>
  <si>
    <t>NY89593_Essencials</t>
  </si>
  <si>
    <t>NJ85878_Investment</t>
  </si>
  <si>
    <t>NY66025_Investment</t>
  </si>
  <si>
    <t>CT94809_Superfluous</t>
  </si>
  <si>
    <t>CT54589_Superfluous</t>
  </si>
  <si>
    <t>CT81245_Investment</t>
  </si>
  <si>
    <t>CT37320_Superfluous</t>
  </si>
  <si>
    <t>CT96648_Essencials</t>
  </si>
  <si>
    <t>NY92984_Investment</t>
  </si>
  <si>
    <t>NY22460_Superfluous</t>
  </si>
  <si>
    <t>NJ68705_Essencials</t>
  </si>
  <si>
    <t>PA65787_Superfluous</t>
  </si>
  <si>
    <t>CT29197_Superfluous</t>
  </si>
  <si>
    <t>PA68136_Investment</t>
  </si>
  <si>
    <t>NJ19889_Superfluous</t>
  </si>
  <si>
    <t>CT33664_Investment</t>
  </si>
  <si>
    <t>NJ41464_Essencials</t>
  </si>
  <si>
    <t>CT51960_Essencials</t>
  </si>
  <si>
    <t>CT40611_Essencials</t>
  </si>
  <si>
    <t>CT74996_Essencials</t>
  </si>
  <si>
    <t>NJ64097_Investment</t>
  </si>
  <si>
    <t>NJ42267_Investment</t>
  </si>
  <si>
    <t>PA86765_Essencials</t>
  </si>
  <si>
    <t>NJ61420_Essencials</t>
  </si>
  <si>
    <t>CT16221_Superfluous</t>
  </si>
  <si>
    <t>PA88087_Investment</t>
  </si>
  <si>
    <t>NJ36120_Essencials</t>
  </si>
  <si>
    <t>CT49015_Investment</t>
  </si>
  <si>
    <t>NY18700_Essencials</t>
  </si>
  <si>
    <t>NJ28552_Essencials</t>
  </si>
  <si>
    <t>NY22210_Superfluous</t>
  </si>
  <si>
    <t>CT60807_Essencials</t>
  </si>
  <si>
    <t>NY99529_Superfluous</t>
  </si>
  <si>
    <t>PA74327_Investment</t>
  </si>
  <si>
    <t>NY65345_Essencials</t>
  </si>
  <si>
    <t>NJ64512_Superfluous</t>
  </si>
  <si>
    <t>NJ19987_Investment</t>
  </si>
  <si>
    <t>CT22593_Superfluous</t>
  </si>
  <si>
    <t>PA98934_Superfluous</t>
  </si>
  <si>
    <t>NY13644_Investment</t>
  </si>
  <si>
    <t>PA78615_Investment</t>
  </si>
  <si>
    <t>PA65840_Essencials</t>
  </si>
  <si>
    <t>NY87965_Superfluous</t>
  </si>
  <si>
    <t>PA62805_Superfluous</t>
  </si>
  <si>
    <t>NJ22993_Essencials</t>
  </si>
  <si>
    <t>PA78860_Essencials</t>
  </si>
  <si>
    <t>CT85461_Essencials</t>
  </si>
  <si>
    <t>NJ14750_Essencials</t>
  </si>
  <si>
    <t>CT58694_Investment</t>
  </si>
  <si>
    <t>CT79958_Superfluous</t>
  </si>
  <si>
    <t>CT58105_Investment</t>
  </si>
  <si>
    <t>PA13559_Investment</t>
  </si>
  <si>
    <t>CT14022_Superfluous</t>
  </si>
  <si>
    <t>CT48858_Investment</t>
  </si>
  <si>
    <t>NJ41634_Investment</t>
  </si>
  <si>
    <t>NJ52453_Superfluous</t>
  </si>
  <si>
    <t>NJ38832_Superfluous</t>
  </si>
  <si>
    <t>NJ61315_Superfluous</t>
  </si>
  <si>
    <t>CT81775_Essencials</t>
  </si>
  <si>
    <t>NJ13531_Essencials</t>
  </si>
  <si>
    <t>CT99131_Superfluous</t>
  </si>
  <si>
    <t>CT33317_Essencials</t>
  </si>
  <si>
    <t>PA99758_Superfluous</t>
  </si>
  <si>
    <t>NY17868_Superfluous</t>
  </si>
  <si>
    <t>PA33147_Superfluous</t>
  </si>
  <si>
    <t>NJ99597_Superfluous</t>
  </si>
  <si>
    <t>CT84336_Investment</t>
  </si>
  <si>
    <t>CT81359_Essencials</t>
  </si>
  <si>
    <t>NY46950_Investment</t>
  </si>
  <si>
    <t>NJ63543_Essencials</t>
  </si>
  <si>
    <t>NY33829_Essencials</t>
  </si>
  <si>
    <t>NJ91956_Investment</t>
  </si>
  <si>
    <t>CT49910_Essencials</t>
  </si>
  <si>
    <t>NY53842_Investment</t>
  </si>
  <si>
    <t>PA74453_Essencials</t>
  </si>
  <si>
    <t>CT26687_Investment</t>
  </si>
  <si>
    <t>NJ16973_Essencials</t>
  </si>
  <si>
    <t>NJ49421_Superfluous</t>
  </si>
  <si>
    <t>NJ41328_Superfluous</t>
  </si>
  <si>
    <t>NY93900_Essencials</t>
  </si>
  <si>
    <t>PA74110_Superfluous</t>
  </si>
  <si>
    <t>NY93265_Investment</t>
  </si>
  <si>
    <t>NY98649_Essencials</t>
  </si>
  <si>
    <t>PA89916_Superfluous</t>
  </si>
  <si>
    <t>NY23765_Essencials</t>
  </si>
  <si>
    <t>PA34949_Investment</t>
  </si>
  <si>
    <t>NJ80280_Investment</t>
  </si>
  <si>
    <t>PA86007_Essencials</t>
  </si>
  <si>
    <t>NY88903_Superfluous</t>
  </si>
  <si>
    <t>CT67883_Investment</t>
  </si>
  <si>
    <t>NY70021_Investment</t>
  </si>
  <si>
    <t>NJ19461_Superfluous</t>
  </si>
  <si>
    <t>CT34294_Superfluous</t>
  </si>
  <si>
    <t>NJ92004_Investment</t>
  </si>
  <si>
    <t>PA43542_Superfluous</t>
  </si>
  <si>
    <t>PA81093_Investment</t>
  </si>
  <si>
    <t>CT81793_Essencials</t>
  </si>
  <si>
    <t>PA21609_Superfluous</t>
  </si>
  <si>
    <t>CT63117_Superfluous</t>
  </si>
  <si>
    <t>NY98549_Essencials</t>
  </si>
  <si>
    <t>CT95441_Essencials</t>
  </si>
  <si>
    <t>PA25917_Investment</t>
  </si>
  <si>
    <t>PA31321_Investment</t>
  </si>
  <si>
    <t>NY54465_Essencials</t>
  </si>
  <si>
    <t>PA37525_Investment</t>
  </si>
  <si>
    <t>NY68971_Essencials</t>
  </si>
  <si>
    <t>NJ44993_Essencials</t>
  </si>
  <si>
    <t>CT53771_Essencials</t>
  </si>
  <si>
    <t>NY98257_Essencials</t>
  </si>
  <si>
    <t>NJ60406_Superfluous</t>
  </si>
  <si>
    <t>CT15992_Superfluous</t>
  </si>
  <si>
    <t>CT68933_Essencials</t>
  </si>
  <si>
    <t>NY60696_Essencials</t>
  </si>
  <si>
    <t>NJ45765_Superfluous</t>
  </si>
  <si>
    <t>NJ40583_Investment</t>
  </si>
  <si>
    <t>PA26943_Superfluous</t>
  </si>
  <si>
    <t>NY83196_Superfluous</t>
  </si>
  <si>
    <t>NJ10902_Essencials</t>
  </si>
  <si>
    <t>NY11865_Essencials</t>
  </si>
  <si>
    <t>NJ84536_Investment</t>
  </si>
  <si>
    <t>NY30562_Superfluous</t>
  </si>
  <si>
    <t>NJ59253_Investment</t>
  </si>
  <si>
    <t>CT54640_Superfluous</t>
  </si>
  <si>
    <t>PA81144_Investment</t>
  </si>
  <si>
    <t>NJ12342_Essencials</t>
  </si>
  <si>
    <t>NJ74184_Investment</t>
  </si>
  <si>
    <t>NJ59358_Essencials</t>
  </si>
  <si>
    <t>NY81090_Investment</t>
  </si>
  <si>
    <t>CT45552_Investment</t>
  </si>
  <si>
    <t>NJ29627_Investment</t>
  </si>
  <si>
    <t>PA67051_Essencials</t>
  </si>
  <si>
    <t>NJ46303_Superfluous</t>
  </si>
  <si>
    <t>NY93430_Investment</t>
  </si>
  <si>
    <t>NY21355_Essencials</t>
  </si>
  <si>
    <t>CT46681_Superfluous</t>
  </si>
  <si>
    <t>CT77063_Investment</t>
  </si>
  <si>
    <t>CT54688_Essencials</t>
  </si>
  <si>
    <t>CT48996_Investment</t>
  </si>
  <si>
    <t>CT12676_Essencials</t>
  </si>
  <si>
    <t>CT28748_Superfluous</t>
  </si>
  <si>
    <t>PA33725_Essencials</t>
  </si>
  <si>
    <t>NY87411_Superfluous</t>
  </si>
  <si>
    <t>PA29769_Investment</t>
  </si>
  <si>
    <t>NJ12677_Essencials</t>
  </si>
  <si>
    <t>NY45839_Essencials</t>
  </si>
  <si>
    <t>CT77942_Essencials</t>
  </si>
  <si>
    <t>NY44639_Essencials</t>
  </si>
  <si>
    <t>CT63500_Investment</t>
  </si>
  <si>
    <t>NJ92343_Superfluous</t>
  </si>
  <si>
    <t>PA59775_Investment</t>
  </si>
  <si>
    <t>NY37218_Investment</t>
  </si>
  <si>
    <t>PA71980_Superfluous</t>
  </si>
  <si>
    <t>CT85730_Essencials</t>
  </si>
  <si>
    <t>PA86750_Essencials</t>
  </si>
  <si>
    <t>NJ83013_Superfluous</t>
  </si>
  <si>
    <t>CT37473_Superfluous</t>
  </si>
  <si>
    <t>PA51291_Essencials</t>
  </si>
  <si>
    <t>NY53393_Essencials</t>
  </si>
  <si>
    <t>NJ15113_Investment</t>
  </si>
  <si>
    <t>PA76268_Investment</t>
  </si>
  <si>
    <t>NY28447_Investment</t>
  </si>
  <si>
    <t>CT50763_Superfluous</t>
  </si>
  <si>
    <t>NY54719_Essencials</t>
  </si>
  <si>
    <t>PA82717_Investment</t>
  </si>
  <si>
    <t>NY86515_Investment</t>
  </si>
  <si>
    <t>CT19652_Superfluous</t>
  </si>
  <si>
    <t>PA59046_Essencials</t>
  </si>
  <si>
    <t>PA91794_Essencials</t>
  </si>
  <si>
    <t>CT28972_Superfluous</t>
  </si>
  <si>
    <t>NJ32709_Superfluous</t>
  </si>
  <si>
    <t>CT10278_Superfluous</t>
  </si>
  <si>
    <t>CT14502_Superfluous</t>
  </si>
  <si>
    <t>CT38622_Essencials</t>
  </si>
  <si>
    <t>CT74160_Essencials</t>
  </si>
  <si>
    <t>PA77513_Superfluous</t>
  </si>
  <si>
    <t>PA40365_Essencials</t>
  </si>
  <si>
    <t>NJ82526_Essencials</t>
  </si>
  <si>
    <t>NJ64338_Essencials</t>
  </si>
  <si>
    <t>NJ30756_Superfluous</t>
  </si>
  <si>
    <t>NY19853_Investment</t>
  </si>
  <si>
    <t>PA86142_Investment</t>
  </si>
  <si>
    <t>PA63308_Investment</t>
  </si>
  <si>
    <t>CT71504_Essencials</t>
  </si>
  <si>
    <t>PA69863_Investment</t>
  </si>
  <si>
    <t>NJ22063_Essencials</t>
  </si>
  <si>
    <t>PA45687_Investment</t>
  </si>
  <si>
    <t>NJ86316_Investment</t>
  </si>
  <si>
    <t>NJ87000_Investment</t>
  </si>
  <si>
    <t>CT19079_Investment</t>
  </si>
  <si>
    <t>PA36433_Superfluous</t>
  </si>
  <si>
    <t>PA72464_Essencials</t>
  </si>
  <si>
    <t>PA36149_Investment</t>
  </si>
  <si>
    <t>CT16426_Investment</t>
  </si>
  <si>
    <t>NJ58996_Investment</t>
  </si>
  <si>
    <t>NJ22928_Essencials</t>
  </si>
  <si>
    <t>CT15207_Superfluous</t>
  </si>
  <si>
    <t>PA15773_Investment</t>
  </si>
  <si>
    <t>PA92091_Superfluous</t>
  </si>
  <si>
    <t>CT70744_Investment</t>
  </si>
  <si>
    <t>PA39728_Essencials</t>
  </si>
  <si>
    <t>NY63103_Superfluous</t>
  </si>
  <si>
    <t>PA59122_Investment</t>
  </si>
  <si>
    <t>PA69521_Essencials</t>
  </si>
  <si>
    <t>PA23086_Superfluous</t>
  </si>
  <si>
    <t>NY60270_Essencials</t>
  </si>
  <si>
    <t>NY93372_Investment</t>
  </si>
  <si>
    <t>NJ51223_Superfluous</t>
  </si>
  <si>
    <t>CT33368_Essencials</t>
  </si>
  <si>
    <t>NJ19559_Essencials</t>
  </si>
  <si>
    <t>NJ61287_Superfluous</t>
  </si>
  <si>
    <t>CT50319_Investment</t>
  </si>
  <si>
    <t>PA71537_Superfluous</t>
  </si>
  <si>
    <t>PA42314_Superfluous</t>
  </si>
  <si>
    <t>NJ87852_Superfluous</t>
  </si>
  <si>
    <t>NY68101_Essencials</t>
  </si>
  <si>
    <t>NY77140_Investment</t>
  </si>
  <si>
    <t>CT64424_Investment</t>
  </si>
  <si>
    <t>NJ19252_Essencials</t>
  </si>
  <si>
    <t>NJ64251_Superfluous</t>
  </si>
  <si>
    <t>NJ68868_Superfluous</t>
  </si>
  <si>
    <t>PA13218_Superfluous</t>
  </si>
  <si>
    <t>CT97523_Superfluous</t>
  </si>
  <si>
    <t>NY65601_Investment</t>
  </si>
  <si>
    <t>CT93118_Superfluous</t>
  </si>
  <si>
    <t>PA31465_Superfluous</t>
  </si>
  <si>
    <t>CT92249_Superfluous</t>
  </si>
  <si>
    <t>PA78792_Essencials</t>
  </si>
  <si>
    <t>PA48155_Superfluous</t>
  </si>
  <si>
    <t>CT13955_Superfluous</t>
  </si>
  <si>
    <t>PA99249_Superfluous</t>
  </si>
  <si>
    <t>CT89365_Investment</t>
  </si>
  <si>
    <t>NY57515_Superfluous</t>
  </si>
  <si>
    <t>CT78558_Investment</t>
  </si>
  <si>
    <t>NJ61368_Superfluous</t>
  </si>
  <si>
    <t>NJ24356_Investment</t>
  </si>
  <si>
    <t>NJ82210_Superfluous</t>
  </si>
  <si>
    <t>CT38467_Essencials</t>
  </si>
  <si>
    <t>PA66855_Essencials</t>
  </si>
  <si>
    <t>PA71540_Superfluous</t>
  </si>
  <si>
    <t>PA83825_Investment</t>
  </si>
  <si>
    <t>NY92369_Essencials</t>
  </si>
  <si>
    <t>NY61976_Investment</t>
  </si>
  <si>
    <t>NY91239_Essencials</t>
  </si>
  <si>
    <t>NY34729_Superfluous</t>
  </si>
  <si>
    <t>NJ75753_Essencials</t>
  </si>
  <si>
    <t>PA76086_Superfluous</t>
  </si>
  <si>
    <t>PA97278_Investment</t>
  </si>
  <si>
    <t>NJ70161_Superfluous</t>
  </si>
  <si>
    <t>NJ38360_Superfluous</t>
  </si>
  <si>
    <t>NJ12102_Superfluous</t>
  </si>
  <si>
    <t>NY29818_Essencials</t>
  </si>
  <si>
    <t>NY96842_Superfluous</t>
  </si>
  <si>
    <t>NY60486_Superfluous</t>
  </si>
  <si>
    <t>NJ60602_Essencials</t>
  </si>
  <si>
    <t>NJ56647_Essencials</t>
  </si>
  <si>
    <t>CT35816_Superfluous</t>
  </si>
  <si>
    <t>PA62013_Superfluous</t>
  </si>
  <si>
    <t>NJ20130_Essencials</t>
  </si>
  <si>
    <t>PA52964_Superfluous</t>
  </si>
  <si>
    <t>PA84839_Investment</t>
  </si>
  <si>
    <t>PA82668_Superfluous</t>
  </si>
  <si>
    <t>CT33801_Essencials</t>
  </si>
  <si>
    <t>CT68167_Essencials</t>
  </si>
  <si>
    <t>NY96289_Investment</t>
  </si>
  <si>
    <t>NY98215_Investment</t>
  </si>
  <si>
    <t>NY83001_Investment</t>
  </si>
  <si>
    <t>NY81361_Superfluous</t>
  </si>
  <si>
    <t>CT14619_Superfluous</t>
  </si>
  <si>
    <t>NY59937_Essencials</t>
  </si>
  <si>
    <t>NY13197_Essencials</t>
  </si>
  <si>
    <t>NJ51541_Investment</t>
  </si>
  <si>
    <t>NJ77518_Superfluous</t>
  </si>
  <si>
    <t>PA67022_Superfluous</t>
  </si>
  <si>
    <t>NY70067_Investment</t>
  </si>
  <si>
    <t>PA44482_Superfluous</t>
  </si>
  <si>
    <t>NY18656_Investment</t>
  </si>
  <si>
    <t>NY85165_Investment</t>
  </si>
  <si>
    <t>CT82310_Essencials</t>
  </si>
  <si>
    <t>CT74980_Superfluous</t>
  </si>
  <si>
    <t>CT59501_Essencials</t>
  </si>
  <si>
    <t>PA68245_Superfluous</t>
  </si>
  <si>
    <t>PA25308_Investment</t>
  </si>
  <si>
    <t>PA19272_Essencials</t>
  </si>
  <si>
    <t>NY57594_Investment</t>
  </si>
  <si>
    <t>NJ78231_Investment</t>
  </si>
  <si>
    <t>NY93059_Investment</t>
  </si>
  <si>
    <t>PA87041_Essencials</t>
  </si>
  <si>
    <t>PA63067_Superfluous</t>
  </si>
  <si>
    <t>CT85173_Essencials</t>
  </si>
  <si>
    <t>PA15315_Superfluous</t>
  </si>
  <si>
    <t>NY46136_Investment</t>
  </si>
  <si>
    <t>CT80284_Investment</t>
  </si>
  <si>
    <t>PA32066_Essencials</t>
  </si>
  <si>
    <t>NJ67217_Superfluous</t>
  </si>
  <si>
    <t>CT83012_Essencials</t>
  </si>
  <si>
    <t>PA80512_Essencials</t>
  </si>
  <si>
    <t>NY85935_Investment</t>
  </si>
  <si>
    <t>CT35037_Essencials</t>
  </si>
  <si>
    <t>NY99832_Essencials</t>
  </si>
  <si>
    <t>NJ80884_Investment</t>
  </si>
  <si>
    <t>NY92787_Investment</t>
  </si>
  <si>
    <t>NY47950_Investment</t>
  </si>
  <si>
    <t>NY80235_Superfluous</t>
  </si>
  <si>
    <t>NY77025_Investment</t>
  </si>
  <si>
    <t>PA48438_Essencials</t>
  </si>
  <si>
    <t>CT11095_Investment</t>
  </si>
  <si>
    <t>NY93814_Superfluous</t>
  </si>
  <si>
    <t>PA64320_Essencials</t>
  </si>
  <si>
    <t>PA92081_Investment</t>
  </si>
  <si>
    <t>NJ22655_Essencials</t>
  </si>
  <si>
    <t>NY12565_Essencials</t>
  </si>
  <si>
    <t>CT14017_Essencials</t>
  </si>
  <si>
    <t>CT90093_Superfluous</t>
  </si>
  <si>
    <t>NY75823_Investment</t>
  </si>
  <si>
    <t>CT40145_Superfluous</t>
  </si>
  <si>
    <t>NJ98953_Superfluous</t>
  </si>
  <si>
    <t>NJ67271_Investment</t>
  </si>
  <si>
    <t>NY64028_Superfluous</t>
  </si>
  <si>
    <t>NY31296_Essencials</t>
  </si>
  <si>
    <t>CT21521_Investment</t>
  </si>
  <si>
    <t>PA82000_Essencials</t>
  </si>
  <si>
    <t>PA77247_Superfluous</t>
  </si>
  <si>
    <t>CT21223_Superfluous</t>
  </si>
  <si>
    <t>PA12950_Essencials</t>
  </si>
  <si>
    <t>NY61717_Essencials</t>
  </si>
  <si>
    <t>CT24628_Essencials</t>
  </si>
  <si>
    <t>NJ32571_Superfluous</t>
  </si>
  <si>
    <t>CT81288_Superfluous</t>
  </si>
  <si>
    <t>NY88071_Essencials</t>
  </si>
  <si>
    <t>PA95402_Investment</t>
  </si>
  <si>
    <t>CT79968_Superfluous</t>
  </si>
  <si>
    <t>CT15571_Superfluous</t>
  </si>
  <si>
    <t>CT87861_Investment</t>
  </si>
  <si>
    <t>PA68673_Superfluous</t>
  </si>
  <si>
    <t>PA81991_Superfluous</t>
  </si>
  <si>
    <t>NJ15219_Investment</t>
  </si>
  <si>
    <t>NY40140_Superfluous</t>
  </si>
  <si>
    <t>PA20982_Superfluous</t>
  </si>
  <si>
    <t>NY54210_Superfluous</t>
  </si>
  <si>
    <t>NY47102_Investment</t>
  </si>
  <si>
    <t>CT40085_Essencials</t>
  </si>
  <si>
    <t>NJ21219_Essencials</t>
  </si>
  <si>
    <t>NY94514_Superfluous</t>
  </si>
  <si>
    <t>PA57689_Essencials</t>
  </si>
  <si>
    <t>CT18166_Superfluous</t>
  </si>
  <si>
    <t>CT77821_Superfluous</t>
  </si>
  <si>
    <t>CT70485_Investment</t>
  </si>
  <si>
    <t>NY16561_Superfluous</t>
  </si>
  <si>
    <t>CT63870_Investment</t>
  </si>
  <si>
    <t>PA81538_Essencials</t>
  </si>
  <si>
    <t>PA16922_Investment</t>
  </si>
  <si>
    <t>CT87417_Essencials</t>
  </si>
  <si>
    <t>NJ56749_Investment</t>
  </si>
  <si>
    <t>NY86842_Superfluous</t>
  </si>
  <si>
    <t>NJ60837_Investment</t>
  </si>
  <si>
    <t>PA24074_Investment</t>
  </si>
  <si>
    <t>NY54891_Essencials</t>
  </si>
  <si>
    <t>CT52597_Investment</t>
  </si>
  <si>
    <t>CT14489_Superfluous</t>
  </si>
  <si>
    <t>PA63772_Superfluous</t>
  </si>
  <si>
    <t>NJ44214_Superfluous</t>
  </si>
  <si>
    <t>NY50897_Essencials</t>
  </si>
  <si>
    <t>CT72549_Superfluous</t>
  </si>
  <si>
    <t>NJ57585_Essencials</t>
  </si>
  <si>
    <t>NY14139_Essencials</t>
  </si>
  <si>
    <t>PA33556_Investment</t>
  </si>
  <si>
    <t>PA60078_Superfluous</t>
  </si>
  <si>
    <t>CT84685_Superfluous</t>
  </si>
  <si>
    <t>NY71387_Essencials</t>
  </si>
  <si>
    <t>CT66258_Essencials</t>
  </si>
  <si>
    <t>CT73632_Essencials</t>
  </si>
  <si>
    <t>PA88623_Essencials</t>
  </si>
  <si>
    <t>NJ74548_Investment</t>
  </si>
  <si>
    <t>CT36045_Investment</t>
  </si>
  <si>
    <t>NJ84290_Investment</t>
  </si>
  <si>
    <t>NY46855_Investment</t>
  </si>
  <si>
    <t>NJ22178_Investment</t>
  </si>
  <si>
    <t>NY41728_Essencials</t>
  </si>
  <si>
    <t>NY53195_Investment</t>
  </si>
  <si>
    <t>NJ64554_Investment</t>
  </si>
  <si>
    <t>PA17636_Investment</t>
  </si>
  <si>
    <t>PA69221_Investment</t>
  </si>
  <si>
    <t>NJ74663_Essencials</t>
  </si>
  <si>
    <t>PA42169_Superfluous</t>
  </si>
  <si>
    <t>CT15062_Investment</t>
  </si>
  <si>
    <t>PA64119_Superfluous</t>
  </si>
  <si>
    <t>NJ85488_Essencials</t>
  </si>
  <si>
    <t>PA50791_Essencials</t>
  </si>
  <si>
    <t>NY29143_Essencials</t>
  </si>
  <si>
    <t>PA44500_Investment</t>
  </si>
  <si>
    <t>NJ78989_Superfluous</t>
  </si>
  <si>
    <t>NJ37129_Superfluous</t>
  </si>
  <si>
    <t>PA53355_Essencials</t>
  </si>
  <si>
    <t>NY24764_Superfluous</t>
  </si>
  <si>
    <t>PA14585_Essencials</t>
  </si>
  <si>
    <t>NJ52159_Investment</t>
  </si>
  <si>
    <t>NJ54016_Superfluous</t>
  </si>
  <si>
    <t>NY54995_Superfluous</t>
  </si>
  <si>
    <t>PA39917_Superfluous</t>
  </si>
  <si>
    <t>PA52950_Investment</t>
  </si>
  <si>
    <t>CT25080_Investment</t>
  </si>
  <si>
    <t>CT85713_Superfluous</t>
  </si>
  <si>
    <t>NY54927_Essencials</t>
  </si>
  <si>
    <t>NY78074_Superfluous</t>
  </si>
  <si>
    <t>CT55463_Essencials</t>
  </si>
  <si>
    <t>PA52072_Investment</t>
  </si>
  <si>
    <t>NJ49951_Essencials</t>
  </si>
  <si>
    <t>PA87300_Investment</t>
  </si>
  <si>
    <t>PA83280_Essencials</t>
  </si>
  <si>
    <t>NY53239_Superfluous</t>
  </si>
  <si>
    <t>NY19639_Superfluous</t>
  </si>
  <si>
    <t>NJ37665_Investment</t>
  </si>
  <si>
    <t>PA97632_Superfluous</t>
  </si>
  <si>
    <t>NJ44729_Superfluous</t>
  </si>
  <si>
    <t>PA16081_Investment</t>
  </si>
  <si>
    <t>NJ39314_Investment</t>
  </si>
  <si>
    <t>CT88267_Essencials</t>
  </si>
  <si>
    <t>CT28218_Investment</t>
  </si>
  <si>
    <t>CT54275_Essencials</t>
  </si>
  <si>
    <t>NY56048_Investment</t>
  </si>
  <si>
    <t>CT33562_Investment</t>
  </si>
  <si>
    <t>CT67343_Investment</t>
  </si>
  <si>
    <t>NY68723_Essencials</t>
  </si>
  <si>
    <t>NY13412_Essencials</t>
  </si>
  <si>
    <t>PA63883_Superfluous</t>
  </si>
  <si>
    <t>PA27178_Investment</t>
  </si>
  <si>
    <t>NJ21758_Essencials</t>
  </si>
  <si>
    <t>CT98426_Investment</t>
  </si>
  <si>
    <t>NY31326_Essencials</t>
  </si>
  <si>
    <t>NJ83744_Essencials</t>
  </si>
  <si>
    <t>CT62727_Investment</t>
  </si>
  <si>
    <t>NY83319_Investment</t>
  </si>
  <si>
    <t>PA54400_Superfluous</t>
  </si>
  <si>
    <t>PA43502_Investment</t>
  </si>
  <si>
    <t>CT12907_Essencials</t>
  </si>
  <si>
    <t>CT14970_Investment</t>
  </si>
  <si>
    <t>CT29253_Essencials</t>
  </si>
  <si>
    <t>NY97740_Essencials</t>
  </si>
  <si>
    <t>NJ40404_Investment</t>
  </si>
  <si>
    <t>NY85560_Superfluous</t>
  </si>
  <si>
    <t>PA10068_Superfluous</t>
  </si>
  <si>
    <t>PA91044_Superfluous</t>
  </si>
  <si>
    <t>NJ73389_Superfluous</t>
  </si>
  <si>
    <t>PA47925_Investment</t>
  </si>
  <si>
    <t>NY25341_Essencials</t>
  </si>
  <si>
    <t>PA86105_Essencials</t>
  </si>
  <si>
    <t>CT81037_Essencials</t>
  </si>
  <si>
    <t>NJ13345_Superfluous</t>
  </si>
  <si>
    <t>NJ42395_Superfluous</t>
  </si>
  <si>
    <t>PA55798_Essencials</t>
  </si>
  <si>
    <t>CT75762_Essencials</t>
  </si>
  <si>
    <t>CT83486_Superfluous</t>
  </si>
  <si>
    <t>NJ44231_Superfluous</t>
  </si>
  <si>
    <t>CT70841_Superfluous</t>
  </si>
  <si>
    <t>PA88631_Investment</t>
  </si>
  <si>
    <t>NY84436_Superfluous</t>
  </si>
  <si>
    <t>NY79167_Essencials</t>
  </si>
  <si>
    <t>CT99253_Superfluous</t>
  </si>
  <si>
    <t>NJ17415_Investment</t>
  </si>
  <si>
    <t>CT81327_Essencials</t>
  </si>
  <si>
    <t>CT96227_Superfluous</t>
  </si>
  <si>
    <t>PA69955_Superfluous</t>
  </si>
  <si>
    <t>PA25169_Essencials</t>
  </si>
  <si>
    <t>PA18290_Superfluous</t>
  </si>
  <si>
    <t>CT13679_Essencials</t>
  </si>
  <si>
    <t>PA41980_Essencials</t>
  </si>
  <si>
    <t>NJ87250_Essencials</t>
  </si>
  <si>
    <t>NY11723_Investment</t>
  </si>
  <si>
    <t>CT22897_Investment</t>
  </si>
  <si>
    <t>NY66290_Investment</t>
  </si>
  <si>
    <t>PA30340_Superfluous</t>
  </si>
  <si>
    <t>NY11357_Investment</t>
  </si>
  <si>
    <t>NJ74335_Essencials</t>
  </si>
  <si>
    <t>NY55504_Essencials</t>
  </si>
  <si>
    <t>NY73218_Essencials</t>
  </si>
  <si>
    <t>PA48418_Investment</t>
  </si>
  <si>
    <t>PA30792_Essencials</t>
  </si>
  <si>
    <t>NY73592_Essencials</t>
  </si>
  <si>
    <t>NJ56579_Investment</t>
  </si>
  <si>
    <t>CT87513_Superfluous</t>
  </si>
  <si>
    <t>NJ41655_Superfluous</t>
  </si>
  <si>
    <t>CT73826_Essencials</t>
  </si>
  <si>
    <t>NJ75445_Essencials</t>
  </si>
  <si>
    <t>CT72036_Essencials</t>
  </si>
  <si>
    <t>NY34810_Essencials</t>
  </si>
  <si>
    <t>PA81960_Superfluous</t>
  </si>
  <si>
    <t>NY10740_Superfluous</t>
  </si>
  <si>
    <t>NY68410_Superfluous</t>
  </si>
  <si>
    <t>PA55006_Investment</t>
  </si>
  <si>
    <t>NY91872_Investment</t>
  </si>
  <si>
    <t>NY29289_Superfluous</t>
  </si>
  <si>
    <t>NY53239_Essencials</t>
  </si>
  <si>
    <t>CT63294_Investment</t>
  </si>
  <si>
    <t>PA71296_Investment</t>
  </si>
  <si>
    <t>NJ22837_Essencials</t>
  </si>
  <si>
    <t>CT15157_Superfluous</t>
  </si>
  <si>
    <t>NY38633_Investment</t>
  </si>
  <si>
    <t>NY29610_Essencials</t>
  </si>
  <si>
    <t>NJ13672_Essencials</t>
  </si>
  <si>
    <t>CT13024_Investment</t>
  </si>
  <si>
    <t>NY70807_Investment</t>
  </si>
  <si>
    <t>PA96564_Essencials</t>
  </si>
  <si>
    <t>CT15144_Superfluous</t>
  </si>
  <si>
    <t>NJ30947_Essencials</t>
  </si>
  <si>
    <t>NY45159_Investment</t>
  </si>
  <si>
    <t>NJ51301_Superfluous</t>
  </si>
  <si>
    <t>CT89199_Investment</t>
  </si>
  <si>
    <t>CT29091_Essencials</t>
  </si>
  <si>
    <t>NJ47223_Investment</t>
  </si>
  <si>
    <t>NY98472_Essencials</t>
  </si>
  <si>
    <t>PA98184_Superfluous</t>
  </si>
  <si>
    <t>NY60962_Investment</t>
  </si>
  <si>
    <t>NJ38289_Essencials</t>
  </si>
  <si>
    <t>NJ62396_Superfluous</t>
  </si>
  <si>
    <t>CT59916_Investment</t>
  </si>
  <si>
    <t>NY85246_Superfluous</t>
  </si>
  <si>
    <t>NJ61483_Investment</t>
  </si>
  <si>
    <t>PA53360_Investment</t>
  </si>
  <si>
    <t>NY88613_Investment</t>
  </si>
  <si>
    <t>CT31668_Essencials</t>
  </si>
  <si>
    <t>CT93819_Essencials</t>
  </si>
  <si>
    <t>NJ88675_Superfluous</t>
  </si>
  <si>
    <t>NJ26959_Essencials</t>
  </si>
  <si>
    <t>CT82299_Superfluous</t>
  </si>
  <si>
    <t>NJ98979_Investment</t>
  </si>
  <si>
    <t>NY22748_Essencials</t>
  </si>
  <si>
    <t>NJ70958_Essencials</t>
  </si>
  <si>
    <t>CT96492_Essencials</t>
  </si>
  <si>
    <t>NJ45857_Essencials</t>
  </si>
  <si>
    <t>NJ30099_Essencials</t>
  </si>
  <si>
    <t>NY31608_Superfluous</t>
  </si>
  <si>
    <t>CT93051_Superfluous</t>
  </si>
  <si>
    <t>PA80513_Investment</t>
  </si>
  <si>
    <t>PA42791_Superfluous</t>
  </si>
  <si>
    <t>NY67557_Essencials</t>
  </si>
  <si>
    <t>CT51666_Superfluous</t>
  </si>
  <si>
    <t>NY40802_Superfluous</t>
  </si>
  <si>
    <t>NJ17799_Investment</t>
  </si>
  <si>
    <t>NJ46396_Essencials</t>
  </si>
  <si>
    <t>CT79311_Superfluous</t>
  </si>
  <si>
    <t>CT59831_Superfluous</t>
  </si>
  <si>
    <t>NJ83131_Superfluous</t>
  </si>
  <si>
    <t>NJ90416_Essencials</t>
  </si>
  <si>
    <t>NJ41880_Essencials</t>
  </si>
  <si>
    <t>NJ33021_Essencials</t>
  </si>
  <si>
    <t>NY49389_Essencials</t>
  </si>
  <si>
    <t>NJ56774_Investment</t>
  </si>
  <si>
    <t>PA31646_Superfluous</t>
  </si>
  <si>
    <t>NY52262_Essencials</t>
  </si>
  <si>
    <t>CT86367_Investment</t>
  </si>
  <si>
    <t>PA44389_Essencials</t>
  </si>
  <si>
    <t>NY93253_Essencials</t>
  </si>
  <si>
    <t>PA95386_Superfluous</t>
  </si>
  <si>
    <t>NY87711_Superfluous</t>
  </si>
  <si>
    <t>CT50966_Investment</t>
  </si>
  <si>
    <t>NJ33925_Investment</t>
  </si>
  <si>
    <t>PA26309_Essencials</t>
  </si>
  <si>
    <t>CT55183_Superfluous</t>
  </si>
  <si>
    <t>NY89535_Essencials</t>
  </si>
  <si>
    <t>NJ59005_Investment</t>
  </si>
  <si>
    <t>NJ11164_Essencials</t>
  </si>
  <si>
    <t>NY74604_Essencials</t>
  </si>
  <si>
    <t>NJ82493_Essencials</t>
  </si>
  <si>
    <t>CT26808_Investment</t>
  </si>
  <si>
    <t>NY89855_Superfluous</t>
  </si>
  <si>
    <t>CT44059_Superfluous</t>
  </si>
  <si>
    <t>NJ77019_Superfluous</t>
  </si>
  <si>
    <t>CT39466_Superfluous</t>
  </si>
  <si>
    <t>PA18590_Essencials</t>
  </si>
  <si>
    <t>CT53533_Essencials</t>
  </si>
  <si>
    <t>NY24167_Superfluous</t>
  </si>
  <si>
    <t>CT94670_Superfluous</t>
  </si>
  <si>
    <t>CT50476_Superfluous</t>
  </si>
  <si>
    <t>CT17169_Essencials</t>
  </si>
  <si>
    <t>PA30514_Investment</t>
  </si>
  <si>
    <t>NY83921_Investment</t>
  </si>
  <si>
    <t>NY39450_Investment</t>
  </si>
  <si>
    <t>NJ64415_Investment</t>
  </si>
  <si>
    <t>PA91113_Essencials</t>
  </si>
  <si>
    <t>NY43563_Essencials</t>
  </si>
  <si>
    <t>CT12795_Investment</t>
  </si>
  <si>
    <t>NJ90759_Essencials</t>
  </si>
  <si>
    <t>NY71518_Investment</t>
  </si>
  <si>
    <t>PA13038_Investment</t>
  </si>
  <si>
    <t>PA34709_Investment</t>
  </si>
  <si>
    <t>NJ71349_Essencials</t>
  </si>
  <si>
    <t>NY54407_Investment</t>
  </si>
  <si>
    <t>CT59449_Investment</t>
  </si>
  <si>
    <t>CT43136_Essencials</t>
  </si>
  <si>
    <t>NY61474_Investment</t>
  </si>
  <si>
    <t>NJ65571_Investment</t>
  </si>
  <si>
    <t>NJ41600_Superfluous</t>
  </si>
  <si>
    <t>NY41422_Superfluous</t>
  </si>
  <si>
    <t>NJ53227_Superfluous</t>
  </si>
  <si>
    <t>NJ51159_Essencials</t>
  </si>
  <si>
    <t>NJ24788_Investment</t>
  </si>
  <si>
    <t>CT15888_Essencials</t>
  </si>
  <si>
    <t>NJ64370_Superfluous</t>
  </si>
  <si>
    <t>NJ94245_Superfluous</t>
  </si>
  <si>
    <t>NY17628_Investment</t>
  </si>
  <si>
    <t>PA71195_Superfluous</t>
  </si>
  <si>
    <t>NY63467_Superfluous</t>
  </si>
  <si>
    <t>CT90738_Superfluous</t>
  </si>
  <si>
    <t>PA28967_Essencials</t>
  </si>
  <si>
    <t>CT24584_Essencials</t>
  </si>
  <si>
    <t>PA58102_Essencials</t>
  </si>
  <si>
    <t>CT54399_Superfluous</t>
  </si>
  <si>
    <t>NJ61461_Investment</t>
  </si>
  <si>
    <t>NY97541_Investment</t>
  </si>
  <si>
    <t>PA84603_Investment</t>
  </si>
  <si>
    <t>PA18142_Superfluous</t>
  </si>
  <si>
    <t>NY22427_Superfluous</t>
  </si>
  <si>
    <t>NY44358_Investment</t>
  </si>
  <si>
    <t>PA66161_Essencials</t>
  </si>
  <si>
    <t>NJ34942_Essencials</t>
  </si>
  <si>
    <t>NY21429_Essencials</t>
  </si>
  <si>
    <t>NJ26539_Essencials</t>
  </si>
  <si>
    <t>NJ77816_Essencials</t>
  </si>
  <si>
    <t>NY41098_Investment</t>
  </si>
  <si>
    <t>PA45183_Investment</t>
  </si>
  <si>
    <t>PA60409_Superfluous</t>
  </si>
  <si>
    <t>CT64064_Essencials</t>
  </si>
  <si>
    <t>CT55571_Superfluous</t>
  </si>
  <si>
    <t>CT58051_Essencials</t>
  </si>
  <si>
    <t>NJ35693_Superfluous</t>
  </si>
  <si>
    <t>CT22283_Superfluous</t>
  </si>
  <si>
    <t>NJ27795_Superfluous</t>
  </si>
  <si>
    <t>CT33863_Investment</t>
  </si>
  <si>
    <t>CT60925_Investment</t>
  </si>
  <si>
    <t>NY25500_Superfluous</t>
  </si>
  <si>
    <t>PA36152_Essencials</t>
  </si>
  <si>
    <t>PA74886_Essencials</t>
  </si>
  <si>
    <t>CT82071_Investment</t>
  </si>
  <si>
    <t>PA57750_Essencials</t>
  </si>
  <si>
    <t>CT51179_Essencials</t>
  </si>
  <si>
    <t>PA34914_Superfluous</t>
  </si>
  <si>
    <t>PA34089_Investment</t>
  </si>
  <si>
    <t>PA33587_Superfluous</t>
  </si>
  <si>
    <t>NY58141_Investment</t>
  </si>
  <si>
    <t>PA69634_Superfluous</t>
  </si>
  <si>
    <t>CT79366_Investment</t>
  </si>
  <si>
    <t>NJ81173_Investment</t>
  </si>
  <si>
    <t>NY62409_Superfluous</t>
  </si>
  <si>
    <t>PA97644_Essencials</t>
  </si>
  <si>
    <t>CT45986_Investment</t>
  </si>
  <si>
    <t>NJ92417_Superfluous</t>
  </si>
  <si>
    <t>CT18129_Essencials</t>
  </si>
  <si>
    <t>CT46033_Essencials</t>
  </si>
  <si>
    <t>CT17666_Essencials</t>
  </si>
  <si>
    <t>CT87853_Essencials</t>
  </si>
  <si>
    <t>NJ63545_Investment</t>
  </si>
  <si>
    <t>PA17619_Investment</t>
  </si>
  <si>
    <t>NY58443_Investment</t>
  </si>
  <si>
    <t>NY79167_Investment</t>
  </si>
  <si>
    <t>NJ84958_Superfluous</t>
  </si>
  <si>
    <t>NJ49881_Superfluous</t>
  </si>
  <si>
    <t>PA26922_Essencials</t>
  </si>
  <si>
    <t>CT41639_Superfluous</t>
  </si>
  <si>
    <t>NY72193_Essencials</t>
  </si>
  <si>
    <t>NY15721_Investment</t>
  </si>
  <si>
    <t>PA44086_Essencials</t>
  </si>
  <si>
    <t>CT11297_Investment</t>
  </si>
  <si>
    <t>NY57350_Investment</t>
  </si>
  <si>
    <t>NY97148_Superfluous</t>
  </si>
  <si>
    <t>CT11771_Essencials</t>
  </si>
  <si>
    <t>PA60364_Essencials</t>
  </si>
  <si>
    <t>NY19986_Essencials</t>
  </si>
  <si>
    <t>NJ20226_Investment</t>
  </si>
  <si>
    <t>NY21680_Investment</t>
  </si>
  <si>
    <t>NY72205_Essencials</t>
  </si>
  <si>
    <t>PA40753_Investment</t>
  </si>
  <si>
    <t>PA84119_Investment</t>
  </si>
  <si>
    <t>PA80425_Essencials</t>
  </si>
  <si>
    <t>CT40492_Investment</t>
  </si>
  <si>
    <t>NY95857_Investment</t>
  </si>
  <si>
    <t>PA24680_Investment</t>
  </si>
  <si>
    <t>NJ79827_Essencials</t>
  </si>
  <si>
    <t>NY11112_Essencials</t>
  </si>
  <si>
    <t>CT53800_Superfluous</t>
  </si>
  <si>
    <t>NY63372_Investment</t>
  </si>
  <si>
    <t>CT74161_Superfluous</t>
  </si>
  <si>
    <t>PA90381_Investment</t>
  </si>
  <si>
    <t>CT93355_Investment</t>
  </si>
  <si>
    <t>PA58949_Investment</t>
  </si>
  <si>
    <t>NY19351_Investment</t>
  </si>
  <si>
    <t>NY62267_Investment</t>
  </si>
  <si>
    <t>CT52131_Superfluous</t>
  </si>
  <si>
    <t>PA49016_Investment</t>
  </si>
  <si>
    <t>NJ72661_Essencials</t>
  </si>
  <si>
    <t>NJ26826_Essencials</t>
  </si>
  <si>
    <t>PA13253_Investment</t>
  </si>
  <si>
    <t>NY74457_Superfluous</t>
  </si>
  <si>
    <t>NJ53436_Superfluous</t>
  </si>
  <si>
    <t>NJ84187_Essencials</t>
  </si>
  <si>
    <t>CT52054_Superfluous</t>
  </si>
  <si>
    <t>PA80731_Superfluous</t>
  </si>
  <si>
    <t>NY48674_Essencials</t>
  </si>
  <si>
    <t>NY68845_Superfluous</t>
  </si>
  <si>
    <t>NY95236_Essencials</t>
  </si>
  <si>
    <t>PA97535_Essencials</t>
  </si>
  <si>
    <t>NJ65027_Superfluous</t>
  </si>
  <si>
    <t>NJ47180_Essencials</t>
  </si>
  <si>
    <t>PA75099_Investment</t>
  </si>
  <si>
    <t>CT48403_Investment</t>
  </si>
  <si>
    <t>PA46712_Superfluous</t>
  </si>
  <si>
    <t>CT61840_Investment</t>
  </si>
  <si>
    <t>CT42482_Investment</t>
  </si>
  <si>
    <t>PA59399_Investment</t>
  </si>
  <si>
    <t>NY99834_Superfluous</t>
  </si>
  <si>
    <t>CT78719_Superfluous</t>
  </si>
  <si>
    <t>PA86464_Investment</t>
  </si>
  <si>
    <t>CT49728_Essencials</t>
  </si>
  <si>
    <t>CT58760_Essencials</t>
  </si>
  <si>
    <t>NY43659_Superfluous</t>
  </si>
  <si>
    <t>CT60019_Superfluous</t>
  </si>
  <si>
    <t>PA69517_Investment</t>
  </si>
  <si>
    <t>CT50208_Superfluous</t>
  </si>
  <si>
    <t>CT86376_Essencials</t>
  </si>
  <si>
    <t>CT15311_Superfluous</t>
  </si>
  <si>
    <t>NJ22115_Investment</t>
  </si>
  <si>
    <t>CT33625_Investment</t>
  </si>
  <si>
    <t>CT59357_Investment</t>
  </si>
  <si>
    <t>CT23298_Essencials</t>
  </si>
  <si>
    <t>NJ20925_Essencials</t>
  </si>
  <si>
    <t>CT48879_Essencials</t>
  </si>
  <si>
    <t>CT99159_Superfluous</t>
  </si>
  <si>
    <t>CT56197_Superfluous</t>
  </si>
  <si>
    <t>NJ25321_Investment</t>
  </si>
  <si>
    <t>CT37985_Investment</t>
  </si>
  <si>
    <t>NJ74085_Investment</t>
  </si>
  <si>
    <t>NY76743_Essencials</t>
  </si>
  <si>
    <t>NJ60692_Essencials</t>
  </si>
  <si>
    <t>PA64852_Essencials</t>
  </si>
  <si>
    <t>CT82973_Essencials</t>
  </si>
  <si>
    <t>CT25387_Investment</t>
  </si>
  <si>
    <t>NJ15589_Essencials</t>
  </si>
  <si>
    <t>PA71062_Essencials</t>
  </si>
  <si>
    <t>NY14516_Essencials</t>
  </si>
  <si>
    <t>NJ64220_Superfluous</t>
  </si>
  <si>
    <t>CT16759_Superfluous</t>
  </si>
  <si>
    <t>NJ56052_Essencials</t>
  </si>
  <si>
    <t>CT44158_Superfluous</t>
  </si>
  <si>
    <t>CT97497_Investment</t>
  </si>
  <si>
    <t>NJ65075_Investment</t>
  </si>
  <si>
    <t>NY33301_Superfluous</t>
  </si>
  <si>
    <t>CT20902_Superfluous</t>
  </si>
  <si>
    <t>NY64353_Investment</t>
  </si>
  <si>
    <t>PA47810_Investment</t>
  </si>
  <si>
    <t>PA70194_Essencials</t>
  </si>
  <si>
    <t>NJ34062_Investment</t>
  </si>
  <si>
    <t>CT28562_Investment</t>
  </si>
  <si>
    <t>NY88441_Investment</t>
  </si>
  <si>
    <t>PA92226_Essencials</t>
  </si>
  <si>
    <t>NY92037_Essencials</t>
  </si>
  <si>
    <t>CT32375_Investment</t>
  </si>
  <si>
    <t>NJ43845_Superfluous</t>
  </si>
  <si>
    <t>NJ63774_Superfluous</t>
  </si>
  <si>
    <t>NJ36743_Superfluous</t>
  </si>
  <si>
    <t>NY52998_Essencials</t>
  </si>
  <si>
    <t>NJ24907_Essencials</t>
  </si>
  <si>
    <t>PA14247_Essencials</t>
  </si>
  <si>
    <t>CT23047_Investment</t>
  </si>
  <si>
    <t>NJ88854_Superfluous</t>
  </si>
  <si>
    <t>CT12830_Investment</t>
  </si>
  <si>
    <t>PA36371_Investment</t>
  </si>
  <si>
    <t>NY96516_Superfluous</t>
  </si>
  <si>
    <t>NJ24999_Essencials</t>
  </si>
  <si>
    <t>PA79750_Superfluous</t>
  </si>
  <si>
    <t>PA27871_Essencials</t>
  </si>
  <si>
    <t>NJ27093_Investment</t>
  </si>
  <si>
    <t>CT96138_Investment</t>
  </si>
  <si>
    <t>PA56952_Essencials</t>
  </si>
  <si>
    <t>NY41422_Essencials</t>
  </si>
  <si>
    <t>CT98006_Superfluous</t>
  </si>
  <si>
    <t>NY17437_Superfluous</t>
  </si>
  <si>
    <t>NY36833_Investment</t>
  </si>
  <si>
    <t>PA94971_Investment</t>
  </si>
  <si>
    <t>NY36734_Essencials</t>
  </si>
  <si>
    <t>NJ22078_Essencials</t>
  </si>
  <si>
    <t>NJ29222_Essencials</t>
  </si>
  <si>
    <t>PA93888_Essencials</t>
  </si>
  <si>
    <t>NJ26068_Superfluous</t>
  </si>
  <si>
    <t>PA35626_Superfluous</t>
  </si>
  <si>
    <t>CT63386_Superfluous</t>
  </si>
  <si>
    <t>NJ42403_Superfluous</t>
  </si>
  <si>
    <t>NJ75585_Superfluous</t>
  </si>
  <si>
    <t>NY63310_Superfluous</t>
  </si>
  <si>
    <t>NY22139_Essencials</t>
  </si>
  <si>
    <t>NJ99531_Superfluous</t>
  </si>
  <si>
    <t>NJ98426_Essencials</t>
  </si>
  <si>
    <t>CT54328_Investment</t>
  </si>
  <si>
    <t>CT52612_Investment</t>
  </si>
  <si>
    <t>NJ43140_Investment</t>
  </si>
  <si>
    <t>PA16683_Superfluous</t>
  </si>
  <si>
    <t>NJ84596_Superfluous</t>
  </si>
  <si>
    <t>NJ22772_Investment</t>
  </si>
  <si>
    <t>NY58177_Essencials</t>
  </si>
  <si>
    <t>NY66822_Investment</t>
  </si>
  <si>
    <t>PA20461_Essencials</t>
  </si>
  <si>
    <t>PA21142_Essencials</t>
  </si>
  <si>
    <t>NY73735_Investment</t>
  </si>
  <si>
    <t>NJ29396_Superfluous</t>
  </si>
  <si>
    <t>CT42329_Superfluous</t>
  </si>
  <si>
    <t>NJ72208_Superfluous</t>
  </si>
  <si>
    <t>NJ74928_Investment</t>
  </si>
  <si>
    <t>NY62077_Investment</t>
  </si>
  <si>
    <t>NY62469_Investment</t>
  </si>
  <si>
    <t>NJ61469_Investment</t>
  </si>
  <si>
    <t>PA59251_Superfluous</t>
  </si>
  <si>
    <t>PA55256_Essencials</t>
  </si>
  <si>
    <t>NY52953_Superfluous</t>
  </si>
  <si>
    <t>CT72620_Superfluous</t>
  </si>
  <si>
    <t>NJ92298_Investment</t>
  </si>
  <si>
    <t>CT78220_Essencials</t>
  </si>
  <si>
    <t>NY49983_Superfluous</t>
  </si>
  <si>
    <t>NY50078_Essencials</t>
  </si>
  <si>
    <t>NY79819_Investment</t>
  </si>
  <si>
    <t>NJ64753_Investment</t>
  </si>
  <si>
    <t>PA37168_Investment</t>
  </si>
  <si>
    <t>PA67298_Investment</t>
  </si>
  <si>
    <t>NY62641_Investment</t>
  </si>
  <si>
    <t>NY47664_Essencials</t>
  </si>
  <si>
    <t>CT94912_Superfluous</t>
  </si>
  <si>
    <t>CT63941_Investment</t>
  </si>
  <si>
    <t>CT19999_Superfluous</t>
  </si>
  <si>
    <t>CT38513_Superfluous</t>
  </si>
  <si>
    <t>NJ78741_Investment</t>
  </si>
  <si>
    <t>NY65121_Investment</t>
  </si>
  <si>
    <t>NJ72704_Superfluous</t>
  </si>
  <si>
    <t>NJ44116_Essencials</t>
  </si>
  <si>
    <t>PA19630_Essencials</t>
  </si>
  <si>
    <t>PA28789_Essencials</t>
  </si>
  <si>
    <t>CT69508_Investment</t>
  </si>
  <si>
    <t>PA48562_Superfluous</t>
  </si>
  <si>
    <t>PA39861_Investment</t>
  </si>
  <si>
    <t>NY77320_Superfluous</t>
  </si>
  <si>
    <t>CT27289_Superfluous</t>
  </si>
  <si>
    <t>PA27017_Essencials</t>
  </si>
  <si>
    <t>NJ21098_Essencials</t>
  </si>
  <si>
    <t>CT35331_Investment</t>
  </si>
  <si>
    <t>PA17473_Investment</t>
  </si>
  <si>
    <t>PA35580_Superfluous</t>
  </si>
  <si>
    <t>NY60665_Essencials</t>
  </si>
  <si>
    <t>CT10135_Essencials</t>
  </si>
  <si>
    <t>CT92666_Essencials</t>
  </si>
  <si>
    <t>PA15244_Essencials</t>
  </si>
  <si>
    <t>NY70479_Superfluous</t>
  </si>
  <si>
    <t>NJ58860_Investment</t>
  </si>
  <si>
    <t>NJ49347_Superfluous</t>
  </si>
  <si>
    <t>PA53851_Investment</t>
  </si>
  <si>
    <t>CT38728_Investment</t>
  </si>
  <si>
    <t>NY63749_Superfluous</t>
  </si>
  <si>
    <t>NY24995_Investment</t>
  </si>
  <si>
    <t>CT97846_Investment</t>
  </si>
  <si>
    <t>NJ90030_Superfluous</t>
  </si>
  <si>
    <t>NY98849_Superfluous</t>
  </si>
  <si>
    <t>CT91655_Essencials</t>
  </si>
  <si>
    <t>NJ19233_Investment</t>
  </si>
  <si>
    <t>NJ49168_Investment</t>
  </si>
  <si>
    <t>NY49874_Superfluous</t>
  </si>
  <si>
    <t>PA26308_Essencials</t>
  </si>
  <si>
    <t>NJ51636_Investment</t>
  </si>
  <si>
    <t>CT34432_Investment</t>
  </si>
  <si>
    <t>PA75894_Investment</t>
  </si>
  <si>
    <t>CT31462_Superfluous</t>
  </si>
  <si>
    <t>PA13443_Essencials</t>
  </si>
  <si>
    <t>PA61526_Superfluous</t>
  </si>
  <si>
    <t>CT10492_Investment</t>
  </si>
  <si>
    <t>CT93002_Investment</t>
  </si>
  <si>
    <t>NY53942_Investment</t>
  </si>
  <si>
    <t>PA34165_Essencials</t>
  </si>
  <si>
    <t>NJ83324_Superfluous</t>
  </si>
  <si>
    <t>CT72332_Investment</t>
  </si>
  <si>
    <t>CT79189_Investment</t>
  </si>
  <si>
    <t>PA60030_Investment</t>
  </si>
  <si>
    <t>NY60112_Investment</t>
  </si>
  <si>
    <t>CT98762_Investment</t>
  </si>
  <si>
    <t>CT35087_Superfluous</t>
  </si>
  <si>
    <t>CT46116_Investment</t>
  </si>
  <si>
    <t>NY51332_Essencials</t>
  </si>
  <si>
    <t>NJ24493_Superfluous</t>
  </si>
  <si>
    <t>NJ61703_Superfluous</t>
  </si>
  <si>
    <t>PA18194_Essencials</t>
  </si>
  <si>
    <t>NY19341_Superfluous</t>
  </si>
  <si>
    <t>NY41260_Essencials</t>
  </si>
  <si>
    <t>NY63890_Superfluous</t>
  </si>
  <si>
    <t>NJ24766_Investment</t>
  </si>
  <si>
    <t>PA44468_Superfluous</t>
  </si>
  <si>
    <t>PA29984_Essencials</t>
  </si>
  <si>
    <t>CT60125_Investment</t>
  </si>
  <si>
    <t>NJ74545_Investment</t>
  </si>
  <si>
    <t>CT25226_Investment</t>
  </si>
  <si>
    <t>NJ56025_Essencials</t>
  </si>
  <si>
    <t>CT17546_Essencials</t>
  </si>
  <si>
    <t>NJ37002_Essencials</t>
  </si>
  <si>
    <t>PA63267_Investment</t>
  </si>
  <si>
    <t>NY10239_Essencials</t>
  </si>
  <si>
    <t>NY52494_Essencials</t>
  </si>
  <si>
    <t>NY45348_Essencials</t>
  </si>
  <si>
    <t>PA15783_Superfluous</t>
  </si>
  <si>
    <t>NJ43305_Superfluous</t>
  </si>
  <si>
    <t>PA47210_Investment</t>
  </si>
  <si>
    <t>CT18100_Superfluous</t>
  </si>
  <si>
    <t>PA26073_Superfluous</t>
  </si>
  <si>
    <t>NJ73080_Essencials</t>
  </si>
  <si>
    <t>CT59107_Essencials</t>
  </si>
  <si>
    <t>NY60328_Investment</t>
  </si>
  <si>
    <t>PA33237_Essencials</t>
  </si>
  <si>
    <t>CT54473_Superfluous</t>
  </si>
  <si>
    <t>PA52392_Essencials</t>
  </si>
  <si>
    <t>NY24979_Superfluous</t>
  </si>
  <si>
    <t>NY58507_Investment</t>
  </si>
  <si>
    <t>NY71780_Essencials</t>
  </si>
  <si>
    <t>NJ60713_Investment</t>
  </si>
  <si>
    <t>PA69105_Superfluous</t>
  </si>
  <si>
    <t>CT79295_Investment</t>
  </si>
  <si>
    <t>CT26902_Investment</t>
  </si>
  <si>
    <t>NY47379_Essencials</t>
  </si>
  <si>
    <t>NJ83973_Superfluous</t>
  </si>
  <si>
    <t>NY56449_Essencials</t>
  </si>
  <si>
    <t>PA39406_Investment</t>
  </si>
  <si>
    <t>NJ67335_Essencials</t>
  </si>
  <si>
    <t>NY87107_Investment</t>
  </si>
  <si>
    <t>PA49920_Superfluous</t>
  </si>
  <si>
    <t>CT87101_Investment</t>
  </si>
  <si>
    <t>PA86829_Essencials</t>
  </si>
  <si>
    <t>PA31296_Superfluous</t>
  </si>
  <si>
    <t>NJ52055_Investment</t>
  </si>
  <si>
    <t>NY48488_Essencials</t>
  </si>
  <si>
    <t>NJ73611_Essencials</t>
  </si>
  <si>
    <t>PA49475_Investment</t>
  </si>
  <si>
    <t>NJ73251_Investment</t>
  </si>
  <si>
    <t>NY39969_Essencials</t>
  </si>
  <si>
    <t>NY23920_Essencials</t>
  </si>
  <si>
    <t>CT73924_Essencials</t>
  </si>
  <si>
    <t>NJ84269_Essencials</t>
  </si>
  <si>
    <t>PA81125_Essencials</t>
  </si>
  <si>
    <t>NY68155_Superfluous</t>
  </si>
  <si>
    <t>NJ32432_Superfluous</t>
  </si>
  <si>
    <t>PA77696_Superfluous</t>
  </si>
  <si>
    <t>CT69721_Investment</t>
  </si>
  <si>
    <t>NJ88709_Superfluous</t>
  </si>
  <si>
    <t>NJ96785_Investment</t>
  </si>
  <si>
    <t>CT55179_Essencials</t>
  </si>
  <si>
    <t>PA22553_Essencials</t>
  </si>
  <si>
    <t>PA80249_Superfluous</t>
  </si>
  <si>
    <t>NJ69765_Investment</t>
  </si>
  <si>
    <t>CT69603_Investment</t>
  </si>
  <si>
    <t>CT25697_Superfluous</t>
  </si>
  <si>
    <t>CT76212_Superfluous</t>
  </si>
  <si>
    <t>CT63894_Essencials</t>
  </si>
  <si>
    <t>CT88472_Investment</t>
  </si>
  <si>
    <t>CT11535_Investment</t>
  </si>
  <si>
    <t>CT27544_Essencials</t>
  </si>
  <si>
    <t>PA21073_Essencials</t>
  </si>
  <si>
    <t>PA71030_Essencials</t>
  </si>
  <si>
    <t>PA51635_Superfluous</t>
  </si>
  <si>
    <t>NY47440_Superfluous</t>
  </si>
  <si>
    <t>CT22879_Essencials</t>
  </si>
  <si>
    <t>PA29291_Essencials</t>
  </si>
  <si>
    <t>CT37878_Superfluous</t>
  </si>
  <si>
    <t>CT37801_Investment</t>
  </si>
  <si>
    <t>PA27675_Essencials</t>
  </si>
  <si>
    <t>CT20208_Investment</t>
  </si>
  <si>
    <t>CT49452_Essencials</t>
  </si>
  <si>
    <t>PA72345_Investment</t>
  </si>
  <si>
    <t>NJ27307_Investment</t>
  </si>
  <si>
    <t>NJ46446_Superfluous</t>
  </si>
  <si>
    <t>PA97275_Essencials</t>
  </si>
  <si>
    <t>NJ13451_Essencials</t>
  </si>
  <si>
    <t>CT17703_Investment</t>
  </si>
  <si>
    <t>NY77111_Essencials</t>
  </si>
  <si>
    <t>PA24495_Essencials</t>
  </si>
  <si>
    <t>CT40740_Essencials</t>
  </si>
  <si>
    <t>NJ28262_Essencials</t>
  </si>
  <si>
    <t>NY49974_Investment</t>
  </si>
  <si>
    <t>CT69733_Essencials</t>
  </si>
  <si>
    <t>NY60821_Essencials</t>
  </si>
  <si>
    <t>NY72164_Essencials</t>
  </si>
  <si>
    <t>CT27920_Essencials</t>
  </si>
  <si>
    <t>CT42704_Essencials</t>
  </si>
  <si>
    <t>CT68243_Essencials</t>
  </si>
  <si>
    <t>NJ46840_Superfluous</t>
  </si>
  <si>
    <t>NJ99960_Essencials</t>
  </si>
  <si>
    <t>PA41255_Essencials</t>
  </si>
  <si>
    <t>CT81634_Essencials</t>
  </si>
  <si>
    <t>NY10341_Investment</t>
  </si>
  <si>
    <t>NY79999_Investment</t>
  </si>
  <si>
    <t>PA69626_Investment</t>
  </si>
  <si>
    <t>CT82523_Investment</t>
  </si>
  <si>
    <t>NY48046_Essencials</t>
  </si>
  <si>
    <t>PA50232_Investment</t>
  </si>
  <si>
    <t>NY71942_Essencials</t>
  </si>
  <si>
    <t>CT51060_Essencials</t>
  </si>
  <si>
    <t>NJ43287_Essencials</t>
  </si>
  <si>
    <t>NJ32514_Investment</t>
  </si>
  <si>
    <t>CT38334_Investment</t>
  </si>
  <si>
    <t>PA95424_Investment</t>
  </si>
  <si>
    <t>NY56728_Investment</t>
  </si>
  <si>
    <t>CT98644_Superfluous</t>
  </si>
  <si>
    <t>NY34082_Essencials</t>
  </si>
  <si>
    <t>PA18913_Investment</t>
  </si>
  <si>
    <t>NY90283_Superfluous</t>
  </si>
  <si>
    <t>CT28439_Investment</t>
  </si>
  <si>
    <t>PA23852_Essencials</t>
  </si>
  <si>
    <t>PA44188_Superfluous</t>
  </si>
  <si>
    <t>NY44392_Essencials</t>
  </si>
  <si>
    <t>NY32865_Essencials</t>
  </si>
  <si>
    <t>PA32913_Essencials</t>
  </si>
  <si>
    <t>NJ28699_Essencials</t>
  </si>
  <si>
    <t>NY83679_Essencials</t>
  </si>
  <si>
    <t>NJ95561_Investment</t>
  </si>
  <si>
    <t>NY57390_Essencials</t>
  </si>
  <si>
    <t>PA97142_Essencials</t>
  </si>
  <si>
    <t>NY27302_Essencials</t>
  </si>
  <si>
    <t>PA58266_Essencials</t>
  </si>
  <si>
    <t>CT60785_Superfluous</t>
  </si>
  <si>
    <t>NY75997_Investment</t>
  </si>
  <si>
    <t>NY16903_Investment</t>
  </si>
  <si>
    <t>CT28061_Investment</t>
  </si>
  <si>
    <t>CT95117_Investment</t>
  </si>
  <si>
    <t>CT53714_Superfluous</t>
  </si>
  <si>
    <t>PA60588_Superfluous</t>
  </si>
  <si>
    <t>PA64036_Essencials</t>
  </si>
  <si>
    <t>NJ99000_Superfluous</t>
  </si>
  <si>
    <t>CT43487_Investment</t>
  </si>
  <si>
    <t>NY36408_Investment</t>
  </si>
  <si>
    <t>PA56690_Investment</t>
  </si>
  <si>
    <t>NJ46872_Investment</t>
  </si>
  <si>
    <t>NY65803_Investment</t>
  </si>
  <si>
    <t>PA27046_Investment</t>
  </si>
  <si>
    <t>NJ16360_Superfluous</t>
  </si>
  <si>
    <t>NY31014_Superfluous</t>
  </si>
  <si>
    <t>CT75367_Investment</t>
  </si>
  <si>
    <t>NJ29249_Essencials</t>
  </si>
  <si>
    <t>PA46036_Essencials</t>
  </si>
  <si>
    <t>CT95443_Essencials</t>
  </si>
  <si>
    <t>CT11207_Investment</t>
  </si>
  <si>
    <t>NY94897_Essencials</t>
  </si>
  <si>
    <t>CT69313_Essencials</t>
  </si>
  <si>
    <t>CT40750_Essencials</t>
  </si>
  <si>
    <t>CT71614_Superfluous</t>
  </si>
  <si>
    <t>PA56984_Investment</t>
  </si>
  <si>
    <t>CT13991_Investment</t>
  </si>
  <si>
    <t>NJ44991_Superfluous</t>
  </si>
  <si>
    <t>NY69586_Superfluous</t>
  </si>
  <si>
    <t>NY84595_Essencials</t>
  </si>
  <si>
    <t>NJ35295_Essencials</t>
  </si>
  <si>
    <t>NJ80918_Essencials</t>
  </si>
  <si>
    <t>NY27454_Superfluous</t>
  </si>
  <si>
    <t>NY80740_Superfluous</t>
  </si>
  <si>
    <t>CT81958_Superfluous</t>
  </si>
  <si>
    <t>NJ14365_Essencials</t>
  </si>
  <si>
    <t>NY65571_Investment</t>
  </si>
  <si>
    <t>CT74727_Investment</t>
  </si>
  <si>
    <t>NJ15793_Investment</t>
  </si>
  <si>
    <t>NY76725_Investment</t>
  </si>
  <si>
    <t>CT90852_Essencials</t>
  </si>
  <si>
    <t>NY88947_Investment</t>
  </si>
  <si>
    <t>NJ81722_Essencials</t>
  </si>
  <si>
    <t>NY24728_Superfluous</t>
  </si>
  <si>
    <t>NJ21444_Superfluous</t>
  </si>
  <si>
    <t>PA53145_Superfluous</t>
  </si>
  <si>
    <t>CT73141_Superfluous</t>
  </si>
  <si>
    <t>PA75364_Superfluous</t>
  </si>
  <si>
    <t>NY52834_Essencials</t>
  </si>
  <si>
    <t>PA52416_Essencials</t>
  </si>
  <si>
    <t>NJ83375_Investment</t>
  </si>
  <si>
    <t>NJ72810_Investment</t>
  </si>
  <si>
    <t>PA66181_Essencials</t>
  </si>
  <si>
    <t>NJ98081_Investment</t>
  </si>
  <si>
    <t>NY70847_Investment</t>
  </si>
  <si>
    <t>NY85812_Investment</t>
  </si>
  <si>
    <t>NY21256_Investment</t>
  </si>
  <si>
    <t>CT85128_Investment</t>
  </si>
  <si>
    <t>NJ34753_Superfluous</t>
  </si>
  <si>
    <t>CT71721_Investment</t>
  </si>
  <si>
    <t>CT21236_Superfluous</t>
  </si>
  <si>
    <t>CT70762_Investment</t>
  </si>
  <si>
    <t>NY74762_Superfluous</t>
  </si>
  <si>
    <t>CT79363_Superfluous</t>
  </si>
  <si>
    <t>PA31603_Superfluous</t>
  </si>
  <si>
    <t>PA82817_Investment</t>
  </si>
  <si>
    <t>CT20855_Superfluous</t>
  </si>
  <si>
    <t>PA48953_Investment</t>
  </si>
  <si>
    <t>NJ71869_Superfluous</t>
  </si>
  <si>
    <t>NY56458_Essencials</t>
  </si>
  <si>
    <t>PA85295_Investment</t>
  </si>
  <si>
    <t>CT34052_Essencials</t>
  </si>
  <si>
    <t>CT64402_Investment</t>
  </si>
  <si>
    <t>PA79960_Essencials</t>
  </si>
  <si>
    <t>CT50490_Essencials</t>
  </si>
  <si>
    <t>NY71820_Investment</t>
  </si>
  <si>
    <t>NY11204_Essencials</t>
  </si>
  <si>
    <t>NY18935_Essencials</t>
  </si>
  <si>
    <t>CT66649_Superfluous</t>
  </si>
  <si>
    <t>CT29246_Superfluous</t>
  </si>
  <si>
    <t>NJ26609_Investment</t>
  </si>
  <si>
    <t>NJ37840_Essencials</t>
  </si>
  <si>
    <t>NY23462_Investment</t>
  </si>
  <si>
    <t>NJ39171_Superfluous</t>
  </si>
  <si>
    <t>NJ59583_Essencials</t>
  </si>
  <si>
    <t>NJ75059_Superfluous</t>
  </si>
  <si>
    <t>PA80283_Superfluous</t>
  </si>
  <si>
    <t>CT82105_Essencials</t>
  </si>
  <si>
    <t>NY65874_Essencials</t>
  </si>
  <si>
    <t>NY16051_Investment</t>
  </si>
  <si>
    <t>NY34499_Superfluous</t>
  </si>
  <si>
    <t>PA81525_Investment</t>
  </si>
  <si>
    <t>NJ91898_Superfluous</t>
  </si>
  <si>
    <t>CT73990_Investment</t>
  </si>
  <si>
    <t>CT81679_Essencials</t>
  </si>
  <si>
    <t>CT28725_Superfluous</t>
  </si>
  <si>
    <t>CT59444_Investment</t>
  </si>
  <si>
    <t>NY58709_Superfluous</t>
  </si>
  <si>
    <t>CT30431_Superfluous</t>
  </si>
  <si>
    <t>NJ58528_Investment</t>
  </si>
  <si>
    <t>PA22663_Investment</t>
  </si>
  <si>
    <t>NY32807_Superfluous</t>
  </si>
  <si>
    <t>NJ18982_Essencials</t>
  </si>
  <si>
    <t>PA25426_Superfluous</t>
  </si>
  <si>
    <t>CT28546_Investment</t>
  </si>
  <si>
    <t>CT57073_Superfluous</t>
  </si>
  <si>
    <t>PA93162_Superfluous</t>
  </si>
  <si>
    <t>NJ51375_Investment</t>
  </si>
  <si>
    <t>PA14878_Investment</t>
  </si>
  <si>
    <t>NY65475_Essencials</t>
  </si>
  <si>
    <t>CT75890_Essencials</t>
  </si>
  <si>
    <t>PA29724_Superfluous</t>
  </si>
  <si>
    <t>NY51228_Superfluous</t>
  </si>
  <si>
    <t>PA15439_Superfluous</t>
  </si>
  <si>
    <t>CT87736_Investment</t>
  </si>
  <si>
    <t>NJ90215_Investment</t>
  </si>
  <si>
    <t>PA71025_Superfluous</t>
  </si>
  <si>
    <t>CT20399_Investment</t>
  </si>
  <si>
    <t>PA61488_Investment</t>
  </si>
  <si>
    <t>CT44588_Investment</t>
  </si>
  <si>
    <t>NY52518_Investment</t>
  </si>
  <si>
    <t>NY17660_Investment</t>
  </si>
  <si>
    <t>CT48266_Superfluous</t>
  </si>
  <si>
    <t>CT50395_Investment</t>
  </si>
  <si>
    <t>CT32258_Superfluous</t>
  </si>
  <si>
    <t>PA64839_Investment</t>
  </si>
  <si>
    <t>NY60453_Superfluous</t>
  </si>
  <si>
    <t>PA76455_Investment</t>
  </si>
  <si>
    <t>NJ85681_Investment</t>
  </si>
  <si>
    <t>CT11478_Essencials</t>
  </si>
  <si>
    <t>NJ85873_Essencials</t>
  </si>
  <si>
    <t>NJ47039_Investment</t>
  </si>
  <si>
    <t>NJ55988_Superfluous</t>
  </si>
  <si>
    <t>PA68045_Superfluous</t>
  </si>
  <si>
    <t>PA46957_Investment</t>
  </si>
  <si>
    <t>PA71058_Superfluous</t>
  </si>
  <si>
    <t>PA25030_Superfluous</t>
  </si>
  <si>
    <t>PA15779_Superfluous</t>
  </si>
  <si>
    <t>NJ60279_Superfluous</t>
  </si>
  <si>
    <t>NY36288_Superfluous</t>
  </si>
  <si>
    <t>CT39862_Essencials</t>
  </si>
  <si>
    <t>PA39852_Investment</t>
  </si>
  <si>
    <t>NY88330_Essencials</t>
  </si>
  <si>
    <t>NJ80623_Essencials</t>
  </si>
  <si>
    <t>NY64068_Essencials</t>
  </si>
  <si>
    <t>NJ92818_Investment</t>
  </si>
  <si>
    <t>NY53286_Superfluous</t>
  </si>
  <si>
    <t>CT31385_Superfluous</t>
  </si>
  <si>
    <t>NY45982_Essencials</t>
  </si>
  <si>
    <t>NJ96574_Superfluous</t>
  </si>
  <si>
    <t>PA47394_Essencials</t>
  </si>
  <si>
    <t>CT37858_Investment</t>
  </si>
  <si>
    <t>PA13730_Superfluous</t>
  </si>
  <si>
    <t>NY97316_Superfluous</t>
  </si>
  <si>
    <t>NJ68113_Superfluous</t>
  </si>
  <si>
    <t>CT80189_Essencials</t>
  </si>
  <si>
    <t>NY96490_Investment</t>
  </si>
  <si>
    <t>PA56679_Essencials</t>
  </si>
  <si>
    <t>PA77920_Superfluous</t>
  </si>
  <si>
    <t>NJ11709_Essencials</t>
  </si>
  <si>
    <t>NJ19913_Investment</t>
  </si>
  <si>
    <t>NY10862_Essencials</t>
  </si>
  <si>
    <t>PA93307_Investment</t>
  </si>
  <si>
    <t>CT11171_Superfluous</t>
  </si>
  <si>
    <t>CT77696_Investment</t>
  </si>
  <si>
    <t>CT87642_Superfluous</t>
  </si>
  <si>
    <t>PA44536_Essencials</t>
  </si>
  <si>
    <t>NJ82187_Investment</t>
  </si>
  <si>
    <t>CT87821_Superfluous</t>
  </si>
  <si>
    <t>NJ15977_Investment</t>
  </si>
  <si>
    <t>NY89682_Investment</t>
  </si>
  <si>
    <t>PA32400_Superfluous</t>
  </si>
  <si>
    <t>PA74897_Superfluous</t>
  </si>
  <si>
    <t>NY99553_Essencials</t>
  </si>
  <si>
    <t>NY35752_Superfluous</t>
  </si>
  <si>
    <t>NJ91870_Superfluous</t>
  </si>
  <si>
    <t>NJ32403_Essencials</t>
  </si>
  <si>
    <t>NJ65532_Investment</t>
  </si>
  <si>
    <t>NY96410_Essencials</t>
  </si>
  <si>
    <t>PA86244_Investment</t>
  </si>
  <si>
    <t>NJ80335_Superfluous</t>
  </si>
  <si>
    <t>NJ59561_Superfluous</t>
  </si>
  <si>
    <t>NJ63356_Investment</t>
  </si>
  <si>
    <t>CT66802_Investment</t>
  </si>
  <si>
    <t>PA50930_Essencials</t>
  </si>
  <si>
    <t>NY52040_Superfluous</t>
  </si>
  <si>
    <t>NJ87231_Superfluous</t>
  </si>
  <si>
    <t>PA80104_Investment</t>
  </si>
  <si>
    <t>NY61577_Investment</t>
  </si>
  <si>
    <t>PA76199_Investment</t>
  </si>
  <si>
    <t>NJ79737_Investment</t>
  </si>
  <si>
    <t>NY71391_Investment</t>
  </si>
  <si>
    <t>CT16790_Essencials</t>
  </si>
  <si>
    <t>CT59383_Essencials</t>
  </si>
  <si>
    <t>NJ67411_Superfluous</t>
  </si>
  <si>
    <t>NJ18357_Essencials</t>
  </si>
  <si>
    <t>PA51160_Investment</t>
  </si>
  <si>
    <t>NY31425_Superfluous</t>
  </si>
  <si>
    <t>NJ90244_Investment</t>
  </si>
  <si>
    <t>PA24633_Investment</t>
  </si>
  <si>
    <t>NY72637_Superfluous</t>
  </si>
  <si>
    <t>NY28839_Essencials</t>
  </si>
  <si>
    <t>CT41329_Essencials</t>
  </si>
  <si>
    <t>NY65873_Investment</t>
  </si>
  <si>
    <t>PA22516_Investment</t>
  </si>
  <si>
    <t>CT72379_Investment</t>
  </si>
  <si>
    <t>PA30326_Investment</t>
  </si>
  <si>
    <t>NY67868_Investment</t>
  </si>
  <si>
    <t>CT13130_Superfluous</t>
  </si>
  <si>
    <t>PA31777_Investment</t>
  </si>
  <si>
    <t>NY67922_Superfluous</t>
  </si>
  <si>
    <t>NJ41611_Superfluous</t>
  </si>
  <si>
    <t>NJ40127_Superfluous</t>
  </si>
  <si>
    <t>NY34154_Investment</t>
  </si>
  <si>
    <t>NJ95861_Superfluous</t>
  </si>
  <si>
    <t>NJ71369_Superfluous</t>
  </si>
  <si>
    <t>NY37045_Superfluous</t>
  </si>
  <si>
    <t>NJ74426_Essencials</t>
  </si>
  <si>
    <t>PA61969_Investment</t>
  </si>
  <si>
    <t>NY28401_Superfluous</t>
  </si>
  <si>
    <t>NY37038_Investment</t>
  </si>
  <si>
    <t>PA26445_Essencials</t>
  </si>
  <si>
    <t>CT86173_Investment</t>
  </si>
  <si>
    <t>NY65815_Investment</t>
  </si>
  <si>
    <t>NY22944_Investment</t>
  </si>
  <si>
    <t>PA40989_Superfluous</t>
  </si>
  <si>
    <t>NY98038_Essencials</t>
  </si>
  <si>
    <t>NJ98830_Superfluous</t>
  </si>
  <si>
    <t>PA98693_Investment</t>
  </si>
  <si>
    <t>NY10747_Superfluous</t>
  </si>
  <si>
    <t>CT90295_Investment</t>
  </si>
  <si>
    <t>PA44240_Superfluous</t>
  </si>
  <si>
    <t>PA32690_Investment</t>
  </si>
  <si>
    <t>NJ54697_Superfluous</t>
  </si>
  <si>
    <t>NY91714_Essencials</t>
  </si>
  <si>
    <t>CT65930_Investment</t>
  </si>
  <si>
    <t>NJ50298_Superfluous</t>
  </si>
  <si>
    <t>NY42420_Essencials</t>
  </si>
  <si>
    <t>NY66867_Essencials</t>
  </si>
  <si>
    <t>CT73033_Essencials</t>
  </si>
  <si>
    <t>NJ22392_Superfluous</t>
  </si>
  <si>
    <t>PA59629_Superfluous</t>
  </si>
  <si>
    <t>CT59967_Superfluous</t>
  </si>
  <si>
    <t>NY52411_Superfluous</t>
  </si>
  <si>
    <t>NJ56012_Essencials</t>
  </si>
  <si>
    <t>PA36168_Superfluous</t>
  </si>
  <si>
    <t>NY87104_Essencials</t>
  </si>
  <si>
    <t>CT36727_Investment</t>
  </si>
  <si>
    <t>CT35186_Investment</t>
  </si>
  <si>
    <t>NY68678_Essencials</t>
  </si>
  <si>
    <t>CT95860_Essencials</t>
  </si>
  <si>
    <t>NY75612_Essencials</t>
  </si>
  <si>
    <t>NJ72516_Essencials</t>
  </si>
  <si>
    <t>NJ99906_Superfluous</t>
  </si>
  <si>
    <t>PA55032_Essencials</t>
  </si>
  <si>
    <t>NJ99159_Investment</t>
  </si>
  <si>
    <t>NJ18122_Investment</t>
  </si>
  <si>
    <t>CT16413_Investment</t>
  </si>
  <si>
    <t>NY92456_Superfluous</t>
  </si>
  <si>
    <t>PA32509_Essencials</t>
  </si>
  <si>
    <t>NJ10700_Superfluous</t>
  </si>
  <si>
    <t>PA75141_Essencials</t>
  </si>
  <si>
    <t>NJ26048_Superfluous</t>
  </si>
  <si>
    <t>CT32789_Essencials</t>
  </si>
  <si>
    <t>PA97391_Superfluous</t>
  </si>
  <si>
    <t>NJ68409_Essencials</t>
  </si>
  <si>
    <t>NJ69698_Superfluous</t>
  </si>
  <si>
    <t>CT52919_Essencials</t>
  </si>
  <si>
    <t>NY23297_Essencials</t>
  </si>
  <si>
    <t>PA63944_Superfluous</t>
  </si>
  <si>
    <t>PA84126_Essencials</t>
  </si>
  <si>
    <t>NY33266_Superfluous</t>
  </si>
  <si>
    <t>NY52056_Superfluous</t>
  </si>
  <si>
    <t>PA67962_Essencials</t>
  </si>
  <si>
    <t>PA18111_Investment</t>
  </si>
  <si>
    <t>CT67258_Essencials</t>
  </si>
  <si>
    <t>NY10483_Superfluous</t>
  </si>
  <si>
    <t>NJ43200_Essencials</t>
  </si>
  <si>
    <t>PA84053_Investment</t>
  </si>
  <si>
    <t>NJ94747_Superfluous</t>
  </si>
  <si>
    <t>PA96339_Essencials</t>
  </si>
  <si>
    <t>NJ21252_Superfluous</t>
  </si>
  <si>
    <t>PA38700_Investment</t>
  </si>
  <si>
    <t>NY90464_Superfluous</t>
  </si>
  <si>
    <t>NY55451_Investment</t>
  </si>
  <si>
    <t>PA86424_Superfluous</t>
  </si>
  <si>
    <t>CT33120_Investment</t>
  </si>
  <si>
    <t>PA30019_Investment</t>
  </si>
  <si>
    <t>CT95010_Investment</t>
  </si>
  <si>
    <t>NY52025_Investment</t>
  </si>
  <si>
    <t>NY44502_Investment</t>
  </si>
  <si>
    <t>NY33681_Essencials</t>
  </si>
  <si>
    <t>NJ55532_Superfluous</t>
  </si>
  <si>
    <t>PA90266_Essencials</t>
  </si>
  <si>
    <t>PA13669_Superfluous</t>
  </si>
  <si>
    <t>NJ34285_Essencials</t>
  </si>
  <si>
    <t>NY64510_Investment</t>
  </si>
  <si>
    <t>PA16122_Investment</t>
  </si>
  <si>
    <t>PA97993_Superfluous</t>
  </si>
  <si>
    <t>CT78043_Superfluous</t>
  </si>
  <si>
    <t>NY78293_Superfluous</t>
  </si>
  <si>
    <t>PA44422_Superfluous</t>
  </si>
  <si>
    <t>NY20416_Essencials</t>
  </si>
  <si>
    <t>CT76751_Superfluous</t>
  </si>
  <si>
    <t>NY66156_Superfluous</t>
  </si>
  <si>
    <t>NJ21494_Superfluous</t>
  </si>
  <si>
    <t>PA97138_Investment</t>
  </si>
  <si>
    <t>NJ94290_Essencials</t>
  </si>
  <si>
    <t>PA70075_Investment</t>
  </si>
  <si>
    <t>PA40027_Essencials</t>
  </si>
  <si>
    <t>NY47468_Investment</t>
  </si>
  <si>
    <t>CT74722_Essencials</t>
  </si>
  <si>
    <t>NY40985_Superfluous</t>
  </si>
  <si>
    <t>CT32017_Investment</t>
  </si>
  <si>
    <t>PA88396_Investment</t>
  </si>
  <si>
    <t>NJ17207_Investment</t>
  </si>
  <si>
    <t>CT70652_Essencials</t>
  </si>
  <si>
    <t>CT43182_Essencials</t>
  </si>
  <si>
    <t>NJ59420_Essencials</t>
  </si>
  <si>
    <t>CT20584_Essencials</t>
  </si>
  <si>
    <t>NY89470_Superfluous</t>
  </si>
  <si>
    <t>NJ68751_Superfluous</t>
  </si>
  <si>
    <t>NJ39737_Superfluous</t>
  </si>
  <si>
    <t>NJ26279_Investment</t>
  </si>
  <si>
    <t>CT65498_Investment</t>
  </si>
  <si>
    <t>CT36178_Investment</t>
  </si>
  <si>
    <t>NJ14600_Superfluous</t>
  </si>
  <si>
    <t>CT45504_Superfluous</t>
  </si>
  <si>
    <t>NJ77741_Essencials</t>
  </si>
  <si>
    <t>NJ28528_Essencials</t>
  </si>
  <si>
    <t>NJ16718_Investment</t>
  </si>
  <si>
    <t>PA57279_Investment</t>
  </si>
  <si>
    <t>NY82388_Superfluous</t>
  </si>
  <si>
    <t>NY30540_Superfluous</t>
  </si>
  <si>
    <t>CT49577_Investment</t>
  </si>
  <si>
    <t>CT12873_Essencials</t>
  </si>
  <si>
    <t>CT24695_Investment</t>
  </si>
  <si>
    <t>CT34962_Essencials</t>
  </si>
  <si>
    <t>NJ99739_Essencials</t>
  </si>
  <si>
    <t>CT36829_Superfluous</t>
  </si>
  <si>
    <t>NY81890_Investment</t>
  </si>
  <si>
    <t>PA16802_Superfluous</t>
  </si>
  <si>
    <t>NY45373_Superfluous</t>
  </si>
  <si>
    <t>NY89511_Superfluous</t>
  </si>
  <si>
    <t>PA11985_Superfluous</t>
  </si>
  <si>
    <t>CT24119_Essencials</t>
  </si>
  <si>
    <t>NY21249_Investment</t>
  </si>
  <si>
    <t>NJ66257_Essencials</t>
  </si>
  <si>
    <t>PA95365_Superfluous</t>
  </si>
  <si>
    <t>NY27190_Superfluous</t>
  </si>
  <si>
    <t>NY56949_Investment</t>
  </si>
  <si>
    <t>NJ62585_Investment</t>
  </si>
  <si>
    <t>NJ43678_Essencials</t>
  </si>
  <si>
    <t>CT63810_Investment</t>
  </si>
  <si>
    <t>CT21692_Investment</t>
  </si>
  <si>
    <t>NY82682_Superfluous</t>
  </si>
  <si>
    <t>NJ11166_Superfluous</t>
  </si>
  <si>
    <t>CT46539_Essencials</t>
  </si>
  <si>
    <t>CT25099_Investment</t>
  </si>
  <si>
    <t>NY26630_Essencials</t>
  </si>
  <si>
    <t>CT49552_Superfluous</t>
  </si>
  <si>
    <t>NY23859_Investment</t>
  </si>
  <si>
    <t>PA11583_Investment</t>
  </si>
  <si>
    <t>NY60035_Essencials</t>
  </si>
  <si>
    <t>CT61991_Investment</t>
  </si>
  <si>
    <t>PA91322_Superfluous</t>
  </si>
  <si>
    <t>NJ39723_Essencials</t>
  </si>
  <si>
    <t>CT48220_Superfluous</t>
  </si>
  <si>
    <t>CT30947_Essencials</t>
  </si>
  <si>
    <t>PA70536_Essencials</t>
  </si>
  <si>
    <t>CT23457_Superfluous</t>
  </si>
  <si>
    <t>NY43132_Superfluous</t>
  </si>
  <si>
    <t>NY45309_Superfluous</t>
  </si>
  <si>
    <t>CT50076_Investment</t>
  </si>
  <si>
    <t>CT32734_Superfluous</t>
  </si>
  <si>
    <t>PA29941_Investment</t>
  </si>
  <si>
    <t>PA60810_Superfluous</t>
  </si>
  <si>
    <t>PA99627_Essencials</t>
  </si>
  <si>
    <t>NY66546_Investment</t>
  </si>
  <si>
    <t>CT23695_Superfluous</t>
  </si>
  <si>
    <t>NY32829_Investment</t>
  </si>
  <si>
    <t>NY95013_Investment</t>
  </si>
  <si>
    <t>CT48280_Investment</t>
  </si>
  <si>
    <t>NJ53391_Essencials</t>
  </si>
  <si>
    <t>NJ67618_Essencials</t>
  </si>
  <si>
    <t>CT37358_Superfluous</t>
  </si>
  <si>
    <t>NY95892_Superfluous</t>
  </si>
  <si>
    <t>NY28539_Investment</t>
  </si>
  <si>
    <t>NY94776_Investment</t>
  </si>
  <si>
    <t>NJ53710_Investment</t>
  </si>
  <si>
    <t>NJ50701_Superfluous</t>
  </si>
  <si>
    <t>NJ53472_Investment</t>
  </si>
  <si>
    <t>NJ97407_Essencials</t>
  </si>
  <si>
    <t>NY19772_Superfluous</t>
  </si>
  <si>
    <t>NJ93759_Investment</t>
  </si>
  <si>
    <t>PA78883_Investment</t>
  </si>
  <si>
    <t>NJ67179_Investment</t>
  </si>
  <si>
    <t>NJ74323_Essencials</t>
  </si>
  <si>
    <t>CT30628_Essencials</t>
  </si>
  <si>
    <t>NJ55277_Essencials</t>
  </si>
  <si>
    <t>NY91466_Superfluous</t>
  </si>
  <si>
    <t>PA92731_Superfluous</t>
  </si>
  <si>
    <t>NY50360_Essencials</t>
  </si>
  <si>
    <t>NY78446_Investment</t>
  </si>
  <si>
    <t>NY53688_Superfluous</t>
  </si>
  <si>
    <t>PA16784_Superfluous</t>
  </si>
  <si>
    <t>PA93208_Superfluous</t>
  </si>
  <si>
    <t>CT66367_Investment</t>
  </si>
  <si>
    <t>CT31881_Superfluous</t>
  </si>
  <si>
    <t>NY84005_Superfluous</t>
  </si>
  <si>
    <t>NY58472_Essencials</t>
  </si>
  <si>
    <t>CT30026_Superfluous</t>
  </si>
  <si>
    <t>NJ81452_Investment</t>
  </si>
  <si>
    <t>NJ66666_Superfluous</t>
  </si>
  <si>
    <t>CT88073_Investment</t>
  </si>
  <si>
    <t>PA59975_Essencials</t>
  </si>
  <si>
    <t>NJ95538_Superfluous</t>
  </si>
  <si>
    <t>CT82839_Investment</t>
  </si>
  <si>
    <t>PA18777_Investment</t>
  </si>
  <si>
    <t>PA35809_Investment</t>
  </si>
  <si>
    <t>PA44356_Essencials</t>
  </si>
  <si>
    <t>NJ83479_Essencials</t>
  </si>
  <si>
    <t>PA31008_Superfluous</t>
  </si>
  <si>
    <t>NJ61011_Essencials</t>
  </si>
  <si>
    <t>CT22975_Superfluous</t>
  </si>
  <si>
    <t>NJ21639_Superfluous</t>
  </si>
  <si>
    <t>CT94842_Essencials</t>
  </si>
  <si>
    <t>PA13777_Investment</t>
  </si>
  <si>
    <t>PA56184_Investment</t>
  </si>
  <si>
    <t>PA82252_Superfluous</t>
  </si>
  <si>
    <t>NJ79452_Essencials</t>
  </si>
  <si>
    <t>CT92416_Investment</t>
  </si>
  <si>
    <t>PA26517_Superfluous</t>
  </si>
  <si>
    <t>NJ48693_Superfluous</t>
  </si>
  <si>
    <t>CT88631_Investment</t>
  </si>
  <si>
    <t>NY93918_Investment</t>
  </si>
  <si>
    <t>NJ33541_Superfluous</t>
  </si>
  <si>
    <t>NJ85414_Essencials</t>
  </si>
  <si>
    <t>PA80948_Superfluous</t>
  </si>
  <si>
    <t>NJ76747_Investment</t>
  </si>
  <si>
    <t>NY99080_Superfluous</t>
  </si>
  <si>
    <t>PA65133_Superfluous</t>
  </si>
  <si>
    <t>NJ93440_Superfluous</t>
  </si>
  <si>
    <t>PA60413_Investment</t>
  </si>
  <si>
    <t>NY45172_Essencials</t>
  </si>
  <si>
    <t>NJ41821_Essencials</t>
  </si>
  <si>
    <t>CT73820_Investment</t>
  </si>
  <si>
    <t>PA52718_Investment</t>
  </si>
  <si>
    <t>CT96066_Essencials</t>
  </si>
  <si>
    <t>PA58080_Superfluous</t>
  </si>
  <si>
    <t>NJ41133_Superfluous</t>
  </si>
  <si>
    <t>NY26620_Superfluous</t>
  </si>
  <si>
    <t>NY76651_Superfluous</t>
  </si>
  <si>
    <t>NJ36130_Investment</t>
  </si>
  <si>
    <t>PA78718_Essencials</t>
  </si>
  <si>
    <t>NJ46141_Investment</t>
  </si>
  <si>
    <t>NJ96281_Superfluous</t>
  </si>
  <si>
    <t>CT76974_Superfluous</t>
  </si>
  <si>
    <t>NY80789_Investment</t>
  </si>
  <si>
    <t>PA27533_Investment</t>
  </si>
  <si>
    <t>NY80506_Investment</t>
  </si>
  <si>
    <t>CT82056_Superfluous</t>
  </si>
  <si>
    <t>CT38124_Superfluous</t>
  </si>
  <si>
    <t>NJ74811_Investment</t>
  </si>
  <si>
    <t>CT78565_Superfluous</t>
  </si>
  <si>
    <t>PA85498_Essencials</t>
  </si>
  <si>
    <t>NJ11950_Superfluous</t>
  </si>
  <si>
    <t>NY22841_Investment</t>
  </si>
  <si>
    <t>NJ66812_Essencials</t>
  </si>
  <si>
    <t>CT61376_Superfluous</t>
  </si>
  <si>
    <t>PA21501_Superfluous</t>
  </si>
  <si>
    <t>NY18594_Superfluous</t>
  </si>
  <si>
    <t>PA29784_Superfluous</t>
  </si>
  <si>
    <t>NJ82157_Superfluous</t>
  </si>
  <si>
    <t>NY75987_Investment</t>
  </si>
  <si>
    <t>PA75803_Investment</t>
  </si>
  <si>
    <t>NY14464_Superfluous</t>
  </si>
  <si>
    <t>CT60207_Investment</t>
  </si>
  <si>
    <t>NY50031_Superfluous</t>
  </si>
  <si>
    <t>PA12796_Essencials</t>
  </si>
  <si>
    <t>PA40041_Investment</t>
  </si>
  <si>
    <t>NJ91954_Essencials</t>
  </si>
  <si>
    <t>CT93125_Investment</t>
  </si>
  <si>
    <t>NJ92730_Investment</t>
  </si>
  <si>
    <t>CT22725_Essencials</t>
  </si>
  <si>
    <t>NY81091_Investment</t>
  </si>
  <si>
    <t>NY51493_Investment</t>
  </si>
  <si>
    <t>PA93893_Investment</t>
  </si>
  <si>
    <t>NJ91502_Investment</t>
  </si>
  <si>
    <t>NJ48195_Essencials</t>
  </si>
  <si>
    <t>CT84762_Essencials</t>
  </si>
  <si>
    <t>CT29419_Superfluous</t>
  </si>
  <si>
    <t>NJ13237_Investment</t>
  </si>
  <si>
    <t>PA82719_Superfluous</t>
  </si>
  <si>
    <t>CT83293_Superfluous</t>
  </si>
  <si>
    <t>NY66629_Essencials</t>
  </si>
  <si>
    <t>NY27377_Superfluous</t>
  </si>
  <si>
    <t>PA52825_Essencials</t>
  </si>
  <si>
    <t>NJ19272_Essencials</t>
  </si>
  <si>
    <t>NY22087_Superfluous</t>
  </si>
  <si>
    <t>NJ28975_Essencials</t>
  </si>
  <si>
    <t>PA92137_Essencials</t>
  </si>
  <si>
    <t>NJ56285_Superfluous</t>
  </si>
  <si>
    <t>NY84297_Superfluous</t>
  </si>
  <si>
    <t>CT52166_Investment</t>
  </si>
  <si>
    <t>CT94907_Superfluous</t>
  </si>
  <si>
    <t>NY39705_Superfluous</t>
  </si>
  <si>
    <t>CT34884_Essencials</t>
  </si>
  <si>
    <t>PA59907_Superfluous</t>
  </si>
  <si>
    <t>NY85419_Superfluous</t>
  </si>
  <si>
    <t>CT44801_Superfluous</t>
  </si>
  <si>
    <t>NY18023_Investment</t>
  </si>
  <si>
    <t>NJ59918_Superfluous</t>
  </si>
  <si>
    <t>PA48490_Essencials</t>
  </si>
  <si>
    <t>NJ86426_Superfluous</t>
  </si>
  <si>
    <t>NY68047_Essencials</t>
  </si>
  <si>
    <t>CT95584_Investment</t>
  </si>
  <si>
    <t>CT17852_Investment</t>
  </si>
  <si>
    <t>NJ41896_Investment</t>
  </si>
  <si>
    <t>NY30458_Superfluous</t>
  </si>
  <si>
    <t>NY54098_Investment</t>
  </si>
  <si>
    <t>CT47089_Superfluous</t>
  </si>
  <si>
    <t>CT71196_Superfluous</t>
  </si>
  <si>
    <t>NY47524_Investment</t>
  </si>
  <si>
    <t>CT78389_Superfluous</t>
  </si>
  <si>
    <t>PA42958_Investment</t>
  </si>
  <si>
    <t>PA66247_Superfluous</t>
  </si>
  <si>
    <t>NY85242_Investment</t>
  </si>
  <si>
    <t>PA98812_Essencials</t>
  </si>
  <si>
    <t>CT39812_Investment</t>
  </si>
  <si>
    <t>NJ66054_Investment</t>
  </si>
  <si>
    <t>NY48716_Superfluous</t>
  </si>
  <si>
    <t>NY20253_Investment</t>
  </si>
  <si>
    <t>CT74416_Essencials</t>
  </si>
  <si>
    <t>PA48076_Essencials</t>
  </si>
  <si>
    <t>NJ47444_Superfluous</t>
  </si>
  <si>
    <t>NJ22561_Investment</t>
  </si>
  <si>
    <t>NY78020_Essencials</t>
  </si>
  <si>
    <t>NJ40318_Investment</t>
  </si>
  <si>
    <t>CT98737_Superfluous</t>
  </si>
  <si>
    <t>PA70683_Essencials</t>
  </si>
  <si>
    <t>CT71752_Investment</t>
  </si>
  <si>
    <t>CT33320_Investment</t>
  </si>
  <si>
    <t>NJ68839_Essencials</t>
  </si>
  <si>
    <t>NJ52111_Essencials</t>
  </si>
  <si>
    <t>CT45375_Investment</t>
  </si>
  <si>
    <t>NY76087_Investment</t>
  </si>
  <si>
    <t>PA27071_Investment</t>
  </si>
  <si>
    <t>CT14625_Investment</t>
  </si>
  <si>
    <t>PA86444_Investment</t>
  </si>
  <si>
    <t>NJ90010_Essencials</t>
  </si>
  <si>
    <t>PA56603_Superfluous</t>
  </si>
  <si>
    <t>NY32222_Superfluous</t>
  </si>
  <si>
    <t>NY23860_Investment</t>
  </si>
  <si>
    <t>NY35652_Superfluous</t>
  </si>
  <si>
    <t>NY39701_Investment</t>
  </si>
  <si>
    <t>CT24183_Essencials</t>
  </si>
  <si>
    <t>PA88170_Essencials</t>
  </si>
  <si>
    <t>CT81925_Investment</t>
  </si>
  <si>
    <t>CT87648_Superfluous</t>
  </si>
  <si>
    <t>PA48769_Essencials</t>
  </si>
  <si>
    <t>PA70158_Essencials</t>
  </si>
  <si>
    <t>PA92839_Superfluous</t>
  </si>
  <si>
    <t>NJ22230_Essencials</t>
  </si>
  <si>
    <t>CT63122_Superfluous</t>
  </si>
  <si>
    <t>NY72982_Investment</t>
  </si>
  <si>
    <t>NJ32624_Essencials</t>
  </si>
  <si>
    <t>CT13428_Superfluous</t>
  </si>
  <si>
    <t>CT42024_Essencials</t>
  </si>
  <si>
    <t>NY76820_Investment</t>
  </si>
  <si>
    <t>NJ94548_Superfluous</t>
  </si>
  <si>
    <t>PA54927_Superfluous</t>
  </si>
  <si>
    <t>NY90219_Superfluous</t>
  </si>
  <si>
    <t>CT10135_Investment</t>
  </si>
  <si>
    <t>NY75303_Superfluous</t>
  </si>
  <si>
    <t>NJ15328_Essencials</t>
  </si>
  <si>
    <t>PA63204_Investment</t>
  </si>
  <si>
    <t>NY68650_Superfluous</t>
  </si>
  <si>
    <t>CT41372_Essencials</t>
  </si>
  <si>
    <t>NJ10896_Essencials</t>
  </si>
  <si>
    <t>NJ34595_Essencials</t>
  </si>
  <si>
    <t>NY57773_Essencials</t>
  </si>
  <si>
    <t>NY87874_Superfluous</t>
  </si>
  <si>
    <t>NJ89216_Essencials</t>
  </si>
  <si>
    <t>CT24517_Investment</t>
  </si>
  <si>
    <t>PA20685_Essencials</t>
  </si>
  <si>
    <t>CT31500_Essencials</t>
  </si>
  <si>
    <t>NJ67514_Essencials</t>
  </si>
  <si>
    <t>NJ96499_Essencials</t>
  </si>
  <si>
    <t>PA49549_Essencials</t>
  </si>
  <si>
    <t>NJ19588_Essencials</t>
  </si>
  <si>
    <t>NJ96925_Investment</t>
  </si>
  <si>
    <t>PA55945_Superfluous</t>
  </si>
  <si>
    <t>NJ47143_Essencials</t>
  </si>
  <si>
    <t>CT83972_Investment</t>
  </si>
  <si>
    <t>NJ77065_Investment</t>
  </si>
  <si>
    <t>NY19051_Essencials</t>
  </si>
  <si>
    <t>CT14437_Essencials</t>
  </si>
  <si>
    <t>CT68825_Superfluous</t>
  </si>
  <si>
    <t>PA56070_Essencials</t>
  </si>
  <si>
    <t>CT71954_Superfluous</t>
  </si>
  <si>
    <t>NY12849_Essencials</t>
  </si>
  <si>
    <t>NJ37336_Superfluous</t>
  </si>
  <si>
    <t>NY12710_Investment</t>
  </si>
  <si>
    <t>NY94342_Superfluous</t>
  </si>
  <si>
    <t>CT89879_Essencials</t>
  </si>
  <si>
    <t>NJ89772_Superfluous</t>
  </si>
  <si>
    <t>NJ25606_Superfluous</t>
  </si>
  <si>
    <t>NJ12856_Essencials</t>
  </si>
  <si>
    <t>CT59985_Superfluous</t>
  </si>
  <si>
    <t>NY91101_Essencials</t>
  </si>
  <si>
    <t>PA57639_Superfluous</t>
  </si>
  <si>
    <t>NY52711_Investment</t>
  </si>
  <si>
    <t>CT15798_Investment</t>
  </si>
  <si>
    <t>CT22651_Investment</t>
  </si>
  <si>
    <t>NJ90240_Superfluous</t>
  </si>
  <si>
    <t>PA40434_Investment</t>
  </si>
  <si>
    <t>NJ51116_Investment</t>
  </si>
  <si>
    <t>NY20843_Essencials</t>
  </si>
  <si>
    <t>CT60459_Investment</t>
  </si>
  <si>
    <t>PA17393_Essencials</t>
  </si>
  <si>
    <t>NY17897_Superfluous</t>
  </si>
  <si>
    <t>NJ12950_Investment</t>
  </si>
  <si>
    <t>NJ70935_Investment</t>
  </si>
  <si>
    <t>NY79203_Superfluous</t>
  </si>
  <si>
    <t>NY47086_Investment</t>
  </si>
  <si>
    <t>NJ94481_Superfluous</t>
  </si>
  <si>
    <t>PA88874_Investment</t>
  </si>
  <si>
    <t>CT30162_Investment</t>
  </si>
  <si>
    <t>NJ47695_Investment</t>
  </si>
  <si>
    <t>NJ23166_Essencials</t>
  </si>
  <si>
    <t>NY49881_Superfluous</t>
  </si>
  <si>
    <t>CT28573_Superfluous</t>
  </si>
  <si>
    <t>NY58421_Investment</t>
  </si>
  <si>
    <t>PA36776_Superfluous</t>
  </si>
  <si>
    <t>NJ42353_Investment</t>
  </si>
  <si>
    <t>NY78959_Essencials</t>
  </si>
  <si>
    <t>CT87222_Essencials</t>
  </si>
  <si>
    <t>NY69301_Essencials</t>
  </si>
  <si>
    <t>NY73327_Superfluous</t>
  </si>
  <si>
    <t>NY28713_Essencials</t>
  </si>
  <si>
    <t>NJ19544_Superfluous</t>
  </si>
  <si>
    <t>CT12956_Superfluous</t>
  </si>
  <si>
    <t>NY39011_Superfluous</t>
  </si>
  <si>
    <t>PA73867_Superfluous</t>
  </si>
  <si>
    <t>CT35169_Essencials</t>
  </si>
  <si>
    <t>CT48243_Superfluous</t>
  </si>
  <si>
    <t>NY56552_Investment</t>
  </si>
  <si>
    <t>NY76439_Investment</t>
  </si>
  <si>
    <t>NY93393_Investment</t>
  </si>
  <si>
    <t>NY20273_Essencials</t>
  </si>
  <si>
    <t>NY73599_Superfluous</t>
  </si>
  <si>
    <t>NY29175_Investment</t>
  </si>
  <si>
    <t>PA94068_Investment</t>
  </si>
  <si>
    <t>NJ52267_Investment</t>
  </si>
  <si>
    <t>NY91799_Investment</t>
  </si>
  <si>
    <t>NY99210_Essencials</t>
  </si>
  <si>
    <t>NY35282_Superfluous</t>
  </si>
  <si>
    <t>CT71839_Essencials</t>
  </si>
  <si>
    <t>NY34346_Superfluous</t>
  </si>
  <si>
    <t>PA23169_Superfluous</t>
  </si>
  <si>
    <t>NJ91263_Investment</t>
  </si>
  <si>
    <t>NY81125_Essencials</t>
  </si>
  <si>
    <t>PA88118_Investment</t>
  </si>
  <si>
    <t>NJ10708_Superfluous</t>
  </si>
  <si>
    <t>PA72101_Superfluous</t>
  </si>
  <si>
    <t>NJ10727_Superfluous</t>
  </si>
  <si>
    <t>CT21918_Essencials</t>
  </si>
  <si>
    <t>PA41301_Investment</t>
  </si>
  <si>
    <t>CT76900_Essencials</t>
  </si>
  <si>
    <t>CT58901_Superfluous</t>
  </si>
  <si>
    <t>NY56219_Investment</t>
  </si>
  <si>
    <t>CT60427_Essencials</t>
  </si>
  <si>
    <t>NY79914_Superfluous</t>
  </si>
  <si>
    <t>NJ38367_Essencials</t>
  </si>
  <si>
    <t>NY40405_Investment</t>
  </si>
  <si>
    <t>PA26495_Essencials</t>
  </si>
  <si>
    <t>PA71449_Essencials</t>
  </si>
  <si>
    <t>NY58163_Essencials</t>
  </si>
  <si>
    <t>CT64328_Investment</t>
  </si>
  <si>
    <t>CT66972_Investment</t>
  </si>
  <si>
    <t>NY18378_Investment</t>
  </si>
  <si>
    <t>NY97205_Superfluous</t>
  </si>
  <si>
    <t>NJ37441_Superfluous</t>
  </si>
  <si>
    <t>CT91837_Investment</t>
  </si>
  <si>
    <t>CT20323_Investment</t>
  </si>
  <si>
    <t>CT23195_Superfluous</t>
  </si>
  <si>
    <t>PA31171_Essencials</t>
  </si>
  <si>
    <t>PA94275_Investment</t>
  </si>
  <si>
    <t>NY36160_Investment</t>
  </si>
  <si>
    <t>PA79496_Essencials</t>
  </si>
  <si>
    <t>PA38336_Essencials</t>
  </si>
  <si>
    <t>NY88614_Essencials</t>
  </si>
  <si>
    <t>PA49277_Investment</t>
  </si>
  <si>
    <t>CT68919_Investment</t>
  </si>
  <si>
    <t>CT44172_Superfluous</t>
  </si>
  <si>
    <t>PA79439_Essencials</t>
  </si>
  <si>
    <t>NY33632_Investment</t>
  </si>
  <si>
    <t>PA22998_Essencials</t>
  </si>
  <si>
    <t>NY89441_Essencials</t>
  </si>
  <si>
    <t>CT56044_Investment</t>
  </si>
  <si>
    <t>PA65027_Investment</t>
  </si>
  <si>
    <t>NY54792_Investment</t>
  </si>
  <si>
    <t>NJ25432_Investment</t>
  </si>
  <si>
    <t>CT54461_Essencials</t>
  </si>
  <si>
    <t>PA52827_Investment</t>
  </si>
  <si>
    <t>NJ89615_Superfluous</t>
  </si>
  <si>
    <t>NJ53274_Essencials</t>
  </si>
  <si>
    <t>NY65711_Investment</t>
  </si>
  <si>
    <t>PA23303_Investment</t>
  </si>
  <si>
    <t>CT84363_Essencials</t>
  </si>
  <si>
    <t>CT96506_Essencials</t>
  </si>
  <si>
    <t>PA28271_Investment</t>
  </si>
  <si>
    <t>NY82045_Superfluous</t>
  </si>
  <si>
    <t>NJ64533_Superfluous</t>
  </si>
  <si>
    <t>NJ29522_Investment</t>
  </si>
  <si>
    <t>PA34749_Investment</t>
  </si>
  <si>
    <t>CT14118_Superfluous</t>
  </si>
  <si>
    <t>NJ24958_Investment</t>
  </si>
  <si>
    <t>PA78491_Superfluous</t>
  </si>
  <si>
    <t>CT49859_Investment</t>
  </si>
  <si>
    <t>CT54246_Essencials</t>
  </si>
  <si>
    <t>NJ19948_Investment</t>
  </si>
  <si>
    <t>PA44469_Essencials</t>
  </si>
  <si>
    <t>NJ88045_Investment</t>
  </si>
  <si>
    <t>NJ67432_Essencials</t>
  </si>
  <si>
    <t>NY43062_Essencials</t>
  </si>
  <si>
    <t>NJ69591_Superfluous</t>
  </si>
  <si>
    <t>PA35428_Superfluous</t>
  </si>
  <si>
    <t>NY37625_Essencials</t>
  </si>
  <si>
    <t>CT74974_Essencials</t>
  </si>
  <si>
    <t>NJ11012_Superfluous</t>
  </si>
  <si>
    <t>NJ10849_Essencials</t>
  </si>
  <si>
    <t>CT23129_Superfluous</t>
  </si>
  <si>
    <t>NJ99448_Investment</t>
  </si>
  <si>
    <t>NJ28882_Essencials</t>
  </si>
  <si>
    <t>NJ85302_Investment</t>
  </si>
  <si>
    <t>NY13111_Superfluous</t>
  </si>
  <si>
    <t>CT47939_Essencials</t>
  </si>
  <si>
    <t>PA84465_Investment</t>
  </si>
  <si>
    <t>CT82323_Superfluous</t>
  </si>
  <si>
    <t>CT47818_Superfluous</t>
  </si>
  <si>
    <t>NY80807_Essencials</t>
  </si>
  <si>
    <t>CT94630_Investment</t>
  </si>
  <si>
    <t>NY19467_Essencials</t>
  </si>
  <si>
    <t>PA51734_Investment</t>
  </si>
  <si>
    <t>CT51338_Superfluous</t>
  </si>
  <si>
    <t>NJ96641_Investment</t>
  </si>
  <si>
    <t>PA23158_Essencials</t>
  </si>
  <si>
    <t>CT42979_Superfluous</t>
  </si>
  <si>
    <t>NY44406_Essencials</t>
  </si>
  <si>
    <t>NY30589_Essencials</t>
  </si>
  <si>
    <t>NJ66408_Superfluous</t>
  </si>
  <si>
    <t>NY94091_Investment</t>
  </si>
  <si>
    <t>PA15692_Investment</t>
  </si>
  <si>
    <t>NY60402_Essencials</t>
  </si>
  <si>
    <t>NJ73109_Superfluous</t>
  </si>
  <si>
    <t>NJ89504_Superfluous</t>
  </si>
  <si>
    <t>PA93683_Essencials</t>
  </si>
  <si>
    <t>NY48027_Essencials</t>
  </si>
  <si>
    <t>NJ85554_Essencials</t>
  </si>
  <si>
    <t>NJ69777_Essencials</t>
  </si>
  <si>
    <t>CT97940_Investment</t>
  </si>
  <si>
    <t>NY32671_Essencials</t>
  </si>
  <si>
    <t>PA91697_Investment</t>
  </si>
  <si>
    <t>PA75939_Superfluous</t>
  </si>
  <si>
    <t>PA76014_Superfluous</t>
  </si>
  <si>
    <t>NJ74725_Essencials</t>
  </si>
  <si>
    <t>PA10922_Investment</t>
  </si>
  <si>
    <t>NJ40472_Essencials</t>
  </si>
  <si>
    <t>NJ84236_Investment</t>
  </si>
  <si>
    <t>NJ33863_Investment</t>
  </si>
  <si>
    <t>CT88505_Superfluous</t>
  </si>
  <si>
    <t>CT55944_Superfluous</t>
  </si>
  <si>
    <t>CT79399_Superfluous</t>
  </si>
  <si>
    <t>NY88953_Investment</t>
  </si>
  <si>
    <t>NJ79974_Essencials</t>
  </si>
  <si>
    <t>PA52117_Essencials</t>
  </si>
  <si>
    <t>PA97031_Investment</t>
  </si>
  <si>
    <t>NY84830_Essencials</t>
  </si>
  <si>
    <t>NJ60467_Investment</t>
  </si>
  <si>
    <t>CT18903_Essencials</t>
  </si>
  <si>
    <t>CT53927_Superfluous</t>
  </si>
  <si>
    <t>PA20039_Superfluous</t>
  </si>
  <si>
    <t>NJ38542_Essencials</t>
  </si>
  <si>
    <t>NJ26381_Superfluous</t>
  </si>
  <si>
    <t>PA53130_Essencials</t>
  </si>
  <si>
    <t>CT73997_Investment</t>
  </si>
  <si>
    <t>NJ25988_Essencials</t>
  </si>
  <si>
    <t>PA99563_Superfluous</t>
  </si>
  <si>
    <t>NY98310_Superfluous</t>
  </si>
  <si>
    <t>PA73451_Essencials</t>
  </si>
  <si>
    <t>CT53072_Superfluous</t>
  </si>
  <si>
    <t>NJ50502_Investment</t>
  </si>
  <si>
    <t>NY86995_Essencials</t>
  </si>
  <si>
    <t>NJ54181_Investment</t>
  </si>
  <si>
    <t>NJ99522_Investment</t>
  </si>
  <si>
    <t>NY39080_Superfluous</t>
  </si>
  <si>
    <t>NY58491_Essencials</t>
  </si>
  <si>
    <t>PA99809_Essencials</t>
  </si>
  <si>
    <t>PA17684_Investment</t>
  </si>
  <si>
    <t>NJ81963_Superfluous</t>
  </si>
  <si>
    <t>NY55102_Essencials</t>
  </si>
  <si>
    <t>NJ52551_Superfluous</t>
  </si>
  <si>
    <t>PA41441_Investment</t>
  </si>
  <si>
    <t>NJ87292_Superfluous</t>
  </si>
  <si>
    <t>CT59500_Essencials</t>
  </si>
  <si>
    <t>CT80497_Superfluous</t>
  </si>
  <si>
    <t>NJ88321_Essencials</t>
  </si>
  <si>
    <t>NY89206_Investment</t>
  </si>
  <si>
    <t>NJ43151_Investment</t>
  </si>
  <si>
    <t>NJ81914_Superfluous</t>
  </si>
  <si>
    <t>NY72467_Investment</t>
  </si>
  <si>
    <t>CT64512_Investment</t>
  </si>
  <si>
    <t>CT82482_Essencials</t>
  </si>
  <si>
    <t>CT96813_Essencials</t>
  </si>
  <si>
    <t>NY46208_Investment</t>
  </si>
  <si>
    <t>NJ88257_Superfluous</t>
  </si>
  <si>
    <t>PA92144_Superfluous</t>
  </si>
  <si>
    <t>NY27515_Superfluous</t>
  </si>
  <si>
    <t>PA64945_Superfluous</t>
  </si>
  <si>
    <t>NY38700_Investment</t>
  </si>
  <si>
    <t>PA98378_Superfluous</t>
  </si>
  <si>
    <t>NJ63426_Essencials</t>
  </si>
  <si>
    <t>NY91226_Investment</t>
  </si>
  <si>
    <t>NY73788_Superfluous</t>
  </si>
  <si>
    <t>CT36421_Essencials</t>
  </si>
  <si>
    <t>PA50694_Superfluous</t>
  </si>
  <si>
    <t>PA27519_Investment</t>
  </si>
  <si>
    <t>NJ93419_Essencials</t>
  </si>
  <si>
    <t>NJ83088_Superfluous</t>
  </si>
  <si>
    <t>NY84345_Essencials</t>
  </si>
  <si>
    <t>PA51777_Superfluous</t>
  </si>
  <si>
    <t>CT90377_Superfluous</t>
  </si>
  <si>
    <t>CT71613_Investment</t>
  </si>
  <si>
    <t>CT41680_Superfluous</t>
  </si>
  <si>
    <t>CT82611_Essencials</t>
  </si>
  <si>
    <t>CT24489_Investment</t>
  </si>
  <si>
    <t>NJ12248_Superfluous</t>
  </si>
  <si>
    <t>CT81671_Essencials</t>
  </si>
  <si>
    <t>CT85090_Superfluous</t>
  </si>
  <si>
    <t>PA74256_Superfluous</t>
  </si>
  <si>
    <t>PA36652_Essencials</t>
  </si>
  <si>
    <t>PA21893_Investment</t>
  </si>
  <si>
    <t>NY73634_Superfluous</t>
  </si>
  <si>
    <t>CT41894_Superfluous</t>
  </si>
  <si>
    <t>NY16506_Essencials</t>
  </si>
  <si>
    <t>NY17271_Investment</t>
  </si>
  <si>
    <t>PA26717_Investment</t>
  </si>
  <si>
    <t>CT92224_Essencials</t>
  </si>
  <si>
    <t>PA57540_Investment</t>
  </si>
  <si>
    <t>NJ16664_Essencials</t>
  </si>
  <si>
    <t>PA10313_Essencials</t>
  </si>
  <si>
    <t>PA62433_Investment</t>
  </si>
  <si>
    <t>NY66233_Essencials</t>
  </si>
  <si>
    <t>NY42759_Superfluous</t>
  </si>
  <si>
    <t>NY17939_Essencials</t>
  </si>
  <si>
    <t>PA68487_Essencials</t>
  </si>
  <si>
    <t>CT25905_Superfluous</t>
  </si>
  <si>
    <t>PA60461_Superfluous</t>
  </si>
  <si>
    <t>NJ94489_Investment</t>
  </si>
  <si>
    <t>NY57061_Investment</t>
  </si>
  <si>
    <t>NY21186_Superfluous</t>
  </si>
  <si>
    <t>CT91400_Essencials</t>
  </si>
  <si>
    <t>NY20562_Superfluous</t>
  </si>
  <si>
    <t>NJ12604_Essencials</t>
  </si>
  <si>
    <t>NJ94633_Superfluous</t>
  </si>
  <si>
    <t>NJ63473_Superfluous</t>
  </si>
  <si>
    <t>NY76760_Investment</t>
  </si>
  <si>
    <t>NJ72965_Essencials</t>
  </si>
  <si>
    <t>NJ57600_Investment</t>
  </si>
  <si>
    <t>NY44335_Essencials</t>
  </si>
  <si>
    <t>NJ23754_Investment</t>
  </si>
  <si>
    <t>NY26155_Superfluous</t>
  </si>
  <si>
    <t>PA99653_Essencials</t>
  </si>
  <si>
    <t>NJ48665_Essencials</t>
  </si>
  <si>
    <t>NJ15700_Investment</t>
  </si>
  <si>
    <t>PA72716_Essencials</t>
  </si>
  <si>
    <t>PA90352_Investment</t>
  </si>
  <si>
    <t>NJ53741_Superfluous</t>
  </si>
  <si>
    <t>PA22649_Superfluous</t>
  </si>
  <si>
    <t>CT93683_Essencials</t>
  </si>
  <si>
    <t>NY73911_Superfluous</t>
  </si>
  <si>
    <t>NJ19787_Essencials</t>
  </si>
  <si>
    <t>CT74180_Superfluous</t>
  </si>
  <si>
    <t>PA36419_Essencials</t>
  </si>
  <si>
    <t>PA46599_Investment</t>
  </si>
  <si>
    <t>CT48795_Essencials</t>
  </si>
  <si>
    <t>PA15260_Superfluous</t>
  </si>
  <si>
    <t>PA23191_Essencials</t>
  </si>
  <si>
    <t>NY13330_Essencials</t>
  </si>
  <si>
    <t>NJ18594_Essencials</t>
  </si>
  <si>
    <t>PA19454_Investment</t>
  </si>
  <si>
    <t>CT15240_Investment</t>
  </si>
  <si>
    <t>NY23792_Superfluous</t>
  </si>
  <si>
    <t>NY99588_Essencials</t>
  </si>
  <si>
    <t>NJ68135_Essencials</t>
  </si>
  <si>
    <t>PA24910_Investment</t>
  </si>
  <si>
    <t>NJ25625_Investment</t>
  </si>
  <si>
    <t>NJ85452_Investment</t>
  </si>
  <si>
    <t>PA66914_Investment</t>
  </si>
  <si>
    <t>CT39447_Superfluous</t>
  </si>
  <si>
    <t>NY33897_Investment</t>
  </si>
  <si>
    <t>PA47138_Superfluous</t>
  </si>
  <si>
    <t>NY83260_Investment</t>
  </si>
  <si>
    <t>CT40759_Essencials</t>
  </si>
  <si>
    <t>CT89169_Investment</t>
  </si>
  <si>
    <t>PA98447_Superfluous</t>
  </si>
  <si>
    <t>PA36680_Investment</t>
  </si>
  <si>
    <t>NY17011_Superfluous</t>
  </si>
  <si>
    <t>NY11606_Essencials</t>
  </si>
  <si>
    <t>NJ88829_Superfluous</t>
  </si>
  <si>
    <t>NJ99750_Investment</t>
  </si>
  <si>
    <t>CT67573_Essencials</t>
  </si>
  <si>
    <t>NJ26565_Investment</t>
  </si>
  <si>
    <t>NY52938_Superfluous</t>
  </si>
  <si>
    <t>CT19184_Superfluous</t>
  </si>
  <si>
    <t>CT75830_Investment</t>
  </si>
  <si>
    <t>CT35829_Investment</t>
  </si>
  <si>
    <t>NJ46366_Essencials</t>
  </si>
  <si>
    <t>NJ72900_Superfluous</t>
  </si>
  <si>
    <t>NY35876_Superfluous</t>
  </si>
  <si>
    <t>NJ73619_Superfluous</t>
  </si>
  <si>
    <t>PA57846_Essencials</t>
  </si>
  <si>
    <t>NY42744_Superfluous</t>
  </si>
  <si>
    <t>PA15374_Investment</t>
  </si>
  <si>
    <t>CT86029_Investment</t>
  </si>
  <si>
    <t>CT62397_Investment</t>
  </si>
  <si>
    <t>CT42398_Superfluous</t>
  </si>
  <si>
    <t>CT97765_Essencials</t>
  </si>
  <si>
    <t>PA25566_Investment</t>
  </si>
  <si>
    <t>NJ31083_Investment</t>
  </si>
  <si>
    <t>NY47568_Investment</t>
  </si>
  <si>
    <t>CT57376_Investment</t>
  </si>
  <si>
    <t>PA43828_Investment</t>
  </si>
  <si>
    <t>NJ10839_Investment</t>
  </si>
  <si>
    <t>CT55126_Investment</t>
  </si>
  <si>
    <t>NY63953_Investment</t>
  </si>
  <si>
    <t>NJ15787_Essencials</t>
  </si>
  <si>
    <t>NY38152_Superfluous</t>
  </si>
  <si>
    <t>PA90932_Investment</t>
  </si>
  <si>
    <t>NJ14106_Essencials</t>
  </si>
  <si>
    <t>NY78306_Essencials</t>
  </si>
  <si>
    <t>NJ67207_Superfluous</t>
  </si>
  <si>
    <t>CT10223_Essencials</t>
  </si>
  <si>
    <t>NJ62861_Superfluous</t>
  </si>
  <si>
    <t>PA44231_Investment</t>
  </si>
  <si>
    <t>NJ92131_Investment</t>
  </si>
  <si>
    <t>NJ82855_Investment</t>
  </si>
  <si>
    <t>CT24436_Essencials</t>
  </si>
  <si>
    <t>PA77164_Superfluous</t>
  </si>
  <si>
    <t>PA73635_Investment</t>
  </si>
  <si>
    <t>CT10737_Essencials</t>
  </si>
  <si>
    <t>PA10941_Investment</t>
  </si>
  <si>
    <t>NJ14361_Investment</t>
  </si>
  <si>
    <t>PA69728_Investment</t>
  </si>
  <si>
    <t>NJ71010_Superfluous</t>
  </si>
  <si>
    <t>CT79405_Investment</t>
  </si>
  <si>
    <t>NY57580_Superfluous</t>
  </si>
  <si>
    <t>PA79050_Superfluous</t>
  </si>
  <si>
    <t>NY45966_Superfluous</t>
  </si>
  <si>
    <t>NY86351_Essencials</t>
  </si>
  <si>
    <t>NJ15052_Investment</t>
  </si>
  <si>
    <t>NJ24860_Investment</t>
  </si>
  <si>
    <t>CT18562_Investment</t>
  </si>
  <si>
    <t>NJ81656_Investment</t>
  </si>
  <si>
    <t>NY63841_Essencials</t>
  </si>
  <si>
    <t>NY76243_Investment</t>
  </si>
  <si>
    <t>NY68257_Essencials</t>
  </si>
  <si>
    <t>NJ24681_Investment</t>
  </si>
  <si>
    <t>NY37406_Essencials</t>
  </si>
  <si>
    <t>NJ10183_Superfluous</t>
  </si>
  <si>
    <t>NY80398_Superfluous</t>
  </si>
  <si>
    <t>PA71608_Superfluous</t>
  </si>
  <si>
    <t>NY16986_Investment</t>
  </si>
  <si>
    <t>CT60143_Essencials</t>
  </si>
  <si>
    <t>NY92959_Superfluous</t>
  </si>
  <si>
    <t>PA46472_Investment</t>
  </si>
  <si>
    <t>PA52753_Investment</t>
  </si>
  <si>
    <t>CT96639_Essencials</t>
  </si>
  <si>
    <t>NJ58506_Investment</t>
  </si>
  <si>
    <t>CT28614_Essencials</t>
  </si>
  <si>
    <t>PA23192_Superfluous</t>
  </si>
  <si>
    <t>CT39804_Essencials</t>
  </si>
  <si>
    <t>NY45651_Essencials</t>
  </si>
  <si>
    <t>PA55874_Essencials</t>
  </si>
  <si>
    <t>PA38674_Investment</t>
  </si>
  <si>
    <t>NY27700_Essencials</t>
  </si>
  <si>
    <t>NJ45454_Essencials</t>
  </si>
  <si>
    <t>CT17844_Essencials</t>
  </si>
  <si>
    <t>PA93856_Essencials</t>
  </si>
  <si>
    <t>NY16142_Superfluous</t>
  </si>
  <si>
    <t>PA92125_Essencials</t>
  </si>
  <si>
    <t>PA31086_Essencials</t>
  </si>
  <si>
    <t>NJ82568_Superfluous</t>
  </si>
  <si>
    <t>CT77022_Investment</t>
  </si>
  <si>
    <t>NJ28877_Superfluous</t>
  </si>
  <si>
    <t>NJ62876_Investment</t>
  </si>
  <si>
    <t>NY79294_Investment</t>
  </si>
  <si>
    <t>NJ72086_Investment</t>
  </si>
  <si>
    <t>CT66871_Investment</t>
  </si>
  <si>
    <t>PA71235_Essencials</t>
  </si>
  <si>
    <t>PA59939_Superfluous</t>
  </si>
  <si>
    <t>PA51464_Essencials</t>
  </si>
  <si>
    <t>CT77670_Superfluous</t>
  </si>
  <si>
    <t>NJ21039_Superfluous</t>
  </si>
  <si>
    <t>CT76593_Essencials</t>
  </si>
  <si>
    <t>NY36177_Investment</t>
  </si>
  <si>
    <t>PA22544_Investment</t>
  </si>
  <si>
    <t>PA44384_Superfluous</t>
  </si>
  <si>
    <t>PA42616_Investment</t>
  </si>
  <si>
    <t>CT78281_Superfluous</t>
  </si>
  <si>
    <t>NJ64097_Essencials</t>
  </si>
  <si>
    <t>CT32507_Superfluous</t>
  </si>
  <si>
    <t>NY82366_Essencials</t>
  </si>
  <si>
    <t>NY47704_Investment</t>
  </si>
  <si>
    <t>NY67425_Investment</t>
  </si>
  <si>
    <t>CT29484_Investment</t>
  </si>
  <si>
    <t>CT66305_Essencials</t>
  </si>
  <si>
    <t>CT69744_Essencials</t>
  </si>
  <si>
    <t>NJ88846_Investment</t>
  </si>
  <si>
    <t>NY62093_Investment</t>
  </si>
  <si>
    <t>NY91197_Superfluous</t>
  </si>
  <si>
    <t>NY14017_Investment</t>
  </si>
  <si>
    <t>PA42318_Superfluous</t>
  </si>
  <si>
    <t>CT26640_Superfluous</t>
  </si>
  <si>
    <t>PA16048_Investment</t>
  </si>
  <si>
    <t>PA49166_Superfluous</t>
  </si>
  <si>
    <t>NJ70794_Superfluous</t>
  </si>
  <si>
    <t>CT44061_Essencials</t>
  </si>
  <si>
    <t>CT63572_Essencials</t>
  </si>
  <si>
    <t>NJ95358_Essencials</t>
  </si>
  <si>
    <t>CT72587_Investment</t>
  </si>
  <si>
    <t>CT52016_Investment</t>
  </si>
  <si>
    <t>NY92146_Superfluous</t>
  </si>
  <si>
    <t>CT72843_Superfluous</t>
  </si>
  <si>
    <t>NJ95008_Essencials</t>
  </si>
  <si>
    <t>NY86024_Investment</t>
  </si>
  <si>
    <t>NY37352_Essencials</t>
  </si>
  <si>
    <t>PA41361_Essencials</t>
  </si>
  <si>
    <t>CT38300_Superfluous</t>
  </si>
  <si>
    <t>NY14186_Investment</t>
  </si>
  <si>
    <t>PA55991_Essencials</t>
  </si>
  <si>
    <t>NJ50182_Investment</t>
  </si>
  <si>
    <t>CT43244_Superfluous</t>
  </si>
  <si>
    <t>CT35212_Essencials</t>
  </si>
  <si>
    <t>NJ98057_Investment</t>
  </si>
  <si>
    <t>NY28087_Investment</t>
  </si>
  <si>
    <t>PA12397_Investment</t>
  </si>
  <si>
    <t>NY63050_Essencials</t>
  </si>
  <si>
    <t>NJ13967_Superfluous</t>
  </si>
  <si>
    <t>CT39446_Essencials</t>
  </si>
  <si>
    <t>NY25474_Investment</t>
  </si>
  <si>
    <t>PA52051_Essencials</t>
  </si>
  <si>
    <t>NJ53970_Superfluous</t>
  </si>
  <si>
    <t>NJ39646_Superfluous</t>
  </si>
  <si>
    <t>CT13395_Investment</t>
  </si>
  <si>
    <t>PA47054_Essencials</t>
  </si>
  <si>
    <t>PA22265_Superfluous</t>
  </si>
  <si>
    <t>PA93360_Essencials</t>
  </si>
  <si>
    <t>CT72972_Essencials</t>
  </si>
  <si>
    <t>CT30371_Investment</t>
  </si>
  <si>
    <t>NJ40896_Superfluous</t>
  </si>
  <si>
    <t>PA87472_Essencials</t>
  </si>
  <si>
    <t>NY19141_Investment</t>
  </si>
  <si>
    <t>NJ79669_Superfluous</t>
  </si>
  <si>
    <t>NJ85658_Superfluous</t>
  </si>
  <si>
    <t>CT16310_Essencials</t>
  </si>
  <si>
    <t>NJ16850_Superfluous</t>
  </si>
  <si>
    <t>NJ79908_Superfluous</t>
  </si>
  <si>
    <t>PA95665_Superfluous</t>
  </si>
  <si>
    <t>NY77861_Superfluous</t>
  </si>
  <si>
    <t>NJ31910_Superfluous</t>
  </si>
  <si>
    <t>NY40773_Investment</t>
  </si>
  <si>
    <t>CT11751_Superfluous</t>
  </si>
  <si>
    <t>NJ90609_Superfluous</t>
  </si>
  <si>
    <t>NJ80363_Superfluous</t>
  </si>
  <si>
    <t>NJ31329_Investment</t>
  </si>
  <si>
    <t>CT72532_Superfluous</t>
  </si>
  <si>
    <t>NY63369_Investment</t>
  </si>
  <si>
    <t>PA87711_Superfluous</t>
  </si>
  <si>
    <t>PA21834_Investment</t>
  </si>
  <si>
    <t>CT87116_Superfluous</t>
  </si>
  <si>
    <t>CT37862_Investment</t>
  </si>
  <si>
    <t>PA24230_Investment</t>
  </si>
  <si>
    <t>CT31059_Investment</t>
  </si>
  <si>
    <t>NY91319_Investment</t>
  </si>
  <si>
    <t>NY66538_Superfluous</t>
  </si>
  <si>
    <t>NJ10899_Essencials</t>
  </si>
  <si>
    <t>NJ56968_Investment</t>
  </si>
  <si>
    <t>CT87406_Essencials</t>
  </si>
  <si>
    <t>NJ28964_Essencials</t>
  </si>
  <si>
    <t>NY28852_Essencials</t>
  </si>
  <si>
    <t>CT57574_Investment</t>
  </si>
  <si>
    <t>PA37393_Essencials</t>
  </si>
  <si>
    <t>NJ18932_Investment</t>
  </si>
  <si>
    <t>PA22570_Superfluous</t>
  </si>
  <si>
    <t>CT28404_Essencials</t>
  </si>
  <si>
    <t>CT22236_Investment</t>
  </si>
  <si>
    <t>NY79591_Investment</t>
  </si>
  <si>
    <t>NY52541_Essencials</t>
  </si>
  <si>
    <t>NJ74727_Investment</t>
  </si>
  <si>
    <t>PA35302_Essencials</t>
  </si>
  <si>
    <t>CT41598_Essencials</t>
  </si>
  <si>
    <t>NY56984_Superfluous</t>
  </si>
  <si>
    <t>NY51048_Investment</t>
  </si>
  <si>
    <t>NJ15962_Essencials</t>
  </si>
  <si>
    <t>NJ80217_Essencials</t>
  </si>
  <si>
    <t>CT57094_Investment</t>
  </si>
  <si>
    <t>PA89187_Essencials</t>
  </si>
  <si>
    <t>NJ99627_Superfluous</t>
  </si>
  <si>
    <t>CT71527_Investment</t>
  </si>
  <si>
    <t>CT94640_Investment</t>
  </si>
  <si>
    <t>NJ88212_Superfluous</t>
  </si>
  <si>
    <t>NJ82524_Superfluous</t>
  </si>
  <si>
    <t>PA18257_Essencials</t>
  </si>
  <si>
    <t>NJ29112_Superfluous</t>
  </si>
  <si>
    <t>NJ53950_Essencials</t>
  </si>
  <si>
    <t>NJ36632_Essencials</t>
  </si>
  <si>
    <t>PA50261_Superfluous</t>
  </si>
  <si>
    <t>PA42948_Essencials</t>
  </si>
  <si>
    <t>CT70126_Essencials</t>
  </si>
  <si>
    <t>NY37039_Superfluous</t>
  </si>
  <si>
    <t>PA44877_Superfluous</t>
  </si>
  <si>
    <t>NY92749_Essencials</t>
  </si>
  <si>
    <t>NJ68294_Investment</t>
  </si>
  <si>
    <t>NJ87491_Investment</t>
  </si>
  <si>
    <t>NY49604_Investment</t>
  </si>
  <si>
    <t>NY99762_Essencials</t>
  </si>
  <si>
    <t>CT28798_Superfluous</t>
  </si>
  <si>
    <t>PA42855_Superfluous</t>
  </si>
  <si>
    <t>CT98177_Investment</t>
  </si>
  <si>
    <t>NJ77810_Superfluous</t>
  </si>
  <si>
    <t>NY74344_Essencials</t>
  </si>
  <si>
    <t>CT61818_Superfluous</t>
  </si>
  <si>
    <t>NY20797_Essencials</t>
  </si>
  <si>
    <t>CT51757_Investment</t>
  </si>
  <si>
    <t>NJ36363_Superfluous</t>
  </si>
  <si>
    <t>NY94744_Investment</t>
  </si>
  <si>
    <t>NY84784_Investment</t>
  </si>
  <si>
    <t>NJ89535_Essencials</t>
  </si>
  <si>
    <t>PA47327_Essencials</t>
  </si>
  <si>
    <t>PA67719_Investment</t>
  </si>
  <si>
    <t>CT29887_Superfluous</t>
  </si>
  <si>
    <t>PA62628_Superfluous</t>
  </si>
  <si>
    <t>NY24937_Investment</t>
  </si>
  <si>
    <t>PA72643_Investment</t>
  </si>
  <si>
    <t>NY56404_Investment</t>
  </si>
  <si>
    <t>NJ32814_Investment</t>
  </si>
  <si>
    <t>NJ62772_Superfluous</t>
  </si>
  <si>
    <t>NY16849_Superfluous</t>
  </si>
  <si>
    <t>CT37494_Investment</t>
  </si>
  <si>
    <t>PA50297_Investment</t>
  </si>
  <si>
    <t>NY57775_Essencials</t>
  </si>
  <si>
    <t>NJ47885_Superfluous</t>
  </si>
  <si>
    <t>PA64968_Investment</t>
  </si>
  <si>
    <t>PA13644_Essencials</t>
  </si>
  <si>
    <t>CT59136_Essencials</t>
  </si>
  <si>
    <t>PA16147_Superfluous</t>
  </si>
  <si>
    <t>NJ33045_Superfluous</t>
  </si>
  <si>
    <t>NJ58554_Superfluous</t>
  </si>
  <si>
    <t>NJ65085_Superfluous</t>
  </si>
  <si>
    <t>NY23107_Essencials</t>
  </si>
  <si>
    <t>PA46921_Essencials</t>
  </si>
  <si>
    <t>NJ30415_Investment</t>
  </si>
  <si>
    <t>NJ62409_Essencials</t>
  </si>
  <si>
    <t>NY50666_Essencials</t>
  </si>
  <si>
    <t>CT20609_Superfluous</t>
  </si>
  <si>
    <t>CT20450_Essencials</t>
  </si>
  <si>
    <t>NJ10028_Essencials</t>
  </si>
  <si>
    <t>PA60264_Superfluous</t>
  </si>
  <si>
    <t>CT42516_Investment</t>
  </si>
  <si>
    <t>PA53055_Superfluous</t>
  </si>
  <si>
    <t>CT88297_Investment</t>
  </si>
  <si>
    <t>PA26785_Investment</t>
  </si>
  <si>
    <t>NY38957_Investment</t>
  </si>
  <si>
    <t>NJ73433_Essencials</t>
  </si>
  <si>
    <t>PA14181_Investment</t>
  </si>
  <si>
    <t>NJ95830_Investment</t>
  </si>
  <si>
    <t>CT55950_Investment</t>
  </si>
  <si>
    <t>NY46932_Superfluous</t>
  </si>
  <si>
    <t>NJ22638_Investment</t>
  </si>
  <si>
    <t>NY36140_Superfluous</t>
  </si>
  <si>
    <t>NY79608_Essencials</t>
  </si>
  <si>
    <t>NY52274_Investment</t>
  </si>
  <si>
    <t>NY19817_Essencials</t>
  </si>
  <si>
    <t>CT17110_Essencials</t>
  </si>
  <si>
    <t>CT39289_Investment</t>
  </si>
  <si>
    <t>PA35407_Superfluous</t>
  </si>
  <si>
    <t>PA49198_Essencials</t>
  </si>
  <si>
    <t>PA77893_Essencials</t>
  </si>
  <si>
    <t>NY70538_Superfluous</t>
  </si>
  <si>
    <t>NJ82657_Superfluous</t>
  </si>
  <si>
    <t>NJ19415_Essencials</t>
  </si>
  <si>
    <t>NY88596_Essencials</t>
  </si>
  <si>
    <t>NY23257_Superfluous</t>
  </si>
  <si>
    <t>NY72884_Superfluous</t>
  </si>
  <si>
    <t>NY92014_Investment</t>
  </si>
  <si>
    <t>PA42058_Essencials</t>
  </si>
  <si>
    <t>NJ96828_Essencials</t>
  </si>
  <si>
    <t>CT49648_Investment</t>
  </si>
  <si>
    <t>PA48544_Essencials</t>
  </si>
  <si>
    <t>NJ66282_Essencials</t>
  </si>
  <si>
    <t>PA82094_Essencials</t>
  </si>
  <si>
    <t>NJ84617_Superfluous</t>
  </si>
  <si>
    <t>PA36229_Essencials</t>
  </si>
  <si>
    <t>PA59590_Essencials</t>
  </si>
  <si>
    <t>NJ95955_Investment</t>
  </si>
  <si>
    <t>NJ83967_Superfluous</t>
  </si>
  <si>
    <t>NJ65787_Investment</t>
  </si>
  <si>
    <t>CT98801_Essencials</t>
  </si>
  <si>
    <t>NY72142_Essencials</t>
  </si>
  <si>
    <t>PA74659_Essencials</t>
  </si>
  <si>
    <t>CT17020_Essencials</t>
  </si>
  <si>
    <t>PA49546_Investment</t>
  </si>
  <si>
    <t>PA50145_Superfluous</t>
  </si>
  <si>
    <t>NJ69839_Essencials</t>
  </si>
  <si>
    <t>CT33817_Investment</t>
  </si>
  <si>
    <t>NY69326_Superfluous</t>
  </si>
  <si>
    <t>NY21313_Superfluous</t>
  </si>
  <si>
    <t>NY72846_Investment</t>
  </si>
  <si>
    <t>CT59576_Essencials</t>
  </si>
  <si>
    <t>NY23166_Essencials</t>
  </si>
  <si>
    <t>NY94601_Essencials</t>
  </si>
  <si>
    <t>NY81754_Superfluous</t>
  </si>
  <si>
    <t>CT99358_Superfluous</t>
  </si>
  <si>
    <t>CT14051_Superfluous</t>
  </si>
  <si>
    <t>PA21303_Superfluous</t>
  </si>
  <si>
    <t>PA81888_Essencials</t>
  </si>
  <si>
    <t>NY20723_Investment</t>
  </si>
  <si>
    <t>CT21267_Essencials</t>
  </si>
  <si>
    <t>NY22889_Investment</t>
  </si>
  <si>
    <t>PA48864_Investment</t>
  </si>
  <si>
    <t>NJ23390_Investment</t>
  </si>
  <si>
    <t>CT89728_Essencials</t>
  </si>
  <si>
    <t>CT23963_Investment</t>
  </si>
  <si>
    <t>CT90541_Superfluous</t>
  </si>
  <si>
    <t>CT37501_Investment</t>
  </si>
  <si>
    <t>NJ89003_Essencials</t>
  </si>
  <si>
    <t>NJ73448_Essencials</t>
  </si>
  <si>
    <t>PA22901_Superfluous</t>
  </si>
  <si>
    <t>PA16536_Essencials</t>
  </si>
  <si>
    <t>NJ53798_Investment</t>
  </si>
  <si>
    <t>NY42092_Essencials</t>
  </si>
  <si>
    <t>CT20694_Essencials</t>
  </si>
  <si>
    <t>NJ65042_Superfluous</t>
  </si>
  <si>
    <t>NJ93415_Investment</t>
  </si>
  <si>
    <t>PA30857_Investment</t>
  </si>
  <si>
    <t>NY92945_Essencials</t>
  </si>
  <si>
    <t>PA94314_Investment</t>
  </si>
  <si>
    <t>PA80101_Investment</t>
  </si>
  <si>
    <t>NJ27956_Superfluous</t>
  </si>
  <si>
    <t>NY82699_Essencials</t>
  </si>
  <si>
    <t>NJ10025_Investment</t>
  </si>
  <si>
    <t>NJ21007_Superfluous</t>
  </si>
  <si>
    <t>NY52052_Superfluous</t>
  </si>
  <si>
    <t>NJ76185_Essencials</t>
  </si>
  <si>
    <t>NJ58189_Essencials</t>
  </si>
  <si>
    <t>CT66974_Investment</t>
  </si>
  <si>
    <t>NJ67967_Investment</t>
  </si>
  <si>
    <t>PA99972_Investment</t>
  </si>
  <si>
    <t>NY72835_Essencials</t>
  </si>
  <si>
    <t>NY35761_Superfluous</t>
  </si>
  <si>
    <t>CT60543_Investment</t>
  </si>
  <si>
    <t>PA11719_Essencials</t>
  </si>
  <si>
    <t>NJ18994_Superfluous</t>
  </si>
  <si>
    <t>NY54421_Essencials</t>
  </si>
  <si>
    <t>PA10032_Investment</t>
  </si>
  <si>
    <t>NJ23473_Superfluous</t>
  </si>
  <si>
    <t>PA88288_Superfluous</t>
  </si>
  <si>
    <t>NY20706_Essencials</t>
  </si>
  <si>
    <t>PA10789_Investment</t>
  </si>
  <si>
    <t>CT62937_Investment</t>
  </si>
  <si>
    <t>PA82734_Superfluous</t>
  </si>
  <si>
    <t>PA37593_Superfluous</t>
  </si>
  <si>
    <t>NY50017_Essencials</t>
  </si>
  <si>
    <t>PA87005_Investment</t>
  </si>
  <si>
    <t>CT50576_Superfluous</t>
  </si>
  <si>
    <t>CT62102_Investment</t>
  </si>
  <si>
    <t>NY91455_Superfluous</t>
  </si>
  <si>
    <t>CT29348_Superfluous</t>
  </si>
  <si>
    <t>CT60982_Essencials</t>
  </si>
  <si>
    <t>NJ89691_Investment</t>
  </si>
  <si>
    <t>NY47936_Essencials</t>
  </si>
  <si>
    <t>CT73477_Investment</t>
  </si>
  <si>
    <t>PA15418_Superfluous</t>
  </si>
  <si>
    <t>NJ27295_Investment</t>
  </si>
  <si>
    <t>NJ80703_Investment</t>
  </si>
  <si>
    <t>PA19933_Investment</t>
  </si>
  <si>
    <t>NY98678_Essencials</t>
  </si>
  <si>
    <t>NY47633_Investment</t>
  </si>
  <si>
    <t>PA19363_Superfluous</t>
  </si>
  <si>
    <t>PA27858_Investment</t>
  </si>
  <si>
    <t>CT45843_Superfluous</t>
  </si>
  <si>
    <t>CT96474_Superfluous</t>
  </si>
  <si>
    <t>NY71146_Investment</t>
  </si>
  <si>
    <t>NY30132_Essencials</t>
  </si>
  <si>
    <t>NJ92650_Essencials</t>
  </si>
  <si>
    <t>NJ42138_Investment</t>
  </si>
  <si>
    <t>CT82813_Investment</t>
  </si>
  <si>
    <t>PA29101_Superfluous</t>
  </si>
  <si>
    <t>PA41259_Superfluous</t>
  </si>
  <si>
    <t>CT59620_Essencials</t>
  </si>
  <si>
    <t>CT64567_Essencials</t>
  </si>
  <si>
    <t>PA99809_Superfluous</t>
  </si>
  <si>
    <t>PA89790_Superfluous</t>
  </si>
  <si>
    <t>CT31303_Essencials</t>
  </si>
  <si>
    <t>NY41779_Essencials</t>
  </si>
  <si>
    <t>NJ53387_Investment</t>
  </si>
  <si>
    <t>NJ94580_Investment</t>
  </si>
  <si>
    <t>PA40948_Essencials</t>
  </si>
  <si>
    <t>NY31529_Investment</t>
  </si>
  <si>
    <t>PA70245_Superfluous</t>
  </si>
  <si>
    <t>CT14134_Essencials</t>
  </si>
  <si>
    <t>CT19556_Superfluous</t>
  </si>
  <si>
    <t>CT76534_Investment</t>
  </si>
  <si>
    <t>PA94345_Essencials</t>
  </si>
  <si>
    <t>CT76723_Investment</t>
  </si>
  <si>
    <t>PA51122_Investment</t>
  </si>
  <si>
    <t>NY87797_Investment</t>
  </si>
  <si>
    <t>NY22936_Investment</t>
  </si>
  <si>
    <t>NY35141_Superfluous</t>
  </si>
  <si>
    <t>NY66044_Essencials</t>
  </si>
  <si>
    <t>NJ85278_Superfluous</t>
  </si>
  <si>
    <t>NY80248_Superfluous</t>
  </si>
  <si>
    <t>CT28449_Essencials</t>
  </si>
  <si>
    <t>NY52978_Essencials</t>
  </si>
  <si>
    <t>NJ67270_Superfluous</t>
  </si>
  <si>
    <t>NJ41766_Essencials</t>
  </si>
  <si>
    <t>NY38258_Superfluous</t>
  </si>
  <si>
    <t>NY61961_Essencials</t>
  </si>
  <si>
    <t>CT54354_Superfluous</t>
  </si>
  <si>
    <t>PA36620_Investment</t>
  </si>
  <si>
    <t>CT11909_Essencials</t>
  </si>
  <si>
    <t>CT74579_Investment</t>
  </si>
  <si>
    <t>PA33091_Superfluous</t>
  </si>
  <si>
    <t>CT94728_Essencials</t>
  </si>
  <si>
    <t>NJ18013_Essencials</t>
  </si>
  <si>
    <t>NY42238_Superfluous</t>
  </si>
  <si>
    <t>NY21964_Superfluous</t>
  </si>
  <si>
    <t>NY95848_Essencials</t>
  </si>
  <si>
    <t>CT47802_Essencials</t>
  </si>
  <si>
    <t>CT64465_Superfluous</t>
  </si>
  <si>
    <t>CT46209_Superfluous</t>
  </si>
  <si>
    <t>PA17947_Superfluous</t>
  </si>
  <si>
    <t>PA39900_Essencials</t>
  </si>
  <si>
    <t>PA53442_Essencials</t>
  </si>
  <si>
    <t>NJ71216_Superfluous</t>
  </si>
  <si>
    <t>CT15208_Essencials</t>
  </si>
  <si>
    <t>NJ66826_Investment</t>
  </si>
  <si>
    <t>CT82384_Essencials</t>
  </si>
  <si>
    <t>CT93952_Essencials</t>
  </si>
  <si>
    <t>PA89999_Investment</t>
  </si>
  <si>
    <t>NJ56391_Investment</t>
  </si>
  <si>
    <t>CT87460_Investment</t>
  </si>
  <si>
    <t>NY84682_Investment</t>
  </si>
  <si>
    <t>CT65616_Superfluous</t>
  </si>
  <si>
    <t>NY70333_Essencials</t>
  </si>
  <si>
    <t>PA89444_Superfluous</t>
  </si>
  <si>
    <t>NJ57045_Investment</t>
  </si>
  <si>
    <t>PA19930_Superfluous</t>
  </si>
  <si>
    <t>CT75311_Superfluous</t>
  </si>
  <si>
    <t>NJ13996_Superfluous</t>
  </si>
  <si>
    <t>CT99744_Investment</t>
  </si>
  <si>
    <t>CT25790_Investment</t>
  </si>
  <si>
    <t>CT28674_Superfluous</t>
  </si>
  <si>
    <t>PA70060_Superfluous</t>
  </si>
  <si>
    <t>NY98546_Essencials</t>
  </si>
  <si>
    <t>NY91122_Essencials</t>
  </si>
  <si>
    <t>CT88511_Essencials</t>
  </si>
  <si>
    <t>NY33121_Superfluous</t>
  </si>
  <si>
    <t>CT38579_Investment</t>
  </si>
  <si>
    <t>NJ48246_Superfluous</t>
  </si>
  <si>
    <t>NJ65289_Superfluous</t>
  </si>
  <si>
    <t>NJ37368_Superfluous</t>
  </si>
  <si>
    <t>PA48572_Essencials</t>
  </si>
  <si>
    <t>NY59870_Essencials</t>
  </si>
  <si>
    <t>NY15476_Essencials</t>
  </si>
  <si>
    <t>PA87498_Investment</t>
  </si>
  <si>
    <t>NY41393_Investment</t>
  </si>
  <si>
    <t>NJ50294_Superfluous</t>
  </si>
  <si>
    <t>CT75359_Superfluous</t>
  </si>
  <si>
    <t>NY71380_Superfluous</t>
  </si>
  <si>
    <t>NJ90156_Investment</t>
  </si>
  <si>
    <t>NJ80021_Investment</t>
  </si>
  <si>
    <t>NJ95896_Investment</t>
  </si>
  <si>
    <t>NY57466_Superfluous</t>
  </si>
  <si>
    <t>CT20666_Investment</t>
  </si>
  <si>
    <t>NJ73960_Superfluous</t>
  </si>
  <si>
    <t>CT68578_Essencials</t>
  </si>
  <si>
    <t>NY53205_Superfluous</t>
  </si>
  <si>
    <t>PA43691_Essencials</t>
  </si>
  <si>
    <t>PA46581_Investment</t>
  </si>
  <si>
    <t>NJ88837_Essencials</t>
  </si>
  <si>
    <t>NY17040_Essencials</t>
  </si>
  <si>
    <t>NJ51072_Investment</t>
  </si>
  <si>
    <t>PA26970_Essencials</t>
  </si>
  <si>
    <t>NJ59155_Essencials</t>
  </si>
  <si>
    <t>PA53192_Investment</t>
  </si>
  <si>
    <t>PA93709_Superfluous</t>
  </si>
  <si>
    <t>PA27903_Superfluous</t>
  </si>
  <si>
    <t>PA18279_Superfluous</t>
  </si>
  <si>
    <t>PA95059_Investment</t>
  </si>
  <si>
    <t>CT23589_Superfluous</t>
  </si>
  <si>
    <t>PA79546_Investment</t>
  </si>
  <si>
    <t>NY86514_Investment</t>
  </si>
  <si>
    <t>NJ30907_Superfluous</t>
  </si>
  <si>
    <t>NJ68606_Superfluous</t>
  </si>
  <si>
    <t>NJ97640_Superfluous</t>
  </si>
  <si>
    <t>NJ11803_Essencials</t>
  </si>
  <si>
    <t>NY14923_Essencials</t>
  </si>
  <si>
    <t>NJ76801_Essencials</t>
  </si>
  <si>
    <t>PA12270_Superfluous</t>
  </si>
  <si>
    <t>NY87493_Investment</t>
  </si>
  <si>
    <t>PA32778_Essencials</t>
  </si>
  <si>
    <t>CT49730_Essencials</t>
  </si>
  <si>
    <t>NY62751_Investment</t>
  </si>
  <si>
    <t>PA45959_Investment</t>
  </si>
  <si>
    <t>NJ17478_Investment</t>
  </si>
  <si>
    <t>NY40066_Superfluous</t>
  </si>
  <si>
    <t>PA83508_Essencials</t>
  </si>
  <si>
    <t>CT23866_Investment</t>
  </si>
  <si>
    <t>PA74764_Investment</t>
  </si>
  <si>
    <t>PA86476_Superfluous</t>
  </si>
  <si>
    <t>NY11476_Essencials</t>
  </si>
  <si>
    <t>NJ52090_Essencials</t>
  </si>
  <si>
    <t>NY51599_Investment</t>
  </si>
  <si>
    <t>CT31224_Investment</t>
  </si>
  <si>
    <t>CT70223_Essencials</t>
  </si>
  <si>
    <t>NJ26279_Essencials</t>
  </si>
  <si>
    <t>PA54568_Investment</t>
  </si>
  <si>
    <t>NY65812_Superfluous</t>
  </si>
  <si>
    <t>PA73521_Superfluous</t>
  </si>
  <si>
    <t>NJ29630_Investment</t>
  </si>
  <si>
    <t>NJ27275_Essencials</t>
  </si>
  <si>
    <t>CT88695_Essencials</t>
  </si>
  <si>
    <t>NY32235_Essencials</t>
  </si>
  <si>
    <t>PA18459_Investment</t>
  </si>
  <si>
    <t>PA46816_Superfluous</t>
  </si>
  <si>
    <t>PA31645_Superfluous</t>
  </si>
  <si>
    <t>CT71028_Essencials</t>
  </si>
  <si>
    <t>CT35440_Superfluous</t>
  </si>
  <si>
    <t>NY21320_Essencials</t>
  </si>
  <si>
    <t>CT16824_Essencials</t>
  </si>
  <si>
    <t>NY57358_Investment</t>
  </si>
  <si>
    <t>PA29192_Essencials</t>
  </si>
  <si>
    <t>NJ41629_Investment</t>
  </si>
  <si>
    <t>NJ79472_Investment</t>
  </si>
  <si>
    <t>NY49576_Investment</t>
  </si>
  <si>
    <t>NY95080_Essencials</t>
  </si>
  <si>
    <t>PA23553_Superfluous</t>
  </si>
  <si>
    <t>CT86465_Investment</t>
  </si>
  <si>
    <t>CT30318_Superfluous</t>
  </si>
  <si>
    <t>NY36666_Investment</t>
  </si>
  <si>
    <t>NY84635_Investment</t>
  </si>
  <si>
    <t>NJ87395_Investment</t>
  </si>
  <si>
    <t>CT61486_Superfluous</t>
  </si>
  <si>
    <t>NJ18812_Investment</t>
  </si>
  <si>
    <t>NY91232_Essencials</t>
  </si>
  <si>
    <t>PA94156_Essencials</t>
  </si>
  <si>
    <t>NJ21403_Superfluous</t>
  </si>
  <si>
    <t>PA99516_Essencials</t>
  </si>
  <si>
    <t>PA75951_Investment</t>
  </si>
  <si>
    <t>CT55061_Essencials</t>
  </si>
  <si>
    <t>NJ23208_Superfluous</t>
  </si>
  <si>
    <t>CT73856_Essencials</t>
  </si>
  <si>
    <t>CT40019_Investment</t>
  </si>
  <si>
    <t>PA13845_Investment</t>
  </si>
  <si>
    <t>CT34417_Essencials</t>
  </si>
  <si>
    <t>CT44661_Essencials</t>
  </si>
  <si>
    <t>NJ42393_Superfluous</t>
  </si>
  <si>
    <t>CT60654_Superfluous</t>
  </si>
  <si>
    <t>CT12055_Essencials</t>
  </si>
  <si>
    <t>NY33315_Investment</t>
  </si>
  <si>
    <t>PA62951_Superfluous</t>
  </si>
  <si>
    <t>CT64686_Investment</t>
  </si>
  <si>
    <t>NJ94924_Investment</t>
  </si>
  <si>
    <t>CT37703_Investment</t>
  </si>
  <si>
    <t>CT46365_Investment</t>
  </si>
  <si>
    <t>NJ41863_Superfluous</t>
  </si>
  <si>
    <t>CT14622_Superfluous</t>
  </si>
  <si>
    <t>NY43581_Superfluous</t>
  </si>
  <si>
    <t>NJ51396_Investment</t>
  </si>
  <si>
    <t>NY89367_Investment</t>
  </si>
  <si>
    <t>NY71918_Superfluous</t>
  </si>
  <si>
    <t>PA45952_Essencials</t>
  </si>
  <si>
    <t>PA42315_Superfluous</t>
  </si>
  <si>
    <t>NJ38652_Superfluous</t>
  </si>
  <si>
    <t>NJ30850_Investment</t>
  </si>
  <si>
    <t>NY73697_Superfluous</t>
  </si>
  <si>
    <t>NY84797_Superfluous</t>
  </si>
  <si>
    <t>CT32709_Investment</t>
  </si>
  <si>
    <t>PA39229_Essencials</t>
  </si>
  <si>
    <t>NJ48641_Superfluous</t>
  </si>
  <si>
    <t>NJ25977_Essencials</t>
  </si>
  <si>
    <t>CT71290_Essencials</t>
  </si>
  <si>
    <t>PA39094_Superfluous</t>
  </si>
  <si>
    <t>NJ86040_Essencials</t>
  </si>
  <si>
    <t>NY16852_Superfluous</t>
  </si>
  <si>
    <t>NJ26023_Investment</t>
  </si>
  <si>
    <t>NJ28096_Essencials</t>
  </si>
  <si>
    <t>PA49658_Essencials</t>
  </si>
  <si>
    <t>NJ84285_Essencials</t>
  </si>
  <si>
    <t>NY18361_Essencials</t>
  </si>
  <si>
    <t>NJ46679_Essencials</t>
  </si>
  <si>
    <t>NY55447_Superfluous</t>
  </si>
  <si>
    <t>PA33031_Superfluous</t>
  </si>
  <si>
    <t>CT76440_Superfluous</t>
  </si>
  <si>
    <t>NJ17988_Investment</t>
  </si>
  <si>
    <t>PA40486_Superfluous</t>
  </si>
  <si>
    <t>NY17718_Investment</t>
  </si>
  <si>
    <t>PA99891_Superfluous</t>
  </si>
  <si>
    <t>PA22660_Superfluous</t>
  </si>
  <si>
    <t>NY32094_Essencials</t>
  </si>
  <si>
    <t>PA71467_Essencials</t>
  </si>
  <si>
    <t>CT29558_Investment</t>
  </si>
  <si>
    <t>CT43835_Essencials</t>
  </si>
  <si>
    <t>PA90249_Superfluous</t>
  </si>
  <si>
    <t>CT90546_Essencials</t>
  </si>
  <si>
    <t>CT45049_Investment</t>
  </si>
  <si>
    <t>CT14656_Essencials</t>
  </si>
  <si>
    <t>NY62380_Superfluous</t>
  </si>
  <si>
    <t>NY44925_Superfluous</t>
  </si>
  <si>
    <t>PA87673_Investment</t>
  </si>
  <si>
    <t>PA41246_Essencials</t>
  </si>
  <si>
    <t>NY94358_Superfluous</t>
  </si>
  <si>
    <t>NY54157_Investment</t>
  </si>
  <si>
    <t>CT28610_Superfluous</t>
  </si>
  <si>
    <t>NJ22095_Investment</t>
  </si>
  <si>
    <t>CT20010_Superfluous</t>
  </si>
  <si>
    <t>NY66836_Superfluous</t>
  </si>
  <si>
    <t>PA19331_Investment</t>
  </si>
  <si>
    <t>CT85158_Essencials</t>
  </si>
  <si>
    <t>NJ80458_Essencials</t>
  </si>
  <si>
    <t>PA83708_Investment</t>
  </si>
  <si>
    <t>CT96960_Superfluous</t>
  </si>
  <si>
    <t>NY90460_Essencials</t>
  </si>
  <si>
    <t>CT88300_Investment</t>
  </si>
  <si>
    <t>CT76882_Investment</t>
  </si>
  <si>
    <t>CT43646_Investment</t>
  </si>
  <si>
    <t>PA93620_Investment</t>
  </si>
  <si>
    <t>NJ72399_Essencials</t>
  </si>
  <si>
    <t>CT77603_Investment</t>
  </si>
  <si>
    <t>NJ28315_Essencials</t>
  </si>
  <si>
    <t>NY43647_Essencials</t>
  </si>
  <si>
    <t>CT89388_Essencials</t>
  </si>
  <si>
    <t>NJ64378_Superfluous</t>
  </si>
  <si>
    <t>NY56388_Superfluous</t>
  </si>
  <si>
    <t>NJ33317_Superfluous</t>
  </si>
  <si>
    <t>CT73007_Essencials</t>
  </si>
  <si>
    <t>NJ92593_Investment</t>
  </si>
  <si>
    <t>NJ73709_Superfluous</t>
  </si>
  <si>
    <t>NY16167_Investment</t>
  </si>
  <si>
    <t>PA46265_Essencials</t>
  </si>
  <si>
    <t>CT97358_Superfluous</t>
  </si>
  <si>
    <t>CT42546_Superfluous</t>
  </si>
  <si>
    <t>NY34090_Essencials</t>
  </si>
  <si>
    <t>NJ75668_Essencials</t>
  </si>
  <si>
    <t>NJ78064_Investment</t>
  </si>
  <si>
    <t>PA88596_Superfluous</t>
  </si>
  <si>
    <t>NY97499_Superfluous</t>
  </si>
  <si>
    <t>NJ37042_Investment</t>
  </si>
  <si>
    <t>CT16213_Superfluous</t>
  </si>
  <si>
    <t>NJ35219_Investment</t>
  </si>
  <si>
    <t>NY76354_Superfluous</t>
  </si>
  <si>
    <t>NY27180_Investment</t>
  </si>
  <si>
    <t>NY19104_Superfluous</t>
  </si>
  <si>
    <t>NY84692_Essencials</t>
  </si>
  <si>
    <t>PA31151_Essencials</t>
  </si>
  <si>
    <t>NJ70426_Superfluous</t>
  </si>
  <si>
    <t>PA59063_Superfluous</t>
  </si>
  <si>
    <t>CT38875_Investment</t>
  </si>
  <si>
    <t>NY76572_Investment</t>
  </si>
  <si>
    <t>NJ92670_Investment</t>
  </si>
  <si>
    <t>NY76577_Investment</t>
  </si>
  <si>
    <t>PA28703_Investment</t>
  </si>
  <si>
    <t>PA47572_Superfluous</t>
  </si>
  <si>
    <t>PA53537_Essencials</t>
  </si>
  <si>
    <t>CT52789_Essencials</t>
  </si>
  <si>
    <t>NJ21380_Investment</t>
  </si>
  <si>
    <t>NJ16246_Superfluous</t>
  </si>
  <si>
    <t>NJ56058_Essencials</t>
  </si>
  <si>
    <t>NY92833_Essencials</t>
  </si>
  <si>
    <t>NJ55931_Superfluous</t>
  </si>
  <si>
    <t>CT60273_Essencials</t>
  </si>
  <si>
    <t>CT38290_Superfluous</t>
  </si>
  <si>
    <t>CT87428_Investment</t>
  </si>
  <si>
    <t>NY98971_Superfluous</t>
  </si>
  <si>
    <t>PA97267_Superfluous</t>
  </si>
  <si>
    <t>CT13490_Essencials</t>
  </si>
  <si>
    <t>CT18601_Essencials</t>
  </si>
  <si>
    <t>CT23711_Investment</t>
  </si>
  <si>
    <t>NJ42017_Investment</t>
  </si>
  <si>
    <t>NY48825_Investment</t>
  </si>
  <si>
    <t>CT54220_Essencials</t>
  </si>
  <si>
    <t>PA99657_Superfluous</t>
  </si>
  <si>
    <t>CT24434_Essencials</t>
  </si>
  <si>
    <t>PA31813_Superfluous</t>
  </si>
  <si>
    <t>NY68785_Superfluous</t>
  </si>
  <si>
    <t>PA88213_Investment</t>
  </si>
  <si>
    <t>NY76599_Essencials</t>
  </si>
  <si>
    <t>PA21336_Superfluous</t>
  </si>
  <si>
    <t>NY64990_Superfluous</t>
  </si>
  <si>
    <t>NY68490_Essencials</t>
  </si>
  <si>
    <t>CT10605_Essencials</t>
  </si>
  <si>
    <t>CT81821_Superfluous</t>
  </si>
  <si>
    <t>NJ16248_Superfluous</t>
  </si>
  <si>
    <t>PA67261_Investment</t>
  </si>
  <si>
    <t>CT75463_Investment</t>
  </si>
  <si>
    <t>NY34124_Investment</t>
  </si>
  <si>
    <t>PA20580_Superfluous</t>
  </si>
  <si>
    <t>NJ13252_Superfluous</t>
  </si>
  <si>
    <t>PA19343_Essencials</t>
  </si>
  <si>
    <t>PA95777_Superfluous</t>
  </si>
  <si>
    <t>CT68846_Investment</t>
  </si>
  <si>
    <t>NJ15132_Superfluous</t>
  </si>
  <si>
    <t>NJ61633_Investment</t>
  </si>
  <si>
    <t>CT37279_Investment</t>
  </si>
  <si>
    <t>PA68133_Essencials</t>
  </si>
  <si>
    <t>NY66435_Investment</t>
  </si>
  <si>
    <t>CT83691_Superfluous</t>
  </si>
  <si>
    <t>PA53334_Essencials</t>
  </si>
  <si>
    <t>NY98686_Investment</t>
  </si>
  <si>
    <t>CT13809_Essencials</t>
  </si>
  <si>
    <t>PA84564_Investment</t>
  </si>
  <si>
    <t>CT23066_Investment</t>
  </si>
  <si>
    <t>PA89603_Superfluous</t>
  </si>
  <si>
    <t>NY33098_Superfluous</t>
  </si>
  <si>
    <t>NY81752_Investment</t>
  </si>
  <si>
    <t>PA39062_Investment</t>
  </si>
  <si>
    <t>NJ83768_Investment</t>
  </si>
  <si>
    <t>NY22031_Superfluous</t>
  </si>
  <si>
    <t>NJ74731_Investment</t>
  </si>
  <si>
    <t>NY12149_Essencials</t>
  </si>
  <si>
    <t>CT99736_Investment</t>
  </si>
  <si>
    <t>CT23737_Essencials</t>
  </si>
  <si>
    <t>CT70643_Investment</t>
  </si>
  <si>
    <t>CT27997_Essencials</t>
  </si>
  <si>
    <t>NJ21763_Essencials</t>
  </si>
  <si>
    <t>NY27376_Investment</t>
  </si>
  <si>
    <t>PA72917_Essencials</t>
  </si>
  <si>
    <t>CT90605_Essencials</t>
  </si>
  <si>
    <t>NJ90912_Investment</t>
  </si>
  <si>
    <t>NJ90087_Superfluous</t>
  </si>
  <si>
    <t>NJ57469_Investment</t>
  </si>
  <si>
    <t>NY95416_Superfluous</t>
  </si>
  <si>
    <t>NJ99640_Investment</t>
  </si>
  <si>
    <t>CT28027_Superfluous</t>
  </si>
  <si>
    <t>PA53754_Superfluous</t>
  </si>
  <si>
    <t>NY28994_Investment</t>
  </si>
  <si>
    <t>NJ95448_Superfluous</t>
  </si>
  <si>
    <t>NJ96371_Superfluous</t>
  </si>
  <si>
    <t>PA36342_Superfluous</t>
  </si>
  <si>
    <t>NJ86355_Essencials</t>
  </si>
  <si>
    <t>PA57537_Essencials</t>
  </si>
  <si>
    <t>CT53403_Essencials</t>
  </si>
  <si>
    <t>PA52562_Superfluous</t>
  </si>
  <si>
    <t>CT59730_Essencials</t>
  </si>
  <si>
    <t>NY71713_Investment</t>
  </si>
  <si>
    <t>CT37027_Investment</t>
  </si>
  <si>
    <t>PA49989_Essencials</t>
  </si>
  <si>
    <t>NY31673_Superfluous</t>
  </si>
  <si>
    <t>PA74788_Essencials</t>
  </si>
  <si>
    <t>NY87318_Investment</t>
  </si>
  <si>
    <t>CT17743_Superfluous</t>
  </si>
  <si>
    <t>NJ48886_Investment</t>
  </si>
  <si>
    <t>CT84980_Essencials</t>
  </si>
  <si>
    <t>CT48597_Investment</t>
  </si>
  <si>
    <t>CT48794_Investment</t>
  </si>
  <si>
    <t>NY68933_Investment</t>
  </si>
  <si>
    <t>NJ54349_Investment</t>
  </si>
  <si>
    <t>CT85235_Superfluous</t>
  </si>
  <si>
    <t>NJ95536_Superfluous</t>
  </si>
  <si>
    <t>CT25352_Investment</t>
  </si>
  <si>
    <t>NY92347_Essencials</t>
  </si>
  <si>
    <t>NJ60592_Essencials</t>
  </si>
  <si>
    <t>CT65424_Essencials</t>
  </si>
  <si>
    <t>CT69997_Essencials</t>
  </si>
  <si>
    <t>PA73820_Essencials</t>
  </si>
  <si>
    <t>NJ11989_Essencials</t>
  </si>
  <si>
    <t>CT17972_Essencials</t>
  </si>
  <si>
    <t>CT55860_Essencials</t>
  </si>
  <si>
    <t>CT89143_Essencials</t>
  </si>
  <si>
    <t>PA15067_Superfluous</t>
  </si>
  <si>
    <t>NJ22269_Superfluous</t>
  </si>
  <si>
    <t>PA74553_Superfluous</t>
  </si>
  <si>
    <t>CT89587_Essencials</t>
  </si>
  <si>
    <t>NY10196_Investment</t>
  </si>
  <si>
    <t>NY75342_Superfluous</t>
  </si>
  <si>
    <t>NJ52729_Investment</t>
  </si>
  <si>
    <t>NJ20697_Superfluous</t>
  </si>
  <si>
    <t>PA78441_Superfluous</t>
  </si>
  <si>
    <t>PA89584_Essencials</t>
  </si>
  <si>
    <t>NY46745_Essencials</t>
  </si>
  <si>
    <t>NY87738_Investment</t>
  </si>
  <si>
    <t>CT59410_Superfluous</t>
  </si>
  <si>
    <t>NJ18558_Superfluous</t>
  </si>
  <si>
    <t>NY46057_Investment</t>
  </si>
  <si>
    <t>CT42901_Superfluous</t>
  </si>
  <si>
    <t>CT10375_Investment</t>
  </si>
  <si>
    <t>NY79789_Investment</t>
  </si>
  <si>
    <t>PA19556_Superfluous</t>
  </si>
  <si>
    <t>NY51978_Essencials</t>
  </si>
  <si>
    <t>NY12042_Superfluous</t>
  </si>
  <si>
    <t>CT51326_Essencials</t>
  </si>
  <si>
    <t>CT91222_Superfluous</t>
  </si>
  <si>
    <t>PA65365_Superfluous</t>
  </si>
  <si>
    <t>PA60967_Investment</t>
  </si>
  <si>
    <t>NY52724_Essencials</t>
  </si>
  <si>
    <t>CT55862_Superfluous</t>
  </si>
  <si>
    <t>NY97004_Superfluous</t>
  </si>
  <si>
    <t>NY82382_Investment</t>
  </si>
  <si>
    <t>NY32660_Investment</t>
  </si>
  <si>
    <t>CT25041_Superfluous</t>
  </si>
  <si>
    <t>NJ90107_Investment</t>
  </si>
  <si>
    <t>NY96814_Investment</t>
  </si>
  <si>
    <t>CT99921_Superfluous</t>
  </si>
  <si>
    <t>PA14159_Superfluous</t>
  </si>
  <si>
    <t>NY46631_Superfluous</t>
  </si>
  <si>
    <t>CT63005_Investment</t>
  </si>
  <si>
    <t>CT43477_Investment</t>
  </si>
  <si>
    <t>NY66555_Essencials</t>
  </si>
  <si>
    <t>CT15758_Superfluous</t>
  </si>
  <si>
    <t>PA66761_Superfluous</t>
  </si>
  <si>
    <t>CT41716_Investment</t>
  </si>
  <si>
    <t>NY40512_Investment</t>
  </si>
  <si>
    <t>NY43687_Investment</t>
  </si>
  <si>
    <t>PA66507_Investment</t>
  </si>
  <si>
    <t>PA65185_Superfluous</t>
  </si>
  <si>
    <t>CT31428_Essencials</t>
  </si>
  <si>
    <t>CT26399_Superfluous</t>
  </si>
  <si>
    <t>PA67254_Superfluous</t>
  </si>
  <si>
    <t>NY19444_Essencials</t>
  </si>
  <si>
    <t>NY18398_Essencials</t>
  </si>
  <si>
    <t>NY66234_Investment</t>
  </si>
  <si>
    <t>NJ67483_Essencials</t>
  </si>
  <si>
    <t>NJ29788_Superfluous</t>
  </si>
  <si>
    <t>CT53356_Investment</t>
  </si>
  <si>
    <t>CT69413_Investment</t>
  </si>
  <si>
    <t>CT15928_Superfluous</t>
  </si>
  <si>
    <t>NY53097_Essencials</t>
  </si>
  <si>
    <t>NJ92053_Essencials</t>
  </si>
  <si>
    <t>NY86929_Investment</t>
  </si>
  <si>
    <t>NJ87891_Superfluous</t>
  </si>
  <si>
    <t>PA92185_Essencials</t>
  </si>
  <si>
    <t>NJ15295_Investment</t>
  </si>
  <si>
    <t>NY47799_Superfluous</t>
  </si>
  <si>
    <t>CT59629_Superfluous</t>
  </si>
  <si>
    <t>CT69278_Superfluous</t>
  </si>
  <si>
    <t>NJ78776_Superfluous</t>
  </si>
  <si>
    <t>CT46695_Superfluous</t>
  </si>
  <si>
    <t>NY26771_Superfluous</t>
  </si>
  <si>
    <t>NY50293_Essencials</t>
  </si>
  <si>
    <t>NJ80516_Essencials</t>
  </si>
  <si>
    <t>NY80912_Superfluous</t>
  </si>
  <si>
    <t>NY25605_Superfluous</t>
  </si>
  <si>
    <t>PA83491_Investment</t>
  </si>
  <si>
    <t>NY90044_Essencials</t>
  </si>
  <si>
    <t>NJ52087_Superfluous</t>
  </si>
  <si>
    <t>NJ46633_Essencials</t>
  </si>
  <si>
    <t>CT41244_Essencials</t>
  </si>
  <si>
    <t>PA77000_Investment</t>
  </si>
  <si>
    <t>CT14912_Essencials</t>
  </si>
  <si>
    <t>PA44398_Essencials</t>
  </si>
  <si>
    <t>NY72206_Essencials</t>
  </si>
  <si>
    <t>NJ18178_Essencials</t>
  </si>
  <si>
    <t>NJ62810_Superfluous</t>
  </si>
  <si>
    <t>CT36807_Essencials</t>
  </si>
  <si>
    <t>PA83800_Investment</t>
  </si>
  <si>
    <t>NY42335_Investment</t>
  </si>
  <si>
    <t>NJ66796_Essencials</t>
  </si>
  <si>
    <t>PA36736_Essencials</t>
  </si>
  <si>
    <t>NJ43495_Superfluous</t>
  </si>
  <si>
    <t>NJ76193_Investment</t>
  </si>
  <si>
    <t>NY25303_Essencials</t>
  </si>
  <si>
    <t>NY45208_Essencials</t>
  </si>
  <si>
    <t>PA69007_Superfluous</t>
  </si>
  <si>
    <t>PA39724_Investment</t>
  </si>
  <si>
    <t>CT95868_Superfluous</t>
  </si>
  <si>
    <t>NJ80471_Superfluous</t>
  </si>
  <si>
    <t>PA54032_Superfluous</t>
  </si>
  <si>
    <t>NY94543_Superfluous</t>
  </si>
  <si>
    <t>CT30044_Essencials</t>
  </si>
  <si>
    <t>NJ74605_Essencials</t>
  </si>
  <si>
    <t>CT80231_Investment</t>
  </si>
  <si>
    <t>PA65544_Investment</t>
  </si>
  <si>
    <t>CT12474_Essencials</t>
  </si>
  <si>
    <t>NJ22256_Superfluous</t>
  </si>
  <si>
    <t>PA86545_Superfluous</t>
  </si>
  <si>
    <t>PA63196_Investment</t>
  </si>
  <si>
    <t>PA62435_Essencials</t>
  </si>
  <si>
    <t>PA96650_Essencials</t>
  </si>
  <si>
    <t>CT64083_Superfluous</t>
  </si>
  <si>
    <t>NY11941_Investment</t>
  </si>
  <si>
    <t>CT87169_Essencials</t>
  </si>
  <si>
    <t>NJ26596_Superfluous</t>
  </si>
  <si>
    <t>PA47882_Essencials</t>
  </si>
  <si>
    <t>CT52833_Superfluous</t>
  </si>
  <si>
    <t>CT70125_Investment</t>
  </si>
  <si>
    <t>NY14149_Investment</t>
  </si>
  <si>
    <t>NJ57348_Essencials</t>
  </si>
  <si>
    <t>PA35171_Essencials</t>
  </si>
  <si>
    <t>CT76790_Investment</t>
  </si>
  <si>
    <t>NJ59155_Investment</t>
  </si>
  <si>
    <t>NY48785_Essencials</t>
  </si>
  <si>
    <t>PA99100_Investment</t>
  </si>
  <si>
    <t>NY85770_Superfluous</t>
  </si>
  <si>
    <t>NY88801_Investment</t>
  </si>
  <si>
    <t>NY35664_Superfluous</t>
  </si>
  <si>
    <t>CT54533_Superfluous</t>
  </si>
  <si>
    <t>PA57898_Superfluous</t>
  </si>
  <si>
    <t>NY87789_Essencials</t>
  </si>
  <si>
    <t>PA98350_Superfluous</t>
  </si>
  <si>
    <t>NJ19886_Essencials</t>
  </si>
  <si>
    <t>PA32628_Investment</t>
  </si>
  <si>
    <t>NJ95335_Investment</t>
  </si>
  <si>
    <t>NJ73721_Investment</t>
  </si>
  <si>
    <t>PA66316_Investment</t>
  </si>
  <si>
    <t>PA13864_Superfluous</t>
  </si>
  <si>
    <t>NY30993_Investment</t>
  </si>
  <si>
    <t>PA15312_Essencials</t>
  </si>
  <si>
    <t>CT59541_Essencials</t>
  </si>
  <si>
    <t>NJ44759_Investment</t>
  </si>
  <si>
    <t>NJ86856_Essencials</t>
  </si>
  <si>
    <t>PA19182_Essencials</t>
  </si>
  <si>
    <t>PA91774_Essencials</t>
  </si>
  <si>
    <t>PA37708_Investment</t>
  </si>
  <si>
    <t>NJ29405_Essencials</t>
  </si>
  <si>
    <t>NY76252_Essencials</t>
  </si>
  <si>
    <t>NY94429_Superfluous</t>
  </si>
  <si>
    <t>PA34939_Essencials</t>
  </si>
  <si>
    <t>NY76550_Essencials</t>
  </si>
  <si>
    <t>PA39168_Superfluous</t>
  </si>
  <si>
    <t>NY61858_Essencials</t>
  </si>
  <si>
    <t>CT32950_Superfluous</t>
  </si>
  <si>
    <t>NJ54187_Superfluous</t>
  </si>
  <si>
    <t>CT97701_Superfluous</t>
  </si>
  <si>
    <t>NJ30077_Superfluous</t>
  </si>
  <si>
    <t>NY77563_Essencials</t>
  </si>
  <si>
    <t>CT35321_Investment</t>
  </si>
  <si>
    <t>CT28154_Superfluous</t>
  </si>
  <si>
    <t>CT45228_Superfluous</t>
  </si>
  <si>
    <t>NJ19082_Investment</t>
  </si>
  <si>
    <t>CT36884_Investment</t>
  </si>
  <si>
    <t>CT30472_Essencials</t>
  </si>
  <si>
    <t>NJ41844_Essencials</t>
  </si>
  <si>
    <t>CT82463_Investment</t>
  </si>
  <si>
    <t>CT88011_Investment</t>
  </si>
  <si>
    <t>CT39618_Essencials</t>
  </si>
  <si>
    <t>NY84755_Investment</t>
  </si>
  <si>
    <t>NJ52608_Essencials</t>
  </si>
  <si>
    <t>PA24464_Essencials</t>
  </si>
  <si>
    <t>CT83060_Superfluous</t>
  </si>
  <si>
    <t>NY27118_Superfluous</t>
  </si>
  <si>
    <t>PA91646_Essencials</t>
  </si>
  <si>
    <t>NY72896_Superfluous</t>
  </si>
  <si>
    <t>NJ59717_Essencials</t>
  </si>
  <si>
    <t>CT86817_Essencials</t>
  </si>
  <si>
    <t>PA47093_Investment</t>
  </si>
  <si>
    <t>CT64855_Superfluous</t>
  </si>
  <si>
    <t>PA32155_Investment</t>
  </si>
  <si>
    <t>PA19269_Superfluous</t>
  </si>
  <si>
    <t>NJ22610_Superfluous</t>
  </si>
  <si>
    <t>CT34993_Investment</t>
  </si>
  <si>
    <t>NJ30879_Investment</t>
  </si>
  <si>
    <t>PA28199_Superfluous</t>
  </si>
  <si>
    <t>PA53593_Essencials</t>
  </si>
  <si>
    <t>PA44368_Investment</t>
  </si>
  <si>
    <t>NY56396_Essencials</t>
  </si>
  <si>
    <t>PA38078_Superfluous</t>
  </si>
  <si>
    <t>CT12014_Investment</t>
  </si>
  <si>
    <t>NJ43459_Investment</t>
  </si>
  <si>
    <t>NY99379_Superfluous</t>
  </si>
  <si>
    <t>NJ99080_Investment</t>
  </si>
  <si>
    <t>CT91809_Investment</t>
  </si>
  <si>
    <t>NJ35942_Essencials</t>
  </si>
  <si>
    <t>PA55768_Essencials</t>
  </si>
  <si>
    <t>NY86797_Superfluous</t>
  </si>
  <si>
    <t>NJ31391_Superfluous</t>
  </si>
  <si>
    <t>CT61441_Investment</t>
  </si>
  <si>
    <t>CT15560_Investment</t>
  </si>
  <si>
    <t>NJ53258_Superfluous</t>
  </si>
  <si>
    <t>NY97628_Superfluous</t>
  </si>
  <si>
    <t>CT48277_Essencials</t>
  </si>
  <si>
    <t>CT24083_Investment</t>
  </si>
  <si>
    <t>NJ14986_Superfluous</t>
  </si>
  <si>
    <t>NY17383_Investment</t>
  </si>
  <si>
    <t>NJ61875_Investment</t>
  </si>
  <si>
    <t>NJ77176_Superfluous</t>
  </si>
  <si>
    <t>NY61730_Essencials</t>
  </si>
  <si>
    <t>CT88104_Superfluous</t>
  </si>
  <si>
    <t>NY97182_Superfluous</t>
  </si>
  <si>
    <t>PA48104_Investment</t>
  </si>
  <si>
    <t>PA84852_Superfluous</t>
  </si>
  <si>
    <t>PA58482_Superfluous</t>
  </si>
  <si>
    <t>CT75803_Essencials</t>
  </si>
  <si>
    <t>NJ97853_Essencials</t>
  </si>
  <si>
    <t>PA95190_Superfluous</t>
  </si>
  <si>
    <t>CT66543_Essencials</t>
  </si>
  <si>
    <t>NJ42451_Essencials</t>
  </si>
  <si>
    <t>NY69694_Investment</t>
  </si>
  <si>
    <t>NY66843_Investment</t>
  </si>
  <si>
    <t>CT93766_Superfluous</t>
  </si>
  <si>
    <t>NJ79965_Essencials</t>
  </si>
  <si>
    <t>PA79052_Investment</t>
  </si>
  <si>
    <t>CT84571_Essencials</t>
  </si>
  <si>
    <t>NJ29652_Investment</t>
  </si>
  <si>
    <t>NY70187_Superfluous</t>
  </si>
  <si>
    <t>CT72839_Superfluous</t>
  </si>
  <si>
    <t>CT65577_Investment</t>
  </si>
  <si>
    <t>CT22716_Superfluous</t>
  </si>
  <si>
    <t>NY26332_Essencials</t>
  </si>
  <si>
    <t>NY46359_Investment</t>
  </si>
  <si>
    <t>NJ56441_Essencials</t>
  </si>
  <si>
    <t>PA35987_Superfluous</t>
  </si>
  <si>
    <t>NJ83153_Superfluous</t>
  </si>
  <si>
    <t>NY93760_Investment</t>
  </si>
  <si>
    <t>NJ58715_Superfluous</t>
  </si>
  <si>
    <t>NJ25909_Superfluous</t>
  </si>
  <si>
    <t>CT55924_Essencials</t>
  </si>
  <si>
    <t>NJ20779_Essencials</t>
  </si>
  <si>
    <t>NY45180_Superfluous</t>
  </si>
  <si>
    <t>NY29115_Investment</t>
  </si>
  <si>
    <t>NY37997_Essencials</t>
  </si>
  <si>
    <t>NJ65746_Essencials</t>
  </si>
  <si>
    <t>CT81570_Essencials</t>
  </si>
  <si>
    <t>NY48381_Superfluous</t>
  </si>
  <si>
    <t>PA91456_Investment</t>
  </si>
  <si>
    <t>NY95916_Superfluous</t>
  </si>
  <si>
    <t>NJ88370_Investment</t>
  </si>
  <si>
    <t>PA10882_Superfluous</t>
  </si>
  <si>
    <t>PA43400_Superfluous</t>
  </si>
  <si>
    <t>CT62571_Investment</t>
  </si>
  <si>
    <t>NJ65446_Essencials</t>
  </si>
  <si>
    <t>NY78290_Essencials</t>
  </si>
  <si>
    <t>CT51602_Essencials</t>
  </si>
  <si>
    <t>PA69137_Essencials</t>
  </si>
  <si>
    <t>NJ36719_Superfluous</t>
  </si>
  <si>
    <t>PA20732_Superfluous</t>
  </si>
  <si>
    <t>NY90480_Superfluous</t>
  </si>
  <si>
    <t>NY91174_Investment</t>
  </si>
  <si>
    <t>NJ54726_Investment</t>
  </si>
  <si>
    <t>CT65764_Superfluous</t>
  </si>
  <si>
    <t>PA75340_Essencials</t>
  </si>
  <si>
    <t>CT19686_Superfluous</t>
  </si>
  <si>
    <t>NJ79427_Essencials</t>
  </si>
  <si>
    <t>PA32512_Superfluous</t>
  </si>
  <si>
    <t>NJ86531_Investment</t>
  </si>
  <si>
    <t>NY50204_Investment</t>
  </si>
  <si>
    <t>NY62774_Superfluous</t>
  </si>
  <si>
    <t>PA89952_Investment</t>
  </si>
  <si>
    <t>NJ22291_Essencials</t>
  </si>
  <si>
    <t>CT31823_Investment</t>
  </si>
  <si>
    <t>NJ94450_Superfluous</t>
  </si>
  <si>
    <t>NJ90980_Essencials</t>
  </si>
  <si>
    <t>CT12556_Essencials</t>
  </si>
  <si>
    <t>NJ65229_Superfluous</t>
  </si>
  <si>
    <t>CT25968_Essencials</t>
  </si>
  <si>
    <t>NJ15948_Investment</t>
  </si>
  <si>
    <t>NJ17854_Superfluous</t>
  </si>
  <si>
    <t>CT40111_Investment</t>
  </si>
  <si>
    <t>PA46445_Superfluous</t>
  </si>
  <si>
    <t>CT39130_Superfluous</t>
  </si>
  <si>
    <t>NJ70750_Investment</t>
  </si>
  <si>
    <t>CT80316_Investment</t>
  </si>
  <si>
    <t>CT88426_Superfluous</t>
  </si>
  <si>
    <t>NJ89127_Essencials</t>
  </si>
  <si>
    <t>NJ96549_Essencials</t>
  </si>
  <si>
    <t>CT55750_Superfluous</t>
  </si>
  <si>
    <t>NY60103_Investment</t>
  </si>
  <si>
    <t>CT14270_Essencials</t>
  </si>
  <si>
    <t>NY54521_Superfluous</t>
  </si>
  <si>
    <t>PA36672_Investment</t>
  </si>
  <si>
    <t>PA22465_Superfluous</t>
  </si>
  <si>
    <t>NJ35771_Investment</t>
  </si>
  <si>
    <t>PA64435_Essencials</t>
  </si>
  <si>
    <t>CT54385_Investment</t>
  </si>
  <si>
    <t>NJ23942_Superfluous</t>
  </si>
  <si>
    <t>NJ56360_Superfluous</t>
  </si>
  <si>
    <t>CT49463_Superfluous</t>
  </si>
  <si>
    <t>PA92146_Superfluous</t>
  </si>
  <si>
    <t>CT39330_Investment</t>
  </si>
  <si>
    <t>CT76067_Superfluous</t>
  </si>
  <si>
    <t>PA92004_Investment</t>
  </si>
  <si>
    <t>NJ30493_Essencials</t>
  </si>
  <si>
    <t>CT24459_Investment</t>
  </si>
  <si>
    <t>CT38981_Essencials</t>
  </si>
  <si>
    <t>NJ44039_Essencials</t>
  </si>
  <si>
    <t>NY76915_Superfluous</t>
  </si>
  <si>
    <t>NJ80195_Essencials</t>
  </si>
  <si>
    <t>NY33212_Essencials</t>
  </si>
  <si>
    <t>PA75746_Essencials</t>
  </si>
  <si>
    <t>PA68003_Investment</t>
  </si>
  <si>
    <t>NY55872_Investment</t>
  </si>
  <si>
    <t>NY82505_Superfluous</t>
  </si>
  <si>
    <t>PA12206_Investment</t>
  </si>
  <si>
    <t>CT47612_Superfluous</t>
  </si>
  <si>
    <t>NJ94549_Essencials</t>
  </si>
  <si>
    <t>CT83452_Essencials</t>
  </si>
  <si>
    <t>CT67426_Essencials</t>
  </si>
  <si>
    <t>NJ17059_Superfluous</t>
  </si>
  <si>
    <t>PA38437_Superfluous</t>
  </si>
  <si>
    <t>NY51347_Superfluous</t>
  </si>
  <si>
    <t>NJ61723_Superfluous</t>
  </si>
  <si>
    <t>PA62014_Essencials</t>
  </si>
  <si>
    <t>PA95861_Investment</t>
  </si>
  <si>
    <t>PA99653_Superfluous</t>
  </si>
  <si>
    <t>CT81594_Superfluous</t>
  </si>
  <si>
    <t>PA46736_Essencials</t>
  </si>
  <si>
    <t>CT96581_Superfluous</t>
  </si>
  <si>
    <t>NY13601_Superfluous</t>
  </si>
  <si>
    <t>NY86747_Superfluous</t>
  </si>
  <si>
    <t>CT64153_Superfluous</t>
  </si>
  <si>
    <t>CT17314_Investment</t>
  </si>
  <si>
    <t>PA59163_Superfluous</t>
  </si>
  <si>
    <t>PA27251_Essencials</t>
  </si>
  <si>
    <t>NY85451_Superfluous</t>
  </si>
  <si>
    <t>NJ68470_Investment</t>
  </si>
  <si>
    <t>NJ69140_Essencials</t>
  </si>
  <si>
    <t>NY72105_Essencials</t>
  </si>
  <si>
    <t>CT20568_Superfluous</t>
  </si>
  <si>
    <t>NY35942_Investment</t>
  </si>
  <si>
    <t>CT32524_Essencials</t>
  </si>
  <si>
    <t>CT28583_Superfluous</t>
  </si>
  <si>
    <t>NJ38068_Essencials</t>
  </si>
  <si>
    <t>NJ88723_Essencials</t>
  </si>
  <si>
    <t>NJ56619_Superfluous</t>
  </si>
  <si>
    <t>NJ67338_Investment</t>
  </si>
  <si>
    <t>NY61637_Investment</t>
  </si>
  <si>
    <t>PA22130_Investment</t>
  </si>
  <si>
    <t>NJ54771_Superfluous</t>
  </si>
  <si>
    <t>NY51345_Investment</t>
  </si>
  <si>
    <t>PA59228_Superfluous</t>
  </si>
  <si>
    <t>NJ57274_Investment</t>
  </si>
  <si>
    <t>CT48002_Essencials</t>
  </si>
  <si>
    <t>PA47892_Superfluous</t>
  </si>
  <si>
    <t>NJ24477_Investment</t>
  </si>
  <si>
    <t>CT74294_Investment</t>
  </si>
  <si>
    <t>PA83768_Superfluous</t>
  </si>
  <si>
    <t>NJ86010_Essencials</t>
  </si>
  <si>
    <t>CT63823_Superfluous</t>
  </si>
  <si>
    <t>CT23296_Essencials</t>
  </si>
  <si>
    <t>CT42062_Investment</t>
  </si>
  <si>
    <t>CT42666_Investment</t>
  </si>
  <si>
    <t>CT27627_Essencials</t>
  </si>
  <si>
    <t>PA18271_Investment</t>
  </si>
  <si>
    <t>PA57008_Essencials</t>
  </si>
  <si>
    <t>NY53222_Essencials</t>
  </si>
  <si>
    <t>CT76297_Superfluous</t>
  </si>
  <si>
    <t>NJ17072_Essencials</t>
  </si>
  <si>
    <t>NY66992_Investment</t>
  </si>
  <si>
    <t>NY89583_Essencials</t>
  </si>
  <si>
    <t>NY74951_Essencials</t>
  </si>
  <si>
    <t>NJ22644_Essencials</t>
  </si>
  <si>
    <t>NJ95147_Essencials</t>
  </si>
  <si>
    <t>NY70066_Essencials</t>
  </si>
  <si>
    <t>NJ49481_Essencials</t>
  </si>
  <si>
    <t>PA80118_Essencials</t>
  </si>
  <si>
    <t>PA22798_Essencials</t>
  </si>
  <si>
    <t>NJ76442_Superfluous</t>
  </si>
  <si>
    <t>PA40060_Essencials</t>
  </si>
  <si>
    <t>NY17636_Superfluous</t>
  </si>
  <si>
    <t>PA49995_Essencials</t>
  </si>
  <si>
    <t>NJ57513_Investment</t>
  </si>
  <si>
    <t>NY23417_Superfluous</t>
  </si>
  <si>
    <t>CT57269_Superfluous</t>
  </si>
  <si>
    <t>PA36153_Superfluous</t>
  </si>
  <si>
    <t>NY34374_Essencials</t>
  </si>
  <si>
    <t>PA43123_Investment</t>
  </si>
  <si>
    <t>CT84991_Investment</t>
  </si>
  <si>
    <t>NY44136_Superfluous</t>
  </si>
  <si>
    <t>CT97534_Investment</t>
  </si>
  <si>
    <t>PA44745_Investment</t>
  </si>
  <si>
    <t>NJ67902_Investment</t>
  </si>
  <si>
    <t>CT97485_Superfluous</t>
  </si>
  <si>
    <t>PA37395_Essencials</t>
  </si>
  <si>
    <t>NJ83883_Essencials</t>
  </si>
  <si>
    <t>CT11921_Investment</t>
  </si>
  <si>
    <t>CT59741_Essencials</t>
  </si>
  <si>
    <t>CT60032_Superfluous</t>
  </si>
  <si>
    <t>NY11698_Superfluous</t>
  </si>
  <si>
    <t>NY43100_Essencials</t>
  </si>
  <si>
    <t>CT57392_Essencials</t>
  </si>
  <si>
    <t>NY33191_Essencials</t>
  </si>
  <si>
    <t>NY96627_Essencials</t>
  </si>
  <si>
    <t>NY40719_Investment</t>
  </si>
  <si>
    <t>NJ88938_Essencials</t>
  </si>
  <si>
    <t>NY34506_Superfluous</t>
  </si>
  <si>
    <t>PA92520_Essencials</t>
  </si>
  <si>
    <t>NY90309_Investment</t>
  </si>
  <si>
    <t>NJ32652_Investment</t>
  </si>
  <si>
    <t>PA60478_Essencials</t>
  </si>
  <si>
    <t>NY44096_Superfluous</t>
  </si>
  <si>
    <t>PA94566_Superfluous</t>
  </si>
  <si>
    <t>NJ89715_Superfluous</t>
  </si>
  <si>
    <t>NY13737_Superfluous</t>
  </si>
  <si>
    <t>NJ43935_Superfluous</t>
  </si>
  <si>
    <t>NY57030_Investment</t>
  </si>
  <si>
    <t>NJ61513_Superfluous</t>
  </si>
  <si>
    <t>NJ84489_Investment</t>
  </si>
  <si>
    <t>NJ43217_Superfluous</t>
  </si>
  <si>
    <t>CT92851_Essencials</t>
  </si>
  <si>
    <t>NJ98317_Investment</t>
  </si>
  <si>
    <t>NY57962_Superfluous</t>
  </si>
  <si>
    <t>NY41898_Superfluous</t>
  </si>
  <si>
    <t>CT12588_Superfluous</t>
  </si>
  <si>
    <t>NJ26506_Superfluous</t>
  </si>
  <si>
    <t>CT85510_Essencials</t>
  </si>
  <si>
    <t>NY17122_Essencials</t>
  </si>
  <si>
    <t>NJ45924_Essencials</t>
  </si>
  <si>
    <t>NY31139_Investment</t>
  </si>
  <si>
    <t>NY27663_Investment</t>
  </si>
  <si>
    <t>NJ97455_Superfluous</t>
  </si>
  <si>
    <t>NJ21854_Superfluous</t>
  </si>
  <si>
    <t>CT88772_Investment</t>
  </si>
  <si>
    <t>NY41917_Investment</t>
  </si>
  <si>
    <t>NY82719_Superfluous</t>
  </si>
  <si>
    <t>NJ98149_Superfluous</t>
  </si>
  <si>
    <t>CT16101_Investment</t>
  </si>
  <si>
    <t>CT36736_Investment</t>
  </si>
  <si>
    <t>NJ72453_Essencials</t>
  </si>
  <si>
    <t>PA74841_Essencials</t>
  </si>
  <si>
    <t>NJ52368_Essencials</t>
  </si>
  <si>
    <t>CT15484_Essencials</t>
  </si>
  <si>
    <t>CT77940_Essencials</t>
  </si>
  <si>
    <t>NY21936_Investment</t>
  </si>
  <si>
    <t>NJ56070_Essencials</t>
  </si>
  <si>
    <t>PA38321_Investment</t>
  </si>
  <si>
    <t>NJ86359_Essencials</t>
  </si>
  <si>
    <t>PA95518_Investment</t>
  </si>
  <si>
    <t>CT11080_Superfluous</t>
  </si>
  <si>
    <t>NJ28896_Superfluous</t>
  </si>
  <si>
    <t>NJ16129_Superfluous</t>
  </si>
  <si>
    <t>PA40233_Superfluous</t>
  </si>
  <si>
    <t>NY30867_Investment</t>
  </si>
  <si>
    <t>NY69613_Investment</t>
  </si>
  <si>
    <t>NY20662_Investment</t>
  </si>
  <si>
    <t>CT26689_Essencials</t>
  </si>
  <si>
    <t>NJ98598_Essencials</t>
  </si>
  <si>
    <t>NY87029_Investment</t>
  </si>
  <si>
    <t>PA52969_Essencials</t>
  </si>
  <si>
    <t>NY32489_Investment</t>
  </si>
  <si>
    <t>CT21968_Investment</t>
  </si>
  <si>
    <t>NY27998_Investment</t>
  </si>
  <si>
    <t>NJ28200_Essencials</t>
  </si>
  <si>
    <t>NJ10097_Essencials</t>
  </si>
  <si>
    <t>CT98013_Superfluous</t>
  </si>
  <si>
    <t>CT99043_Investment</t>
  </si>
  <si>
    <t>PA57224_Essencials</t>
  </si>
  <si>
    <t>NY84900_Investment</t>
  </si>
  <si>
    <t>NY80157_Essencials</t>
  </si>
  <si>
    <t>PA80318_Essencials</t>
  </si>
  <si>
    <t>NJ78066_Essencials</t>
  </si>
  <si>
    <t>CT34684_Essencials</t>
  </si>
  <si>
    <t>NY15825_Superfluous</t>
  </si>
  <si>
    <t>CT88112_Essencials</t>
  </si>
  <si>
    <t>PA57158_Essencials</t>
  </si>
  <si>
    <t>NJ35156_Essencials</t>
  </si>
  <si>
    <t>PA64255_Superfluous</t>
  </si>
  <si>
    <t>CT18123_Investment</t>
  </si>
  <si>
    <t>NJ64991_Investment</t>
  </si>
  <si>
    <t>CT43024_Superfluous</t>
  </si>
  <si>
    <t>NY17974_Investment</t>
  </si>
  <si>
    <t>PA46583_Investment</t>
  </si>
  <si>
    <t>NY33727_Essencials</t>
  </si>
  <si>
    <t>NJ54542_Essencials</t>
  </si>
  <si>
    <t>NJ42993_Essencials</t>
  </si>
  <si>
    <t>NY32591_Investment</t>
  </si>
  <si>
    <t>CT10693_Superfluous</t>
  </si>
  <si>
    <t>NJ56481_Essencials</t>
  </si>
  <si>
    <t>NJ32375_Essencials</t>
  </si>
  <si>
    <t>CT58850_Superfluous</t>
  </si>
  <si>
    <t>PA77140_Essencials</t>
  </si>
  <si>
    <t>PA16783_Investment</t>
  </si>
  <si>
    <t>CT91249_Superfluous</t>
  </si>
  <si>
    <t>PA34847_Investment</t>
  </si>
  <si>
    <t>PA41392_Superfluous</t>
  </si>
  <si>
    <t>CT31687_Essencials</t>
  </si>
  <si>
    <t>CT30717_Superfluous</t>
  </si>
  <si>
    <t>CT55338_Superfluous</t>
  </si>
  <si>
    <t>NJ77528_Superfluous</t>
  </si>
  <si>
    <t>CT22219_Essencials</t>
  </si>
  <si>
    <t>NJ88663_Superfluous</t>
  </si>
  <si>
    <t>CT36200_Superfluous</t>
  </si>
  <si>
    <t>CT44167_Superfluous</t>
  </si>
  <si>
    <t>PA65519_Superfluous</t>
  </si>
  <si>
    <t>PA67227_Superfluous</t>
  </si>
  <si>
    <t>CT50608_Investment</t>
  </si>
  <si>
    <t>NY10519_Superfluous</t>
  </si>
  <si>
    <t>PA29099_Essencials</t>
  </si>
  <si>
    <t>NJ57689_Essencials</t>
  </si>
  <si>
    <t>CT70487_Superfluous</t>
  </si>
  <si>
    <t>CT44058_Investment</t>
  </si>
  <si>
    <t>NY78229_Investment</t>
  </si>
  <si>
    <t>CT68205_Investment</t>
  </si>
  <si>
    <t>NY65487_Superfluous</t>
  </si>
  <si>
    <t>NJ99123_Superfluous</t>
  </si>
  <si>
    <t>PA24161_Investment</t>
  </si>
  <si>
    <t>NY54087_Superfluous</t>
  </si>
  <si>
    <t>CT23458_Superfluous</t>
  </si>
  <si>
    <t>PA33907_Superfluous</t>
  </si>
  <si>
    <t>PA46392_Essencials</t>
  </si>
  <si>
    <t>PA51269_Essencials</t>
  </si>
  <si>
    <t>NJ83813_Essencials</t>
  </si>
  <si>
    <t>PA92147_Investment</t>
  </si>
  <si>
    <t>PA96640_Essencials</t>
  </si>
  <si>
    <t>NY46245_Investment</t>
  </si>
  <si>
    <t>CT68619_Superfluous</t>
  </si>
  <si>
    <t>NY87633_Superfluous</t>
  </si>
  <si>
    <t>NJ27652_Investment</t>
  </si>
  <si>
    <t>NY91339_Essencials</t>
  </si>
  <si>
    <t>NY22128_Investment</t>
  </si>
  <si>
    <t>NY39771_Essencials</t>
  </si>
  <si>
    <t>CT26425_Superfluous</t>
  </si>
  <si>
    <t>CT41077_Superfluous</t>
  </si>
  <si>
    <t>NY97461_Investment</t>
  </si>
  <si>
    <t>CT47945_Essencials</t>
  </si>
  <si>
    <t>NJ57280_Essencials</t>
  </si>
  <si>
    <t>CT92963_Investment</t>
  </si>
  <si>
    <t>NY33108_Investment</t>
  </si>
  <si>
    <t>NY90094_Superfluous</t>
  </si>
  <si>
    <t>NY91449_Essencials</t>
  </si>
  <si>
    <t>NJ82261_Essencials</t>
  </si>
  <si>
    <t>NJ67344_Superfluous</t>
  </si>
  <si>
    <t>NY68367_Essencials</t>
  </si>
  <si>
    <t>NY12766_Investment</t>
  </si>
  <si>
    <t>NY54830_Investment</t>
  </si>
  <si>
    <t>PA75890_Superfluous</t>
  </si>
  <si>
    <t>NJ30466_Essencials</t>
  </si>
  <si>
    <t>NY61369_Superfluous</t>
  </si>
  <si>
    <t>NJ38835_Investment</t>
  </si>
  <si>
    <t>PA69485_Essencials</t>
  </si>
  <si>
    <t>NY49357_Essencials</t>
  </si>
  <si>
    <t>NJ45965_Superfluous</t>
  </si>
  <si>
    <t>PA25427_Essencials</t>
  </si>
  <si>
    <t>NY74401_Essencials</t>
  </si>
  <si>
    <t>NJ50193_Investment</t>
  </si>
  <si>
    <t>NJ11031_Investment</t>
  </si>
  <si>
    <t>PA58760_Essencials</t>
  </si>
  <si>
    <t>PA65777_Essencials</t>
  </si>
  <si>
    <t>CT16552_Superfluous</t>
  </si>
  <si>
    <t>NY10987_Investment</t>
  </si>
  <si>
    <t>PA36577_Essencials</t>
  </si>
  <si>
    <t>NY50986_Superfluous</t>
  </si>
  <si>
    <t>NY18017_Investment</t>
  </si>
  <si>
    <t>NJ22069_Essencials</t>
  </si>
  <si>
    <t>CT75487_Essencials</t>
  </si>
  <si>
    <t>CT44917_Essencials</t>
  </si>
  <si>
    <t>CT80338_Superfluous</t>
  </si>
  <si>
    <t>NY19298_Essencials</t>
  </si>
  <si>
    <t>NY19611_Superfluous</t>
  </si>
  <si>
    <t>NY65050_Essencials</t>
  </si>
  <si>
    <t>PA51669_Investment</t>
  </si>
  <si>
    <t>NJ66539_Essencials</t>
  </si>
  <si>
    <t>CT32139_Essencials</t>
  </si>
  <si>
    <t>NJ88912_Investment</t>
  </si>
  <si>
    <t>CT74840_Essencials</t>
  </si>
  <si>
    <t>CT25689_Essencials</t>
  </si>
  <si>
    <t>NY53764_Essencials</t>
  </si>
  <si>
    <t>NY20922_Essencials</t>
  </si>
  <si>
    <t>NY97386_Superfluous</t>
  </si>
  <si>
    <t>NJ40207_Investment</t>
  </si>
  <si>
    <t>NY49916_Investment</t>
  </si>
  <si>
    <t>CT77843_Essencials</t>
  </si>
  <si>
    <t>NJ85477_Essencials</t>
  </si>
  <si>
    <t>CT97992_Essencials</t>
  </si>
  <si>
    <t>PA45945_Essencials</t>
  </si>
  <si>
    <t>NY73351_Investment</t>
  </si>
  <si>
    <t>PA41473_Investment</t>
  </si>
  <si>
    <t>PA57894_Investment</t>
  </si>
  <si>
    <t>NJ30982_Superfluous</t>
  </si>
  <si>
    <t>NJ98254_Superfluous</t>
  </si>
  <si>
    <t>NY83741_Investment</t>
  </si>
  <si>
    <t>NY88654_Essencials</t>
  </si>
  <si>
    <t>PA67787_Investment</t>
  </si>
  <si>
    <t>CT59791_Essencials</t>
  </si>
  <si>
    <t>PA51862_Investment</t>
  </si>
  <si>
    <t>NJ53809_Superfluous</t>
  </si>
  <si>
    <t>CT55172_Essencials</t>
  </si>
  <si>
    <t>CT83163_Superfluous</t>
  </si>
  <si>
    <t>CT82788_Superfluous</t>
  </si>
  <si>
    <t>NY79731_Superfluous</t>
  </si>
  <si>
    <t>NJ18229_Superfluous</t>
  </si>
  <si>
    <t>NY17627_Superfluous</t>
  </si>
  <si>
    <t>CT30069_Superfluous</t>
  </si>
  <si>
    <t>NY11058_Superfluous</t>
  </si>
  <si>
    <t>PA29253_Essencials</t>
  </si>
  <si>
    <t>NJ79037_Essencials</t>
  </si>
  <si>
    <t>NJ76420_Investment</t>
  </si>
  <si>
    <t>PA62208_Investment</t>
  </si>
  <si>
    <t>PA23229_Investment</t>
  </si>
  <si>
    <t>PA18703_Essencials</t>
  </si>
  <si>
    <t>NY61838_Superfluous</t>
  </si>
  <si>
    <t>CT45329_Essencials</t>
  </si>
  <si>
    <t>NY20586_Superfluous</t>
  </si>
  <si>
    <t>PA79567_Essencials</t>
  </si>
  <si>
    <t>NJ47181_Essencials</t>
  </si>
  <si>
    <t>NY53007_Essencials</t>
  </si>
  <si>
    <t>PA41375_Essencials</t>
  </si>
  <si>
    <t>NJ49774_Investment</t>
  </si>
  <si>
    <t>PA53894_Superfluous</t>
  </si>
  <si>
    <t>PA85515_Investment</t>
  </si>
  <si>
    <t>NJ80737_Essencials</t>
  </si>
  <si>
    <t>CT52019_Investment</t>
  </si>
  <si>
    <t>NY10386_Superfluous</t>
  </si>
  <si>
    <t>PA48674_Superfluous</t>
  </si>
  <si>
    <t>PA19454_Superfluous</t>
  </si>
  <si>
    <t>NY96603_Essencials</t>
  </si>
  <si>
    <t>PA92183_Essencials</t>
  </si>
  <si>
    <t>NJ10029_Investment</t>
  </si>
  <si>
    <t>NJ86606_Essencials</t>
  </si>
  <si>
    <t>PA88240_Essencials</t>
  </si>
  <si>
    <t>NJ78343_Superfluous</t>
  </si>
  <si>
    <t>NJ94525_Superfluous</t>
  </si>
  <si>
    <t>PA21570_Investment</t>
  </si>
  <si>
    <t>PA34213_Superfluous</t>
  </si>
  <si>
    <t>CT91567_Superfluous</t>
  </si>
  <si>
    <t>NY90144_Investment</t>
  </si>
  <si>
    <t>NJ13234_Essencials</t>
  </si>
  <si>
    <t>NY45400_Investment</t>
  </si>
  <si>
    <t>PA47256_Essencials</t>
  </si>
  <si>
    <t>NJ41380_Essencials</t>
  </si>
  <si>
    <t>PA52741_Superfluous</t>
  </si>
  <si>
    <t>CT48947_Essencials</t>
  </si>
  <si>
    <t>NY64750_Investment</t>
  </si>
  <si>
    <t>NJ39121_Superfluous</t>
  </si>
  <si>
    <t>PA78770_Superfluous</t>
  </si>
  <si>
    <t>PA73610_Investment</t>
  </si>
  <si>
    <t>NY12866_Investment</t>
  </si>
  <si>
    <t>NY26997_Investment</t>
  </si>
  <si>
    <t>NJ41287_Investment</t>
  </si>
  <si>
    <t>PA53897_Superfluous</t>
  </si>
  <si>
    <t>NY10012_Essencials</t>
  </si>
  <si>
    <t>NY28007_Investment</t>
  </si>
  <si>
    <t>CT49865_Essencials</t>
  </si>
  <si>
    <t>NJ61301_Investment</t>
  </si>
  <si>
    <t>PA88195_Superfluous</t>
  </si>
  <si>
    <t>PA25593_Superfluous</t>
  </si>
  <si>
    <t>NY34493_Superfluous</t>
  </si>
  <si>
    <t>CT89311_Essencials</t>
  </si>
  <si>
    <t>NJ46416_Essencials</t>
  </si>
  <si>
    <t>NJ25992_Superfluous</t>
  </si>
  <si>
    <t>CT17729_Superfluous</t>
  </si>
  <si>
    <t>NY84969_Essencials</t>
  </si>
  <si>
    <t>CT86661_Essencials</t>
  </si>
  <si>
    <t>NY16461_Superfluous</t>
  </si>
  <si>
    <t>CT49444_Investment</t>
  </si>
  <si>
    <t>CT90416_Investment</t>
  </si>
  <si>
    <t>PA89516_Investment</t>
  </si>
  <si>
    <t>CT11668_Investment</t>
  </si>
  <si>
    <t>NY29010_Essencials</t>
  </si>
  <si>
    <t>PA77204_Essencials</t>
  </si>
  <si>
    <t>NJ13977_Investment</t>
  </si>
  <si>
    <t>CT97489_Investment</t>
  </si>
  <si>
    <t>NY15353_Essencials</t>
  </si>
  <si>
    <t>NY81243_Superfluous</t>
  </si>
  <si>
    <t>PA19628_Superfluous</t>
  </si>
  <si>
    <t>CT79456_Investment</t>
  </si>
  <si>
    <t>NJ14698_Superfluous</t>
  </si>
  <si>
    <t>NY61997_Investment</t>
  </si>
  <si>
    <t>PA74169_Investment</t>
  </si>
  <si>
    <t>PA91034_Superfluous</t>
  </si>
  <si>
    <t>NY82877_Essencials</t>
  </si>
  <si>
    <t>PA49737_Essencials</t>
  </si>
  <si>
    <t>CT79938_Essencials</t>
  </si>
  <si>
    <t>NJ19999_Investment</t>
  </si>
  <si>
    <t>PA15813_Investment</t>
  </si>
  <si>
    <t>NY69271_Investment</t>
  </si>
  <si>
    <t>NJ12523_Superfluous</t>
  </si>
  <si>
    <t>CT95828_Essencials</t>
  </si>
  <si>
    <t>CT35849_Investment</t>
  </si>
  <si>
    <t>NJ87669_Superfluous</t>
  </si>
  <si>
    <t>CT66807_Superfluous</t>
  </si>
  <si>
    <t>NY95536_Essencials</t>
  </si>
  <si>
    <t>NJ27591_Investment</t>
  </si>
  <si>
    <t>PA76735_Superfluous</t>
  </si>
  <si>
    <t>CT62246_Essencials</t>
  </si>
  <si>
    <t>NJ35088_Investment</t>
  </si>
  <si>
    <t>CT97438_Superfluous</t>
  </si>
  <si>
    <t>NJ10828_Superfluous</t>
  </si>
  <si>
    <t>NY66889_Superfluous</t>
  </si>
  <si>
    <t>PA87156_Investment</t>
  </si>
  <si>
    <t>NY70875_Investment</t>
  </si>
  <si>
    <t>NJ99865_Investment</t>
  </si>
  <si>
    <t>NJ84019_Superfluous</t>
  </si>
  <si>
    <t>PA22218_Essencials</t>
  </si>
  <si>
    <t>CT90034_Superfluous</t>
  </si>
  <si>
    <t>NY74805_Superfluous</t>
  </si>
  <si>
    <t>PA94593_Essencials</t>
  </si>
  <si>
    <t>PA45270_Superfluous</t>
  </si>
  <si>
    <t>NY53988_Essencials</t>
  </si>
  <si>
    <t>NY35669_Superfluous</t>
  </si>
  <si>
    <t>CT72274_Investment</t>
  </si>
  <si>
    <t>NJ97228_Investment</t>
  </si>
  <si>
    <t>NY24478_Superfluous</t>
  </si>
  <si>
    <t>CT69281_Superfluous</t>
  </si>
  <si>
    <t>CT36182_Essencials</t>
  </si>
  <si>
    <t>PA95696_Superfluous</t>
  </si>
  <si>
    <t>CT59123_Superfluous</t>
  </si>
  <si>
    <t>CT10013_Investment</t>
  </si>
  <si>
    <t>NY97055_Superfluous</t>
  </si>
  <si>
    <t>PA46783_Essencials</t>
  </si>
  <si>
    <t>CT34897_Essencials</t>
  </si>
  <si>
    <t>NY29221_Investment</t>
  </si>
  <si>
    <t>PA50547_Essencials</t>
  </si>
  <si>
    <t>NY33814_Investment</t>
  </si>
  <si>
    <t>PA12593_Essencials</t>
  </si>
  <si>
    <t>NJ34784_Superfluous</t>
  </si>
  <si>
    <t>CT84080_Essencials</t>
  </si>
  <si>
    <t>NJ72538_Superfluous</t>
  </si>
  <si>
    <t>NY11921_Superfluous</t>
  </si>
  <si>
    <t>PA50683_Investment</t>
  </si>
  <si>
    <t>NY36982_Superfluous</t>
  </si>
  <si>
    <t>CT56443_Superfluous</t>
  </si>
  <si>
    <t>NJ61788_Investment</t>
  </si>
  <si>
    <t>PA88216_Investment</t>
  </si>
  <si>
    <t>PA45374_Investment</t>
  </si>
  <si>
    <t>CT15199_Essencials</t>
  </si>
  <si>
    <t>NJ90714_Investment</t>
  </si>
  <si>
    <t>NJ60946_Investment</t>
  </si>
  <si>
    <t>CT79678_Superfluous</t>
  </si>
  <si>
    <t>NJ17969_Investment</t>
  </si>
  <si>
    <t>NJ55066_Investment</t>
  </si>
  <si>
    <t>CT39740_Investment</t>
  </si>
  <si>
    <t>NY72426_Investment</t>
  </si>
  <si>
    <t>CT10838_Investment</t>
  </si>
  <si>
    <t>NJ41323_Essencials</t>
  </si>
  <si>
    <t>NJ44433_Essencials</t>
  </si>
  <si>
    <t>PA59210_Essencials</t>
  </si>
  <si>
    <t>NJ56714_Essencials</t>
  </si>
  <si>
    <t>PA16073_Essencials</t>
  </si>
  <si>
    <t>CT55374_Superfluous</t>
  </si>
  <si>
    <t>NY63418_Investment</t>
  </si>
  <si>
    <t>NY63631_Essencials</t>
  </si>
  <si>
    <t>CT48848_Superfluous</t>
  </si>
  <si>
    <t>NY45128_Essencials</t>
  </si>
  <si>
    <t>NY13593_Essencials</t>
  </si>
  <si>
    <t>CT19527_Superfluous</t>
  </si>
  <si>
    <t>CT15647_Investment</t>
  </si>
  <si>
    <t>PA16972_Superfluous</t>
  </si>
  <si>
    <t>NY96203_Superfluous</t>
  </si>
  <si>
    <t>NJ49830_Superfluous</t>
  </si>
  <si>
    <t>CT97119_Superfluous</t>
  </si>
  <si>
    <t>NJ58232_Investment</t>
  </si>
  <si>
    <t>PA77821_Essencials</t>
  </si>
  <si>
    <t>NJ28874_Superfluous</t>
  </si>
  <si>
    <t>CT32254_Investment</t>
  </si>
  <si>
    <t>CT28130_Superfluous</t>
  </si>
  <si>
    <t>CT37495_Essencials</t>
  </si>
  <si>
    <t>NJ12536_Superfluous</t>
  </si>
  <si>
    <t>CT97266_Investment</t>
  </si>
  <si>
    <t>PA92764_Essencials</t>
  </si>
  <si>
    <t>PA60533_Superfluous</t>
  </si>
  <si>
    <t>PA31116_Investment</t>
  </si>
  <si>
    <t>CT28089_Superfluous</t>
  </si>
  <si>
    <t>NY81810_Essencials</t>
  </si>
  <si>
    <t>PA15168_Superfluous</t>
  </si>
  <si>
    <t>NY85215_Superfluous</t>
  </si>
  <si>
    <t>CT18818_Superfluous</t>
  </si>
  <si>
    <t>NY29131_Investment</t>
  </si>
  <si>
    <t>NJ32313_Superfluous</t>
  </si>
  <si>
    <t>NJ35586_Essencials</t>
  </si>
  <si>
    <t>NJ93293_Superfluous</t>
  </si>
  <si>
    <t>NY10313_Superfluous</t>
  </si>
  <si>
    <t>PA66990_Essencials</t>
  </si>
  <si>
    <t>NJ38958_Superfluous</t>
  </si>
  <si>
    <t>CT10547_Essencials</t>
  </si>
  <si>
    <t>CT87596_Investment</t>
  </si>
  <si>
    <t>PA79170_Essencials</t>
  </si>
  <si>
    <t>PA57995_Superfluous</t>
  </si>
  <si>
    <t>NY36710_Superfluous</t>
  </si>
  <si>
    <t>PA89374_Superfluous</t>
  </si>
  <si>
    <t>PA14914_Superfluous</t>
  </si>
  <si>
    <t>NJ67812_Superfluous</t>
  </si>
  <si>
    <t>NY13642_Superfluous</t>
  </si>
  <si>
    <t>NJ19147_Essencials</t>
  </si>
  <si>
    <t>PA65852_Essencials</t>
  </si>
  <si>
    <t>PA34180_Superfluous</t>
  </si>
  <si>
    <t>CT53402_Superfluous</t>
  </si>
  <si>
    <t>NJ17752_Investment</t>
  </si>
  <si>
    <t>NY74874_Investment</t>
  </si>
  <si>
    <t>NY45113_Essencials</t>
  </si>
  <si>
    <t>CT53983_Investment</t>
  </si>
  <si>
    <t>NY15050_Superfluous</t>
  </si>
  <si>
    <t>NJ43573_Superfluous</t>
  </si>
  <si>
    <t>CT60759_Superfluous</t>
  </si>
  <si>
    <t>PA53175_Investment</t>
  </si>
  <si>
    <t>NJ10564_Investment</t>
  </si>
  <si>
    <t>NY75101_Investment</t>
  </si>
  <si>
    <t>CT29891_Investment</t>
  </si>
  <si>
    <t>NJ17457_Investment</t>
  </si>
  <si>
    <t>NY40919_Essencials</t>
  </si>
  <si>
    <t>PA40556_Superfluous</t>
  </si>
  <si>
    <t>PA63644_Investment</t>
  </si>
  <si>
    <t>NJ78762_Essencials</t>
  </si>
  <si>
    <t>NY74911_Investment</t>
  </si>
  <si>
    <t>CT73279_Essencials</t>
  </si>
  <si>
    <t>PA59176_Essencials</t>
  </si>
  <si>
    <t>NY41396_Essencials</t>
  </si>
  <si>
    <t>PA30085_Essencials</t>
  </si>
  <si>
    <t>PA21926_Essencials</t>
  </si>
  <si>
    <t>NY43137_Essencials</t>
  </si>
  <si>
    <t>NJ68504_Superfluous</t>
  </si>
  <si>
    <t>PA27689_Investment</t>
  </si>
  <si>
    <t>NY47852_Superfluous</t>
  </si>
  <si>
    <t>NJ12573_Investment</t>
  </si>
  <si>
    <t>NJ16693_Superfluous</t>
  </si>
  <si>
    <t>NY61334_Investment</t>
  </si>
  <si>
    <t>PA11776_Essencials</t>
  </si>
  <si>
    <t>CT76752_Superfluous</t>
  </si>
  <si>
    <t>PA46297_Investment</t>
  </si>
  <si>
    <t>NY66247_Superfluous</t>
  </si>
  <si>
    <t>CT33683_Investment</t>
  </si>
  <si>
    <t>NY34699_Investment</t>
  </si>
  <si>
    <t>CT79279_Essencials</t>
  </si>
  <si>
    <t>CT13548_Superfluous</t>
  </si>
  <si>
    <t>PA19882_Superfluous</t>
  </si>
  <si>
    <t>CT55197_Essencials</t>
  </si>
  <si>
    <t>NJ91090_Essencials</t>
  </si>
  <si>
    <t>CT41373_Investment</t>
  </si>
  <si>
    <t>CT97835_Investment</t>
  </si>
  <si>
    <t>PA71800_Essencials</t>
  </si>
  <si>
    <t>NY89446_Superfluous</t>
  </si>
  <si>
    <t>PA91677_Essencials</t>
  </si>
  <si>
    <t>PA66775_Essencials</t>
  </si>
  <si>
    <t>NJ53664_Essencials</t>
  </si>
  <si>
    <t>NY50920_Superfluous</t>
  </si>
  <si>
    <t>CT53963_Essencials</t>
  </si>
  <si>
    <t>NJ69978_Superfluous</t>
  </si>
  <si>
    <t>NY37191_Essencials</t>
  </si>
  <si>
    <t>PA81153_Superfluous</t>
  </si>
  <si>
    <t>NY68217_Essencials</t>
  </si>
  <si>
    <t>NY57248_Essencials</t>
  </si>
  <si>
    <t>CT36795_Investment</t>
  </si>
  <si>
    <t>NY64680_Investment</t>
  </si>
  <si>
    <t>NY14476_Essencials</t>
  </si>
  <si>
    <t>NJ22920_Superfluous</t>
  </si>
  <si>
    <t>PA15865_Superfluous</t>
  </si>
  <si>
    <t>CT43759_Investment</t>
  </si>
  <si>
    <t>PA54153_Essencials</t>
  </si>
  <si>
    <t>NY78530_Superfluous</t>
  </si>
  <si>
    <t>CT80871_Superfluous</t>
  </si>
  <si>
    <t>CT57612_Superfluous</t>
  </si>
  <si>
    <t>NJ84256_Superfluous</t>
  </si>
  <si>
    <t>CT90798_Investment</t>
  </si>
  <si>
    <t>PA63922_Superfluous</t>
  </si>
  <si>
    <t>PA99040_Investment</t>
  </si>
  <si>
    <t>PA67953_Essencials</t>
  </si>
  <si>
    <t>CT29299_Essencials</t>
  </si>
  <si>
    <t>NY35210_Superfluous</t>
  </si>
  <si>
    <t>NJ12901_Superfluous</t>
  </si>
  <si>
    <t>NJ65982_Essencials</t>
  </si>
  <si>
    <t>NY40147_Essencials</t>
  </si>
  <si>
    <t>CT82589_Essencials</t>
  </si>
  <si>
    <t>PA86102_Superfluous</t>
  </si>
  <si>
    <t>NJ70416_Essencials</t>
  </si>
  <si>
    <t>PA77970_Investment</t>
  </si>
  <si>
    <t>NJ24784_Essencials</t>
  </si>
  <si>
    <t>NJ44119_Essencials</t>
  </si>
  <si>
    <t>NJ93334_Superfluous</t>
  </si>
  <si>
    <t>PA74134_Investment</t>
  </si>
  <si>
    <t>NY78892_Essencials</t>
  </si>
  <si>
    <t>NJ80147_Essencials</t>
  </si>
  <si>
    <t>NY95702_Investment</t>
  </si>
  <si>
    <t>PA97748_Essencials</t>
  </si>
  <si>
    <t>PA93581_Essencials</t>
  </si>
  <si>
    <t>PA62084_Superfluous</t>
  </si>
  <si>
    <t>CT96478_Investment</t>
  </si>
  <si>
    <t>NY34185_Investment</t>
  </si>
  <si>
    <t>NJ77607_Investment</t>
  </si>
  <si>
    <t>NY42806_Investment</t>
  </si>
  <si>
    <t>PA78323_Superfluous</t>
  </si>
  <si>
    <t>PA48907_Investment</t>
  </si>
  <si>
    <t>NY31298_Investment</t>
  </si>
  <si>
    <t>NY22702_Investment</t>
  </si>
  <si>
    <t>NY37292_Superfluous</t>
  </si>
  <si>
    <t>NJ87697_Essencials</t>
  </si>
  <si>
    <t>CT83662_Investment</t>
  </si>
  <si>
    <t>NJ13921_Superfluous</t>
  </si>
  <si>
    <t>NY22049_Essencials</t>
  </si>
  <si>
    <t>CT41216_Superfluous</t>
  </si>
  <si>
    <t>NY14064_Superfluous</t>
  </si>
  <si>
    <t>CT47634_Superfluous</t>
  </si>
  <si>
    <t>NJ41891_Investment</t>
  </si>
  <si>
    <t>CT90317_Superfluous</t>
  </si>
  <si>
    <t>NJ95448_Essencials</t>
  </si>
  <si>
    <t>NJ77667_Essencials</t>
  </si>
  <si>
    <t>PA70793_Essencials</t>
  </si>
  <si>
    <t>CT68294_Investment</t>
  </si>
  <si>
    <t>CT37043_Superfluous</t>
  </si>
  <si>
    <t>NY69811_Investment</t>
  </si>
  <si>
    <t>PA86517_Essencials</t>
  </si>
  <si>
    <t>NJ40219_Investment</t>
  </si>
  <si>
    <t>CT22864_Investment</t>
  </si>
  <si>
    <t>PA29216_Investment</t>
  </si>
  <si>
    <t>NY56854_Essencials</t>
  </si>
  <si>
    <t>NY42129_Superfluous</t>
  </si>
  <si>
    <t>CT19419_Superfluous</t>
  </si>
  <si>
    <t>PA31037_Investment</t>
  </si>
  <si>
    <t>NY57679_Investment</t>
  </si>
  <si>
    <t>NY17774_Essencials</t>
  </si>
  <si>
    <t>CT44258_Essencials</t>
  </si>
  <si>
    <t>NY52108_Essencials</t>
  </si>
  <si>
    <t>PA55863_Superfluous</t>
  </si>
  <si>
    <t>NJ72447_Investment</t>
  </si>
  <si>
    <t>NJ25948_Superfluous</t>
  </si>
  <si>
    <t>PA21829_Essencials</t>
  </si>
  <si>
    <t>PA86644_Investment</t>
  </si>
  <si>
    <t>NY10478_Essencials</t>
  </si>
  <si>
    <t>PA35850_Essencials</t>
  </si>
  <si>
    <t>PA93856_Superfluous</t>
  </si>
  <si>
    <t>NJ97738_Superfluous</t>
  </si>
  <si>
    <t>NY18796_Essencials</t>
  </si>
  <si>
    <t>NY48727_Superfluous</t>
  </si>
  <si>
    <t>NY24725_Superfluous</t>
  </si>
  <si>
    <t>PA98917_Essencials</t>
  </si>
  <si>
    <t>NJ51809_Investment</t>
  </si>
  <si>
    <t>NY46364_Essencials</t>
  </si>
  <si>
    <t>NY48996_Superfluous</t>
  </si>
  <si>
    <t>PA22515_Investment</t>
  </si>
  <si>
    <t>NJ71750_Essencials</t>
  </si>
  <si>
    <t>NJ70967_Superfluous</t>
  </si>
  <si>
    <t>CT45999_Superfluous</t>
  </si>
  <si>
    <t>PA28529_Essencials</t>
  </si>
  <si>
    <t>PA19074_Superfluous</t>
  </si>
  <si>
    <t>NJ29378_Superfluous</t>
  </si>
  <si>
    <t>CT31616_Essencials</t>
  </si>
  <si>
    <t>PA31571_Essencials</t>
  </si>
  <si>
    <t>PA71833_Investment</t>
  </si>
  <si>
    <t>NJ71855_Essencials</t>
  </si>
  <si>
    <t>PA58779_Investment</t>
  </si>
  <si>
    <t>NY67727_Essencials</t>
  </si>
  <si>
    <t>PA15979_Investment</t>
  </si>
  <si>
    <t>NY45714_Investment</t>
  </si>
  <si>
    <t>NJ21498_Essencials</t>
  </si>
  <si>
    <t>NJ64137_Superfluous</t>
  </si>
  <si>
    <t>CT85502_Superfluous</t>
  </si>
  <si>
    <t>NJ32441_Investment</t>
  </si>
  <si>
    <t>CT62482_Investment</t>
  </si>
  <si>
    <t>PA14902_Investment</t>
  </si>
  <si>
    <t>PA85603_Investment</t>
  </si>
  <si>
    <t>CT16484_Essencials</t>
  </si>
  <si>
    <t>PA92059_Superfluous</t>
  </si>
  <si>
    <t>NY36642_Investment</t>
  </si>
  <si>
    <t>NJ28586_Investment</t>
  </si>
  <si>
    <t>CT87827_Essencials</t>
  </si>
  <si>
    <t>CT44619_Investment</t>
  </si>
  <si>
    <t>NY76664_Investment</t>
  </si>
  <si>
    <t>NJ36311_Investment</t>
  </si>
  <si>
    <t>PA34107_Investment</t>
  </si>
  <si>
    <t>NY16619_Investment</t>
  </si>
  <si>
    <t>CT49193_Superfluous</t>
  </si>
  <si>
    <t>NJ43740_Superfluous</t>
  </si>
  <si>
    <t>NJ22567_Superfluous</t>
  </si>
  <si>
    <t>CT73498_Essencials</t>
  </si>
  <si>
    <t>PA48575_Essencials</t>
  </si>
  <si>
    <t>NJ17631_Essencials</t>
  </si>
  <si>
    <t>NY34851_Essencials</t>
  </si>
  <si>
    <t>PA13440_Essencials</t>
  </si>
  <si>
    <t>NJ48334_Superfluous</t>
  </si>
  <si>
    <t>NY14328_Superfluous</t>
  </si>
  <si>
    <t>PA77411_Superfluous</t>
  </si>
  <si>
    <t>NY20744_Superfluous</t>
  </si>
  <si>
    <t>NY73969_Investment</t>
  </si>
  <si>
    <t>CT30975_Investment</t>
  </si>
  <si>
    <t>NJ78419_Investment</t>
  </si>
  <si>
    <t>CT92588_Investment</t>
  </si>
  <si>
    <t>NJ77123_Superfluous</t>
  </si>
  <si>
    <t>NY23540_Investment</t>
  </si>
  <si>
    <t>NY40519_Superfluous</t>
  </si>
  <si>
    <t>NJ62311_Superfluous</t>
  </si>
  <si>
    <t>PA45516_Investment</t>
  </si>
  <si>
    <t>NY62262_Superfluous</t>
  </si>
  <si>
    <t>NY28013_Superfluous</t>
  </si>
  <si>
    <t>CT97678_Essencials</t>
  </si>
  <si>
    <t>NJ77215_Essencials</t>
  </si>
  <si>
    <t>NJ96552_Essencials</t>
  </si>
  <si>
    <t>PA24537_Essencials</t>
  </si>
  <si>
    <t>PA56849_Investment</t>
  </si>
  <si>
    <t>PA65164_Essencials</t>
  </si>
  <si>
    <t>NJ25141_Investment</t>
  </si>
  <si>
    <t>NJ65691_Superfluous</t>
  </si>
  <si>
    <t>PA68913_Essencials</t>
  </si>
  <si>
    <t>NY47012_Essencials</t>
  </si>
  <si>
    <t>PA92826_Superfluous</t>
  </si>
  <si>
    <t>NJ82523_Superfluous</t>
  </si>
  <si>
    <t>NY66350_Investment</t>
  </si>
  <si>
    <t>NY38117_Investment</t>
  </si>
  <si>
    <t>PA49402_Investment</t>
  </si>
  <si>
    <t>NJ27458_Superfluous</t>
  </si>
  <si>
    <t>NJ71867_Superfluous</t>
  </si>
  <si>
    <t>CT44977_Essencials</t>
  </si>
  <si>
    <t>NY35614_Superfluous</t>
  </si>
  <si>
    <t>NJ37284_Essencials</t>
  </si>
  <si>
    <t>NY60428_Essencials</t>
  </si>
  <si>
    <t>PA66378_Essencials</t>
  </si>
  <si>
    <t>NJ84851_Investment</t>
  </si>
  <si>
    <t>NJ18245_Essencials</t>
  </si>
  <si>
    <t>NY42778_Essencials</t>
  </si>
  <si>
    <t>NY84865_Essencials</t>
  </si>
  <si>
    <t>PA82658_Investment</t>
  </si>
  <si>
    <t>CT11447_Investment</t>
  </si>
  <si>
    <t>PA24278_Superfluous</t>
  </si>
  <si>
    <t>NJ77195_Essencials</t>
  </si>
  <si>
    <t>PA73608_Essencials</t>
  </si>
  <si>
    <t>NY46481_Investment</t>
  </si>
  <si>
    <t>PA36398_Superfluous</t>
  </si>
  <si>
    <t>CT84337_Superfluous</t>
  </si>
  <si>
    <t>CT25010_Superfluous</t>
  </si>
  <si>
    <t>PA52375_Superfluous</t>
  </si>
  <si>
    <t>NJ13271_Investment</t>
  </si>
  <si>
    <t>PA77385_Essencials</t>
  </si>
  <si>
    <t>NY33816_Essencials</t>
  </si>
  <si>
    <t>PA61506_Essencials</t>
  </si>
  <si>
    <t>NJ72813_Superfluous</t>
  </si>
  <si>
    <t>NY35617_Investment</t>
  </si>
  <si>
    <t>NJ25895_Essencials</t>
  </si>
  <si>
    <t>NJ92550_Essencials</t>
  </si>
  <si>
    <t>NJ73685_Investment</t>
  </si>
  <si>
    <t>NJ50738_Superfluous</t>
  </si>
  <si>
    <t>NY25225_Superfluous</t>
  </si>
  <si>
    <t>PA36392_Superfluous</t>
  </si>
  <si>
    <t>NY97159_Essencials</t>
  </si>
  <si>
    <t>NY31174_Essencials</t>
  </si>
  <si>
    <t>NY69431_Investment</t>
  </si>
  <si>
    <t>NJ44683_Essencials</t>
  </si>
  <si>
    <t>PA80394_Essencials</t>
  </si>
  <si>
    <t>CT18059_Superfluous</t>
  </si>
  <si>
    <t>NJ53474_Investment</t>
  </si>
  <si>
    <t>PA79752_Superfluous</t>
  </si>
  <si>
    <t>CT82238_Superfluous</t>
  </si>
  <si>
    <t>NY91589_Essencials</t>
  </si>
  <si>
    <t>PA31420_Investment</t>
  </si>
  <si>
    <t>NY34354_Essencials</t>
  </si>
  <si>
    <t>CT49182_Essencials</t>
  </si>
  <si>
    <t>NJ66250_Essencials</t>
  </si>
  <si>
    <t>CT75777_Essencials</t>
  </si>
  <si>
    <t>PA90996_Essencials</t>
  </si>
  <si>
    <t>NJ43509_Superfluous</t>
  </si>
  <si>
    <t>NJ31256_Essencials</t>
  </si>
  <si>
    <t>NY29757_Investment</t>
  </si>
  <si>
    <t>CT61691_Superfluous</t>
  </si>
  <si>
    <t>NJ34578_Superfluous</t>
  </si>
  <si>
    <t>CT20949_Essencials</t>
  </si>
  <si>
    <t>NY14374_Superfluous</t>
  </si>
  <si>
    <t>PA16906_Superfluous</t>
  </si>
  <si>
    <t>NJ27116_Superfluous</t>
  </si>
  <si>
    <t>NJ15706_Investment</t>
  </si>
  <si>
    <t>NJ37315_Investment</t>
  </si>
  <si>
    <t>CT32294_Essencials</t>
  </si>
  <si>
    <t>PA20761_Essencials</t>
  </si>
  <si>
    <t>CT72456_Investment</t>
  </si>
  <si>
    <t>NY67951_Investment</t>
  </si>
  <si>
    <t>PA18696_Superfluous</t>
  </si>
  <si>
    <t>PA66350_Superfluous</t>
  </si>
  <si>
    <t>CT58034_Investment</t>
  </si>
  <si>
    <t>CT33957_Essencials</t>
  </si>
  <si>
    <t>NJ38510_Investment</t>
  </si>
  <si>
    <t>NY20349_Essencials</t>
  </si>
  <si>
    <t>NJ65745_Superfluous</t>
  </si>
  <si>
    <t>NJ86186_Superfluous</t>
  </si>
  <si>
    <t>NY42517_Superfluous</t>
  </si>
  <si>
    <t>NY98960_Essencials</t>
  </si>
  <si>
    <t>NJ25439_Investment</t>
  </si>
  <si>
    <t>NJ10189_Essencials</t>
  </si>
  <si>
    <t>CT85232_Superfluous</t>
  </si>
  <si>
    <t>NY54104_Investment</t>
  </si>
  <si>
    <t>NJ34800_Superfluous</t>
  </si>
  <si>
    <t>NY79401_Investment</t>
  </si>
  <si>
    <t>PA48438_Superfluous</t>
  </si>
  <si>
    <t>NJ67302_Investment</t>
  </si>
  <si>
    <t>PA42049_Investment</t>
  </si>
  <si>
    <t>NJ21531_Investment</t>
  </si>
  <si>
    <t>NY14514_Essencials</t>
  </si>
  <si>
    <t>NJ46411_Superfluous</t>
  </si>
  <si>
    <t>PA80066_Superfluous</t>
  </si>
  <si>
    <t>PA45767_Essencials</t>
  </si>
  <si>
    <t>NJ95582_Essencials</t>
  </si>
  <si>
    <t>NY41714_Essencials</t>
  </si>
  <si>
    <t>NJ39779_Investment</t>
  </si>
  <si>
    <t>CT82250_Superfluous</t>
  </si>
  <si>
    <t>NY20015_Essencials</t>
  </si>
  <si>
    <t>NJ56430_Investment</t>
  </si>
  <si>
    <t>NY99057_Superfluous</t>
  </si>
  <si>
    <t>CT86248_Superfluous</t>
  </si>
  <si>
    <t>NY94225_Investment</t>
  </si>
  <si>
    <t>PA89244_Essencials</t>
  </si>
  <si>
    <t>PA80138_Essencials</t>
  </si>
  <si>
    <t>PA11619_Superfluous</t>
  </si>
  <si>
    <t>NJ25364_Investment</t>
  </si>
  <si>
    <t>NJ17554_Essencials</t>
  </si>
  <si>
    <t>PA92903_Superfluous</t>
  </si>
  <si>
    <t>CT96261_Essencials</t>
  </si>
  <si>
    <t>NY12285_Essencials</t>
  </si>
  <si>
    <t>PA53010_Superfluous</t>
  </si>
  <si>
    <t>NY44312_Investment</t>
  </si>
  <si>
    <t>NY88403_Essencials</t>
  </si>
  <si>
    <t>CT10441_Superfluous</t>
  </si>
  <si>
    <t>CT51145_Superfluous</t>
  </si>
  <si>
    <t>NJ73596_Investment</t>
  </si>
  <si>
    <t>PA62489_Essencials</t>
  </si>
  <si>
    <t>NY42238_Investment</t>
  </si>
  <si>
    <t>PA45960_Essencials</t>
  </si>
  <si>
    <t>NY72290_Investment</t>
  </si>
  <si>
    <t>CT20284_Investment</t>
  </si>
  <si>
    <t>NJ35269_Essencials</t>
  </si>
  <si>
    <t>CT77680_Essencials</t>
  </si>
  <si>
    <t>PA37124_Investment</t>
  </si>
  <si>
    <t>CT94152_Essencials</t>
  </si>
  <si>
    <t>NJ26717_Superfluous</t>
  </si>
  <si>
    <t>NY56855_Investment</t>
  </si>
  <si>
    <t>CT93185_Superfluous</t>
  </si>
  <si>
    <t>CT67207_Investment</t>
  </si>
  <si>
    <t>PA81918_Investment</t>
  </si>
  <si>
    <t>NJ45173_Essencials</t>
  </si>
  <si>
    <t>CT38103_Superfluous</t>
  </si>
  <si>
    <t>PA53572_Investment</t>
  </si>
  <si>
    <t>NJ77408_Investment</t>
  </si>
  <si>
    <t>PA12644_Superfluous</t>
  </si>
  <si>
    <t>NY30983_Essencials</t>
  </si>
  <si>
    <t>NJ80707_Superfluous</t>
  </si>
  <si>
    <t>NJ95455_Essencials</t>
  </si>
  <si>
    <t>PA22686_Investment</t>
  </si>
  <si>
    <t>CT14598_Investment</t>
  </si>
  <si>
    <t>NJ83587_Superfluous</t>
  </si>
  <si>
    <t>PA33826_Investment</t>
  </si>
  <si>
    <t>PA70894_Investment</t>
  </si>
  <si>
    <t>NY34058_Investment</t>
  </si>
  <si>
    <t>NJ80185_Essencials</t>
  </si>
  <si>
    <t>CT48575_Superfluous</t>
  </si>
  <si>
    <t>PA21802_Essencials</t>
  </si>
  <si>
    <t>PA86505_Superfluous</t>
  </si>
  <si>
    <t>NY30539_Investment</t>
  </si>
  <si>
    <t>PA99488_Investment</t>
  </si>
  <si>
    <t>NY46074_Essencials</t>
  </si>
  <si>
    <t>NY67417_Superfluous</t>
  </si>
  <si>
    <t>NJ55148_Essencials</t>
  </si>
  <si>
    <t>NY94351_Superfluous</t>
  </si>
  <si>
    <t>PA36424_Investment</t>
  </si>
  <si>
    <t>PA51130_Essencials</t>
  </si>
  <si>
    <t>NJ32706_Superfluous</t>
  </si>
  <si>
    <t>NJ63067_Essencials</t>
  </si>
  <si>
    <t>NY13673_Investment</t>
  </si>
  <si>
    <t>NY36740_Superfluous</t>
  </si>
  <si>
    <t>PA65502_Investment</t>
  </si>
  <si>
    <t>NY58829_Superfluous</t>
  </si>
  <si>
    <t>NJ56769_Superfluous</t>
  </si>
  <si>
    <t>PA45715_Superfluous</t>
  </si>
  <si>
    <t>NJ95991_Essencials</t>
  </si>
  <si>
    <t>NY40921_Essencials</t>
  </si>
  <si>
    <t>NY52760_Essencials</t>
  </si>
  <si>
    <t>CT51729_Investment</t>
  </si>
  <si>
    <t>PA99826_Superfluous</t>
  </si>
  <si>
    <t>NY92067_Superfluous</t>
  </si>
  <si>
    <t>NY27315_Superfluous</t>
  </si>
  <si>
    <t>NJ65568_Superfluous</t>
  </si>
  <si>
    <t>PA28426_Essencials</t>
  </si>
  <si>
    <t>NJ37309_Superfluous</t>
  </si>
  <si>
    <t>NJ76133_Investment</t>
  </si>
  <si>
    <t>NJ93461_Essencials</t>
  </si>
  <si>
    <t>NJ69134_Investment</t>
  </si>
  <si>
    <t>CT83535_Essencials</t>
  </si>
  <si>
    <t>CT27124_Investment</t>
  </si>
  <si>
    <t>NY15535_Essencials</t>
  </si>
  <si>
    <t>NY49636_Essencials</t>
  </si>
  <si>
    <t>PA40569_Essencials</t>
  </si>
  <si>
    <t>PA96696_Superfluous</t>
  </si>
  <si>
    <t>CT61412_Superfluous</t>
  </si>
  <si>
    <t>CT97332_Essencials</t>
  </si>
  <si>
    <t>PA91546_Essencials</t>
  </si>
  <si>
    <t>NJ29836_Essencials</t>
  </si>
  <si>
    <t>CT48986_Investment</t>
  </si>
  <si>
    <t>PA76743_Essencials</t>
  </si>
  <si>
    <t>CT80921_Superfluous</t>
  </si>
  <si>
    <t>NJ81798_Essencials</t>
  </si>
  <si>
    <t>CT21126_Essencials</t>
  </si>
  <si>
    <t>NY12076_Superfluous</t>
  </si>
  <si>
    <t>CT62426_Essencials</t>
  </si>
  <si>
    <t>CT19505_Investment</t>
  </si>
  <si>
    <t>CT66573_Superfluous</t>
  </si>
  <si>
    <t>CT47621_Superfluous</t>
  </si>
  <si>
    <t>NY54171_Essencials</t>
  </si>
  <si>
    <t>NY59992_Investment</t>
  </si>
  <si>
    <t>PA21596_Essencials</t>
  </si>
  <si>
    <t>PA30438_Essencials</t>
  </si>
  <si>
    <t>PA83473_Essencials</t>
  </si>
  <si>
    <t>CT13171_Essencials</t>
  </si>
  <si>
    <t>NJ62017_Superfluous</t>
  </si>
  <si>
    <t>NY78252_Essencials</t>
  </si>
  <si>
    <t>NJ37176_Superfluous</t>
  </si>
  <si>
    <t>PA70521_Superfluous</t>
  </si>
  <si>
    <t>NY41754_Investment</t>
  </si>
  <si>
    <t>NY39328_Investment</t>
  </si>
  <si>
    <t>NJ52164_Superfluous</t>
  </si>
  <si>
    <t>CT85857_Investment</t>
  </si>
  <si>
    <t>NY18207_Superfluous</t>
  </si>
  <si>
    <t>NJ57601_Investment</t>
  </si>
  <si>
    <t>NY56525_Essencials</t>
  </si>
  <si>
    <t>PA96464_Essencials</t>
  </si>
  <si>
    <t>NJ35390_Essencials</t>
  </si>
  <si>
    <t>NY11907_Superfluous</t>
  </si>
  <si>
    <t>NJ98317_Essencials</t>
  </si>
  <si>
    <t>CT25345_Essencials</t>
  </si>
  <si>
    <t>NY60848_Investment</t>
  </si>
  <si>
    <t>PA39747_Investment</t>
  </si>
  <si>
    <t>NY66845_Superfluous</t>
  </si>
  <si>
    <t>NY56787_Essencials</t>
  </si>
  <si>
    <t>CT28991_Investment</t>
  </si>
  <si>
    <t>CT74007_Essencials</t>
  </si>
  <si>
    <t>PA34348_Superfluous</t>
  </si>
  <si>
    <t>PA96849_Essencials</t>
  </si>
  <si>
    <t>NJ12953_Investment</t>
  </si>
  <si>
    <t>CT11239_Superfluous</t>
  </si>
  <si>
    <t>CT71165_Superfluous</t>
  </si>
  <si>
    <t>NJ28348_Essencials</t>
  </si>
  <si>
    <t>CT46483_Essencials</t>
  </si>
  <si>
    <t>NY65730_Essencials</t>
  </si>
  <si>
    <t>NJ70049_Superfluous</t>
  </si>
  <si>
    <t>CT54991_Investment</t>
  </si>
  <si>
    <t>NY25602_Essencials</t>
  </si>
  <si>
    <t>NJ62416_Superfluous</t>
  </si>
  <si>
    <t>CT47157_Superfluous</t>
  </si>
  <si>
    <t>PA62977_Investment</t>
  </si>
  <si>
    <t>CT23902_Superfluous</t>
  </si>
  <si>
    <t>NY72581_Superfluous</t>
  </si>
  <si>
    <t>PA71304_Essencials</t>
  </si>
  <si>
    <t>NJ85077_Investment</t>
  </si>
  <si>
    <t>PA56291_Investment</t>
  </si>
  <si>
    <t>NY90704_Investment</t>
  </si>
  <si>
    <t>NY86151_Essencials</t>
  </si>
  <si>
    <t>CT15849_Superfluous</t>
  </si>
  <si>
    <t>NY91949_Essencials</t>
  </si>
  <si>
    <t>PA29542_Superfluous</t>
  </si>
  <si>
    <t>NJ52135_Superfluous</t>
  </si>
  <si>
    <t>PA74375_Investment</t>
  </si>
  <si>
    <t>NY34663_Essencials</t>
  </si>
  <si>
    <t>PA73137_Essencials</t>
  </si>
  <si>
    <t>NJ31447_Essencials</t>
  </si>
  <si>
    <t>CT87568_Investment</t>
  </si>
  <si>
    <t>PA59818_Superfluous</t>
  </si>
  <si>
    <t>NJ17634_Investment</t>
  </si>
  <si>
    <t>NJ21696_Investment</t>
  </si>
  <si>
    <t>CT46447_Investment</t>
  </si>
  <si>
    <t>NY78044_Essencials</t>
  </si>
  <si>
    <t>NY34437_Essencials</t>
  </si>
  <si>
    <t>CT91788_Investment</t>
  </si>
  <si>
    <t>NJ29970_Essencials</t>
  </si>
  <si>
    <t>CT47498_Essencials</t>
  </si>
  <si>
    <t>NY77770_Superfluous</t>
  </si>
  <si>
    <t>CT59696_Essencials</t>
  </si>
  <si>
    <t>NY51918_Essencials</t>
  </si>
  <si>
    <t>NJ87537_Essencials</t>
  </si>
  <si>
    <t>PA49117_Investment</t>
  </si>
  <si>
    <t>CT95218_Investment</t>
  </si>
  <si>
    <t>NY32099_Essencials</t>
  </si>
  <si>
    <t>PA59599_Essencials</t>
  </si>
  <si>
    <t>NJ38982_Superfluous</t>
  </si>
  <si>
    <t>PA39108_Superfluous</t>
  </si>
  <si>
    <t>PA53112_Essencials</t>
  </si>
  <si>
    <t>NJ90056_Superfluous</t>
  </si>
  <si>
    <t>NJ31297_Superfluous</t>
  </si>
  <si>
    <t>CT97427_Essencials</t>
  </si>
  <si>
    <t>NY13514_Superfluous</t>
  </si>
  <si>
    <t>NJ79082_Investment</t>
  </si>
  <si>
    <t>NY59745_Investment</t>
  </si>
  <si>
    <t>PA18695_Superfluous</t>
  </si>
  <si>
    <t>PA96072_Investment</t>
  </si>
  <si>
    <t>NJ19705_Superfluous</t>
  </si>
  <si>
    <t>NY25839_Investment</t>
  </si>
  <si>
    <t>CT59357_Superfluous</t>
  </si>
  <si>
    <t>NJ17664_Superfluous</t>
  </si>
  <si>
    <t>PA97308_Investment</t>
  </si>
  <si>
    <t>PA25027_Essencials</t>
  </si>
  <si>
    <t>CT56262_Investment</t>
  </si>
  <si>
    <t>PA81495_Essencials</t>
  </si>
  <si>
    <t>NJ76846_Essencials</t>
  </si>
  <si>
    <t>CT51231_Essencials</t>
  </si>
  <si>
    <t>CT57442_Investment</t>
  </si>
  <si>
    <t>NJ63882_Superfluous</t>
  </si>
  <si>
    <t>PA75498_Essencials</t>
  </si>
  <si>
    <t>PA14236_Investment</t>
  </si>
  <si>
    <t>NY74701_Essencials</t>
  </si>
  <si>
    <t>PA18914_Essencials</t>
  </si>
  <si>
    <t>NJ63711_Investment</t>
  </si>
  <si>
    <t>NY24918_Essencials</t>
  </si>
  <si>
    <t>NJ40667_Essencials</t>
  </si>
  <si>
    <t>CT82104_Superfluous</t>
  </si>
  <si>
    <t>PA20806_Superfluous</t>
  </si>
  <si>
    <t>CT53849_Essencials</t>
  </si>
  <si>
    <t>PA96444_Investment</t>
  </si>
  <si>
    <t>PA71760_Superfluous</t>
  </si>
  <si>
    <t>NJ84452_Essencials</t>
  </si>
  <si>
    <t>CT51931_Superfluous</t>
  </si>
  <si>
    <t>CT27445_Superfluous</t>
  </si>
  <si>
    <t>CT82511_Investment</t>
  </si>
  <si>
    <t>PA37109_Investment</t>
  </si>
  <si>
    <t>CT19986_Superfluous</t>
  </si>
  <si>
    <t>CT91691_Superfluous</t>
  </si>
  <si>
    <t>NY80475_Investment</t>
  </si>
  <si>
    <t>PA54849_Essencials</t>
  </si>
  <si>
    <t>PA11774_Essencials</t>
  </si>
  <si>
    <t>NY83069_Superfluous</t>
  </si>
  <si>
    <t>NY64855_Superfluous</t>
  </si>
  <si>
    <t>NJ20132_Essencials</t>
  </si>
  <si>
    <t>PA46856_Essencials</t>
  </si>
  <si>
    <t>CT22531_Superfluous</t>
  </si>
  <si>
    <t>CT51736_Superfluous</t>
  </si>
  <si>
    <t>NJ23175_Superfluous</t>
  </si>
  <si>
    <t>CT16225_Essencials</t>
  </si>
  <si>
    <t>NJ62019_Investment</t>
  </si>
  <si>
    <t>NY30548_Superfluous</t>
  </si>
  <si>
    <t>CT59682_Superfluous</t>
  </si>
  <si>
    <t>NY30425_Investment</t>
  </si>
  <si>
    <t>NY44934_Essencials</t>
  </si>
  <si>
    <t>NY65672_Essencials</t>
  </si>
  <si>
    <t>NY40000_Essencials</t>
  </si>
  <si>
    <t>NY18723_Superfluous</t>
  </si>
  <si>
    <t>PA73329_Superfluous</t>
  </si>
  <si>
    <t>PA81118_Essencials</t>
  </si>
  <si>
    <t>NY66232_Superfluous</t>
  </si>
  <si>
    <t>NY67914_Essencials</t>
  </si>
  <si>
    <t>NJ84480_Investment</t>
  </si>
  <si>
    <t>NJ39428_Investment</t>
  </si>
  <si>
    <t>CT80166_Investment</t>
  </si>
  <si>
    <t>NY45850_Essencials</t>
  </si>
  <si>
    <t>PA29900_Essencials</t>
  </si>
  <si>
    <t>NY86628_Investment</t>
  </si>
  <si>
    <t>PA70205_Investment</t>
  </si>
  <si>
    <t>NY90889_Superfluous</t>
  </si>
  <si>
    <t>NJ93144_Essencials</t>
  </si>
  <si>
    <t>CT85763_Superfluous</t>
  </si>
  <si>
    <t>NY93798_Investment</t>
  </si>
  <si>
    <t>NY84879_Superfluous</t>
  </si>
  <si>
    <t>NY60917_Superfluous</t>
  </si>
  <si>
    <t>CT21363_Superfluous</t>
  </si>
  <si>
    <t>NY65418_Essencials</t>
  </si>
  <si>
    <t>PA80380_Essencials</t>
  </si>
  <si>
    <t>NJ77201_Investment</t>
  </si>
  <si>
    <t>PA57525_Essencials</t>
  </si>
  <si>
    <t>PA82429_Essencials</t>
  </si>
  <si>
    <t>PA10486_Investment</t>
  </si>
  <si>
    <t>CT47896_Essencials</t>
  </si>
  <si>
    <t>NY88323_Superfluous</t>
  </si>
  <si>
    <t>PA47214_Superfluous</t>
  </si>
  <si>
    <t>NJ80725_Investment</t>
  </si>
  <si>
    <t>NY21307_Essencials</t>
  </si>
  <si>
    <t>NY66905_Superfluous</t>
  </si>
  <si>
    <t>NJ57951_Superfluous</t>
  </si>
  <si>
    <t>PA58406_Essencials</t>
  </si>
  <si>
    <t>CT10804_Investment</t>
  </si>
  <si>
    <t>CT69637_Essencials</t>
  </si>
  <si>
    <t>NY46918_Superfluous</t>
  </si>
  <si>
    <t>NY37138_Superfluous</t>
  </si>
  <si>
    <t>NJ80553_Investment</t>
  </si>
  <si>
    <t>NY55924_Superfluous</t>
  </si>
  <si>
    <t>NY67551_Investment</t>
  </si>
  <si>
    <t>PA33349_Investment</t>
  </si>
  <si>
    <t>CT60488_Investment</t>
  </si>
  <si>
    <t>NY56492_Essencials</t>
  </si>
  <si>
    <t>NY57839_Investment</t>
  </si>
  <si>
    <t>NY68821_Superfluous</t>
  </si>
  <si>
    <t>NJ28638_Essencials</t>
  </si>
  <si>
    <t>PA42371_Investment</t>
  </si>
  <si>
    <t>NY37167_Superfluous</t>
  </si>
  <si>
    <t>PA48253_Investment</t>
  </si>
  <si>
    <t>PA97912_Investment</t>
  </si>
  <si>
    <t>CT43829_Investment</t>
  </si>
  <si>
    <t>NY90659_Investment</t>
  </si>
  <si>
    <t>CT51873_Essencials</t>
  </si>
  <si>
    <t>NY40506_Investment</t>
  </si>
  <si>
    <t>NJ86128_Essencials</t>
  </si>
  <si>
    <t>CT48835_Investment</t>
  </si>
  <si>
    <t>CT30405_Superfluous</t>
  </si>
  <si>
    <t>PA99729_Superfluous</t>
  </si>
  <si>
    <t>CT73103_Investment</t>
  </si>
  <si>
    <t>NY90375_Investment</t>
  </si>
  <si>
    <t>NJ80385_Superfluous</t>
  </si>
  <si>
    <t>NY60677_Superfluous</t>
  </si>
  <si>
    <t>PA24449_Essencials</t>
  </si>
  <si>
    <t>PA98174_Investment</t>
  </si>
  <si>
    <t>NY75173_Investment</t>
  </si>
  <si>
    <t>NY59020_Essencials</t>
  </si>
  <si>
    <t>PA87219_Superfluous</t>
  </si>
  <si>
    <t>NJ17277_Essencials</t>
  </si>
  <si>
    <t>CT74000_Superfluous</t>
  </si>
  <si>
    <t>PA53211_Superfluous</t>
  </si>
  <si>
    <t>NY14073_Superfluous</t>
  </si>
  <si>
    <t>NY35426_Essencials</t>
  </si>
  <si>
    <t>CT98132_Essencials</t>
  </si>
  <si>
    <t>PA35972_Superfluous</t>
  </si>
  <si>
    <t>PA54538_Superfluous</t>
  </si>
  <si>
    <t>NJ32229_Superfluous</t>
  </si>
  <si>
    <t>NY28909_Superfluous</t>
  </si>
  <si>
    <t>NJ92045_Superfluous</t>
  </si>
  <si>
    <t>CT17765_Investment</t>
  </si>
  <si>
    <t>NJ80047_Investment</t>
  </si>
  <si>
    <t>NY36551_Superfluous</t>
  </si>
  <si>
    <t>CT94738_Superfluous</t>
  </si>
  <si>
    <t>CT72621_Investment</t>
  </si>
  <si>
    <t>PA91820_Essencials</t>
  </si>
  <si>
    <t>CT67560_Superfluous</t>
  </si>
  <si>
    <t>PA36161_Superfluous</t>
  </si>
  <si>
    <t>PA83554_Essencials</t>
  </si>
  <si>
    <t>NY16596_Essencials</t>
  </si>
  <si>
    <t>NJ59010_Investment</t>
  </si>
  <si>
    <t>CT21083_Superfluous</t>
  </si>
  <si>
    <t>NY23976_Essencials</t>
  </si>
  <si>
    <t>NJ58787_Essencials</t>
  </si>
  <si>
    <t>CT71892_Essencials</t>
  </si>
  <si>
    <t>PA42149_Superfluous</t>
  </si>
  <si>
    <t>PA30541_Superfluous</t>
  </si>
  <si>
    <t>PA34550_Essencials</t>
  </si>
  <si>
    <t>CT39698_Investment</t>
  </si>
  <si>
    <t>NY36488_Investment</t>
  </si>
  <si>
    <t>CT54367_Essencials</t>
  </si>
  <si>
    <t>PA69736_Investment</t>
  </si>
  <si>
    <t>PA10416_Essencials</t>
  </si>
  <si>
    <t>NY46943_Essencials</t>
  </si>
  <si>
    <t>NJ49989_Superfluous</t>
  </si>
  <si>
    <t>NY86938_Superfluous</t>
  </si>
  <si>
    <t>NY42085_Superfluous</t>
  </si>
  <si>
    <t>NJ49696_Superfluous</t>
  </si>
  <si>
    <t>NY67098_Superfluous</t>
  </si>
  <si>
    <t>PA97649_Investment</t>
  </si>
  <si>
    <t>CT60315_Essencials</t>
  </si>
  <si>
    <t>NY49277_Investment</t>
  </si>
  <si>
    <t>PA31521_Investment</t>
  </si>
  <si>
    <t>NJ36640_Investment</t>
  </si>
  <si>
    <t>PA12609_Investment</t>
  </si>
  <si>
    <t>CT31703_Investment</t>
  </si>
  <si>
    <t>PA83872_Superfluous</t>
  </si>
  <si>
    <t>NY94157_Investment</t>
  </si>
  <si>
    <t>NY96696_Superfluous</t>
  </si>
  <si>
    <t>NY44905_Superfluous</t>
  </si>
  <si>
    <t>PA30068_Superfluous</t>
  </si>
  <si>
    <t>NY12340_Essencials</t>
  </si>
  <si>
    <t>NY11401_Essencials</t>
  </si>
  <si>
    <t>NJ95296_Superfluous</t>
  </si>
  <si>
    <t>NY52232_Investment</t>
  </si>
  <si>
    <t>PA84346_Essencials</t>
  </si>
  <si>
    <t>NJ90537_Investment</t>
  </si>
  <si>
    <t>CT21155_Essencials</t>
  </si>
  <si>
    <t>NJ53161_Investment</t>
  </si>
  <si>
    <t>NJ42463_Superfluous</t>
  </si>
  <si>
    <t>CT96663_Investment</t>
  </si>
  <si>
    <t>NJ17937_Essencials</t>
  </si>
  <si>
    <t>CT54019_Essencials</t>
  </si>
  <si>
    <t>PA66553_Investment</t>
  </si>
  <si>
    <t>PA96573_Essencials</t>
  </si>
  <si>
    <t>NY44940_Essencials</t>
  </si>
  <si>
    <t>CT42396_Superfluous</t>
  </si>
  <si>
    <t>PA78585_Essencials</t>
  </si>
  <si>
    <t>PA86622_Investment</t>
  </si>
  <si>
    <t>PA36183_Essencials</t>
  </si>
  <si>
    <t>PA85202_Investment</t>
  </si>
  <si>
    <t>PA41631_Investment</t>
  </si>
  <si>
    <t>CT89323_Superfluous</t>
  </si>
  <si>
    <t>NJ65138_Investment</t>
  </si>
  <si>
    <t>NY70555_Investment</t>
  </si>
  <si>
    <t>NJ22124_Investment</t>
  </si>
  <si>
    <t>PA45275_Superfluous</t>
  </si>
  <si>
    <t>CT60279_Superfluous</t>
  </si>
  <si>
    <t>CT97698_Essencials</t>
  </si>
  <si>
    <t>PA43564_Essencials</t>
  </si>
  <si>
    <t>PA76580_Investment</t>
  </si>
  <si>
    <t>CT65815_Superfluous</t>
  </si>
  <si>
    <t>CT56499_Investment</t>
  </si>
  <si>
    <t>CT97156_Investment</t>
  </si>
  <si>
    <t>PA69983_Essencials</t>
  </si>
  <si>
    <t>PA35809_Essencials</t>
  </si>
  <si>
    <t>NJ95671_Essencials</t>
  </si>
  <si>
    <t>PA46263_Superfluous</t>
  </si>
  <si>
    <t>PA29409_Investment</t>
  </si>
  <si>
    <t>CT97446_Investment</t>
  </si>
  <si>
    <t>NJ67984_Investment</t>
  </si>
  <si>
    <t>CT38222_Superfluous</t>
  </si>
  <si>
    <t>NY37511_Investment</t>
  </si>
  <si>
    <t>NJ78827_Investment</t>
  </si>
  <si>
    <t>PA56237_Superfluous</t>
  </si>
  <si>
    <t>CT99737_Superfluous</t>
  </si>
  <si>
    <t>PA64895_Superfluous</t>
  </si>
  <si>
    <t>CT95722_Superfluous</t>
  </si>
  <si>
    <t>NY76609_Investment</t>
  </si>
  <si>
    <t>CT89584_Investment</t>
  </si>
  <si>
    <t>NY20594_Essencials</t>
  </si>
  <si>
    <t>CT41363_Superfluous</t>
  </si>
  <si>
    <t>CT57322_Essencials</t>
  </si>
  <si>
    <t>NY50879_Essencials</t>
  </si>
  <si>
    <t>PA89477_Superfluous</t>
  </si>
  <si>
    <t>NJ99701_Superfluous</t>
  </si>
  <si>
    <t>NY44349_Superfluous</t>
  </si>
  <si>
    <t>PA48062_Investment</t>
  </si>
  <si>
    <t>NY45642_Essencials</t>
  </si>
  <si>
    <t>CT28278_Investment</t>
  </si>
  <si>
    <t>NY72453_Investment</t>
  </si>
  <si>
    <t>NY10096_Investment</t>
  </si>
  <si>
    <t>NJ51667_Superfluous</t>
  </si>
  <si>
    <t>NJ78636_Essencials</t>
  </si>
  <si>
    <t>NY41544_Superfluous</t>
  </si>
  <si>
    <t>NY26505_Investment</t>
  </si>
  <si>
    <t>NJ20225_Essencials</t>
  </si>
  <si>
    <t>NJ22713_Investment</t>
  </si>
  <si>
    <t>NJ97468_Investment</t>
  </si>
  <si>
    <t>NY24760_Investment</t>
  </si>
  <si>
    <t>NY97636_Investment</t>
  </si>
  <si>
    <t>NY85571_Investment</t>
  </si>
  <si>
    <t>CT53181_Superfluous</t>
  </si>
  <si>
    <t>PA33774_Essencials</t>
  </si>
  <si>
    <t>NJ30309_Essencials</t>
  </si>
  <si>
    <t>NJ49133_Investment</t>
  </si>
  <si>
    <t>PA26012_Essencials</t>
  </si>
  <si>
    <t>NJ70462_Investment</t>
  </si>
  <si>
    <t>PA18416_Investment</t>
  </si>
  <si>
    <t>CT31343_Investment</t>
  </si>
  <si>
    <t>PA60733_Investment</t>
  </si>
  <si>
    <t>NJ70356_Superfluous</t>
  </si>
  <si>
    <t>PA14037_Essencials</t>
  </si>
  <si>
    <t>NY66797_Essencials</t>
  </si>
  <si>
    <t>NJ14589_Investment</t>
  </si>
  <si>
    <t>CT69347_Superfluous</t>
  </si>
  <si>
    <t>PA21853_Investment</t>
  </si>
  <si>
    <t>CT64715_Superfluous</t>
  </si>
  <si>
    <t>PA19939_Essencials</t>
  </si>
  <si>
    <t>PA75144_Investment</t>
  </si>
  <si>
    <t>CT88337_Superfluous</t>
  </si>
  <si>
    <t>PA47878_Superfluous</t>
  </si>
  <si>
    <t>NJ67722_Superfluous</t>
  </si>
  <si>
    <t>PA91682_Investment</t>
  </si>
  <si>
    <t>CT68587_Investment</t>
  </si>
  <si>
    <t>PA95931_Superfluous</t>
  </si>
  <si>
    <t>CT23720_Investment</t>
  </si>
  <si>
    <t>NJ23183_Essencials</t>
  </si>
  <si>
    <t>CT71057_Essencials</t>
  </si>
  <si>
    <t>NY57361_Essencials</t>
  </si>
  <si>
    <t>NJ72105_Essencials</t>
  </si>
  <si>
    <t>PA96810_Essencials</t>
  </si>
  <si>
    <t>PA87044_Investment</t>
  </si>
  <si>
    <t>NY59730_Superfluous</t>
  </si>
  <si>
    <t>NJ63376_Superfluous</t>
  </si>
  <si>
    <t>NJ29844_Investment</t>
  </si>
  <si>
    <t>NJ11696_Investment</t>
  </si>
  <si>
    <t>CT49487_Superfluous</t>
  </si>
  <si>
    <t>NY80210_Superfluous</t>
  </si>
  <si>
    <t>NJ68605_Superfluous</t>
  </si>
  <si>
    <t>NY79161_Investment</t>
  </si>
  <si>
    <t>NJ17742_Superfluous</t>
  </si>
  <si>
    <t>NJ80365_Investment</t>
  </si>
  <si>
    <t>PA38033_Investment</t>
  </si>
  <si>
    <t>PA26755_Investment</t>
  </si>
  <si>
    <t>NJ13434_Investment</t>
  </si>
  <si>
    <t>NY73945_Essencials</t>
  </si>
  <si>
    <t>PA63805_Superfluous</t>
  </si>
  <si>
    <t>NJ42265_Essencials</t>
  </si>
  <si>
    <t>CT82827_Essencials</t>
  </si>
  <si>
    <t>NY98549_Investment</t>
  </si>
  <si>
    <t>CT87932_Investment</t>
  </si>
  <si>
    <t>CT36681_Investment</t>
  </si>
  <si>
    <t>CT71236_Essencials</t>
  </si>
  <si>
    <t>NY64773_Superfluous</t>
  </si>
  <si>
    <t>NJ39556_Investment</t>
  </si>
  <si>
    <t>NJ23630_Investment</t>
  </si>
  <si>
    <t>NJ76086_Superfluous</t>
  </si>
  <si>
    <t>PA82151_Essencials</t>
  </si>
  <si>
    <t>NY63669_Essencials</t>
  </si>
  <si>
    <t>PA57379_Essencials</t>
  </si>
  <si>
    <t>NY17327_Investment</t>
  </si>
  <si>
    <t>NJ55810_Superfluous</t>
  </si>
  <si>
    <t>NY72084_Essencials</t>
  </si>
  <si>
    <t>NJ95563_Essencials</t>
  </si>
  <si>
    <t>NJ67417_Investment</t>
  </si>
  <si>
    <t>PA83950_Essencials</t>
  </si>
  <si>
    <t>PA49597_Superfluous</t>
  </si>
  <si>
    <t>NJ51875_Superfluous</t>
  </si>
  <si>
    <t>NY61580_Essencials</t>
  </si>
  <si>
    <t>NJ95622_Essencials</t>
  </si>
  <si>
    <t>NJ99065_Essencials</t>
  </si>
  <si>
    <t>NJ38826_Investment</t>
  </si>
  <si>
    <t>NY80640_Investment</t>
  </si>
  <si>
    <t>NY72157_Superfluous</t>
  </si>
  <si>
    <t>NY61424_Superfluous</t>
  </si>
  <si>
    <t>CT21262_Essencials</t>
  </si>
  <si>
    <t>NJ36837_Superfluous</t>
  </si>
  <si>
    <t>NJ85176_Investment</t>
  </si>
  <si>
    <t>CT94444_Investment</t>
  </si>
  <si>
    <t>NY43773_Investment</t>
  </si>
  <si>
    <t>PA61861_Investment</t>
  </si>
  <si>
    <t>NY50992_Superfluous</t>
  </si>
  <si>
    <t>PA45179_Investment</t>
  </si>
  <si>
    <t>CT90536_Superfluous</t>
  </si>
  <si>
    <t>PA10256_Superfluous</t>
  </si>
  <si>
    <t>CT99799_Investment</t>
  </si>
  <si>
    <t>PA82430_Investment</t>
  </si>
  <si>
    <t>NJ62223_Essencials</t>
  </si>
  <si>
    <t>NJ94023_Essencials</t>
  </si>
  <si>
    <t>NJ95465_Superfluous</t>
  </si>
  <si>
    <t>NY56689_Investment</t>
  </si>
  <si>
    <t>NY22830_Investment</t>
  </si>
  <si>
    <t>CT21059_Investment</t>
  </si>
  <si>
    <t>PA80928_Superfluous</t>
  </si>
  <si>
    <t>NY90807_Investment</t>
  </si>
  <si>
    <t>PA78135_Essencials</t>
  </si>
  <si>
    <t>NY64502_Essencials</t>
  </si>
  <si>
    <t>PA86795_Investment</t>
  </si>
  <si>
    <t>CT31405_Essencials</t>
  </si>
  <si>
    <t>PA85889_Investment</t>
  </si>
  <si>
    <t>NJ56568_Superfluous</t>
  </si>
  <si>
    <t>NY61596_Investment</t>
  </si>
  <si>
    <t>PA68320_Superfluous</t>
  </si>
  <si>
    <t>NJ80212_Essencials</t>
  </si>
  <si>
    <t>NY28992_Superfluous</t>
  </si>
  <si>
    <t>CT16602_Essencials</t>
  </si>
  <si>
    <t>PA65115_Investment</t>
  </si>
  <si>
    <t>CT76052_Investment</t>
  </si>
  <si>
    <t>NJ73060_Essencials</t>
  </si>
  <si>
    <t>NJ40844_Essencials</t>
  </si>
  <si>
    <t>NJ47132_Investment</t>
  </si>
  <si>
    <t>NY60256_Investment</t>
  </si>
  <si>
    <t>CT98682_Investment</t>
  </si>
  <si>
    <t>PA48381_Investment</t>
  </si>
  <si>
    <t>NJ51796_Superfluous</t>
  </si>
  <si>
    <t>CT32716_Investment</t>
  </si>
  <si>
    <t>NY65652_Essencials</t>
  </si>
  <si>
    <t>NJ76462_Investment</t>
  </si>
  <si>
    <t>CT62357_Investment</t>
  </si>
  <si>
    <t>NY54378_Essencials</t>
  </si>
  <si>
    <t>CT54678_Superfluous</t>
  </si>
  <si>
    <t>CT41597_Superfluous</t>
  </si>
  <si>
    <t>CT61149_Essencials</t>
  </si>
  <si>
    <t>PA30199_Investment</t>
  </si>
  <si>
    <t>NJ86625_Essencials</t>
  </si>
  <si>
    <t>NY83700_Essencials</t>
  </si>
  <si>
    <t>PA45150_Essencials</t>
  </si>
  <si>
    <t>PA70607_Superfluous</t>
  </si>
  <si>
    <t>CT30225_Superfluous</t>
  </si>
  <si>
    <t>NJ62247_Essencials</t>
  </si>
  <si>
    <t>NJ46389_Investment</t>
  </si>
  <si>
    <t>NJ40260_Investment</t>
  </si>
  <si>
    <t>CT79991_Superfluous</t>
  </si>
  <si>
    <t>PA75705_Superfluous</t>
  </si>
  <si>
    <t>PA62887_Essencials</t>
  </si>
  <si>
    <t>CT26127_Investment</t>
  </si>
  <si>
    <t>NJ88289_Superfluous</t>
  </si>
  <si>
    <t>NJ98164_Investment</t>
  </si>
  <si>
    <t>NJ34129_Essencials</t>
  </si>
  <si>
    <t>NJ70649_Superfluous</t>
  </si>
  <si>
    <t>CT64139_Superfluous</t>
  </si>
  <si>
    <t>NY75109_Superfluous</t>
  </si>
  <si>
    <t>PA31202_Superfluous</t>
  </si>
  <si>
    <t>PA88212_Investment</t>
  </si>
  <si>
    <t>NY90028_Superfluous</t>
  </si>
  <si>
    <t>NY20884_Investment</t>
  </si>
  <si>
    <t>CT59125_Superfluous</t>
  </si>
  <si>
    <t>PA46838_Investment</t>
  </si>
  <si>
    <t>PA73935_Essencials</t>
  </si>
  <si>
    <t>NJ51261_Investment</t>
  </si>
  <si>
    <t>NJ92062_Superfluous</t>
  </si>
  <si>
    <t>PA44050_Essencials</t>
  </si>
  <si>
    <t>NJ33105_Essencials</t>
  </si>
  <si>
    <t>NJ21504_Essencials</t>
  </si>
  <si>
    <t>CT99970_Superfluous</t>
  </si>
  <si>
    <t>PA57750_Investment</t>
  </si>
  <si>
    <t>PA72090_Superfluous</t>
  </si>
  <si>
    <t>NJ81694_Superfluous</t>
  </si>
  <si>
    <t>PA12537_Essencials</t>
  </si>
  <si>
    <t>PA38433_Superfluous</t>
  </si>
  <si>
    <t>NJ15672_Essencials</t>
  </si>
  <si>
    <t>NJ85034_Investment</t>
  </si>
  <si>
    <t>CT74211_Essencials</t>
  </si>
  <si>
    <t>NJ96345_Superfluous</t>
  </si>
  <si>
    <t>NY61334_Superfluous</t>
  </si>
  <si>
    <t>NY58831_Superfluous</t>
  </si>
  <si>
    <t>NY68534_Superfluous</t>
  </si>
  <si>
    <t>NJ26243_Superfluous</t>
  </si>
  <si>
    <t>NY15190_Superfluous</t>
  </si>
  <si>
    <t>NY49642_Superfluous</t>
  </si>
  <si>
    <t>PA26725_Investment</t>
  </si>
  <si>
    <t>NY43449_Investment</t>
  </si>
  <si>
    <t>NJ58513_Essencials</t>
  </si>
  <si>
    <t>CT88158_Essencials</t>
  </si>
  <si>
    <t>CT16918_Investment</t>
  </si>
  <si>
    <t>CT70631_Superfluous</t>
  </si>
  <si>
    <t>NJ46570_Investment</t>
  </si>
  <si>
    <t>CT92867_Essencials</t>
  </si>
  <si>
    <t>PA87572_Superfluous</t>
  </si>
  <si>
    <t>PA79153_Superfluous</t>
  </si>
  <si>
    <t>PA38997_Investment</t>
  </si>
  <si>
    <t>NJ64226_Investment</t>
  </si>
  <si>
    <t>NJ83172_Superfluous</t>
  </si>
  <si>
    <t>NJ81897_Essencials</t>
  </si>
  <si>
    <t>PA27656_Investment</t>
  </si>
  <si>
    <t>CT36463_Investment</t>
  </si>
  <si>
    <t>NY70259_Investment</t>
  </si>
  <si>
    <t>PA69691_Investment</t>
  </si>
  <si>
    <t>PA56085_Essencials</t>
  </si>
  <si>
    <t>CT82654_Superfluous</t>
  </si>
  <si>
    <t>CT74225_Essencials</t>
  </si>
  <si>
    <t>NY98451_Superfluous</t>
  </si>
  <si>
    <t>NY62612_Investment</t>
  </si>
  <si>
    <t>NY88478_Investment</t>
  </si>
  <si>
    <t>NY46904_Essencials</t>
  </si>
  <si>
    <t>NY98707_Investment</t>
  </si>
  <si>
    <t>NJ76295_Essencials</t>
  </si>
  <si>
    <t>CT93450_Investment</t>
  </si>
  <si>
    <t>NY10731_Superfluous</t>
  </si>
  <si>
    <t>NY12971_Superfluous</t>
  </si>
  <si>
    <t>NY89781_Investment</t>
  </si>
  <si>
    <t>PA20511_Essencials</t>
  </si>
  <si>
    <t>NJ37894_Investment</t>
  </si>
  <si>
    <t>NY90016_Superfluous</t>
  </si>
  <si>
    <t>NY85560_Investment</t>
  </si>
  <si>
    <t>NY92688_Investment</t>
  </si>
  <si>
    <t>NJ57305_Investment</t>
  </si>
  <si>
    <t>NY51365_Superfluous</t>
  </si>
  <si>
    <t>CT62876_Essencials</t>
  </si>
  <si>
    <t>NJ78921_Superfluous</t>
  </si>
  <si>
    <t>NY48977_Investment</t>
  </si>
  <si>
    <t>NJ42687_Superfluous</t>
  </si>
  <si>
    <t>CT46766_Investment</t>
  </si>
  <si>
    <t>CT76381_Investment</t>
  </si>
  <si>
    <t>NJ92013_Investment</t>
  </si>
  <si>
    <t>PA19917_Investment</t>
  </si>
  <si>
    <t>PA49579_Essencials</t>
  </si>
  <si>
    <t>NJ74330_Investment</t>
  </si>
  <si>
    <t>NJ99350_Essencials</t>
  </si>
  <si>
    <t>CT49667_Superfluous</t>
  </si>
  <si>
    <t>NY26692_Essencials</t>
  </si>
  <si>
    <t>NJ99264_Superfluous</t>
  </si>
  <si>
    <t>NY72494_Essencials</t>
  </si>
  <si>
    <t>NY46500_Superfluous</t>
  </si>
  <si>
    <t>NJ30636_Superfluous</t>
  </si>
  <si>
    <t>NY57852_Superfluous</t>
  </si>
  <si>
    <t>CT66362_Essencials</t>
  </si>
  <si>
    <t>NJ64154_Superfluous</t>
  </si>
  <si>
    <t>CT59537_Investment</t>
  </si>
  <si>
    <t>NY81681_Investment</t>
  </si>
  <si>
    <t>PA65390_Investment</t>
  </si>
  <si>
    <t>PA74693_Superfluous</t>
  </si>
  <si>
    <t>NJ59312_Investment</t>
  </si>
  <si>
    <t>NJ51085_Essencials</t>
  </si>
  <si>
    <t>NJ42779_Superfluous</t>
  </si>
  <si>
    <t>CT70262_Investment</t>
  </si>
  <si>
    <t>NJ23453_Investment</t>
  </si>
  <si>
    <t>NY21708_Investment</t>
  </si>
  <si>
    <t>PA75759_Essencials</t>
  </si>
  <si>
    <t>NJ44608_Essencials</t>
  </si>
  <si>
    <t>NY25608_Superfluous</t>
  </si>
  <si>
    <t>CT87176_Essencials</t>
  </si>
  <si>
    <t>CT14297_Investment</t>
  </si>
  <si>
    <t>PA80276_Investment</t>
  </si>
  <si>
    <t>PA67561_Superfluous</t>
  </si>
  <si>
    <t>PA13753_Superfluous</t>
  </si>
  <si>
    <t>PA43593_Superfluous</t>
  </si>
  <si>
    <t>CT35403_Investment</t>
  </si>
  <si>
    <t>PA66594_Investment</t>
  </si>
  <si>
    <t>PA56501_Essencials</t>
  </si>
  <si>
    <t>PA68843_Investment</t>
  </si>
  <si>
    <t>PA20266_Investment</t>
  </si>
  <si>
    <t>PA76527_Essencials</t>
  </si>
  <si>
    <t>NJ32702_Superfluous</t>
  </si>
  <si>
    <t>NJ92266_Superfluous</t>
  </si>
  <si>
    <t>PA96881_Superfluous</t>
  </si>
  <si>
    <t>NJ28440_Superfluous</t>
  </si>
  <si>
    <t>PA54994_Investment</t>
  </si>
  <si>
    <t>NJ97940_Essencials</t>
  </si>
  <si>
    <t>PA75091_Superfluous</t>
  </si>
  <si>
    <t>PA93313_Essencials</t>
  </si>
  <si>
    <t>CT42251_Investment</t>
  </si>
  <si>
    <t>NY65131_Superfluous</t>
  </si>
  <si>
    <t>PA59610_Superfluous</t>
  </si>
  <si>
    <t>NJ46114_Superfluous</t>
  </si>
  <si>
    <t>CT36509_Investment</t>
  </si>
  <si>
    <t>NY37954_Superfluous</t>
  </si>
  <si>
    <t>CT31350_Superfluous</t>
  </si>
  <si>
    <t>NY16552_Superfluous</t>
  </si>
  <si>
    <t>NY42743_Essencials</t>
  </si>
  <si>
    <t>CT94447_Essencials</t>
  </si>
  <si>
    <t>NJ64318_Superfluous</t>
  </si>
  <si>
    <t>NJ12985_Essencials</t>
  </si>
  <si>
    <t>PA81563_Investment</t>
  </si>
  <si>
    <t>PA30117_Investment</t>
  </si>
  <si>
    <t>NY37818_Investment</t>
  </si>
  <si>
    <t>PA25830_Investment</t>
  </si>
  <si>
    <t>CT50623_Essencials</t>
  </si>
  <si>
    <t>PA22904_Superfluous</t>
  </si>
  <si>
    <t>PA23671_Investment</t>
  </si>
  <si>
    <t>NY26358_Superfluous</t>
  </si>
  <si>
    <t>PA71350_Investment</t>
  </si>
  <si>
    <t>NJ92414_Investment</t>
  </si>
  <si>
    <t>NJ76739_Essencials</t>
  </si>
  <si>
    <t>NY83767_Superfluous</t>
  </si>
  <si>
    <t>CT43435_Essencials</t>
  </si>
  <si>
    <t>PA10082_Superfluous</t>
  </si>
  <si>
    <t>CT13209_Essencials</t>
  </si>
  <si>
    <t>NY82481_Essencials</t>
  </si>
  <si>
    <t>NJ38673_Investment</t>
  </si>
  <si>
    <t>NY89353_Investment</t>
  </si>
  <si>
    <t>NJ53278_Investment</t>
  </si>
  <si>
    <t>CT54653_Superfluous</t>
  </si>
  <si>
    <t>NY36762_Investment</t>
  </si>
  <si>
    <t>PA59113_Essencials</t>
  </si>
  <si>
    <t>PA82808_Investment</t>
  </si>
  <si>
    <t>NY65449_Investment</t>
  </si>
  <si>
    <t>CT96378_Superfluous</t>
  </si>
  <si>
    <t>NY97481_Investment</t>
  </si>
  <si>
    <t>PA81213_Investment</t>
  </si>
  <si>
    <t>NY26176_Superfluous</t>
  </si>
  <si>
    <t>NY46198_Investment</t>
  </si>
  <si>
    <t>NJ74168_Investment</t>
  </si>
  <si>
    <t>PA85719_Superfluous</t>
  </si>
  <si>
    <t>NY66265_Essencials</t>
  </si>
  <si>
    <t>PA21100_Investment</t>
  </si>
  <si>
    <t>NY20107_Superfluous</t>
  </si>
  <si>
    <t>PA63144_Investment</t>
  </si>
  <si>
    <t>CT81999_Investment</t>
  </si>
  <si>
    <t>NJ61951_Essencials</t>
  </si>
  <si>
    <t>NJ41217_Superfluous</t>
  </si>
  <si>
    <t>CT51520_Superfluous</t>
  </si>
  <si>
    <t>PA94253_Essencials</t>
  </si>
  <si>
    <t>CT78508_Essencials</t>
  </si>
  <si>
    <t>NY31912_Superfluous</t>
  </si>
  <si>
    <t>NY67557_Superfluous</t>
  </si>
  <si>
    <t>CT85548_Superfluous</t>
  </si>
  <si>
    <t>PA23146_Superfluous</t>
  </si>
  <si>
    <t>NJ48943_Superfluous</t>
  </si>
  <si>
    <t>NJ64236_Essencials</t>
  </si>
  <si>
    <t>PA24295_Superfluous</t>
  </si>
  <si>
    <t>PA87896_Superfluous</t>
  </si>
  <si>
    <t>CT23932_Investment</t>
  </si>
  <si>
    <t>NJ90406_Essencials</t>
  </si>
  <si>
    <t>NJ26213_Superfluous</t>
  </si>
  <si>
    <t>NY66721_Essencials</t>
  </si>
  <si>
    <t>PA52470_Superfluous</t>
  </si>
  <si>
    <t>NY66956_Superfluous</t>
  </si>
  <si>
    <t>CT72519_Investment</t>
  </si>
  <si>
    <t>NJ31112_Superfluous</t>
  </si>
  <si>
    <t>NJ10163_Essencials</t>
  </si>
  <si>
    <t>PA88839_Investment</t>
  </si>
  <si>
    <t>NJ61893_Investment</t>
  </si>
  <si>
    <t>PA58384_Investment</t>
  </si>
  <si>
    <t>CT99152_Investment</t>
  </si>
  <si>
    <t>CT14955_Superfluous</t>
  </si>
  <si>
    <t>NY23472_Essencials</t>
  </si>
  <si>
    <t>CT36805_Essencials</t>
  </si>
  <si>
    <t>CT73776_Investment</t>
  </si>
  <si>
    <t>CT82145_Investment</t>
  </si>
  <si>
    <t>PA51328_Investment</t>
  </si>
  <si>
    <t>NY52052_Investment</t>
  </si>
  <si>
    <t>NJ94267_Investment</t>
  </si>
  <si>
    <t>CT16814_Superfluous</t>
  </si>
  <si>
    <t>CT76011_Investment</t>
  </si>
  <si>
    <t>PA62332_Investment</t>
  </si>
  <si>
    <t>CT51774_Superfluous</t>
  </si>
  <si>
    <t>CT82605_Essencials</t>
  </si>
  <si>
    <t>CT67755_Investment</t>
  </si>
  <si>
    <t>PA36387_Superfluous</t>
  </si>
  <si>
    <t>CT65667_Superfluous</t>
  </si>
  <si>
    <t>NY59544_Investment</t>
  </si>
  <si>
    <t>CT34071_Investment</t>
  </si>
  <si>
    <t>NY64282_Superfluous</t>
  </si>
  <si>
    <t>PA81510_Investment</t>
  </si>
  <si>
    <t>NY43807_Investment</t>
  </si>
  <si>
    <t>NY97454_Investment</t>
  </si>
  <si>
    <t>PA80473_Superfluous</t>
  </si>
  <si>
    <t>PA15586_Investment</t>
  </si>
  <si>
    <t>CT74951_Superfluous</t>
  </si>
  <si>
    <t>PA15436_Superfluous</t>
  </si>
  <si>
    <t>NY52221_Superfluous</t>
  </si>
  <si>
    <t>PA22312_Essencials</t>
  </si>
  <si>
    <t>CT70536_Essencials</t>
  </si>
  <si>
    <t>NJ17502_Essencials</t>
  </si>
  <si>
    <t>CT48255_Investment</t>
  </si>
  <si>
    <t>NY85214_Superfluous</t>
  </si>
  <si>
    <t>CT49723_Superfluous</t>
  </si>
  <si>
    <t>NJ72519_Essencials</t>
  </si>
  <si>
    <t>PA18011_Essencials</t>
  </si>
  <si>
    <t>NJ39711_Investment</t>
  </si>
  <si>
    <t>CT88107_Superfluous</t>
  </si>
  <si>
    <t>NJ93936_Essencials</t>
  </si>
  <si>
    <t>CT71125_Essencials</t>
  </si>
  <si>
    <t>NY13859_Essencials</t>
  </si>
  <si>
    <t>CT71175_Essencials</t>
  </si>
  <si>
    <t>CT23148_Superfluous</t>
  </si>
  <si>
    <t>NY93820_Superfluous</t>
  </si>
  <si>
    <t>NY50773_Essencials</t>
  </si>
  <si>
    <t>NY79066_Superfluous</t>
  </si>
  <si>
    <t>CT96928_Essencials</t>
  </si>
  <si>
    <t>PA48756_Superfluous</t>
  </si>
  <si>
    <t>CT66510_Investment</t>
  </si>
  <si>
    <t>CT49360_Investment</t>
  </si>
  <si>
    <t>NJ93205_Essencials</t>
  </si>
  <si>
    <t>NY95525_Superfluous</t>
  </si>
  <si>
    <t>NJ77188_Superfluous</t>
  </si>
  <si>
    <t>CT81295_Essencials</t>
  </si>
  <si>
    <t>PA11359_Investment</t>
  </si>
  <si>
    <t>PA71866_Superfluous</t>
  </si>
  <si>
    <t>NY69357_Investment</t>
  </si>
  <si>
    <t>PA23869_Essencials</t>
  </si>
  <si>
    <t>NJ35470_Superfluous</t>
  </si>
  <si>
    <t>CT77118_Investment</t>
  </si>
  <si>
    <t>NY31279_Investment</t>
  </si>
  <si>
    <t>PA11358_Investment</t>
  </si>
  <si>
    <t>PA55312_Essencials</t>
  </si>
  <si>
    <t>PA73172_Investment</t>
  </si>
  <si>
    <t>CT85064_Essencials</t>
  </si>
  <si>
    <t>NY12041_Investment</t>
  </si>
  <si>
    <t>NY45275_Essencials</t>
  </si>
  <si>
    <t>NY96911_Investment</t>
  </si>
  <si>
    <t>NY46510_Investment</t>
  </si>
  <si>
    <t>NJ78039_Essencials</t>
  </si>
  <si>
    <t>PA74955_Superfluous</t>
  </si>
  <si>
    <t>PA62857_Essencials</t>
  </si>
  <si>
    <t>NJ90485_Essencials</t>
  </si>
  <si>
    <t>NY20906_Investment</t>
  </si>
  <si>
    <t>NJ12330_Investment</t>
  </si>
  <si>
    <t>NJ59396_Essencials</t>
  </si>
  <si>
    <t>NJ37579_Superfluous</t>
  </si>
  <si>
    <t>PA60057_Investment</t>
  </si>
  <si>
    <t>NJ50336_Investment</t>
  </si>
  <si>
    <t>PA87109_Essencials</t>
  </si>
  <si>
    <t>CT38619_Essencials</t>
  </si>
  <si>
    <t>PA82500_Essencials</t>
  </si>
  <si>
    <t>CT29442_Investment</t>
  </si>
  <si>
    <t>PA76285_Investment</t>
  </si>
  <si>
    <t>NY37372_Essencials</t>
  </si>
  <si>
    <t>CT37288_Superfluous</t>
  </si>
  <si>
    <t>NJ36298_Essencials</t>
  </si>
  <si>
    <t>NY15773_Superfluous</t>
  </si>
  <si>
    <t>PA25455_Investment</t>
  </si>
  <si>
    <t>CT97324_Essencials</t>
  </si>
  <si>
    <t>NJ35198_Investment</t>
  </si>
  <si>
    <t>NY53303_Investment</t>
  </si>
  <si>
    <t>NJ95976_Investment</t>
  </si>
  <si>
    <t>NJ96025_Investment</t>
  </si>
  <si>
    <t>NY54418_Essencials</t>
  </si>
  <si>
    <t>NJ66829_Essencials</t>
  </si>
  <si>
    <t>NJ87109_Superfluous</t>
  </si>
  <si>
    <t>NJ39425_Superfluous</t>
  </si>
  <si>
    <t>NJ77341_Superfluous</t>
  </si>
  <si>
    <t>PA57868_Superfluous</t>
  </si>
  <si>
    <t>NY68448_Essencials</t>
  </si>
  <si>
    <t>NY59680_Investment</t>
  </si>
  <si>
    <t>CT89746_Essencials</t>
  </si>
  <si>
    <t>NY15814_Essencials</t>
  </si>
  <si>
    <t>CT49208_Investment</t>
  </si>
  <si>
    <t>CT35084_Investment</t>
  </si>
  <si>
    <t>NY74969_Investment</t>
  </si>
  <si>
    <t>PA58163_Investment</t>
  </si>
  <si>
    <t>NJ11305_Investment</t>
  </si>
  <si>
    <t>NJ83553_Essencials</t>
  </si>
  <si>
    <t>PA84172_Essencials</t>
  </si>
  <si>
    <t>CT34808_Essencials</t>
  </si>
  <si>
    <t>PA60813_Investment</t>
  </si>
  <si>
    <t>PA31436_Essencials</t>
  </si>
  <si>
    <t>PA73071_Essencials</t>
  </si>
  <si>
    <t>NJ74113_Investment</t>
  </si>
  <si>
    <t>NJ32072_Superfluous</t>
  </si>
  <si>
    <t>CT82418_Superfluous</t>
  </si>
  <si>
    <t>NY59179_Investment</t>
  </si>
  <si>
    <t>CT22409_Essencials</t>
  </si>
  <si>
    <t>CT31739_Investment</t>
  </si>
  <si>
    <t>PA61852_Superfluous</t>
  </si>
  <si>
    <t>CT30170_Essencials</t>
  </si>
  <si>
    <t>PA89241_Investment</t>
  </si>
  <si>
    <t>NJ51600_Superfluous</t>
  </si>
  <si>
    <t>NJ28333_Investment</t>
  </si>
  <si>
    <t>CT21861_Essencials</t>
  </si>
  <si>
    <t>NJ36415_Investment</t>
  </si>
  <si>
    <t>PA30753_Investment</t>
  </si>
  <si>
    <t>CT38805_Investment</t>
  </si>
  <si>
    <t>CT85149_Investment</t>
  </si>
  <si>
    <t>NY44355_Investment</t>
  </si>
  <si>
    <t>CT77752_Superfluous</t>
  </si>
  <si>
    <t>PA83174_Essencials</t>
  </si>
  <si>
    <t>PA97942_Essencials</t>
  </si>
  <si>
    <t>NJ82769_Superfluous</t>
  </si>
  <si>
    <t>NY52059_Essencials</t>
  </si>
  <si>
    <t>PA74281_Investment</t>
  </si>
  <si>
    <t>NJ59960_Superfluous</t>
  </si>
  <si>
    <t>NJ96448_Superfluous</t>
  </si>
  <si>
    <t>NJ61536_Investment</t>
  </si>
  <si>
    <t>CT43339_Superfluous</t>
  </si>
  <si>
    <t>PA66852_Essencials</t>
  </si>
  <si>
    <t>PA80066_Essencials</t>
  </si>
  <si>
    <t>CT96253_Investment</t>
  </si>
  <si>
    <t>CT22902_Essencials</t>
  </si>
  <si>
    <t>PA56908_Investment</t>
  </si>
  <si>
    <t>NJ42882_Investment</t>
  </si>
  <si>
    <t>CT87474_Superfluous</t>
  </si>
  <si>
    <t>NY96294_Superfluous</t>
  </si>
  <si>
    <t>NJ19507_Investment</t>
  </si>
  <si>
    <t>NJ85719_Superfluous</t>
  </si>
  <si>
    <t>NY15015_Essencials</t>
  </si>
  <si>
    <t>PA91068_Superfluous</t>
  </si>
  <si>
    <t>NY52310_Investment</t>
  </si>
  <si>
    <t>NJ75650_Essencials</t>
  </si>
  <si>
    <t>NJ73114_Essencials</t>
  </si>
  <si>
    <t>PA11860_Essencials</t>
  </si>
  <si>
    <t>PA92107_Superfluous</t>
  </si>
  <si>
    <t>NY13397_Superfluous</t>
  </si>
  <si>
    <t>CT45339_Essencials</t>
  </si>
  <si>
    <t>NY26839_Essencials</t>
  </si>
  <si>
    <t>CT17596_Essencials</t>
  </si>
  <si>
    <t>CT76317_Superfluous</t>
  </si>
  <si>
    <t>CT84551_Essencials</t>
  </si>
  <si>
    <t>PA32534_Essencials</t>
  </si>
  <si>
    <t>PA51980_Essencials</t>
  </si>
  <si>
    <t>CT61797_Superfluous</t>
  </si>
  <si>
    <t>CT95514_Investment</t>
  </si>
  <si>
    <t>NJ62003_Investment</t>
  </si>
  <si>
    <t>PA14324_Essencials</t>
  </si>
  <si>
    <t>PA75329_Essencials</t>
  </si>
  <si>
    <t>PA31508_Investment</t>
  </si>
  <si>
    <t>NY79984_Superfluous</t>
  </si>
  <si>
    <t>NY73427_Essencials</t>
  </si>
  <si>
    <t>NJ27632_Investment</t>
  </si>
  <si>
    <t>PA75001_Superfluous</t>
  </si>
  <si>
    <t>CT83557_Superfluous</t>
  </si>
  <si>
    <t>CT99424_Investment</t>
  </si>
  <si>
    <t>NY50921_Investment</t>
  </si>
  <si>
    <t>NJ11454_Essencials</t>
  </si>
  <si>
    <t>PA13987_Superfluous</t>
  </si>
  <si>
    <t>CT65636_Essencials</t>
  </si>
  <si>
    <t>NY18966_Essencials</t>
  </si>
  <si>
    <t>PA85961_Superfluous</t>
  </si>
  <si>
    <t>CT30218_Essencials</t>
  </si>
  <si>
    <t>NY14132_Investment</t>
  </si>
  <si>
    <t>CT57498_Investment</t>
  </si>
  <si>
    <t>NY16149_Essencials</t>
  </si>
  <si>
    <t>CT23131_Superfluous</t>
  </si>
  <si>
    <t>NJ56304_Investment</t>
  </si>
  <si>
    <t>NJ70422_Investment</t>
  </si>
  <si>
    <t>CT36697_Investment</t>
  </si>
  <si>
    <t>NJ78567_Essencials</t>
  </si>
  <si>
    <t>PA44192_Superfluous</t>
  </si>
  <si>
    <t>PA67389_Investment</t>
  </si>
  <si>
    <t>NJ86776_Essencials</t>
  </si>
  <si>
    <t>NY17989_Investment</t>
  </si>
  <si>
    <t>NJ87606_Superfluous</t>
  </si>
  <si>
    <t>NJ36244_Superfluous</t>
  </si>
  <si>
    <t>PA50495_Essencials</t>
  </si>
  <si>
    <t>PA74705_Investment</t>
  </si>
  <si>
    <t>PA45540_Essencials</t>
  </si>
  <si>
    <t>NJ41534_Investment</t>
  </si>
  <si>
    <t>NY14024_Investment</t>
  </si>
  <si>
    <t>NJ78460_Superfluous</t>
  </si>
  <si>
    <t>NY22881_Investment</t>
  </si>
  <si>
    <t>PA80939_Investment</t>
  </si>
  <si>
    <t>CT32688_Investment</t>
  </si>
  <si>
    <t>PA97824_Investment</t>
  </si>
  <si>
    <t>PA84725_Superfluous</t>
  </si>
  <si>
    <t>CT20061_Essencials</t>
  </si>
  <si>
    <t>PA59724_Superfluous</t>
  </si>
  <si>
    <t>PA22960_Superfluous</t>
  </si>
  <si>
    <t>CT31093_Essencials</t>
  </si>
  <si>
    <t>PA99369_Investment</t>
  </si>
  <si>
    <t>NY87148_Essencials</t>
  </si>
  <si>
    <t>NJ41075_Investment</t>
  </si>
  <si>
    <t>NJ81673_Superfluous</t>
  </si>
  <si>
    <t>NJ90553_Essencials</t>
  </si>
  <si>
    <t>NY47195_Investment</t>
  </si>
  <si>
    <t>NY49125_Essencials</t>
  </si>
  <si>
    <t>NY67628_Essencials</t>
  </si>
  <si>
    <t>PA21833_Essencials</t>
  </si>
  <si>
    <t>NJ94554_Superfluous</t>
  </si>
  <si>
    <t>NY91855_Superfluous</t>
  </si>
  <si>
    <t>PA86973_Investment</t>
  </si>
  <si>
    <t>NJ18101_Superfluous</t>
  </si>
  <si>
    <t>NY23270_Investment</t>
  </si>
  <si>
    <t>PA46921_Superfluous</t>
  </si>
  <si>
    <t>NJ61444_Superfluous</t>
  </si>
  <si>
    <t>NJ84276_Superfluous</t>
  </si>
  <si>
    <t>NJ49595_Essencials</t>
  </si>
  <si>
    <t>CT40102_Investment</t>
  </si>
  <si>
    <t>NY82807_Superfluous</t>
  </si>
  <si>
    <t>PA82177_Investment</t>
  </si>
  <si>
    <t>NY97866_Investment</t>
  </si>
  <si>
    <t>NY73089_Essencials</t>
  </si>
  <si>
    <t>PA28545_Investment</t>
  </si>
  <si>
    <t>NJ18969_Essencials</t>
  </si>
  <si>
    <t>CT19692_Investment</t>
  </si>
  <si>
    <t>NJ29678_Investment</t>
  </si>
  <si>
    <t>NJ37854_Essencials</t>
  </si>
  <si>
    <t>CT86480_Superfluous</t>
  </si>
  <si>
    <t>NY40162_Essencials</t>
  </si>
  <si>
    <t>NJ25129_Superfluous</t>
  </si>
  <si>
    <t>NJ85280_Superfluous</t>
  </si>
  <si>
    <t>PA84491_Essencials</t>
  </si>
  <si>
    <t>NY31400_Investment</t>
  </si>
  <si>
    <t>PA67807_Essencials</t>
  </si>
  <si>
    <t>NY19039_Superfluous</t>
  </si>
  <si>
    <t>NJ54949_Investment</t>
  </si>
  <si>
    <t>NY73716_Superfluous</t>
  </si>
  <si>
    <t>NY55528_Superfluous</t>
  </si>
  <si>
    <t>PA91877_Essencials</t>
  </si>
  <si>
    <t>PA44619_Superfluous</t>
  </si>
  <si>
    <t>NJ81153_Superfluous</t>
  </si>
  <si>
    <t>PA36708_Essencials</t>
  </si>
  <si>
    <t>NJ69331_Essencials</t>
  </si>
  <si>
    <t>NY74903_Essencials</t>
  </si>
  <si>
    <t>NY55145_Investment</t>
  </si>
  <si>
    <t>NJ24066_Investment</t>
  </si>
  <si>
    <t>NY48588_Essencials</t>
  </si>
  <si>
    <t>NY23034_Investment</t>
  </si>
  <si>
    <t>NY56980_Essencials</t>
  </si>
  <si>
    <t>NY15455_Essencials</t>
  </si>
  <si>
    <t>NJ80972_Superfluous</t>
  </si>
  <si>
    <t>PA30250_Superfluous</t>
  </si>
  <si>
    <t>CT58744_Essencials</t>
  </si>
  <si>
    <t>NY81592_Investment</t>
  </si>
  <si>
    <t>NY99701_Superfluous</t>
  </si>
  <si>
    <t>NJ20039_Superfluous</t>
  </si>
  <si>
    <t>NJ50308_Investment</t>
  </si>
  <si>
    <t>PA13080_Superfluous</t>
  </si>
  <si>
    <t>NY71755_Superfluous</t>
  </si>
  <si>
    <t>NJ19471_Superfluous</t>
  </si>
  <si>
    <t>PA33848_Investment</t>
  </si>
  <si>
    <t>CT90360_Essencials</t>
  </si>
  <si>
    <t>NJ60023_Investment</t>
  </si>
  <si>
    <t>NJ69753_Essencials</t>
  </si>
  <si>
    <t>NJ48179_Superfluous</t>
  </si>
  <si>
    <t>NY10899_Investment</t>
  </si>
  <si>
    <t>CT95525_Essencials</t>
  </si>
  <si>
    <t>PA84254_Investment</t>
  </si>
  <si>
    <t>CT84518_Essencials</t>
  </si>
  <si>
    <t>CT89969_Superfluous</t>
  </si>
  <si>
    <t>NJ69283_Investment</t>
  </si>
  <si>
    <t>NJ29332_Investment</t>
  </si>
  <si>
    <t>PA80299_Essencials</t>
  </si>
  <si>
    <t>NY85121_Essencials</t>
  </si>
  <si>
    <t>NY19646_Investment</t>
  </si>
  <si>
    <t>NJ98822_Investment</t>
  </si>
  <si>
    <t>NJ49267_Essencials</t>
  </si>
  <si>
    <t>PA79435_Superfluous</t>
  </si>
  <si>
    <t>CT91087_Investment</t>
  </si>
  <si>
    <t>PA21008_Superfluous</t>
  </si>
  <si>
    <t>PA96212_Essencials</t>
  </si>
  <si>
    <t>NJ15864_Investment</t>
  </si>
  <si>
    <t>NY58770_Essencials</t>
  </si>
  <si>
    <t>CT56856_Investment</t>
  </si>
  <si>
    <t>CT84339_Superfluous</t>
  </si>
  <si>
    <t>NJ50325_Superfluous</t>
  </si>
  <si>
    <t>CT96228_Essencials</t>
  </si>
  <si>
    <t>NY72324_Superfluous</t>
  </si>
  <si>
    <t>CT50028_Essencials</t>
  </si>
  <si>
    <t>CT96855_Essencials</t>
  </si>
  <si>
    <t>CT45505_Investment</t>
  </si>
  <si>
    <t>CT86331_Essencials</t>
  </si>
  <si>
    <t>NY44452_Essencials</t>
  </si>
  <si>
    <t>CT68969_Essencials</t>
  </si>
  <si>
    <t>PA15176_Investment</t>
  </si>
  <si>
    <t>NJ62251_Superfluous</t>
  </si>
  <si>
    <t>PA22177_Superfluous</t>
  </si>
  <si>
    <t>NY84087_Investment</t>
  </si>
  <si>
    <t>NY71354_Investment</t>
  </si>
  <si>
    <t>CT63828_Superfluous</t>
  </si>
  <si>
    <t>NY94284_Superfluous</t>
  </si>
  <si>
    <t>CT22192_Essencials</t>
  </si>
  <si>
    <t>PA50307_Investment</t>
  </si>
  <si>
    <t>NY83314_Investment</t>
  </si>
  <si>
    <t>PA63339_Superfluous</t>
  </si>
  <si>
    <t>CT81151_Essencials</t>
  </si>
  <si>
    <t>NY38211_Essencials</t>
  </si>
  <si>
    <t>NY90510_Superfluous</t>
  </si>
  <si>
    <t>NY99635_Investment</t>
  </si>
  <si>
    <t>CT90997_Essencials</t>
  </si>
  <si>
    <t>NJ99177_Essencials</t>
  </si>
  <si>
    <t>CT96683_Essencials</t>
  </si>
  <si>
    <t>NJ21708_Superfluous</t>
  </si>
  <si>
    <t>NY53736_Investment</t>
  </si>
  <si>
    <t>CT11826_Essencials</t>
  </si>
  <si>
    <t>NY26192_Superfluous</t>
  </si>
  <si>
    <t>NY96502_Essencials</t>
  </si>
  <si>
    <t>NY18297_Essencials</t>
  </si>
  <si>
    <t>NY18917_Superfluous</t>
  </si>
  <si>
    <t>NJ66970_Essencials</t>
  </si>
  <si>
    <t>CT77992_Superfluous</t>
  </si>
  <si>
    <t>PA24303_Essencials</t>
  </si>
  <si>
    <t>NY77097_Essencials</t>
  </si>
  <si>
    <t>NJ29196_Investment</t>
  </si>
  <si>
    <t>PA32378_Essencials</t>
  </si>
  <si>
    <t>PA44272_Essencials</t>
  </si>
  <si>
    <t>NJ37332_Essencials</t>
  </si>
  <si>
    <t>PA82785_Essencials</t>
  </si>
  <si>
    <t>NY64213_Superfluous</t>
  </si>
  <si>
    <t>PA91807_Superfluous</t>
  </si>
  <si>
    <t>PA19327_Essencials</t>
  </si>
  <si>
    <t>NJ97690_Superfluous</t>
  </si>
  <si>
    <t>CT63946_Essencials</t>
  </si>
  <si>
    <t>CT10754_Essencials</t>
  </si>
  <si>
    <t>CT20150_Investment</t>
  </si>
  <si>
    <t>NY16991_Essencials</t>
  </si>
  <si>
    <t>CT25650_Essencials</t>
  </si>
  <si>
    <t>CT97911_Essencials</t>
  </si>
  <si>
    <t>NY55055_Investment</t>
  </si>
  <si>
    <t>NJ28543_Investment</t>
  </si>
  <si>
    <t>CT58924_Superfluous</t>
  </si>
  <si>
    <t>NY95293_Superfluous</t>
  </si>
  <si>
    <t>NY70744_Superfluous</t>
  </si>
  <si>
    <t>NJ29849_Investment</t>
  </si>
  <si>
    <t>NY48368_Superfluous</t>
  </si>
  <si>
    <t>NJ26330_Essencials</t>
  </si>
  <si>
    <t>NJ89086_Superfluous</t>
  </si>
  <si>
    <t>CT48591_Investment</t>
  </si>
  <si>
    <t>CT11135_Essencials</t>
  </si>
  <si>
    <t>PA46502_Investment</t>
  </si>
  <si>
    <t>NJ23870_Essencials</t>
  </si>
  <si>
    <t>PA65966_Essencials</t>
  </si>
  <si>
    <t>PA42330_Essencials</t>
  </si>
  <si>
    <t>PA69875_Essencials</t>
  </si>
  <si>
    <t>CT60479_Investment</t>
  </si>
  <si>
    <t>NJ66582_Superfluous</t>
  </si>
  <si>
    <t>PA38603_Investment</t>
  </si>
  <si>
    <t>NY89751_Investment</t>
  </si>
  <si>
    <t>NY31753_Investment</t>
  </si>
  <si>
    <t>NY12584_Superfluous</t>
  </si>
  <si>
    <t>NY56274_Superfluous</t>
  </si>
  <si>
    <t>NJ78495_Superfluous</t>
  </si>
  <si>
    <t>CT38270_Investment</t>
  </si>
  <si>
    <t>NJ67441_Superfluous</t>
  </si>
  <si>
    <t>NY41791_Superfluous</t>
  </si>
  <si>
    <t>CT68656_Investment</t>
  </si>
  <si>
    <t>CT33335_Investment</t>
  </si>
  <si>
    <t>NY65497_Essencials</t>
  </si>
  <si>
    <t>CT20312_Investment</t>
  </si>
  <si>
    <t>NY51643_Investment</t>
  </si>
  <si>
    <t>NY46890_Essencials</t>
  </si>
  <si>
    <t>CT93930_Superfluous</t>
  </si>
  <si>
    <t>CT73470_Investment</t>
  </si>
  <si>
    <t>PA48127_Superfluous</t>
  </si>
  <si>
    <t>CT35406_Investment</t>
  </si>
  <si>
    <t>NJ91183_Investment</t>
  </si>
  <si>
    <t>PA25459_Investment</t>
  </si>
  <si>
    <t>CT48200_Investment</t>
  </si>
  <si>
    <t>NY11267_Essencials</t>
  </si>
  <si>
    <t>PA91794_Superfluous</t>
  </si>
  <si>
    <t>CT51186_Superfluous</t>
  </si>
  <si>
    <t>NJ77224_Superfluous</t>
  </si>
  <si>
    <t>NJ41754_Superfluous</t>
  </si>
  <si>
    <t>NJ85720_Essencials</t>
  </si>
  <si>
    <t>NY42548_Investment</t>
  </si>
  <si>
    <t>NJ35157_Investment</t>
  </si>
  <si>
    <t>NJ40142_Superfluous</t>
  </si>
  <si>
    <t>NY61062_Superfluous</t>
  </si>
  <si>
    <t>NJ78769_Superfluous</t>
  </si>
  <si>
    <t>NY32044_Superfluous</t>
  </si>
  <si>
    <t>PA81782_Superfluous</t>
  </si>
  <si>
    <t>NY93498_Superfluous</t>
  </si>
  <si>
    <t>CT48990_Superfluous</t>
  </si>
  <si>
    <t>PA86712_Investment</t>
  </si>
  <si>
    <t>PA12264_Essencials</t>
  </si>
  <si>
    <t>NJ51086_Essencials</t>
  </si>
  <si>
    <t>NJ35574_Essencials</t>
  </si>
  <si>
    <t>PA94512_Essencials</t>
  </si>
  <si>
    <t>CT61224_Investment</t>
  </si>
  <si>
    <t>PA13564_Essencials</t>
  </si>
  <si>
    <t>NY73647_Investment</t>
  </si>
  <si>
    <t>NJ80379_Investment</t>
  </si>
  <si>
    <t>CT97248_Investment</t>
  </si>
  <si>
    <t>CT64761_Investment</t>
  </si>
  <si>
    <t>PA74353_Essencials</t>
  </si>
  <si>
    <t>NY66746_Essencials</t>
  </si>
  <si>
    <t>CT32589_Essencials</t>
  </si>
  <si>
    <t>PA13300_Superfluous</t>
  </si>
  <si>
    <t>PA81835_Essencials</t>
  </si>
  <si>
    <t>NY41788_Superfluous</t>
  </si>
  <si>
    <t>PA26549_Superfluous</t>
  </si>
  <si>
    <t>CT59655_Superfluous</t>
  </si>
  <si>
    <t>NJ85088_Superfluous</t>
  </si>
  <si>
    <t>NY85248_Superfluous</t>
  </si>
  <si>
    <t>NY53116_Investment</t>
  </si>
  <si>
    <t>NY51238_Superfluous</t>
  </si>
  <si>
    <t>PA24816_Superfluous</t>
  </si>
  <si>
    <t>CT31936_Investment</t>
  </si>
  <si>
    <t>PA14188_Investment</t>
  </si>
  <si>
    <t>CT65837_Investment</t>
  </si>
  <si>
    <t>NJ18131_Investment</t>
  </si>
  <si>
    <t>CT89813_Superfluous</t>
  </si>
  <si>
    <t>CT72237_Essencials</t>
  </si>
  <si>
    <t>NY56999_Superfluous</t>
  </si>
  <si>
    <t>NJ70995_Superfluous</t>
  </si>
  <si>
    <t>PA54272_Essencials</t>
  </si>
  <si>
    <t>NY10980_Investment</t>
  </si>
  <si>
    <t>NY10976_Essencials</t>
  </si>
  <si>
    <t>PA32691_Superfluous</t>
  </si>
  <si>
    <t>NJ68897_Investment</t>
  </si>
  <si>
    <t>PA46668_Essencials</t>
  </si>
  <si>
    <t>NJ33334_Superfluous</t>
  </si>
  <si>
    <t>NJ92963_Essencials</t>
  </si>
  <si>
    <t>NY92683_Investment</t>
  </si>
  <si>
    <t>NJ16644_Essencials</t>
  </si>
  <si>
    <t>NJ21948_Essencials</t>
  </si>
  <si>
    <t>CT39520_Essencials</t>
  </si>
  <si>
    <t>NY92819_Essencials</t>
  </si>
  <si>
    <t>PA19212_Investment</t>
  </si>
  <si>
    <t>NY97800_Superfluous</t>
  </si>
  <si>
    <t>NJ17250_Superfluous</t>
  </si>
  <si>
    <t>CT77137_Superfluous</t>
  </si>
  <si>
    <t>PA22097_Superfluous</t>
  </si>
  <si>
    <t>NY73950_Essencials</t>
  </si>
  <si>
    <t>NJ93247_Superfluous</t>
  </si>
  <si>
    <t>NJ64780_Essencials</t>
  </si>
  <si>
    <t>CT93160_Investment</t>
  </si>
  <si>
    <t>NY90356_Essencials</t>
  </si>
  <si>
    <t>NY56958_Superfluous</t>
  </si>
  <si>
    <t>NJ39601_Superfluous</t>
  </si>
  <si>
    <t>PA43372_Superfluous</t>
  </si>
  <si>
    <t>CT67408_Essencials</t>
  </si>
  <si>
    <t>NY93135_Essencials</t>
  </si>
  <si>
    <t>PA44059_Essencials</t>
  </si>
  <si>
    <t>CT74002_Superfluous</t>
  </si>
  <si>
    <t>CT11341_Essencials</t>
  </si>
  <si>
    <t>NJ17912_Investment</t>
  </si>
  <si>
    <t>NJ68702_Essencials</t>
  </si>
  <si>
    <t>NJ70906_Investment</t>
  </si>
  <si>
    <t>PA70681_Superfluous</t>
  </si>
  <si>
    <t>NY71460_Essencials</t>
  </si>
  <si>
    <t>NJ33876_Essencials</t>
  </si>
  <si>
    <t>PA70759_Superfluous</t>
  </si>
  <si>
    <t>CT14781_Essencials</t>
  </si>
  <si>
    <t>NJ94810_Investment</t>
  </si>
  <si>
    <t>NY95965_Essencials</t>
  </si>
  <si>
    <t>CT39669_Superfluous</t>
  </si>
  <si>
    <t>PA26329_Superfluous</t>
  </si>
  <si>
    <t>NJ29082_Essencials</t>
  </si>
  <si>
    <t>PA90740_Investment</t>
  </si>
  <si>
    <t>NJ43607_Investment</t>
  </si>
  <si>
    <t>NY35553_Superfluous</t>
  </si>
  <si>
    <t>NJ95839_Superfluous</t>
  </si>
  <si>
    <t>PA35360_Investment</t>
  </si>
  <si>
    <t>NY37038_Essencials</t>
  </si>
  <si>
    <t>CT83568_Essencials</t>
  </si>
  <si>
    <t>PA39585_Investment</t>
  </si>
  <si>
    <t>NJ93004_Investment</t>
  </si>
  <si>
    <t>CT32924_Superfluous</t>
  </si>
  <si>
    <t>CT33131_Superfluous</t>
  </si>
  <si>
    <t>NJ13523_Investment</t>
  </si>
  <si>
    <t>CT21561_Investment</t>
  </si>
  <si>
    <t>CT99086_Superfluous</t>
  </si>
  <si>
    <t>NJ31437_Investment</t>
  </si>
  <si>
    <t>CT75810_Investment</t>
  </si>
  <si>
    <t>NY34775_Investment</t>
  </si>
  <si>
    <t>CT23670_Essencials</t>
  </si>
  <si>
    <t>PA20673_Investment</t>
  </si>
  <si>
    <t>PA84900_Essencials</t>
  </si>
  <si>
    <t>NJ76068_Investment</t>
  </si>
  <si>
    <t>NJ68468_Superfluous</t>
  </si>
  <si>
    <t>NY68132_Investment</t>
  </si>
  <si>
    <t>NJ49234_Essencials</t>
  </si>
  <si>
    <t>NY28559_Investment</t>
  </si>
  <si>
    <t>PA69755_Superfluous</t>
  </si>
  <si>
    <t>PA38058_Essencials</t>
  </si>
  <si>
    <t>NY31457_Superfluous</t>
  </si>
  <si>
    <t>NY69727_Superfluous</t>
  </si>
  <si>
    <t>PA69715_Investment</t>
  </si>
  <si>
    <t>PA86452_Investment</t>
  </si>
  <si>
    <t>PA37819_Superfluous</t>
  </si>
  <si>
    <t>CT94300_Essencials</t>
  </si>
  <si>
    <t>NY91371_Superfluous</t>
  </si>
  <si>
    <t>CT55442_Essencials</t>
  </si>
  <si>
    <t>NJ24061_Superfluous</t>
  </si>
  <si>
    <t>PA79939_Superfluous</t>
  </si>
  <si>
    <t>NJ15062_Investment</t>
  </si>
  <si>
    <t>NJ27636_Investment</t>
  </si>
  <si>
    <t>NY66960_Investment</t>
  </si>
  <si>
    <t>NJ14969_Investment</t>
  </si>
  <si>
    <t>CT60181_Investment</t>
  </si>
  <si>
    <t>NY51521_Essencials</t>
  </si>
  <si>
    <t>PA90053_Essencials</t>
  </si>
  <si>
    <t>CT72686_Superfluous</t>
  </si>
  <si>
    <t>PA37733_Essencials</t>
  </si>
  <si>
    <t>CT36747_Superfluous</t>
  </si>
  <si>
    <t>PA65208_Superfluous</t>
  </si>
  <si>
    <t>CT37481_Superfluous</t>
  </si>
  <si>
    <t>NJ82526_Investment</t>
  </si>
  <si>
    <t>PA15830_Essencials</t>
  </si>
  <si>
    <t>PA19140_Investment</t>
  </si>
  <si>
    <t>NY76975_Superfluous</t>
  </si>
  <si>
    <t>CT34810_Essencials</t>
  </si>
  <si>
    <t>CT78959_Essencials</t>
  </si>
  <si>
    <t>CT67896_Essencials</t>
  </si>
  <si>
    <t>CT48938_Superfluous</t>
  </si>
  <si>
    <t>PA71958_Superfluous</t>
  </si>
  <si>
    <t>PA72026_Superfluous</t>
  </si>
  <si>
    <t>NJ22100_Superfluous</t>
  </si>
  <si>
    <t>NY61114_Essencials</t>
  </si>
  <si>
    <t>PA19465_Essencials</t>
  </si>
  <si>
    <t>CT65928_Superfluous</t>
  </si>
  <si>
    <t>CT84358_Investment</t>
  </si>
  <si>
    <t>NY64632_Superfluous</t>
  </si>
  <si>
    <t>NY86210_Superfluous</t>
  </si>
  <si>
    <t>NY11553_Essencials</t>
  </si>
  <si>
    <t>NJ98585_Investment</t>
  </si>
  <si>
    <t>NJ83445_Superfluous</t>
  </si>
  <si>
    <t>NY61197_Investment</t>
  </si>
  <si>
    <t>NJ58872_Essencials</t>
  </si>
  <si>
    <t>NY74893_Essencials</t>
  </si>
  <si>
    <t>NY93724_Investment</t>
  </si>
  <si>
    <t>PA53298_Investment</t>
  </si>
  <si>
    <t>NJ89633_Essencials</t>
  </si>
  <si>
    <t>NJ48044_Investment</t>
  </si>
  <si>
    <t>NJ51441_Superfluous</t>
  </si>
  <si>
    <t>PA97315_Investment</t>
  </si>
  <si>
    <t>CT18063_Superfluous</t>
  </si>
  <si>
    <t>NJ77024_Investment</t>
  </si>
  <si>
    <t>CT67594_Essencials</t>
  </si>
  <si>
    <t>PA90891_Superfluous</t>
  </si>
  <si>
    <t>NY19600_Superfluous</t>
  </si>
  <si>
    <t>NJ61497_Investment</t>
  </si>
  <si>
    <t>NY42146_Essencials</t>
  </si>
  <si>
    <t>CT23798_Investment</t>
  </si>
  <si>
    <t>NY77583_Investment</t>
  </si>
  <si>
    <t>PA32923_Investment</t>
  </si>
  <si>
    <t>PA35489_Superfluous</t>
  </si>
  <si>
    <t>CT29080_Superfluous</t>
  </si>
  <si>
    <t>CT89425_Superfluous</t>
  </si>
  <si>
    <t>NJ23295_Essencials</t>
  </si>
  <si>
    <t>NY10443_Investment</t>
  </si>
  <si>
    <t>NY29181_Investment</t>
  </si>
  <si>
    <t>NY58762_Superfluous</t>
  </si>
  <si>
    <t>PA46140_Essencials</t>
  </si>
  <si>
    <t>CT80974_Investment</t>
  </si>
  <si>
    <t>CT74870_Superfluous</t>
  </si>
  <si>
    <t>CT14589_Superfluous</t>
  </si>
  <si>
    <t>CT55792_Investment</t>
  </si>
  <si>
    <t>CT96308_Essencials</t>
  </si>
  <si>
    <t>PA25653_Essencials</t>
  </si>
  <si>
    <t>NY51466_Superfluous</t>
  </si>
  <si>
    <t>NY98112_Essencials</t>
  </si>
  <si>
    <t>CT29942_Essencials</t>
  </si>
  <si>
    <t>CT65114_Superfluous</t>
  </si>
  <si>
    <t>NJ48338_Essencials</t>
  </si>
  <si>
    <t>CT57430_Essencials</t>
  </si>
  <si>
    <t>NY72948_Superfluous</t>
  </si>
  <si>
    <t>PA20845_Superfluous</t>
  </si>
  <si>
    <t>NY81030_Essencials</t>
  </si>
  <si>
    <t>NJ31604_Superfluous</t>
  </si>
  <si>
    <t>NJ69341_Essencials</t>
  </si>
  <si>
    <t>PA37278_Investment</t>
  </si>
  <si>
    <t>CT79660_Superfluous</t>
  </si>
  <si>
    <t>CT77146_Investment</t>
  </si>
  <si>
    <t>PA91079_Superfluous</t>
  </si>
  <si>
    <t>PA30299_Investment</t>
  </si>
  <si>
    <t>PA28925_Essencials</t>
  </si>
  <si>
    <t>PA38934_Investment</t>
  </si>
  <si>
    <t>CT79839_Essencials</t>
  </si>
  <si>
    <t>CT24091_Superfluous</t>
  </si>
  <si>
    <t>NJ53672_Investment</t>
  </si>
  <si>
    <t>NJ96350_Essencials</t>
  </si>
  <si>
    <t>NJ63079_Investment</t>
  </si>
  <si>
    <t>NY63670_Essencials</t>
  </si>
  <si>
    <t>NJ18752_Essencials</t>
  </si>
  <si>
    <t>NY95649_Investment</t>
  </si>
  <si>
    <t>CT56370_Investment</t>
  </si>
  <si>
    <t>PA52118_Investment</t>
  </si>
  <si>
    <t>PA67395_Superfluous</t>
  </si>
  <si>
    <t>NY38097_Essencials</t>
  </si>
  <si>
    <t>NY67026_Investment</t>
  </si>
  <si>
    <t>CT46607_Investment</t>
  </si>
  <si>
    <t>PA58123_Superfluous</t>
  </si>
  <si>
    <t>CT28047_Essencials</t>
  </si>
  <si>
    <t>NJ73851_Essencials</t>
  </si>
  <si>
    <t>CT81041_Superfluous</t>
  </si>
  <si>
    <t>PA94456_Essencials</t>
  </si>
  <si>
    <t>PA69551_Investment</t>
  </si>
  <si>
    <t>CT77065_Investment</t>
  </si>
  <si>
    <t>PA90748_Essencials</t>
  </si>
  <si>
    <t>NY55610_Essencials</t>
  </si>
  <si>
    <t>NY13470_Investment</t>
  </si>
  <si>
    <t>CT12913_Essencials</t>
  </si>
  <si>
    <t>CT68592_Investment</t>
  </si>
  <si>
    <t>NJ23540_Superfluous</t>
  </si>
  <si>
    <t>PA53748_Essencials</t>
  </si>
  <si>
    <t>NY16154_Superfluous</t>
  </si>
  <si>
    <t>PA17017_Essencials</t>
  </si>
  <si>
    <t>NY11586_Superfluous</t>
  </si>
  <si>
    <t>CT91889_Essencials</t>
  </si>
  <si>
    <t>NY71840_Investment</t>
  </si>
  <si>
    <t>PA30474_Superfluous</t>
  </si>
  <si>
    <t>CT32525_Investment</t>
  </si>
  <si>
    <t>NJ93956_Essencials</t>
  </si>
  <si>
    <t>NY68702_Superfluous</t>
  </si>
  <si>
    <t>NY98276_Superfluous</t>
  </si>
  <si>
    <t>NY15808_Superfluous</t>
  </si>
  <si>
    <t>NJ85288_Superfluous</t>
  </si>
  <si>
    <t>PA30121_Investment</t>
  </si>
  <si>
    <t>NY68618_Essencials</t>
  </si>
  <si>
    <t>NY36730_Superfluous</t>
  </si>
  <si>
    <t>CT56966_Essencials</t>
  </si>
  <si>
    <t>PA99875_Essencials</t>
  </si>
  <si>
    <t>NJ77779_Investment</t>
  </si>
  <si>
    <t>PA49569_Essencials</t>
  </si>
  <si>
    <t>NJ34592_Superfluous</t>
  </si>
  <si>
    <t>NY91339_Investment</t>
  </si>
  <si>
    <t>NY55565_Essencials</t>
  </si>
  <si>
    <t>CT90330_Investment</t>
  </si>
  <si>
    <t>NJ50056_Essencials</t>
  </si>
  <si>
    <t>CT67694_Essencials</t>
  </si>
  <si>
    <t>CT52769_Superfluous</t>
  </si>
  <si>
    <t>PA13900_Essencials</t>
  </si>
  <si>
    <t>PA82901_Investment</t>
  </si>
  <si>
    <t>CT30953_Essencials</t>
  </si>
  <si>
    <t>NJ42618_Essencials</t>
  </si>
  <si>
    <t>PA14695_Essencials</t>
  </si>
  <si>
    <t>NJ15078_Essencials</t>
  </si>
  <si>
    <t>PA14816_Essencials</t>
  </si>
  <si>
    <t>CT69762_Essencials</t>
  </si>
  <si>
    <t>PA97914_Essencials</t>
  </si>
  <si>
    <t>CT33575_Superfluous</t>
  </si>
  <si>
    <t>PA23205_Superfluous</t>
  </si>
  <si>
    <t>NJ22873_Superfluous</t>
  </si>
  <si>
    <t>NY55087_Superfluous</t>
  </si>
  <si>
    <t>NJ29871_Superfluous</t>
  </si>
  <si>
    <t>CT34042_Essencials</t>
  </si>
  <si>
    <t>CT90955_Essencials</t>
  </si>
  <si>
    <t>NJ15429_Essencials</t>
  </si>
  <si>
    <t>PA46761_Essencials</t>
  </si>
  <si>
    <t>NJ42658_Essencials</t>
  </si>
  <si>
    <t>CT77026_Essencials</t>
  </si>
  <si>
    <t>PA68262_Essencials</t>
  </si>
  <si>
    <t>CT19791_Essencials</t>
  </si>
  <si>
    <t>NY18016_Superfluous</t>
  </si>
  <si>
    <t>NY16095_Investment</t>
  </si>
  <si>
    <t>NY25796_Essencials</t>
  </si>
  <si>
    <t>PA18294_Superfluous</t>
  </si>
  <si>
    <t>NY61029_Investment</t>
  </si>
  <si>
    <t>PA27374_Superfluous</t>
  </si>
  <si>
    <t>PA16488_Superfluous</t>
  </si>
  <si>
    <t>CT60565_Superfluous</t>
  </si>
  <si>
    <t>CT80706_Investment</t>
  </si>
  <si>
    <t>NY15988_Superfluous</t>
  </si>
  <si>
    <t>NJ70703_Investment</t>
  </si>
  <si>
    <t>NY15444_Investment</t>
  </si>
  <si>
    <t>PA89029_Investment</t>
  </si>
  <si>
    <t>NJ41613_Superfluous</t>
  </si>
  <si>
    <t>PA31724_Essencials</t>
  </si>
  <si>
    <t>NJ63252_Essencials</t>
  </si>
  <si>
    <t>NJ14186_Superfluous</t>
  </si>
  <si>
    <t>PA10864_Superfluous</t>
  </si>
  <si>
    <t>PA55100_Essencials</t>
  </si>
  <si>
    <t>PA41912_Essencials</t>
  </si>
  <si>
    <t>PA44122_Essencials</t>
  </si>
  <si>
    <t>NY79662_Superfluous</t>
  </si>
  <si>
    <t>CT81993_Investment</t>
  </si>
  <si>
    <t>CT35598_Superfluous</t>
  </si>
  <si>
    <t>CT93276_Essencials</t>
  </si>
  <si>
    <t>NY76241_Superfluous</t>
  </si>
  <si>
    <t>NY93979_Superfluous</t>
  </si>
  <si>
    <t>NY90344_Investment</t>
  </si>
  <si>
    <t>NY75992_Essencials</t>
  </si>
  <si>
    <t>NJ38881_Essencials</t>
  </si>
  <si>
    <t>PA11095_Investment</t>
  </si>
  <si>
    <t>NY94635_Superfluous</t>
  </si>
  <si>
    <t>PA24369_Essencials</t>
  </si>
  <si>
    <t>PA18647_Superfluous</t>
  </si>
  <si>
    <t>NJ20386_Essencials</t>
  </si>
  <si>
    <t>NY95681_Essencials</t>
  </si>
  <si>
    <t>PA67300_Investment</t>
  </si>
  <si>
    <t>CT59024_Superfluous</t>
  </si>
  <si>
    <t>CT75403_Superfluous</t>
  </si>
  <si>
    <t>NJ19565_Superfluous</t>
  </si>
  <si>
    <t>NY41390_Superfluous</t>
  </si>
  <si>
    <t>PA22564_Investment</t>
  </si>
  <si>
    <t>CT30380_Superfluous</t>
  </si>
  <si>
    <t>NY11186_Essencials</t>
  </si>
  <si>
    <t>NY84018_Essencials</t>
  </si>
  <si>
    <t>NJ13202_Investment</t>
  </si>
  <si>
    <t>CT42004_Essencials</t>
  </si>
  <si>
    <t>CT89845_Superfluous</t>
  </si>
  <si>
    <t>CT46505_Essencials</t>
  </si>
  <si>
    <t>PA33208_Essencials</t>
  </si>
  <si>
    <t>PA75056_Investment</t>
  </si>
  <si>
    <t>PA75965_Essencials</t>
  </si>
  <si>
    <t>NY83124_Essencials</t>
  </si>
  <si>
    <t>NJ71584_Essencials</t>
  </si>
  <si>
    <t>NJ12280_Essencials</t>
  </si>
  <si>
    <t>NY49857_Essencials</t>
  </si>
  <si>
    <t>CT12700_Investment</t>
  </si>
  <si>
    <t>NY73708_Investment</t>
  </si>
  <si>
    <t>PA15998_Essencials</t>
  </si>
  <si>
    <t>CT62489_Essencials</t>
  </si>
  <si>
    <t>NJ51335_Essencials</t>
  </si>
  <si>
    <t>PA78353_Investment</t>
  </si>
  <si>
    <t>NY22826_Essencials</t>
  </si>
  <si>
    <t>PA19920_Superfluous</t>
  </si>
  <si>
    <t>PA99527_Superfluous</t>
  </si>
  <si>
    <t>CT66099_Investment</t>
  </si>
  <si>
    <t>PA53977_Superfluous</t>
  </si>
  <si>
    <t>NJ18161_Investment</t>
  </si>
  <si>
    <t>PA95494_Essencials</t>
  </si>
  <si>
    <t>CT11637_Investment</t>
  </si>
  <si>
    <t>CT84537_Investment</t>
  </si>
  <si>
    <t>NJ96766_Essencials</t>
  </si>
  <si>
    <t>PA30220_Superfluous</t>
  </si>
  <si>
    <t>NY72107_Essencials</t>
  </si>
  <si>
    <t>NJ61792_Investment</t>
  </si>
  <si>
    <t>PA54409_Investment</t>
  </si>
  <si>
    <t>CT52113_Superfluous</t>
  </si>
  <si>
    <t>PA42493_Essencials</t>
  </si>
  <si>
    <t>CT62030_Essencials</t>
  </si>
  <si>
    <t>CT97027_Superfluous</t>
  </si>
  <si>
    <t>CT79237_Superfluous</t>
  </si>
  <si>
    <t>NJ26071_Essencials</t>
  </si>
  <si>
    <t>PA49645_Superfluous</t>
  </si>
  <si>
    <t>NY31180_Essencials</t>
  </si>
  <si>
    <t>NY23147_Investment</t>
  </si>
  <si>
    <t>NJ99541_Essencials</t>
  </si>
  <si>
    <t>NJ31580_Superfluous</t>
  </si>
  <si>
    <t>NY17240_Superfluous</t>
  </si>
  <si>
    <t>PA71655_Investment</t>
  </si>
  <si>
    <t>NY53820_Essencials</t>
  </si>
  <si>
    <t>CT26073_Essencials</t>
  </si>
  <si>
    <t>NY89401_Investment</t>
  </si>
  <si>
    <t>PA65868_Superfluous</t>
  </si>
  <si>
    <t>NY78281_Superfluous</t>
  </si>
  <si>
    <t>PA74929_Superfluous</t>
  </si>
  <si>
    <t>CT23413_Superfluous</t>
  </si>
  <si>
    <t>CT95184_Superfluous</t>
  </si>
  <si>
    <t>CT52266_Investment</t>
  </si>
  <si>
    <t>CT17945_Essencials</t>
  </si>
  <si>
    <t>NY43150_Superfluous</t>
  </si>
  <si>
    <t>NY71647_Superfluous</t>
  </si>
  <si>
    <t>NY43323_Investment</t>
  </si>
  <si>
    <t>PA48561_Investment</t>
  </si>
  <si>
    <t>NY42509_Essencials</t>
  </si>
  <si>
    <t>PA33311_Investment</t>
  </si>
  <si>
    <t>CT48892_Superfluous</t>
  </si>
  <si>
    <t>PA13293_Investment</t>
  </si>
  <si>
    <t>CT66172_Essencials</t>
  </si>
  <si>
    <t>CT55888_Superfluous</t>
  </si>
  <si>
    <t>NJ59536_Essencials</t>
  </si>
  <si>
    <t>NJ10263_Superfluous</t>
  </si>
  <si>
    <t>PA37345_Essencials</t>
  </si>
  <si>
    <t>CT43641_Essencials</t>
  </si>
  <si>
    <t>NY68820_Investment</t>
  </si>
  <si>
    <t>CT56417_Superfluous</t>
  </si>
  <si>
    <t>PA72659_Essencials</t>
  </si>
  <si>
    <t>NY41037_Essencials</t>
  </si>
  <si>
    <t>NY12703_Superfluous</t>
  </si>
  <si>
    <t>CT41162_Essencials</t>
  </si>
  <si>
    <t>NJ26394_Investment</t>
  </si>
  <si>
    <t>NJ55863_Superfluous</t>
  </si>
  <si>
    <t>NY69470_Superfluous</t>
  </si>
  <si>
    <t>CT89171_Essencials</t>
  </si>
  <si>
    <t>NY72601_Superfluous</t>
  </si>
  <si>
    <t>CT22281_Essencials</t>
  </si>
  <si>
    <t>NJ77985_Investment</t>
  </si>
  <si>
    <t>PA58237_Superfluous</t>
  </si>
  <si>
    <t>PA47376_Essencials</t>
  </si>
  <si>
    <t>CT37213_Essencials</t>
  </si>
  <si>
    <t>CT54378_Superfluous</t>
  </si>
  <si>
    <t>CT12390_Superfluous</t>
  </si>
  <si>
    <t>PA33478_Investment</t>
  </si>
  <si>
    <t>CT77287_Essencials</t>
  </si>
  <si>
    <t>PA34652_Superfluous</t>
  </si>
  <si>
    <t>NJ14176_Essencials</t>
  </si>
  <si>
    <t>PA20392_Investment</t>
  </si>
  <si>
    <t>NJ44639_Investment</t>
  </si>
  <si>
    <t>PA69965_Superfluous</t>
  </si>
  <si>
    <t>PA72949_Investment</t>
  </si>
  <si>
    <t>CT79243_Superfluous</t>
  </si>
  <si>
    <t>NY80732_Investment</t>
  </si>
  <si>
    <t>NY98623_Essencials</t>
  </si>
  <si>
    <t>CT86922_Investment</t>
  </si>
  <si>
    <t>PA33105_Investment</t>
  </si>
  <si>
    <t>NJ10842_Superfluous</t>
  </si>
  <si>
    <t>PA18056_Investment</t>
  </si>
  <si>
    <t>CT40306_Essencials</t>
  </si>
  <si>
    <t>CT93180_Essencials</t>
  </si>
  <si>
    <t>NY52428_Superfluous</t>
  </si>
  <si>
    <t>NJ93310_Essencials</t>
  </si>
  <si>
    <t>NJ21640_Investment</t>
  </si>
  <si>
    <t>NJ61731_Essencials</t>
  </si>
  <si>
    <t>PA56905_Essencials</t>
  </si>
  <si>
    <t>PA58358_Superfluous</t>
  </si>
  <si>
    <t>NY91681_Essencials</t>
  </si>
  <si>
    <t>NJ48085_Essencials</t>
  </si>
  <si>
    <t>NY67638_Essencials</t>
  </si>
  <si>
    <t>NJ47002_Investment</t>
  </si>
  <si>
    <t>NJ82153_Investment</t>
  </si>
  <si>
    <t>NY76213_Investment</t>
  </si>
  <si>
    <t>CT65823_Investment</t>
  </si>
  <si>
    <t>PA41870_Superfluous</t>
  </si>
  <si>
    <t>NJ56558_Superfluous</t>
  </si>
  <si>
    <t>CT57473_Investment</t>
  </si>
  <si>
    <t>NY56220_Essencials</t>
  </si>
  <si>
    <t>NJ48544_Superfluous</t>
  </si>
  <si>
    <t>CT57525_Superfluous</t>
  </si>
  <si>
    <t>NJ21698_Superfluous</t>
  </si>
  <si>
    <t>NY68423_Essencials</t>
  </si>
  <si>
    <t>PA26377_Essencials</t>
  </si>
  <si>
    <t>NJ79021_Essencials</t>
  </si>
  <si>
    <t>PA49468_Investment</t>
  </si>
  <si>
    <t>NY11373_Essencials</t>
  </si>
  <si>
    <t>NJ11277_Investment</t>
  </si>
  <si>
    <t>CT17691_Essencials</t>
  </si>
  <si>
    <t>CT74885_Essencials</t>
  </si>
  <si>
    <t>NY10550_Superfluous</t>
  </si>
  <si>
    <t>PA40970_Superfluous</t>
  </si>
  <si>
    <t>NY82376_Superfluous</t>
  </si>
  <si>
    <t>PA65605_Superfluous</t>
  </si>
  <si>
    <t>CT42213_Essencials</t>
  </si>
  <si>
    <t>PA87539_Essencials</t>
  </si>
  <si>
    <t>NJ12072_Essencials</t>
  </si>
  <si>
    <t>CT65924_Investment</t>
  </si>
  <si>
    <t>CT68158_Superfluous</t>
  </si>
  <si>
    <t>NY53137_Superfluous</t>
  </si>
  <si>
    <t>NJ51461_Investment</t>
  </si>
  <si>
    <t>PA46819_Essencials</t>
  </si>
  <si>
    <t>PA18623_Investment</t>
  </si>
  <si>
    <t>NJ60768_Investment</t>
  </si>
  <si>
    <t>PA60700_Investment</t>
  </si>
  <si>
    <t>PA39388_Investment</t>
  </si>
  <si>
    <t>NY67672_Investment</t>
  </si>
  <si>
    <t>CT70524_Superfluous</t>
  </si>
  <si>
    <t>CT46016_Investment</t>
  </si>
  <si>
    <t>NJ16888_Investment</t>
  </si>
  <si>
    <t>NJ71516_Superfluous</t>
  </si>
  <si>
    <t>PA25768_Superfluous</t>
  </si>
  <si>
    <t>NJ62233_Investment</t>
  </si>
  <si>
    <t>NY88513_Investment</t>
  </si>
  <si>
    <t>CT96750_Essencials</t>
  </si>
  <si>
    <t>NY62709_Essencials</t>
  </si>
  <si>
    <t>PA34810_Superfluous</t>
  </si>
  <si>
    <t>CT40134_Essencials</t>
  </si>
  <si>
    <t>NY32002_Superfluous</t>
  </si>
  <si>
    <t>CT59425_Investment</t>
  </si>
  <si>
    <t>PA67415_Investment</t>
  </si>
  <si>
    <t>NJ53031_Investment</t>
  </si>
  <si>
    <t>NY32657_Superfluous</t>
  </si>
  <si>
    <t>CT94356_Superfluous</t>
  </si>
  <si>
    <t>NJ24086_Investment</t>
  </si>
  <si>
    <t>CT96602_Essencials</t>
  </si>
  <si>
    <t>NY74958_Essencials</t>
  </si>
  <si>
    <t>NJ42161_Superfluous</t>
  </si>
  <si>
    <t>NJ70530_Investment</t>
  </si>
  <si>
    <t>NY52197_Investment</t>
  </si>
  <si>
    <t>CT13099_Essencials</t>
  </si>
  <si>
    <t>PA99212_Essencials</t>
  </si>
  <si>
    <t>NY63659_Investment</t>
  </si>
  <si>
    <t>NY61578_Essencials</t>
  </si>
  <si>
    <t>NY16141_Investment</t>
  </si>
  <si>
    <t>PA86341_Superfluous</t>
  </si>
  <si>
    <t>CT47100_Superfluous</t>
  </si>
  <si>
    <t>CT76625_Essencials</t>
  </si>
  <si>
    <t>CT24027_Superfluous</t>
  </si>
  <si>
    <t>CT64205_Investment</t>
  </si>
  <si>
    <t>PA74498_Investment</t>
  </si>
  <si>
    <t>NY85171_Superfluous</t>
  </si>
  <si>
    <t>NY47422_Superfluous</t>
  </si>
  <si>
    <t>CT89039_Essencials</t>
  </si>
  <si>
    <t>CT43856_Essencials</t>
  </si>
  <si>
    <t>NY44920_Investment</t>
  </si>
  <si>
    <t>CT94839_Investment</t>
  </si>
  <si>
    <t>PA63775_Investment</t>
  </si>
  <si>
    <t>NJ60852_Essencials</t>
  </si>
  <si>
    <t>CT65312_Essencials</t>
  </si>
  <si>
    <t>NJ93957_Essencials</t>
  </si>
  <si>
    <t>CT18245_Essencials</t>
  </si>
  <si>
    <t>PA50323_Essencials</t>
  </si>
  <si>
    <t>CT54191_Investment</t>
  </si>
  <si>
    <t>NY89482_Essencials</t>
  </si>
  <si>
    <t>NY17769_Essencials</t>
  </si>
  <si>
    <t>NJ70119_Essencials</t>
  </si>
  <si>
    <t>NY79342_Superfluous</t>
  </si>
  <si>
    <t>CT63110_Superfluous</t>
  </si>
  <si>
    <t>CT56809_Investment</t>
  </si>
  <si>
    <t>NJ40829_Investment</t>
  </si>
  <si>
    <t>NJ47049_Investment</t>
  </si>
  <si>
    <t>PA75729_Superfluous</t>
  </si>
  <si>
    <t>CT69141_Essencials</t>
  </si>
  <si>
    <t>NJ71788_Essencials</t>
  </si>
  <si>
    <t>NJ23686_Superfluous</t>
  </si>
  <si>
    <t>NJ15816_Investment</t>
  </si>
  <si>
    <t>NJ24220_Investment</t>
  </si>
  <si>
    <t>CT49923_Investment</t>
  </si>
  <si>
    <t>CT51695_Investment</t>
  </si>
  <si>
    <t>NJ36862_Investment</t>
  </si>
  <si>
    <t>NJ75440_Superfluous</t>
  </si>
  <si>
    <t>PA51164_Superfluous</t>
  </si>
  <si>
    <t>NJ66847_Superfluous</t>
  </si>
  <si>
    <t>NJ66209_Superfluous</t>
  </si>
  <si>
    <t>CT77697_Essencials</t>
  </si>
  <si>
    <t>NJ16167_Essencials</t>
  </si>
  <si>
    <t>NY71277_Essencials</t>
  </si>
  <si>
    <t>NY35652_Essencials</t>
  </si>
  <si>
    <t>CT33452_Essencials</t>
  </si>
  <si>
    <t>NY83090_Essencials</t>
  </si>
  <si>
    <t>NY58060_Investment</t>
  </si>
  <si>
    <t>NJ73654_Investment</t>
  </si>
  <si>
    <t>CT22824_Superfluous</t>
  </si>
  <si>
    <t>PA55727_Superfluous</t>
  </si>
  <si>
    <t>PA40279_Superfluous</t>
  </si>
  <si>
    <t>PA60039_Superfluous</t>
  </si>
  <si>
    <t>NY91228_Superfluous</t>
  </si>
  <si>
    <t>NJ73865_Investment</t>
  </si>
  <si>
    <t>NJ46596_Investment</t>
  </si>
  <si>
    <t>NY90543_Investment</t>
  </si>
  <si>
    <t>NY69928_Essencials</t>
  </si>
  <si>
    <t>PA49385_Superfluous</t>
  </si>
  <si>
    <t>NY70435_Essencials</t>
  </si>
  <si>
    <t>PA11267_Essencials</t>
  </si>
  <si>
    <t>NJ61268_Superfluous</t>
  </si>
  <si>
    <t>NJ84661_Investment</t>
  </si>
  <si>
    <t>CT67996_Investment</t>
  </si>
  <si>
    <t>NJ82681_Investment</t>
  </si>
  <si>
    <t>NY82620_Superfluous</t>
  </si>
  <si>
    <t>PA33550_Essencials</t>
  </si>
  <si>
    <t>CT57049_Essencials</t>
  </si>
  <si>
    <t>CT75851_Investment</t>
  </si>
  <si>
    <t>PA26089_Investment</t>
  </si>
  <si>
    <t>CT41696_Superfluous</t>
  </si>
  <si>
    <t>NJ35808_Superfluous</t>
  </si>
  <si>
    <t>PA52673_Investment</t>
  </si>
  <si>
    <t>CT49260_Investment</t>
  </si>
  <si>
    <t>NY77637_Investment</t>
  </si>
  <si>
    <t>NJ81380_Superfluous</t>
  </si>
  <si>
    <t>CT82823_Essencials</t>
  </si>
  <si>
    <t>PA56149_Essencials</t>
  </si>
  <si>
    <t>PA98443_Superfluous</t>
  </si>
  <si>
    <t>PA40902_Essencials</t>
  </si>
  <si>
    <t>CT29374_Superfluous</t>
  </si>
  <si>
    <t>NY52490_Investment</t>
  </si>
  <si>
    <t>CT57402_Essencials</t>
  </si>
  <si>
    <t>CT45952_Investment</t>
  </si>
  <si>
    <t>PA66631_Investment</t>
  </si>
  <si>
    <t>NY84663_Investment</t>
  </si>
  <si>
    <t>NY29303_Superfluous</t>
  </si>
  <si>
    <t>NJ80400_Superfluous</t>
  </si>
  <si>
    <t>NJ13904_Essencials</t>
  </si>
  <si>
    <t>CT18212_Essencials</t>
  </si>
  <si>
    <t>NY55785_Superfluous</t>
  </si>
  <si>
    <t>NY54864_Essencials</t>
  </si>
  <si>
    <t>NJ38359_Superfluous</t>
  </si>
  <si>
    <t>NJ10166_Investment</t>
  </si>
  <si>
    <t>NY64683_Essencials</t>
  </si>
  <si>
    <t>CT16826_Superfluous</t>
  </si>
  <si>
    <t>NJ39984_Essencials</t>
  </si>
  <si>
    <t>NJ35271_Investment</t>
  </si>
  <si>
    <t>NY13318_Superfluous</t>
  </si>
  <si>
    <t>CT20784_Superfluous</t>
  </si>
  <si>
    <t>PA99398_Investment</t>
  </si>
  <si>
    <t>CT84801_Superfluous</t>
  </si>
  <si>
    <t>NY16951_Essencials</t>
  </si>
  <si>
    <t>PA58060_Investment</t>
  </si>
  <si>
    <t>NJ51396_Essencials</t>
  </si>
  <si>
    <t>NJ19647_Essencials</t>
  </si>
  <si>
    <t>NJ83221_Superfluous</t>
  </si>
  <si>
    <t>NY43028_Superfluous</t>
  </si>
  <si>
    <t>NJ21194_Essencials</t>
  </si>
  <si>
    <t>NY83560_Essencials</t>
  </si>
  <si>
    <t>NJ68452_Essencials</t>
  </si>
  <si>
    <t>NY77364_Superfluous</t>
  </si>
  <si>
    <t>NJ15403_Superfluous</t>
  </si>
  <si>
    <t>CT39083_Superfluous</t>
  </si>
  <si>
    <t>PA66562_Essencials</t>
  </si>
  <si>
    <t>NY35318_Superfluous</t>
  </si>
  <si>
    <t>NJ48888_Investment</t>
  </si>
  <si>
    <t>NY41560_Superfluous</t>
  </si>
  <si>
    <t>CT65788_Investment</t>
  </si>
  <si>
    <t>NJ72374_Superfluous</t>
  </si>
  <si>
    <t>CT53728_Essencials</t>
  </si>
  <si>
    <t>PA16056_Essencials</t>
  </si>
  <si>
    <t>NY79892_Superfluous</t>
  </si>
  <si>
    <t>PA11006_Essencials</t>
  </si>
  <si>
    <t>NY73990_Investment</t>
  </si>
  <si>
    <t>PA60375_Investment</t>
  </si>
  <si>
    <t>NY69893_Superfluous</t>
  </si>
  <si>
    <t>CT83218_Investment</t>
  </si>
  <si>
    <t>CT56565_Superfluous</t>
  </si>
  <si>
    <t>NY79242_Investment</t>
  </si>
  <si>
    <t>NJ44669_Superfluous</t>
  </si>
  <si>
    <t>NY18574_Essencials</t>
  </si>
  <si>
    <t>CT82355_Superfluous</t>
  </si>
  <si>
    <t>PA77312_Superfluous</t>
  </si>
  <si>
    <t>NY39886_Investment</t>
  </si>
  <si>
    <t>NJ31682_Superfluous</t>
  </si>
  <si>
    <t>CT37305_Superfluous</t>
  </si>
  <si>
    <t>PA24061_Superfluous</t>
  </si>
  <si>
    <t>NY33367_Investment</t>
  </si>
  <si>
    <t>CT19307_Essencials</t>
  </si>
  <si>
    <t>NY61111_Investment</t>
  </si>
  <si>
    <t>NJ55914_Investment</t>
  </si>
  <si>
    <t>NJ90297_Essencials</t>
  </si>
  <si>
    <t>NY65140_Essencials</t>
  </si>
  <si>
    <t>PA47153_Essencials</t>
  </si>
  <si>
    <t>NY43863_Investment</t>
  </si>
  <si>
    <t>CT39221_Superfluous</t>
  </si>
  <si>
    <t>CT94782_Essencials</t>
  </si>
  <si>
    <t>NY55083_Essencials</t>
  </si>
  <si>
    <t>NY94361_Investment</t>
  </si>
  <si>
    <t>PA25846_Superfluous</t>
  </si>
  <si>
    <t>CT26537_Superfluous</t>
  </si>
  <si>
    <t>CT79664_Superfluous</t>
  </si>
  <si>
    <t>NJ74976_Superfluous</t>
  </si>
  <si>
    <t>NY53343_Essencials</t>
  </si>
  <si>
    <t>PA18724_Investment</t>
  </si>
  <si>
    <t>CT25225_Essencials</t>
  </si>
  <si>
    <t>NY96009_Superfluous</t>
  </si>
  <si>
    <t>PA76980_Essencials</t>
  </si>
  <si>
    <t>NJ86119_Investment</t>
  </si>
  <si>
    <t>CT31357_Investment</t>
  </si>
  <si>
    <t>NJ64688_Essencials</t>
  </si>
  <si>
    <t>CT85458_Superfluous</t>
  </si>
  <si>
    <t>PA33947_Investment</t>
  </si>
  <si>
    <t>PA51173_Essencials</t>
  </si>
  <si>
    <t>NJ20776_Investment</t>
  </si>
  <si>
    <t>NY84178_Superfluous</t>
  </si>
  <si>
    <t>PA79852_Superfluous</t>
  </si>
  <si>
    <t>NJ34613_Investment</t>
  </si>
  <si>
    <t>PA38643_Superfluous</t>
  </si>
  <si>
    <t>NY72508_Investment</t>
  </si>
  <si>
    <t>NY23022_Superfluous</t>
  </si>
  <si>
    <t>CT92213_Superfluous</t>
  </si>
  <si>
    <t>CT10213_Superfluous</t>
  </si>
  <si>
    <t>CT96519_Investment</t>
  </si>
  <si>
    <t>PA90080_Investment</t>
  </si>
  <si>
    <t>PA37184_Essencials</t>
  </si>
  <si>
    <t>NY49288_Essencials</t>
  </si>
  <si>
    <t>PA16075_Superfluous</t>
  </si>
  <si>
    <t>NY65218_Superfluous</t>
  </si>
  <si>
    <t>NJ75772_Superfluous</t>
  </si>
  <si>
    <t>NJ37362_Investment</t>
  </si>
  <si>
    <t>NJ31483_Essencials</t>
  </si>
  <si>
    <t>PA64985_Superfluous</t>
  </si>
  <si>
    <t>NY40531_Essencials</t>
  </si>
  <si>
    <t>NJ26439_Superfluous</t>
  </si>
  <si>
    <t>PA68746_Essencials</t>
  </si>
  <si>
    <t>NY70372_Superfluous</t>
  </si>
  <si>
    <t>CT92274_Investment</t>
  </si>
  <si>
    <t>PA61710_Essencials</t>
  </si>
  <si>
    <t>NJ23099_Investment</t>
  </si>
  <si>
    <t>PA71499_Essencials</t>
  </si>
  <si>
    <t>NJ22379_Superfluous</t>
  </si>
  <si>
    <t>NJ43645_Investment</t>
  </si>
  <si>
    <t>NY76360_Investment</t>
  </si>
  <si>
    <t>PA61396_Investment</t>
  </si>
  <si>
    <t>CT50056_Investment</t>
  </si>
  <si>
    <t>PA80680_Superfluous</t>
  </si>
  <si>
    <t>NJ47650_Essencials</t>
  </si>
  <si>
    <t>NJ25780_Superfluous</t>
  </si>
  <si>
    <t>PA85975_Superfluous</t>
  </si>
  <si>
    <t>PA48135_Superfluous</t>
  </si>
  <si>
    <t>NY79630_Essencials</t>
  </si>
  <si>
    <t>NY11714_Superfluous</t>
  </si>
  <si>
    <t>NY38054_Essencials</t>
  </si>
  <si>
    <t>NY35032_Superfluous</t>
  </si>
  <si>
    <t>NY71637_Investment</t>
  </si>
  <si>
    <t>CT39097_Essencials</t>
  </si>
  <si>
    <t>NJ92013_Essencials</t>
  </si>
  <si>
    <t>NY56021_Investment</t>
  </si>
  <si>
    <t>NJ19991_Essencials</t>
  </si>
  <si>
    <t>CT45528_Investment</t>
  </si>
  <si>
    <t>CT37579_Investment</t>
  </si>
  <si>
    <t>NJ95679_Investment</t>
  </si>
  <si>
    <t>PA55538_Essencials</t>
  </si>
  <si>
    <t>NJ11101_Essencials</t>
  </si>
  <si>
    <t>PA27413_Investment</t>
  </si>
  <si>
    <t>PA27689_Essencials</t>
  </si>
  <si>
    <t>NJ41766_Superfluous</t>
  </si>
  <si>
    <t>NJ49803_Superfluous</t>
  </si>
  <si>
    <t>NY62313_Essencials</t>
  </si>
  <si>
    <t>PA57543_Essencials</t>
  </si>
  <si>
    <t>NY57222_Investment</t>
  </si>
  <si>
    <t>PA62102_Investment</t>
  </si>
  <si>
    <t>NJ45347_Superfluous</t>
  </si>
  <si>
    <t>CT23209_Investment</t>
  </si>
  <si>
    <t>PA27711_Superfluous</t>
  </si>
  <si>
    <t>NY30339_Essencials</t>
  </si>
  <si>
    <t>NY21530_Essencials</t>
  </si>
  <si>
    <t>NY83955_Essencials</t>
  </si>
  <si>
    <t>NJ32785_Essencials</t>
  </si>
  <si>
    <t>CT56702_Investment</t>
  </si>
  <si>
    <t>NY86679_Investment</t>
  </si>
  <si>
    <t>CT33231_Investment</t>
  </si>
  <si>
    <t>NJ22656_Investment</t>
  </si>
  <si>
    <t>NY21258_Investment</t>
  </si>
  <si>
    <t>CT57053_Essencials</t>
  </si>
  <si>
    <t>NY84361_Essencials</t>
  </si>
  <si>
    <t>PA47828_Superfluous</t>
  </si>
  <si>
    <t>CT30807_Essencials</t>
  </si>
  <si>
    <t>NJ57475_Essencials</t>
  </si>
  <si>
    <t>NJ30812_Essencials</t>
  </si>
  <si>
    <t>NJ57207_Essencials</t>
  </si>
  <si>
    <t>NY84937_Essencials</t>
  </si>
  <si>
    <t>NY29959_Investment</t>
  </si>
  <si>
    <t>PA31468_Investment</t>
  </si>
  <si>
    <t>NJ85007_Essencials</t>
  </si>
  <si>
    <t>PA30150_Essencials</t>
  </si>
  <si>
    <t>PA90435_Investment</t>
  </si>
  <si>
    <t>NJ79450_Investment</t>
  </si>
  <si>
    <t>PA73939_Superfluous</t>
  </si>
  <si>
    <t>PA94467_Superfluous</t>
  </si>
  <si>
    <t>NY92420_Superfluous</t>
  </si>
  <si>
    <t>NY20362_Essencials</t>
  </si>
  <si>
    <t>PA87101_Superfluous</t>
  </si>
  <si>
    <t>NJ19926_Investment</t>
  </si>
  <si>
    <t>NY67898_Essencials</t>
  </si>
  <si>
    <t>NJ88786_Essencials</t>
  </si>
  <si>
    <t>NY33604_Superfluous</t>
  </si>
  <si>
    <t>CT24412_Superfluous</t>
  </si>
  <si>
    <t>NJ25438_Superfluous</t>
  </si>
  <si>
    <t>CT55784_Essencials</t>
  </si>
  <si>
    <t>NJ26919_Superfluous</t>
  </si>
  <si>
    <t>NJ13948_Superfluous</t>
  </si>
  <si>
    <t>NJ43357_Superfluous</t>
  </si>
  <si>
    <t>PA51329_Superfluous</t>
  </si>
  <si>
    <t>PA61058_Essencials</t>
  </si>
  <si>
    <t>NJ44251_Essencials</t>
  </si>
  <si>
    <t>NJ47978_Superfluous</t>
  </si>
  <si>
    <t>NJ94825_Investment</t>
  </si>
  <si>
    <t>NJ47219_Superfluous</t>
  </si>
  <si>
    <t>NY93700_Investment</t>
  </si>
  <si>
    <t>PA78249_Essencials</t>
  </si>
  <si>
    <t>NY65484_Investment</t>
  </si>
  <si>
    <t>NJ99662_Investment</t>
  </si>
  <si>
    <t>NY99356_Investment</t>
  </si>
  <si>
    <t>CT88786_Essencials</t>
  </si>
  <si>
    <t>PA49654_Essencials</t>
  </si>
  <si>
    <t>CT86304_Investment</t>
  </si>
  <si>
    <t>PA62951_Essencials</t>
  </si>
  <si>
    <t>NY28773_Investment</t>
  </si>
  <si>
    <t>PA63801_Superfluous</t>
  </si>
  <si>
    <t>NJ29954_Essencials</t>
  </si>
  <si>
    <t>PA63260_Investment</t>
  </si>
  <si>
    <t>NJ99921_Superfluous</t>
  </si>
  <si>
    <t>PA49095_Superfluous</t>
  </si>
  <si>
    <t>NJ99822_Investment</t>
  </si>
  <si>
    <t>PA65132_Investment</t>
  </si>
  <si>
    <t>NJ94189_Investment</t>
  </si>
  <si>
    <t>CT51634_Essencials</t>
  </si>
  <si>
    <t>CT73285_Essencials</t>
  </si>
  <si>
    <t>NJ91243_Essencials</t>
  </si>
  <si>
    <t>PA42497_Superfluous</t>
  </si>
  <si>
    <t>NJ46365_Investment</t>
  </si>
  <si>
    <t>NY72855_Investment</t>
  </si>
  <si>
    <t>PA55671_Essencials</t>
  </si>
  <si>
    <t>NY77267_Essencials</t>
  </si>
  <si>
    <t>NY90856_Superfluous</t>
  </si>
  <si>
    <t>PA98183_Superfluous</t>
  </si>
  <si>
    <t>PA11380_Superfluous</t>
  </si>
  <si>
    <t>CT81874_Essencials</t>
  </si>
  <si>
    <t>CT68534_Essencials</t>
  </si>
  <si>
    <t>PA58726_Superfluous</t>
  </si>
  <si>
    <t>NY15524_Superfluous</t>
  </si>
  <si>
    <t>NY42930_Superfluous</t>
  </si>
  <si>
    <t>PA78166_Investment</t>
  </si>
  <si>
    <t>PA44848_Superfluous</t>
  </si>
  <si>
    <t>CT98117_Essencials</t>
  </si>
  <si>
    <t>CT59042_Superfluous</t>
  </si>
  <si>
    <t>NY96684_Investment</t>
  </si>
  <si>
    <t>NY96284_Essencials</t>
  </si>
  <si>
    <t>NJ48595_Investment</t>
  </si>
  <si>
    <t>PA59052_Superfluous</t>
  </si>
  <si>
    <t>CT19818_Essencials</t>
  </si>
  <si>
    <t>PA50720_Investment</t>
  </si>
  <si>
    <t>CT76755_Superfluous</t>
  </si>
  <si>
    <t>CT87113_Essencials</t>
  </si>
  <si>
    <t>NY83506_Superfluous</t>
  </si>
  <si>
    <t>CT97191_Essencials</t>
  </si>
  <si>
    <t>PA91060_Essencials</t>
  </si>
  <si>
    <t>PA17913_Investment</t>
  </si>
  <si>
    <t>NJ54847_Essencials</t>
  </si>
  <si>
    <t>NY79974_Investment</t>
  </si>
  <si>
    <t>CT25582_Investment</t>
  </si>
  <si>
    <t>NY95151_Investment</t>
  </si>
  <si>
    <t>NJ33298_Investment</t>
  </si>
  <si>
    <t>CT98047_Investment</t>
  </si>
  <si>
    <t>CT74077_Essencials</t>
  </si>
  <si>
    <t>CT81469_Essencials</t>
  </si>
  <si>
    <t>CT83115_Superfluous</t>
  </si>
  <si>
    <t>PA47780_Essencials</t>
  </si>
  <si>
    <t>PA91287_Superfluous</t>
  </si>
  <si>
    <t>NY19840_Essencials</t>
  </si>
  <si>
    <t>NY87923_Superfluous</t>
  </si>
  <si>
    <t>NJ56411_Essencials</t>
  </si>
  <si>
    <t>CT46114_Investment</t>
  </si>
  <si>
    <t>PA37720_Superfluous</t>
  </si>
  <si>
    <t>NY32776_Essencials</t>
  </si>
  <si>
    <t>NY27047_Investment</t>
  </si>
  <si>
    <t>NY72976_Essencials</t>
  </si>
  <si>
    <t>CT43645_Investment</t>
  </si>
  <si>
    <t>NJ73268_Investment</t>
  </si>
  <si>
    <t>PA93787_Superfluous</t>
  </si>
  <si>
    <t>CT41665_Essencials</t>
  </si>
  <si>
    <t>NJ82001_Superfluous</t>
  </si>
  <si>
    <t>CT28227_Essencials</t>
  </si>
  <si>
    <t>CT87029_Essencials</t>
  </si>
  <si>
    <t>PA14246_Investment</t>
  </si>
  <si>
    <t>NJ78313_Investment</t>
  </si>
  <si>
    <t>CT95074_Superfluous</t>
  </si>
  <si>
    <t>NY16922_Essencials</t>
  </si>
  <si>
    <t>PA16138_Essencials</t>
  </si>
  <si>
    <t>PA49107_Essencials</t>
  </si>
  <si>
    <t>CT67444_Superfluous</t>
  </si>
  <si>
    <t>PA93164_Superfluous</t>
  </si>
  <si>
    <t>PA87931_Investment</t>
  </si>
  <si>
    <t>PA88562_Superfluous</t>
  </si>
  <si>
    <t>PA40224_Essencials</t>
  </si>
  <si>
    <t>NJ54749_Superfluous</t>
  </si>
  <si>
    <t>CT88996_Essencials</t>
  </si>
  <si>
    <t>CT35619_Investment</t>
  </si>
  <si>
    <t>NJ42045_Superfluous</t>
  </si>
  <si>
    <t>PA25300_Superfluous</t>
  </si>
  <si>
    <t>NY53767_Investment</t>
  </si>
  <si>
    <t>CT79341_Essencials</t>
  </si>
  <si>
    <t>PA35664_Investment</t>
  </si>
  <si>
    <t>PA87034_Investment</t>
  </si>
  <si>
    <t>NJ90864_Superfluous</t>
  </si>
  <si>
    <t>PA75954_Superfluous</t>
  </si>
  <si>
    <t>CT32329_Superfluous</t>
  </si>
  <si>
    <t>PA23166_Essencials</t>
  </si>
  <si>
    <t>CT16135_Essencials</t>
  </si>
  <si>
    <t>CT93276_Superfluous</t>
  </si>
  <si>
    <t>NJ95055_Superfluous</t>
  </si>
  <si>
    <t>NJ20521_Superfluous</t>
  </si>
  <si>
    <t>NY20649_Investment</t>
  </si>
  <si>
    <t>PA78038_Superfluous</t>
  </si>
  <si>
    <t>CT23137_Investment</t>
  </si>
  <si>
    <t>NY38270_Superfluous</t>
  </si>
  <si>
    <t>CT20045_Investment</t>
  </si>
  <si>
    <t>PA36144_Investment</t>
  </si>
  <si>
    <t>NJ87185_Investment</t>
  </si>
  <si>
    <t>NJ16305_Essencials</t>
  </si>
  <si>
    <t>PA36666_Essencials</t>
  </si>
  <si>
    <t>CT32627_Investment</t>
  </si>
  <si>
    <t>NY29112_Essencials</t>
  </si>
  <si>
    <t>CT98684_Essencials</t>
  </si>
  <si>
    <t>NY50070_Essencials</t>
  </si>
  <si>
    <t>CT46892_Essencials</t>
  </si>
  <si>
    <t>PA13291_Investment</t>
  </si>
  <si>
    <t>PA60831_Essencials</t>
  </si>
  <si>
    <t>PA75526_Investment</t>
  </si>
  <si>
    <t>NY80370_Essencials</t>
  </si>
  <si>
    <t>NJ70652_Investment</t>
  </si>
  <si>
    <t>PA41051_Essencials</t>
  </si>
  <si>
    <t>CT97473_Superfluous</t>
  </si>
  <si>
    <t>NJ48974_Essencials</t>
  </si>
  <si>
    <t>CT20379_Essencials</t>
  </si>
  <si>
    <t>CT84320_Investment</t>
  </si>
  <si>
    <t>NY13670_Superfluous</t>
  </si>
  <si>
    <t>NJ82676_Essencials</t>
  </si>
  <si>
    <t>NJ83105_Superfluous</t>
  </si>
  <si>
    <t>NJ90208_Investment</t>
  </si>
  <si>
    <t>NY37020_Superfluous</t>
  </si>
  <si>
    <t>NY43723_Superfluous</t>
  </si>
  <si>
    <t>PA78092_Essencials</t>
  </si>
  <si>
    <t>PA50699_Essencials</t>
  </si>
  <si>
    <t>NY35486_Superfluous</t>
  </si>
  <si>
    <t>CT73837_Investment</t>
  </si>
  <si>
    <t>NJ13581_Investment</t>
  </si>
  <si>
    <t>NJ88557_Essencials</t>
  </si>
  <si>
    <t>CT47179_Investment</t>
  </si>
  <si>
    <t>NJ39536_Superfluous</t>
  </si>
  <si>
    <t>CT36366_Superfluous</t>
  </si>
  <si>
    <t>PA17583_Essencials</t>
  </si>
  <si>
    <t>NY18771_Investment</t>
  </si>
  <si>
    <t>CT29761_Essencials</t>
  </si>
  <si>
    <t>CT18848_Investment</t>
  </si>
  <si>
    <t>NJ60400_Investment</t>
  </si>
  <si>
    <t>NJ37666_Investment</t>
  </si>
  <si>
    <t>PA86650_Superfluous</t>
  </si>
  <si>
    <t>PA31741_Essencials</t>
  </si>
  <si>
    <t>NJ28720_Superfluous</t>
  </si>
  <si>
    <t>NJ81257_Superfluous</t>
  </si>
  <si>
    <t>NJ34132_Superfluous</t>
  </si>
  <si>
    <t>NJ79374_Essencials</t>
  </si>
  <si>
    <t>NY25430_Investment</t>
  </si>
  <si>
    <t>PA87346_Essencials</t>
  </si>
  <si>
    <t>NY31394_Superfluous</t>
  </si>
  <si>
    <t>CT74340_Superfluous</t>
  </si>
  <si>
    <t>NJ42414_Investment</t>
  </si>
  <si>
    <t>NJ92976_Superfluous</t>
  </si>
  <si>
    <t>CT80224_Investment</t>
  </si>
  <si>
    <t>NY37698_Superfluous</t>
  </si>
  <si>
    <t>CT21471_Investment</t>
  </si>
  <si>
    <t>NY74332_Investment</t>
  </si>
  <si>
    <t>NY16287_Superfluous</t>
  </si>
  <si>
    <t>CT76741_Superfluous</t>
  </si>
  <si>
    <t>NY66552_Essencials</t>
  </si>
  <si>
    <t>NY53082_Superfluous</t>
  </si>
  <si>
    <t>NJ31788_Superfluous</t>
  </si>
  <si>
    <t>CT86429_Investment</t>
  </si>
  <si>
    <t>PA10800_Superfluous</t>
  </si>
  <si>
    <t>PA48153_Superfluous</t>
  </si>
  <si>
    <t>CT38785_Essencials</t>
  </si>
  <si>
    <t>NJ19463_Investment</t>
  </si>
  <si>
    <t>NJ52173_Superfluous</t>
  </si>
  <si>
    <t>PA53709_Investment</t>
  </si>
  <si>
    <t>NY34557_Superfluous</t>
  </si>
  <si>
    <t>CT20990_Superfluous</t>
  </si>
  <si>
    <t>NJ64374_Superfluous</t>
  </si>
  <si>
    <t>NJ78665_Investment</t>
  </si>
  <si>
    <t>NJ93530_Investment</t>
  </si>
  <si>
    <t>NJ74239_Superfluous</t>
  </si>
  <si>
    <t>PA71121_Essencials</t>
  </si>
  <si>
    <t>CT38960_Essencials</t>
  </si>
  <si>
    <t>NY98061_Essencials</t>
  </si>
  <si>
    <t>NJ83239_Investment</t>
  </si>
  <si>
    <t>NY76217_Essencials</t>
  </si>
  <si>
    <t>NJ23080_Investment</t>
  </si>
  <si>
    <t>NJ87906_Investment</t>
  </si>
  <si>
    <t>NJ94004_Superfluous</t>
  </si>
  <si>
    <t>CT86811_Investment</t>
  </si>
  <si>
    <t>NJ67499_Essencials</t>
  </si>
  <si>
    <t>PA96454_Superfluous</t>
  </si>
  <si>
    <t>CT33918_Essencials</t>
  </si>
  <si>
    <t>PA21707_Investment</t>
  </si>
  <si>
    <t>PA95853_Essencials</t>
  </si>
  <si>
    <t>CT48286_Investment</t>
  </si>
  <si>
    <t>NY66786_Essencials</t>
  </si>
  <si>
    <t>CT85306_Superfluous</t>
  </si>
  <si>
    <t>PA60155_Essencials</t>
  </si>
  <si>
    <t>NJ94856_Essencials</t>
  </si>
  <si>
    <t>PA29205_Essencials</t>
  </si>
  <si>
    <t>CT23505_Superfluous</t>
  </si>
  <si>
    <t>NJ88732_Essencials</t>
  </si>
  <si>
    <t>NY50929_Essencials</t>
  </si>
  <si>
    <t>NY62700_Investment</t>
  </si>
  <si>
    <t>NY78244_Essencials</t>
  </si>
  <si>
    <t>PA99461_Essencials</t>
  </si>
  <si>
    <t>PA84100_Essencials</t>
  </si>
  <si>
    <t>NY83681_Essencials</t>
  </si>
  <si>
    <t>NY23498_Superfluous</t>
  </si>
  <si>
    <t>CT41116_Essencials</t>
  </si>
  <si>
    <t>CT25370_Investment</t>
  </si>
  <si>
    <t>NJ88787_Superfluous</t>
  </si>
  <si>
    <t>NJ45135_Essencials</t>
  </si>
  <si>
    <t>PA45048_Investment</t>
  </si>
  <si>
    <t>NY34415_Superfluous</t>
  </si>
  <si>
    <t>NY22436_Investment</t>
  </si>
  <si>
    <t>NY76835_Investment</t>
  </si>
  <si>
    <t>PA34975_Essencials</t>
  </si>
  <si>
    <t>CT17934_Essencials</t>
  </si>
  <si>
    <t>CT63842_Investment</t>
  </si>
  <si>
    <t>NJ56271_Investment</t>
  </si>
  <si>
    <t>NJ28486_Essencials</t>
  </si>
  <si>
    <t>NJ37710_Superfluous</t>
  </si>
  <si>
    <t>PA66502_Investment</t>
  </si>
  <si>
    <t>PA29028_Investment</t>
  </si>
  <si>
    <t>PA23413_Superfluous</t>
  </si>
  <si>
    <t>PA26001_Essencials</t>
  </si>
  <si>
    <t>NY23480_Investment</t>
  </si>
  <si>
    <t>NJ22987_Essencials</t>
  </si>
  <si>
    <t>NJ50745_Essencials</t>
  </si>
  <si>
    <t>NY79875_Essencials</t>
  </si>
  <si>
    <t>NJ84600_Investment</t>
  </si>
  <si>
    <t>NJ65006_Essencials</t>
  </si>
  <si>
    <t>CT83051_Superfluous</t>
  </si>
  <si>
    <t>NJ93460_Investment</t>
  </si>
  <si>
    <t>NJ86405_Investment</t>
  </si>
  <si>
    <t>CT95662_Investment</t>
  </si>
  <si>
    <t>CT75893_Investment</t>
  </si>
  <si>
    <t>NY49521_Investment</t>
  </si>
  <si>
    <t>CT75375_Superfluous</t>
  </si>
  <si>
    <t>NJ11547_Investment</t>
  </si>
  <si>
    <t>CT43790_Essencials</t>
  </si>
  <si>
    <t>CT73169_Essencials</t>
  </si>
  <si>
    <t>NJ59280_Essencials</t>
  </si>
  <si>
    <t>NJ34359_Essencials</t>
  </si>
  <si>
    <t>PA36539_Investment</t>
  </si>
  <si>
    <t>NJ82923_Superfluous</t>
  </si>
  <si>
    <t>NY18339_Superfluous</t>
  </si>
  <si>
    <t>NY93466_Superfluous</t>
  </si>
  <si>
    <t>PA53915_Essencials</t>
  </si>
  <si>
    <t>NY94217_Superfluous</t>
  </si>
  <si>
    <t>CT18462_Investment</t>
  </si>
  <si>
    <t>NY31773_Investment</t>
  </si>
  <si>
    <t>NJ51950_Investment</t>
  </si>
  <si>
    <t>NY42304_Investment</t>
  </si>
  <si>
    <t>PA42620_Investment</t>
  </si>
  <si>
    <t>NY71068_Superfluous</t>
  </si>
  <si>
    <t>PA59548_Essencials</t>
  </si>
  <si>
    <t>NJ80850_Investment</t>
  </si>
  <si>
    <t>NJ39652_Essencials</t>
  </si>
  <si>
    <t>NJ64760_Essencials</t>
  </si>
  <si>
    <t>NJ41650_Superfluous</t>
  </si>
  <si>
    <t>CT23379_Investment</t>
  </si>
  <si>
    <t>NJ32131_Investment</t>
  </si>
  <si>
    <t>CT17800_Investment</t>
  </si>
  <si>
    <t>PA58971_Superfluous</t>
  </si>
  <si>
    <t>NY12295_Superfluous</t>
  </si>
  <si>
    <t>NJ19579_Superfluous</t>
  </si>
  <si>
    <t>NJ85175_Superfluous</t>
  </si>
  <si>
    <t>CT14786_Superfluous</t>
  </si>
  <si>
    <t>NY58326_Superfluous</t>
  </si>
  <si>
    <t>CT90727_Investment</t>
  </si>
  <si>
    <t>PA47439_Investment</t>
  </si>
  <si>
    <t>CT35156_Investment</t>
  </si>
  <si>
    <t>NY96217_Superfluous</t>
  </si>
  <si>
    <t>NY34327_Essencials</t>
  </si>
  <si>
    <t>CT63819_Investment</t>
  </si>
  <si>
    <t>NY90439_Investment</t>
  </si>
  <si>
    <t>NY34496_Essencials</t>
  </si>
  <si>
    <t>NJ65361_Essencials</t>
  </si>
  <si>
    <t>NJ95268_Investment</t>
  </si>
  <si>
    <t>NJ95563_Superfluous</t>
  </si>
  <si>
    <t>PA53038_Superfluous</t>
  </si>
  <si>
    <t>PA45479_Superfluous</t>
  </si>
  <si>
    <t>NJ46323_Investment</t>
  </si>
  <si>
    <t>PA60066_Essencials</t>
  </si>
  <si>
    <t>PA41531_Investment</t>
  </si>
  <si>
    <t>PA67112_Investment</t>
  </si>
  <si>
    <t>PA60280_Essencials</t>
  </si>
  <si>
    <t>NY94778_Essencials</t>
  </si>
  <si>
    <t>NJ58722_Essencials</t>
  </si>
  <si>
    <t>PA21196_Superfluous</t>
  </si>
  <si>
    <t>PA14955_Investment</t>
  </si>
  <si>
    <t>PA31663_Essencials</t>
  </si>
  <si>
    <t>CT49978_Superfluous</t>
  </si>
  <si>
    <t>PA48341_Investment</t>
  </si>
  <si>
    <t>NJ20121_Investment</t>
  </si>
  <si>
    <t>NY47758_Investment</t>
  </si>
  <si>
    <t>CT91417_Superfluous</t>
  </si>
  <si>
    <t>CT40894_Superfluous</t>
  </si>
  <si>
    <t>PA40244_Investment</t>
  </si>
  <si>
    <t>NY85911_Superfluous</t>
  </si>
  <si>
    <t>CT36696_Essencials</t>
  </si>
  <si>
    <t>NY51091_Investment</t>
  </si>
  <si>
    <t>PA78327_Superfluous</t>
  </si>
  <si>
    <t>NY45474_Essencials</t>
  </si>
  <si>
    <t>CT27855_Investment</t>
  </si>
  <si>
    <t>PA45533_Superfluous</t>
  </si>
  <si>
    <t>NY34518_Essencials</t>
  </si>
  <si>
    <t>NJ78204_Investment</t>
  </si>
  <si>
    <t>PA99682_Essencials</t>
  </si>
  <si>
    <t>NY24690_Investment</t>
  </si>
  <si>
    <t>NJ25367_Essencials</t>
  </si>
  <si>
    <t>NY95992_Essencials</t>
  </si>
  <si>
    <t>NJ56393_Superfluous</t>
  </si>
  <si>
    <t>CT88634_Investment</t>
  </si>
  <si>
    <t>CT34547_Essencials</t>
  </si>
  <si>
    <t>NJ81396_Superfluous</t>
  </si>
  <si>
    <t>NY41155_Investment</t>
  </si>
  <si>
    <t>PA40298_Essencials</t>
  </si>
  <si>
    <t>CT96523_Essencials</t>
  </si>
  <si>
    <t>NJ70869_Superfluous</t>
  </si>
  <si>
    <t>NJ84583_Superfluous</t>
  </si>
  <si>
    <t>CT89591_Investment</t>
  </si>
  <si>
    <t>NY34110_Superfluous</t>
  </si>
  <si>
    <t>PA16046_Superfluous</t>
  </si>
  <si>
    <t>PA73485_Superfluous</t>
  </si>
  <si>
    <t>NJ32942_Essencials</t>
  </si>
  <si>
    <t>NJ40601_Investment</t>
  </si>
  <si>
    <t>CT78548_Essencials</t>
  </si>
  <si>
    <t>PA93227_Essencials</t>
  </si>
  <si>
    <t>NJ87108_Investment</t>
  </si>
  <si>
    <t>PA19369_Investment</t>
  </si>
  <si>
    <t>NJ20191_Superfluous</t>
  </si>
  <si>
    <t>NJ71788_Superfluous</t>
  </si>
  <si>
    <t>PA55417_Essencials</t>
  </si>
  <si>
    <t>NY80970_Investment</t>
  </si>
  <si>
    <t>PA81739_Investment</t>
  </si>
  <si>
    <t>CT27295_Essencials</t>
  </si>
  <si>
    <t>CT19295_Essencials</t>
  </si>
  <si>
    <t>NY31709_Essencials</t>
  </si>
  <si>
    <t>PA13916_Superfluous</t>
  </si>
  <si>
    <t>NY89354_Investment</t>
  </si>
  <si>
    <t>PA18828_Investment</t>
  </si>
  <si>
    <t>PA34698_Essencials</t>
  </si>
  <si>
    <t>CT10258_Essencials</t>
  </si>
  <si>
    <t>PA74791_Investment</t>
  </si>
  <si>
    <t>NY93503_Essencials</t>
  </si>
  <si>
    <t>NY91968_Essencials</t>
  </si>
  <si>
    <t>NJ42198_Essencials</t>
  </si>
  <si>
    <t>NY41880_Essencials</t>
  </si>
  <si>
    <t>PA97161_Essencials</t>
  </si>
  <si>
    <t>CT30564_Superfluous</t>
  </si>
  <si>
    <t>NJ10309_Superfluous</t>
  </si>
  <si>
    <t>CT73906_Essencials</t>
  </si>
  <si>
    <t>CT83459_Essencials</t>
  </si>
  <si>
    <t>NY35528_Essencials</t>
  </si>
  <si>
    <t>NJ93424_Essencials</t>
  </si>
  <si>
    <t>NY39242_Superfluous</t>
  </si>
  <si>
    <t>NJ74539_Essencials</t>
  </si>
  <si>
    <t>CT22931_Essencials</t>
  </si>
  <si>
    <t>NY67942_Superfluous</t>
  </si>
  <si>
    <t>PA37675_Investment</t>
  </si>
  <si>
    <t>NY38642_Essencials</t>
  </si>
  <si>
    <t>NY75751_Superfluous</t>
  </si>
  <si>
    <t>CT12847_Essencials</t>
  </si>
  <si>
    <t>NY17935_Superfluous</t>
  </si>
  <si>
    <t>PA79595_Essencials</t>
  </si>
  <si>
    <t>CT31185_Investment</t>
  </si>
  <si>
    <t>NY36885_Superfluous</t>
  </si>
  <si>
    <t>NY30874_Investment</t>
  </si>
  <si>
    <t>PA54613_Essencials</t>
  </si>
  <si>
    <t>CT22757_Investment</t>
  </si>
  <si>
    <t>NJ10789_Superfluous</t>
  </si>
  <si>
    <t>NJ38437_Essencials</t>
  </si>
  <si>
    <t>PA57552_Investment</t>
  </si>
  <si>
    <t>NJ18016_Investment</t>
  </si>
  <si>
    <t>NJ37029_Investment</t>
  </si>
  <si>
    <t>PA43662_Investment</t>
  </si>
  <si>
    <t>PA81752_Superfluous</t>
  </si>
  <si>
    <t>NJ99482_Superfluous</t>
  </si>
  <si>
    <t>NJ74399_Investment</t>
  </si>
  <si>
    <t>NJ45988_Essencials</t>
  </si>
  <si>
    <t>NJ81685_Investment</t>
  </si>
  <si>
    <t>NJ79275_Essencials</t>
  </si>
  <si>
    <t>PA48615_Essencials</t>
  </si>
  <si>
    <t>CT59622_Investment</t>
  </si>
  <si>
    <t>NJ53850_Investment</t>
  </si>
  <si>
    <t>NY75752_Essencials</t>
  </si>
  <si>
    <t>NY41896_Investment</t>
  </si>
  <si>
    <t>PA33295_Superfluous</t>
  </si>
  <si>
    <t>NJ20425_Investment</t>
  </si>
  <si>
    <t>NJ96052_Superfluous</t>
  </si>
  <si>
    <t>PA76439_Essencials</t>
  </si>
  <si>
    <t>PA65006_Investment</t>
  </si>
  <si>
    <t>NY47427_Superfluous</t>
  </si>
  <si>
    <t>NY72314_Essencials</t>
  </si>
  <si>
    <t>NY20783_Investment</t>
  </si>
  <si>
    <t>NJ74654_Investment</t>
  </si>
  <si>
    <t>NY59926_Investment</t>
  </si>
  <si>
    <t>NJ46118_Superfluous</t>
  </si>
  <si>
    <t>CT89165_Investment</t>
  </si>
  <si>
    <t>PA60063_Superfluous</t>
  </si>
  <si>
    <t>NY56869_Essencials</t>
  </si>
  <si>
    <t>PA40674_Investment</t>
  </si>
  <si>
    <t>PA16720_Investment</t>
  </si>
  <si>
    <t>NY34079_Superfluous</t>
  </si>
  <si>
    <t>PA68071_Superfluous</t>
  </si>
  <si>
    <t>NJ80330_Superfluous</t>
  </si>
  <si>
    <t>PA38406_Superfluous</t>
  </si>
  <si>
    <t>CT11040_Essencials</t>
  </si>
  <si>
    <t>NY47503_Essencials</t>
  </si>
  <si>
    <t>NY50626_Investment</t>
  </si>
  <si>
    <t>PA84283_Essencials</t>
  </si>
  <si>
    <t>NJ40586_Investment</t>
  </si>
  <si>
    <t>NJ94906_Essencials</t>
  </si>
  <si>
    <t>NY40403_Investment</t>
  </si>
  <si>
    <t>CT68044_Investment</t>
  </si>
  <si>
    <t>NY32561_Essencials</t>
  </si>
  <si>
    <t>NJ43095_Superfluous</t>
  </si>
  <si>
    <t>PA87657_Investment</t>
  </si>
  <si>
    <t>NY82859_Essencials</t>
  </si>
  <si>
    <t>CT21464_Investment</t>
  </si>
  <si>
    <t>NY86665_Investment</t>
  </si>
  <si>
    <t>PA73775_Essencials</t>
  </si>
  <si>
    <t>NY73513_Superfluous</t>
  </si>
  <si>
    <t>NY34367_Essencials</t>
  </si>
  <si>
    <t>PA60462_Investment</t>
  </si>
  <si>
    <t>CT36966_Essencials</t>
  </si>
  <si>
    <t>PA56158_Investment</t>
  </si>
  <si>
    <t>NJ45834_Essencials</t>
  </si>
  <si>
    <t>NY19658_Investment</t>
  </si>
  <si>
    <t>CT57184_Essencials</t>
  </si>
  <si>
    <t>NY21718_Superfluous</t>
  </si>
  <si>
    <t>NJ69844_Superfluous</t>
  </si>
  <si>
    <t>CT88792_Essencials</t>
  </si>
  <si>
    <t>PA74920_Superfluous</t>
  </si>
  <si>
    <t>PA18306_Investment</t>
  </si>
  <si>
    <t>CT15336_Superfluous</t>
  </si>
  <si>
    <t>NJ67416_Investment</t>
  </si>
  <si>
    <t>NJ48994_Essencials</t>
  </si>
  <si>
    <t>NY47456_Superfluous</t>
  </si>
  <si>
    <t>PA69400_Essencials</t>
  </si>
  <si>
    <t>CT22958_Investment</t>
  </si>
  <si>
    <t>PA44201_Investment</t>
  </si>
  <si>
    <t>CT69513_Investment</t>
  </si>
  <si>
    <t>CT25647_Investment</t>
  </si>
  <si>
    <t>PA93566_Investment</t>
  </si>
  <si>
    <t>NJ93371_Superfluous</t>
  </si>
  <si>
    <t>CT14199_Investment</t>
  </si>
  <si>
    <t>CT70028_Investment</t>
  </si>
  <si>
    <t>NY16798_Essencials</t>
  </si>
  <si>
    <t>CT48575_Investment</t>
  </si>
  <si>
    <t>NJ54144_Investment</t>
  </si>
  <si>
    <t>CT57306_Essencials</t>
  </si>
  <si>
    <t>NJ86745_Superfluous</t>
  </si>
  <si>
    <t>CT66318_Superfluous</t>
  </si>
  <si>
    <t>NJ70022_Superfluous</t>
  </si>
  <si>
    <t>CT97304_Essencials</t>
  </si>
  <si>
    <t>PA56183_Superfluous</t>
  </si>
  <si>
    <t>PA71421_Investment</t>
  </si>
  <si>
    <t>NJ20460_Investment</t>
  </si>
  <si>
    <t>NJ68400_Superfluous</t>
  </si>
  <si>
    <t>PA18832_Investment</t>
  </si>
  <si>
    <t>NJ40655_Investment</t>
  </si>
  <si>
    <t>NY26368_Superfluous</t>
  </si>
  <si>
    <t>NY55215_Investment</t>
  </si>
  <si>
    <t>NJ50039_Superfluous</t>
  </si>
  <si>
    <t>PA88107_Superfluous</t>
  </si>
  <si>
    <t>NY18645_Superfluous</t>
  </si>
  <si>
    <t>CT24357_Investment</t>
  </si>
  <si>
    <t>PA34000_Investment</t>
  </si>
  <si>
    <t>NJ58324_Superfluous</t>
  </si>
  <si>
    <t>NY70247_Investment</t>
  </si>
  <si>
    <t>CT93653_Superfluous</t>
  </si>
  <si>
    <t>PA36236_Essencials</t>
  </si>
  <si>
    <t>NJ60956_Superfluous</t>
  </si>
  <si>
    <t>NJ31584_Essencials</t>
  </si>
  <si>
    <t>CT55268_Essencials</t>
  </si>
  <si>
    <t>CT20094_Superfluous</t>
  </si>
  <si>
    <t>NJ94904_Essencials</t>
  </si>
  <si>
    <t>NJ96884_Investment</t>
  </si>
  <si>
    <t>PA10010_Investment</t>
  </si>
  <si>
    <t>CT76585_Investment</t>
  </si>
  <si>
    <t>NY51511_Essencials</t>
  </si>
  <si>
    <t>NJ45957_Superfluous</t>
  </si>
  <si>
    <t>PA98806_Investment</t>
  </si>
  <si>
    <t>PA39682_Essencials</t>
  </si>
  <si>
    <t>CT51267_Essencials</t>
  </si>
  <si>
    <t>NJ79046_Essencials</t>
  </si>
  <si>
    <t>NY90862_Superfluous</t>
  </si>
  <si>
    <t>NJ61910_Superfluous</t>
  </si>
  <si>
    <t>PA39119_Essencials</t>
  </si>
  <si>
    <t>NJ52374_Superfluous</t>
  </si>
  <si>
    <t>CT12660_Investment</t>
  </si>
  <si>
    <t>NJ13127_Investment</t>
  </si>
  <si>
    <t>NY80970_Superfluous</t>
  </si>
  <si>
    <t>NJ15475_Essencials</t>
  </si>
  <si>
    <t>PA79464_Investment</t>
  </si>
  <si>
    <t>PA60029_Essencials</t>
  </si>
  <si>
    <t>NJ72998_Superfluous</t>
  </si>
  <si>
    <t>CT84400_Superfluous</t>
  </si>
  <si>
    <t>NJ50937_Investment</t>
  </si>
  <si>
    <t>CT32392_Superfluous</t>
  </si>
  <si>
    <t>NJ20494_Superfluous</t>
  </si>
  <si>
    <t>CT47617_Essencials</t>
  </si>
  <si>
    <t>NJ30412_Investment</t>
  </si>
  <si>
    <t>NY50045_Investment</t>
  </si>
  <si>
    <t>NJ76359_Investment</t>
  </si>
  <si>
    <t>PA10092_Essencials</t>
  </si>
  <si>
    <t>CT28430_Investment</t>
  </si>
  <si>
    <t>PA78611_Essencials</t>
  </si>
  <si>
    <t>NJ60272_Essencials</t>
  </si>
  <si>
    <t>NY43633_Essencials</t>
  </si>
  <si>
    <t>NJ55813_Investment</t>
  </si>
  <si>
    <t>PA76712_Essencials</t>
  </si>
  <si>
    <t>NY95332_Investment</t>
  </si>
  <si>
    <t>NY95144_Superfluous</t>
  </si>
  <si>
    <t>CT76445_Investment</t>
  </si>
  <si>
    <t>PA32200_Essencials</t>
  </si>
  <si>
    <t>NY45781_Essencials</t>
  </si>
  <si>
    <t>NJ22267_Investment</t>
  </si>
  <si>
    <t>NJ23397_Investment</t>
  </si>
  <si>
    <t>PA14449_Superfluous</t>
  </si>
  <si>
    <t>CT95597_Essencials</t>
  </si>
  <si>
    <t>NJ16317_Investment</t>
  </si>
  <si>
    <t>PA73312_Superfluous</t>
  </si>
  <si>
    <t>PA45628_Essencials</t>
  </si>
  <si>
    <t>PA66014_Superfluous</t>
  </si>
  <si>
    <t>NY93221_Investment</t>
  </si>
  <si>
    <t>CT12443_Superfluous</t>
  </si>
  <si>
    <t>NJ47442_Essencials</t>
  </si>
  <si>
    <t>CT99623_Investment</t>
  </si>
  <si>
    <t>NY42815_Investment</t>
  </si>
  <si>
    <t>NJ10391_Investment</t>
  </si>
  <si>
    <t>PA32553_Essencials</t>
  </si>
  <si>
    <t>PA73596_Investment</t>
  </si>
  <si>
    <t>PA37301_Investment</t>
  </si>
  <si>
    <t>CT51209_Essencials</t>
  </si>
  <si>
    <t>NY37326_Essencials</t>
  </si>
  <si>
    <t>NJ74712_Investment</t>
  </si>
  <si>
    <t>NY36688_Essencials</t>
  </si>
  <si>
    <t>CT70109_Superfluous</t>
  </si>
  <si>
    <t>NY94829_Superfluous</t>
  </si>
  <si>
    <t>NJ22384_Essencials</t>
  </si>
  <si>
    <t>NJ19461_Essencials</t>
  </si>
  <si>
    <t>NY73518_Investment</t>
  </si>
  <si>
    <t>NJ28446_Superfluous</t>
  </si>
  <si>
    <t>PA24278_Investment</t>
  </si>
  <si>
    <t>PA46049_Essencials</t>
  </si>
  <si>
    <t>CT26961_Superfluous</t>
  </si>
  <si>
    <t>PA70748_Essencials</t>
  </si>
  <si>
    <t>NJ98918_Investment</t>
  </si>
  <si>
    <t>NJ49962_Investment</t>
  </si>
  <si>
    <t>NY23958_Essencials</t>
  </si>
  <si>
    <t>NJ33577_Superfluous</t>
  </si>
  <si>
    <t>NJ33801_Investment</t>
  </si>
  <si>
    <t>NJ80204_Superfluous</t>
  </si>
  <si>
    <t>CT59906_Investment</t>
  </si>
  <si>
    <t>CT58149_Investment</t>
  </si>
  <si>
    <t>PA12431_Investment</t>
  </si>
  <si>
    <t>PA32686_Investment</t>
  </si>
  <si>
    <t>NJ88293_Essencials</t>
  </si>
  <si>
    <t>CT68395_Superfluous</t>
  </si>
  <si>
    <t>PA77381_Investment</t>
  </si>
  <si>
    <t>NJ33742_Investment</t>
  </si>
  <si>
    <t>CT18211_Superfluous</t>
  </si>
  <si>
    <t>CT47212_Investment</t>
  </si>
  <si>
    <t>CT87790_Investment</t>
  </si>
  <si>
    <t>NJ16096_Superfluous</t>
  </si>
  <si>
    <t>NY48390_Investment</t>
  </si>
  <si>
    <t>NY53296_Investment</t>
  </si>
  <si>
    <t>PA68283_Essencials</t>
  </si>
  <si>
    <t>NJ19662_Superfluous</t>
  </si>
  <si>
    <t>NJ23835_Essencials</t>
  </si>
  <si>
    <t>PA30996_Superfluous</t>
  </si>
  <si>
    <t>PA24726_Investment</t>
  </si>
  <si>
    <t>PA62938_Essencials</t>
  </si>
  <si>
    <t>NY38858_Superfluous</t>
  </si>
  <si>
    <t>CT44370_Investment</t>
  </si>
  <si>
    <t>PA82116_Superfluous</t>
  </si>
  <si>
    <t>PA87079_Essencials</t>
  </si>
  <si>
    <t>PA79153_Essencials</t>
  </si>
  <si>
    <t>NY58555_Essencials</t>
  </si>
  <si>
    <t>PA12200_Investment</t>
  </si>
  <si>
    <t>PA65386_Investment</t>
  </si>
  <si>
    <t>NJ53302_Superfluous</t>
  </si>
  <si>
    <t>NY51970_Superfluous</t>
  </si>
  <si>
    <t>CT55351_Essencials</t>
  </si>
  <si>
    <t>NY89691_Essencials</t>
  </si>
  <si>
    <t>PA54035_Investment</t>
  </si>
  <si>
    <t>CT27433_Investment</t>
  </si>
  <si>
    <t>NJ48607_Essencials</t>
  </si>
  <si>
    <t>NY39027_Essencials</t>
  </si>
  <si>
    <t>NY93095_Superfluous</t>
  </si>
  <si>
    <t>PA68890_Investment</t>
  </si>
  <si>
    <t>NJ23912_Superfluous</t>
  </si>
  <si>
    <t>PA67302_Investment</t>
  </si>
  <si>
    <t>PA31802_Superfluous</t>
  </si>
  <si>
    <t>CT70668_Essencials</t>
  </si>
  <si>
    <t>NY19550_Investment</t>
  </si>
  <si>
    <t>NY52507_Superfluous</t>
  </si>
  <si>
    <t>CT78726_Essencials</t>
  </si>
  <si>
    <t>PA59228_Essencials</t>
  </si>
  <si>
    <t>NY86714_Essencials</t>
  </si>
  <si>
    <t>NJ22206_Investment</t>
  </si>
  <si>
    <t>CT62039_Superfluous</t>
  </si>
  <si>
    <t>NY56569_Essencials</t>
  </si>
  <si>
    <t>PA46564_Superfluous</t>
  </si>
  <si>
    <t>NY80834_Investment</t>
  </si>
  <si>
    <t>NJ57227_Investment</t>
  </si>
  <si>
    <t>NJ42379_Essencials</t>
  </si>
  <si>
    <t>NJ45118_Superfluous</t>
  </si>
  <si>
    <t>NJ95076_Essencials</t>
  </si>
  <si>
    <t>NY81799_Superfluous</t>
  </si>
  <si>
    <t>NJ79533_Essencials</t>
  </si>
  <si>
    <t>PA74103_Investment</t>
  </si>
  <si>
    <t>NJ45251_Investment</t>
  </si>
  <si>
    <t>CT40807_Investment</t>
  </si>
  <si>
    <t>NJ30761_Investment</t>
  </si>
  <si>
    <t>CT23527_Superfluous</t>
  </si>
  <si>
    <t>NY41046_Superfluous</t>
  </si>
  <si>
    <t>PA80586_Superfluous</t>
  </si>
  <si>
    <t>NY37248_Superfluous</t>
  </si>
  <si>
    <t>PA50770_Essencials</t>
  </si>
  <si>
    <t>NY15677_Superfluous</t>
  </si>
  <si>
    <t>PA62669_Essencials</t>
  </si>
  <si>
    <t>CT64076_Investment</t>
  </si>
  <si>
    <t>NY51463_Essencials</t>
  </si>
  <si>
    <t>PA58537_Superfluous</t>
  </si>
  <si>
    <t>CT28822_Investment</t>
  </si>
  <si>
    <t>NJ98876_Essencials</t>
  </si>
  <si>
    <t>PA71965_Investment</t>
  </si>
  <si>
    <t>NJ85758_Essencials</t>
  </si>
  <si>
    <t>NJ38162_Superfluous</t>
  </si>
  <si>
    <t>NY63734_Essencials</t>
  </si>
  <si>
    <t>NY43614_Superfluous</t>
  </si>
  <si>
    <t>CT25855_Investment</t>
  </si>
  <si>
    <t>NY38398_Essencials</t>
  </si>
  <si>
    <t>NJ40486_Superfluous</t>
  </si>
  <si>
    <t>NY64385_Essencials</t>
  </si>
  <si>
    <t>NY15076_Superfluous</t>
  </si>
  <si>
    <t>PA85066_Investment</t>
  </si>
  <si>
    <t>CT18778_Superfluous</t>
  </si>
  <si>
    <t>NJ82303_Essencials</t>
  </si>
  <si>
    <t>NY78538_Essencials</t>
  </si>
  <si>
    <t>PA38333_Essencials</t>
  </si>
  <si>
    <t>NJ58741_Superfluous</t>
  </si>
  <si>
    <t>NY86130_Essencials</t>
  </si>
  <si>
    <t>NY72956_Superfluous</t>
  </si>
  <si>
    <t>CT27506_Superfluous</t>
  </si>
  <si>
    <t>NJ85277_Essencials</t>
  </si>
  <si>
    <t>PA61309_Essencials</t>
  </si>
  <si>
    <t>NJ59612_Essencials</t>
  </si>
  <si>
    <t>PA31788_Essencials</t>
  </si>
  <si>
    <t>NY96490_Essencials</t>
  </si>
  <si>
    <t>NY39800_Investment</t>
  </si>
  <si>
    <t>CT53651_Superfluous</t>
  </si>
  <si>
    <t>PA13805_Essencials</t>
  </si>
  <si>
    <t>NY37700_Investment</t>
  </si>
  <si>
    <t>CT21787_Essencials</t>
  </si>
  <si>
    <t>NJ40569_Superfluous</t>
  </si>
  <si>
    <t>NJ45967_Investment</t>
  </si>
  <si>
    <t>NJ29874_Investment</t>
  </si>
  <si>
    <t>NY62051_Investment</t>
  </si>
  <si>
    <t>CT45987_Superfluous</t>
  </si>
  <si>
    <t>NY56844_Superfluous</t>
  </si>
  <si>
    <t>NJ26994_Essencials</t>
  </si>
  <si>
    <t>NJ44823_Essencials</t>
  </si>
  <si>
    <t>NY12874_Investment</t>
  </si>
  <si>
    <t>CT72599_Superfluous</t>
  </si>
  <si>
    <t>NY46688_Essencials</t>
  </si>
  <si>
    <t>CT26306_Superfluous</t>
  </si>
  <si>
    <t>NJ15922_Investment</t>
  </si>
  <si>
    <t>CT57426_Essencials</t>
  </si>
  <si>
    <t>CT58385_Superfluous</t>
  </si>
  <si>
    <t>NY58483_Essencials</t>
  </si>
  <si>
    <t>PA28115_Superfluous</t>
  </si>
  <si>
    <t>NY53402_Essencials</t>
  </si>
  <si>
    <t>NY26579_Investment</t>
  </si>
  <si>
    <t>NY76764_Investment</t>
  </si>
  <si>
    <t>NY86932_Superfluous</t>
  </si>
  <si>
    <t>PA72164_Essencials</t>
  </si>
  <si>
    <t>NJ51807_Essencials</t>
  </si>
  <si>
    <t>PA11996_Essencials</t>
  </si>
  <si>
    <t>NJ55003_Superfluous</t>
  </si>
  <si>
    <t>CT95414_Essencials</t>
  </si>
  <si>
    <t>CT63007_Investment</t>
  </si>
  <si>
    <t>NY32400_Essencials</t>
  </si>
  <si>
    <t>PA21358_Investment</t>
  </si>
  <si>
    <t>NY19176_Essencials</t>
  </si>
  <si>
    <t>CT73899_Investment</t>
  </si>
  <si>
    <t>CT66792_Superfluous</t>
  </si>
  <si>
    <t>NJ52655_Investment</t>
  </si>
  <si>
    <t>NJ20088_Investment</t>
  </si>
  <si>
    <t>CT33211_Essencials</t>
  </si>
  <si>
    <t>NJ14859_Investment</t>
  </si>
  <si>
    <t>NY31304_Superfluous</t>
  </si>
  <si>
    <t>NJ81551_Investment</t>
  </si>
  <si>
    <t>NY71233_Essencials</t>
  </si>
  <si>
    <t>CT87336_Essencials</t>
  </si>
  <si>
    <t>NY29517_Essencials</t>
  </si>
  <si>
    <t>NY47766_Investment</t>
  </si>
  <si>
    <t>NJ17708_Essencials</t>
  </si>
  <si>
    <t>PA95700_Superfluous</t>
  </si>
  <si>
    <t>NY21236_Superfluous</t>
  </si>
  <si>
    <t>NY60434_Investment</t>
  </si>
  <si>
    <t>CT84673_Superfluous</t>
  </si>
  <si>
    <t>PA26642_Investment</t>
  </si>
  <si>
    <t>NY39744_Superfluous</t>
  </si>
  <si>
    <t>CT10043_Investment</t>
  </si>
  <si>
    <t>NJ24794_Essencials</t>
  </si>
  <si>
    <t>NJ14971_Essencials</t>
  </si>
  <si>
    <t>NY45554_Essencials</t>
  </si>
  <si>
    <t>NJ25183_Essencials</t>
  </si>
  <si>
    <t>NJ76590_Essencials</t>
  </si>
  <si>
    <t>PA35501_Superfluous</t>
  </si>
  <si>
    <t>NJ13515_Investment</t>
  </si>
  <si>
    <t>PA69709_Essencials</t>
  </si>
  <si>
    <t>PA44539_Superfluous</t>
  </si>
  <si>
    <t>PA40589_Investment</t>
  </si>
  <si>
    <t>CT17973_Essencials</t>
  </si>
  <si>
    <t>NY53531_Essencials</t>
  </si>
  <si>
    <t>NJ94930_Superfluous</t>
  </si>
  <si>
    <t>CT36060_Superfluous</t>
  </si>
  <si>
    <t>CT25086_Investment</t>
  </si>
  <si>
    <t>NY28810_Superfluous</t>
  </si>
  <si>
    <t>NJ51578_Essencials</t>
  </si>
  <si>
    <t>NY73427_Investment</t>
  </si>
  <si>
    <t>NJ26658_Superfluous</t>
  </si>
  <si>
    <t>NY37586_Investment</t>
  </si>
  <si>
    <t>PA55226_Essencials</t>
  </si>
  <si>
    <t>CT14981_Investment</t>
  </si>
  <si>
    <t>CT54966_Superfluous</t>
  </si>
  <si>
    <t>PA19423_Investment</t>
  </si>
  <si>
    <t>NY84690_Investment</t>
  </si>
  <si>
    <t>NY54575_Superfluous</t>
  </si>
  <si>
    <t>PA83772_Investment</t>
  </si>
  <si>
    <t>CT65988_Superfluous</t>
  </si>
  <si>
    <t>CT55991_Superfluous</t>
  </si>
  <si>
    <t>PA23340_Superfluous</t>
  </si>
  <si>
    <t>PA36357_Superfluous</t>
  </si>
  <si>
    <t>CT24360_Superfluous</t>
  </si>
  <si>
    <t>NJ45876_Essencials</t>
  </si>
  <si>
    <t>CT33897_Investment</t>
  </si>
  <si>
    <t>NY93753_Investment</t>
  </si>
  <si>
    <t>CT65282_Essencials</t>
  </si>
  <si>
    <t>CT75381_Essencials</t>
  </si>
  <si>
    <t>CT41967_Investment</t>
  </si>
  <si>
    <t>NJ65554_Investment</t>
  </si>
  <si>
    <t>NY54148_Essencials</t>
  </si>
  <si>
    <t>PA15479_Investment</t>
  </si>
  <si>
    <t>PA13233_Essencials</t>
  </si>
  <si>
    <t>NY75617_Investment</t>
  </si>
  <si>
    <t>NY63842_Essencials</t>
  </si>
  <si>
    <t>NY80173_Investment</t>
  </si>
  <si>
    <t>PA96592_Investment</t>
  </si>
  <si>
    <t>NY72544_Superfluous</t>
  </si>
  <si>
    <t>NJ33795_Superfluous</t>
  </si>
  <si>
    <t>PA87840_Superfluous</t>
  </si>
  <si>
    <t>PA79240_Investment</t>
  </si>
  <si>
    <t>NY78390_Superfluous</t>
  </si>
  <si>
    <t>PA50300_Superfluous</t>
  </si>
  <si>
    <t>NJ32999_Essencials</t>
  </si>
  <si>
    <t>CT41867_Essencials</t>
  </si>
  <si>
    <t>PA36949_Superfluous</t>
  </si>
  <si>
    <t>PA21021_Superfluous</t>
  </si>
  <si>
    <t>NJ69459_Investment</t>
  </si>
  <si>
    <t>NY83479_Essencials</t>
  </si>
  <si>
    <t>PA85550_Investment</t>
  </si>
  <si>
    <t>NY15105_Essencials</t>
  </si>
  <si>
    <t>NJ55718_Superfluous</t>
  </si>
  <si>
    <t>NJ11332_Investment</t>
  </si>
  <si>
    <t>NY65935_Superfluous</t>
  </si>
  <si>
    <t>CT12684_Investment</t>
  </si>
  <si>
    <t>CT62924_Essencials</t>
  </si>
  <si>
    <t>PA12629_Superfluous</t>
  </si>
  <si>
    <t>NJ64375_Superfluous</t>
  </si>
  <si>
    <t>NJ81156_Superfluous</t>
  </si>
  <si>
    <t>PA23957_Essencials</t>
  </si>
  <si>
    <t>NJ47382_Superfluous</t>
  </si>
  <si>
    <t>CT35069_Superfluous</t>
  </si>
  <si>
    <t>PA65533_Superfluous</t>
  </si>
  <si>
    <t>NY34498_Investment</t>
  </si>
  <si>
    <t>NJ72151_Superfluous</t>
  </si>
  <si>
    <t>PA67014_Investment</t>
  </si>
  <si>
    <t>NJ67147_Essencials</t>
  </si>
  <si>
    <t>NY69818_Essencials</t>
  </si>
  <si>
    <t>PA97515_Essencials</t>
  </si>
  <si>
    <t>CT10288_Investment</t>
  </si>
  <si>
    <t>PA31870_Superfluous</t>
  </si>
  <si>
    <t>NY54436_Investment</t>
  </si>
  <si>
    <t>NY63854_Investment</t>
  </si>
  <si>
    <t>NJ65509_Investment</t>
  </si>
  <si>
    <t>NJ43449_Essencials</t>
  </si>
  <si>
    <t>NJ66508_Essencials</t>
  </si>
  <si>
    <t>NY99665_Superfluous</t>
  </si>
  <si>
    <t>CT33256_Investment</t>
  </si>
  <si>
    <t>CT60907_Investment</t>
  </si>
  <si>
    <t>NY89141_Superfluous</t>
  </si>
  <si>
    <t>NY55297_Investment</t>
  </si>
  <si>
    <t>CT23121_Essencials</t>
  </si>
  <si>
    <t>NJ10045_Essencials</t>
  </si>
  <si>
    <t>PA63862_Essencials</t>
  </si>
  <si>
    <t>PA99679_Investment</t>
  </si>
  <si>
    <t>NY37958_Essencials</t>
  </si>
  <si>
    <t>NY47951_Essencials</t>
  </si>
  <si>
    <t>PA82211_Investment</t>
  </si>
  <si>
    <t>PA84196_Investment</t>
  </si>
  <si>
    <t>NY28318_Superfluous</t>
  </si>
  <si>
    <t>NJ31092_Investment</t>
  </si>
  <si>
    <t>NJ91640_Investment</t>
  </si>
  <si>
    <t>NJ69238_Superfluous</t>
  </si>
  <si>
    <t>CT96635_Essencials</t>
  </si>
  <si>
    <t>PA49621_Investment</t>
  </si>
  <si>
    <t>NJ10509_Essencials</t>
  </si>
  <si>
    <t>NJ78184_Investment</t>
  </si>
  <si>
    <t>NJ12460_Investment</t>
  </si>
  <si>
    <t>NJ44914_Essencials</t>
  </si>
  <si>
    <t>NY15442_Essencials</t>
  </si>
  <si>
    <t>NJ46922_Investment</t>
  </si>
  <si>
    <t>PA89608_Superfluous</t>
  </si>
  <si>
    <t>NJ85764_Essencials</t>
  </si>
  <si>
    <t>NJ41215_Essencials</t>
  </si>
  <si>
    <t>PA72324_Investment</t>
  </si>
  <si>
    <t>PA70366_Essencials</t>
  </si>
  <si>
    <t>NY99348_Essencials</t>
  </si>
  <si>
    <t>NY16167_Essencials</t>
  </si>
  <si>
    <t>NJ65405_Superfluous</t>
  </si>
  <si>
    <t>CT84869_Essencials</t>
  </si>
  <si>
    <t>NJ39308_Investment</t>
  </si>
  <si>
    <t>CT85100_Superfluous</t>
  </si>
  <si>
    <t>PA33174_Essencials</t>
  </si>
  <si>
    <t>NJ81515_Essencials</t>
  </si>
  <si>
    <t>NY29676_Superfluous</t>
  </si>
  <si>
    <t>NY26872_Essencials</t>
  </si>
  <si>
    <t>CT11358_Investment</t>
  </si>
  <si>
    <t>NJ76388_Investment</t>
  </si>
  <si>
    <t>NY17316_Investment</t>
  </si>
  <si>
    <t>NJ77376_Investment</t>
  </si>
  <si>
    <t>CT34874_Investment</t>
  </si>
  <si>
    <t>NJ60257_Essencials</t>
  </si>
  <si>
    <t>PA36528_Superfluous</t>
  </si>
  <si>
    <t>NJ61145_Essencials</t>
  </si>
  <si>
    <t>PA44960_Superfluous</t>
  </si>
  <si>
    <t>CT19173_Superfluous</t>
  </si>
  <si>
    <t>CT37718_Superfluous</t>
  </si>
  <si>
    <t>CT54625_Investment</t>
  </si>
  <si>
    <t>CT46735_Investment</t>
  </si>
  <si>
    <t>PA69021_Investment</t>
  </si>
  <si>
    <t>PA75383_Essencials</t>
  </si>
  <si>
    <t>CT94670_Investment</t>
  </si>
  <si>
    <t>NY95956_Superfluous</t>
  </si>
  <si>
    <t>NJ72441_Superfluous</t>
  </si>
  <si>
    <t>PA23753_Essencials</t>
  </si>
  <si>
    <t>NY16674_Investment</t>
  </si>
  <si>
    <t>CT40236_Superfluous</t>
  </si>
  <si>
    <t>NY40198_Essencials</t>
  </si>
  <si>
    <t>NJ84868_Essencials</t>
  </si>
  <si>
    <t>NY26408_Essencials</t>
  </si>
  <si>
    <t>CT50429_Superfluous</t>
  </si>
  <si>
    <t>NY41261_Superfluous</t>
  </si>
  <si>
    <t>NJ83162_Superfluous</t>
  </si>
  <si>
    <t>PA21113_Essencials</t>
  </si>
  <si>
    <t>PA46592_Essencials</t>
  </si>
  <si>
    <t>NY55235_Superfluous</t>
  </si>
  <si>
    <t>NY67792_Investment</t>
  </si>
  <si>
    <t>NJ29675_Essencials</t>
  </si>
  <si>
    <t>PA51377_Superfluous</t>
  </si>
  <si>
    <t>NJ36365_Essencials</t>
  </si>
  <si>
    <t>CT29568_Superfluous</t>
  </si>
  <si>
    <t>NJ82625_Essencials</t>
  </si>
  <si>
    <t>NJ75810_Investment</t>
  </si>
  <si>
    <t>NJ58760_Essencials</t>
  </si>
  <si>
    <t>PA95277_Superfluous</t>
  </si>
  <si>
    <t>PA30196_Superfluous</t>
  </si>
  <si>
    <t>PA18187_Investment</t>
  </si>
  <si>
    <t>NY74785_Essencials</t>
  </si>
  <si>
    <t>CT27298_Superfluous</t>
  </si>
  <si>
    <t>NJ32840_Investment</t>
  </si>
  <si>
    <t>NJ77400_Superfluous</t>
  </si>
  <si>
    <t>CT44753_Essencials</t>
  </si>
  <si>
    <t>NY53452_Essencials</t>
  </si>
  <si>
    <t>CT47282_Superfluous</t>
  </si>
  <si>
    <t>NY27544_Investment</t>
  </si>
  <si>
    <t>NY11029_Investment</t>
  </si>
  <si>
    <t>NY32545_Investment</t>
  </si>
  <si>
    <t>CT33092_Investment</t>
  </si>
  <si>
    <t>PA73962_Investment</t>
  </si>
  <si>
    <t>NY47519_Investment</t>
  </si>
  <si>
    <t>CT19300_Investment</t>
  </si>
  <si>
    <t>PA18670_Essencials</t>
  </si>
  <si>
    <t>CT62629_Investment</t>
  </si>
  <si>
    <t>NY34404_Superfluous</t>
  </si>
  <si>
    <t>PA94747_Essencials</t>
  </si>
  <si>
    <t>NY65578_Essencials</t>
  </si>
  <si>
    <t>NY32243_Essencials</t>
  </si>
  <si>
    <t>PA51182_Superfluous</t>
  </si>
  <si>
    <t>PA33993_Investment</t>
  </si>
  <si>
    <t>NY85659_Essencials</t>
  </si>
  <si>
    <t>NY85201_Superfluous</t>
  </si>
  <si>
    <t>NJ32354_Investment</t>
  </si>
  <si>
    <t>PA20914_Investment</t>
  </si>
  <si>
    <t>NJ19082_Essencials</t>
  </si>
  <si>
    <t>NY54267_Superfluous</t>
  </si>
  <si>
    <t>NY34803_Essencials</t>
  </si>
  <si>
    <t>NY52361_Superfluous</t>
  </si>
  <si>
    <t>NY56303_Essencials</t>
  </si>
  <si>
    <t>NJ41970_Investment</t>
  </si>
  <si>
    <t>CT33273_Essencials</t>
  </si>
  <si>
    <t>NY54612_Essencials</t>
  </si>
  <si>
    <t>PA42276_Essencials</t>
  </si>
  <si>
    <t>PA18310_Superfluous</t>
  </si>
  <si>
    <t>NJ63000_Investment</t>
  </si>
  <si>
    <t>CT64878_Investment</t>
  </si>
  <si>
    <t>NY99985_Investment</t>
  </si>
  <si>
    <t>CT48938_Essencials</t>
  </si>
  <si>
    <t>NJ47745_Superfluous</t>
  </si>
  <si>
    <t>NJ48952_Essencials</t>
  </si>
  <si>
    <t>NJ46787_Essencials</t>
  </si>
  <si>
    <t>NJ27215_Superfluous</t>
  </si>
  <si>
    <t>CT58892_Superfluous</t>
  </si>
  <si>
    <t>CT87254_Superfluous</t>
  </si>
  <si>
    <t>NY43437_Essencials</t>
  </si>
  <si>
    <t>CT80005_Superfluous</t>
  </si>
  <si>
    <t>NY59453_Superfluous</t>
  </si>
  <si>
    <t>NJ71880_Essencials</t>
  </si>
  <si>
    <t>CT44585_Superfluous</t>
  </si>
  <si>
    <t>NY71481_Superfluous</t>
  </si>
  <si>
    <t>NJ24062_Investment</t>
  </si>
  <si>
    <t>NY26386_Essencials</t>
  </si>
  <si>
    <t>NY64016_Superfluous</t>
  </si>
  <si>
    <t>PA59756_Essencials</t>
  </si>
  <si>
    <t>NJ42712_Superfluous</t>
  </si>
  <si>
    <t>NJ26129_Investment</t>
  </si>
  <si>
    <t>CT84002_Superfluous</t>
  </si>
  <si>
    <t>PA41937_Superfluous</t>
  </si>
  <si>
    <t>NJ63088_Superfluous</t>
  </si>
  <si>
    <t>CT52785_Essencials</t>
  </si>
  <si>
    <t>CT21694_Essencials</t>
  </si>
  <si>
    <t>NJ97958_Essencials</t>
  </si>
  <si>
    <t>NJ42083_Superfluous</t>
  </si>
  <si>
    <t>NY91899_Investment</t>
  </si>
  <si>
    <t>NJ56189_Investment</t>
  </si>
  <si>
    <t>NJ16745_Essencials</t>
  </si>
  <si>
    <t>PA90003_Essencials</t>
  </si>
  <si>
    <t>NJ82259_Investment</t>
  </si>
  <si>
    <t>PA81405_Superfluous</t>
  </si>
  <si>
    <t>PA77889_Essencials</t>
  </si>
  <si>
    <t>NJ85643_Essencials</t>
  </si>
  <si>
    <t>PA32572_Essencials</t>
  </si>
  <si>
    <t>PA72814_Superfluous</t>
  </si>
  <si>
    <t>NY86445_Investment</t>
  </si>
  <si>
    <t>NJ73747_Investment</t>
  </si>
  <si>
    <t>NY82216_Superfluous</t>
  </si>
  <si>
    <t>NY63130_Essencials</t>
  </si>
  <si>
    <t>PA84195_Superfluous</t>
  </si>
  <si>
    <t>NY93785_Essencials</t>
  </si>
  <si>
    <t>PA50942_Investment</t>
  </si>
  <si>
    <t>PA47358_Essencials</t>
  </si>
  <si>
    <t>NJ44946_Investment</t>
  </si>
  <si>
    <t>CT20515_Essencials</t>
  </si>
  <si>
    <t>NY20431_Essencials</t>
  </si>
  <si>
    <t>CT88365_Superfluous</t>
  </si>
  <si>
    <t>NY91692_Essencials</t>
  </si>
  <si>
    <t>PA82896_Essencials</t>
  </si>
  <si>
    <t>PA23009_Essencials</t>
  </si>
  <si>
    <t>PA66920_Investment</t>
  </si>
  <si>
    <t>NJ58964_Essencials</t>
  </si>
  <si>
    <t>CT79855_Essencials</t>
  </si>
  <si>
    <t>NY48130_Investment</t>
  </si>
  <si>
    <t>NJ88368_Essencials</t>
  </si>
  <si>
    <t>NJ64153_Superfluous</t>
  </si>
  <si>
    <t>NY68905_Superfluous</t>
  </si>
  <si>
    <t>CT93539_Essencials</t>
  </si>
  <si>
    <t>NJ74671_Superfluous</t>
  </si>
  <si>
    <t>PA92084_Superfluous</t>
  </si>
  <si>
    <t>CT53267_Essencials</t>
  </si>
  <si>
    <t>PA34814_Superfluous</t>
  </si>
  <si>
    <t>PA31677_Essencials</t>
  </si>
  <si>
    <t>CT88563_Investment</t>
  </si>
  <si>
    <t>NY19305_Essencials</t>
  </si>
  <si>
    <t>CT11837_Superfluous</t>
  </si>
  <si>
    <t>PA93434_Essencials</t>
  </si>
  <si>
    <t>NY22547_Superfluous</t>
  </si>
  <si>
    <t>NY84008_Superfluous</t>
  </si>
  <si>
    <t>NJ61980_Superfluous</t>
  </si>
  <si>
    <t>NY82452_Essencials</t>
  </si>
  <si>
    <t>CT21832_Essencials</t>
  </si>
  <si>
    <t>CT36503_Essencials</t>
  </si>
  <si>
    <t>NY47459_Investment</t>
  </si>
  <si>
    <t>NJ27777_Essencials</t>
  </si>
  <si>
    <t>NY99065_Superfluous</t>
  </si>
  <si>
    <t>PA14072_Superfluous</t>
  </si>
  <si>
    <t>NY13588_Superfluous</t>
  </si>
  <si>
    <t>CT37434_Superfluous</t>
  </si>
  <si>
    <t>PA38862_Essencials</t>
  </si>
  <si>
    <t>NJ39024_Investment</t>
  </si>
  <si>
    <t>CT31927_Investment</t>
  </si>
  <si>
    <t>PA58162_Superfluous</t>
  </si>
  <si>
    <t>NJ45935_Investment</t>
  </si>
  <si>
    <t>NJ23255_Superfluous</t>
  </si>
  <si>
    <t>NY42824_Investment</t>
  </si>
  <si>
    <t>CT94625_Essencials</t>
  </si>
  <si>
    <t>NY98095_Superfluous</t>
  </si>
  <si>
    <t>PA14107_Investment</t>
  </si>
  <si>
    <t>CT51088_Investment</t>
  </si>
  <si>
    <t>CT31514_Essencials</t>
  </si>
  <si>
    <t>PA82237_Investment</t>
  </si>
  <si>
    <t>PA48913_Investment</t>
  </si>
  <si>
    <t>NY13908_Investment</t>
  </si>
  <si>
    <t>PA64847_Superfluous</t>
  </si>
  <si>
    <t>CT70427_Investment</t>
  </si>
  <si>
    <t>NJ84420_Superfluous</t>
  </si>
  <si>
    <t>PA42316_Investment</t>
  </si>
  <si>
    <t>NJ40426_Investment</t>
  </si>
  <si>
    <t>PA26058_Superfluous</t>
  </si>
  <si>
    <t>NJ15421_Essencials</t>
  </si>
  <si>
    <t>PA43401_Essencials</t>
  </si>
  <si>
    <t>NJ52199_Superfluous</t>
  </si>
  <si>
    <t>CT44300_Essencials</t>
  </si>
  <si>
    <t>NJ14124_Investment</t>
  </si>
  <si>
    <t>PA95252_Superfluous</t>
  </si>
  <si>
    <t>PA96382_Essencials</t>
  </si>
  <si>
    <t>NJ66636_Essencials</t>
  </si>
  <si>
    <t>PA40699_Essencials</t>
  </si>
  <si>
    <t>PA44760_Superfluous</t>
  </si>
  <si>
    <t>NJ31264_Essencials</t>
  </si>
  <si>
    <t>CT48586_Investment</t>
  </si>
  <si>
    <t>CT58505_Superfluous</t>
  </si>
  <si>
    <t>NJ33176_Investment</t>
  </si>
  <si>
    <t>NY20286_Superfluous</t>
  </si>
  <si>
    <t>NY82986_Superfluous</t>
  </si>
  <si>
    <t>CT47612_Essencials</t>
  </si>
  <si>
    <t>PA82888_Superfluous</t>
  </si>
  <si>
    <t>NY76726_Superfluous</t>
  </si>
  <si>
    <t>NJ37415_Investment</t>
  </si>
  <si>
    <t>NJ68121_Superfluous</t>
  </si>
  <si>
    <t>PA76792_Investment</t>
  </si>
  <si>
    <t>PA70466_Superfluous</t>
  </si>
  <si>
    <t>NY68718_Investment</t>
  </si>
  <si>
    <t>PA71859_Essencials</t>
  </si>
  <si>
    <t>NY66777_Investment</t>
  </si>
  <si>
    <t>NJ31822_Essencials</t>
  </si>
  <si>
    <t>PA78879_Investment</t>
  </si>
  <si>
    <t>NJ87682_Essencials</t>
  </si>
  <si>
    <t>NJ59060_Investment</t>
  </si>
  <si>
    <t>PA73442_Investment</t>
  </si>
  <si>
    <t>NJ71105_Superfluous</t>
  </si>
  <si>
    <t>NJ60945_Essencials</t>
  </si>
  <si>
    <t>NY44733_Investment</t>
  </si>
  <si>
    <t>CT39905_Essencials</t>
  </si>
  <si>
    <t>NY45794_Investment</t>
  </si>
  <si>
    <t>NJ85420_Superfluous</t>
  </si>
  <si>
    <t>CT82140_Investment</t>
  </si>
  <si>
    <t>CT51790_Superfluous</t>
  </si>
  <si>
    <t>CT90950_Investment</t>
  </si>
  <si>
    <t>PA25065_Superfluous</t>
  </si>
  <si>
    <t>NY83710_Superfluous</t>
  </si>
  <si>
    <t>PA34735_Investment</t>
  </si>
  <si>
    <t>PA21330_Superfluous</t>
  </si>
  <si>
    <t>NJ49265_Essencials</t>
  </si>
  <si>
    <t>PA32802_Superfluous</t>
  </si>
  <si>
    <t>CT77209_Investment</t>
  </si>
  <si>
    <t>NJ42340_Investment</t>
  </si>
  <si>
    <t>NY21045_Superfluous</t>
  </si>
  <si>
    <t>CT25658_Investment</t>
  </si>
  <si>
    <t>CT17751_Investment</t>
  </si>
  <si>
    <t>NJ64738_Essencials</t>
  </si>
  <si>
    <t>NY15386_Investment</t>
  </si>
  <si>
    <t>NJ15941_Essencials</t>
  </si>
  <si>
    <t>NY15206_Essencials</t>
  </si>
  <si>
    <t>CT71448_Investment</t>
  </si>
  <si>
    <t>PA79660_Essencials</t>
  </si>
  <si>
    <t>PA79134_Investment</t>
  </si>
  <si>
    <t>NJ89731_Superfluous</t>
  </si>
  <si>
    <t>NY64393_Superfluous</t>
  </si>
  <si>
    <t>PA19947_Superfluous</t>
  </si>
  <si>
    <t>NY61565_Essencials</t>
  </si>
  <si>
    <t>PA86922_Investment</t>
  </si>
  <si>
    <t>NY91739_Essencials</t>
  </si>
  <si>
    <t>NJ40715_Investment</t>
  </si>
  <si>
    <t>NY17167_Investment</t>
  </si>
  <si>
    <t>PA82998_Essencials</t>
  </si>
  <si>
    <t>CT26943_Essencials</t>
  </si>
  <si>
    <t>CT54642_Superfluous</t>
  </si>
  <si>
    <t>NJ32737_Superfluous</t>
  </si>
  <si>
    <t>NY61112_Investment</t>
  </si>
  <si>
    <t>NY86699_Essencials</t>
  </si>
  <si>
    <t>CT96297_Essencials</t>
  </si>
  <si>
    <t>CT13033_Essencials</t>
  </si>
  <si>
    <t>CT41139_Essencials</t>
  </si>
  <si>
    <t>CT81689_Superfluous</t>
  </si>
  <si>
    <t>PA73654_Essencials</t>
  </si>
  <si>
    <t>NJ68869_Investment</t>
  </si>
  <si>
    <t>PA11300_Essencials</t>
  </si>
  <si>
    <t>NY22246_Superfluous</t>
  </si>
  <si>
    <t>CT92628_Essencials</t>
  </si>
  <si>
    <t>CT64123_Essencials</t>
  </si>
  <si>
    <t>NJ16577_Investment</t>
  </si>
  <si>
    <t>NY53089_Superfluous</t>
  </si>
  <si>
    <t>NJ47900_Essencials</t>
  </si>
  <si>
    <t>NY81810_Superfluous</t>
  </si>
  <si>
    <t>PA60159_Superfluous</t>
  </si>
  <si>
    <t>NY95400_Essencials</t>
  </si>
  <si>
    <t>PA78148_Superfluous</t>
  </si>
  <si>
    <t>NJ23713_Superfluous</t>
  </si>
  <si>
    <t>NJ54731_Essencials</t>
  </si>
  <si>
    <t>CT71325_Investment</t>
  </si>
  <si>
    <t>CT70695_Essencials</t>
  </si>
  <si>
    <t>NY23149_Investment</t>
  </si>
  <si>
    <t>CT97695_Essencials</t>
  </si>
  <si>
    <t>NY75226_Superfluous</t>
  </si>
  <si>
    <t>NY20485_Essencials</t>
  </si>
  <si>
    <t>CT55435_Essencials</t>
  </si>
  <si>
    <t>CT22421_Superfluous</t>
  </si>
  <si>
    <t>NY73482_Superfluous</t>
  </si>
  <si>
    <t>NY35522_Superfluous</t>
  </si>
  <si>
    <t>NJ85881_Superfluous</t>
  </si>
  <si>
    <t>PA36436_Superfluous</t>
  </si>
  <si>
    <t>NY21053_Investment</t>
  </si>
  <si>
    <t>CT58310_Investment</t>
  </si>
  <si>
    <t>NY42296_Investment</t>
  </si>
  <si>
    <t>CT25218_Investment</t>
  </si>
  <si>
    <t>PA26691_Essencials</t>
  </si>
  <si>
    <t>CT25131_Essencials</t>
  </si>
  <si>
    <t>NJ26109_Investment</t>
  </si>
  <si>
    <t>CT59463_Investment</t>
  </si>
  <si>
    <t>NJ86456_Essencials</t>
  </si>
  <si>
    <t>NY33519_Essencials</t>
  </si>
  <si>
    <t>NY62248_Superfluous</t>
  </si>
  <si>
    <t>PA63766_Essencials</t>
  </si>
  <si>
    <t>PA70174_Essencials</t>
  </si>
  <si>
    <t>CT72424_Investment</t>
  </si>
  <si>
    <t>NY70534_Essencials</t>
  </si>
  <si>
    <t>PA18285_Superfluous</t>
  </si>
  <si>
    <t>NJ13561_Essencials</t>
  </si>
  <si>
    <t>NY82434_Superfluous</t>
  </si>
  <si>
    <t>NJ79382_Investment</t>
  </si>
  <si>
    <t>NJ36923_Investment</t>
  </si>
  <si>
    <t>NY81861_Essencials</t>
  </si>
  <si>
    <t>NY62872_Essencials</t>
  </si>
  <si>
    <t>NJ16273_Investment</t>
  </si>
  <si>
    <t>NY94064_Investment</t>
  </si>
  <si>
    <t>CT90871_Investment</t>
  </si>
  <si>
    <t>CT67192_Investment</t>
  </si>
  <si>
    <t>NY13429_Essencials</t>
  </si>
  <si>
    <t>NJ73218_Investment</t>
  </si>
  <si>
    <t>NJ61237_Superfluous</t>
  </si>
  <si>
    <t>NJ86503_Investment</t>
  </si>
  <si>
    <t>CT64375_Investment</t>
  </si>
  <si>
    <t>NJ55081_Essencials</t>
  </si>
  <si>
    <t>NY96461_Superfluous</t>
  </si>
  <si>
    <t>NJ54483_Essencials</t>
  </si>
  <si>
    <t>PA52939_Essencials</t>
  </si>
  <si>
    <t>CT98117_Superfluous</t>
  </si>
  <si>
    <t>NY16610_Essencials</t>
  </si>
  <si>
    <t>CT27750_Essencials</t>
  </si>
  <si>
    <t>CT48155_Essencials</t>
  </si>
  <si>
    <t>NJ39756_Superfluous</t>
  </si>
  <si>
    <t>PA86098_Investment</t>
  </si>
  <si>
    <t>NY67856_Essencials</t>
  </si>
  <si>
    <t>PA59238_Investment</t>
  </si>
  <si>
    <t>NJ16956_Investment</t>
  </si>
  <si>
    <t>NY92457_Superfluous</t>
  </si>
  <si>
    <t>CT96404_Essencials</t>
  </si>
  <si>
    <t>PA28506_Superfluous</t>
  </si>
  <si>
    <t>NJ65439_Essencials</t>
  </si>
  <si>
    <t>CT44206_Essencials</t>
  </si>
  <si>
    <t>NJ51234_Investment</t>
  </si>
  <si>
    <t>CT50227_Superfluous</t>
  </si>
  <si>
    <t>CT95460_Essencials</t>
  </si>
  <si>
    <t>NJ87610_Investment</t>
  </si>
  <si>
    <t>PA45019_Essencials</t>
  </si>
  <si>
    <t>PA40354_Investment</t>
  </si>
  <si>
    <t>NJ14641_Essencials</t>
  </si>
  <si>
    <t>NJ13316_Superfluous</t>
  </si>
  <si>
    <t>NJ40209_Essencials</t>
  </si>
  <si>
    <t>CT21524_Investment</t>
  </si>
  <si>
    <t>NJ41987_Essencials</t>
  </si>
  <si>
    <t>NJ85087_Essencials</t>
  </si>
  <si>
    <t>CT56467_Investment</t>
  </si>
  <si>
    <t>PA33862_Superfluous</t>
  </si>
  <si>
    <t>NJ45363_Superfluous</t>
  </si>
  <si>
    <t>PA32304_Essencials</t>
  </si>
  <si>
    <t>NJ84888_Investment</t>
  </si>
  <si>
    <t>NY12245_Superfluous</t>
  </si>
  <si>
    <t>PA32656_Essencials</t>
  </si>
  <si>
    <t>NJ86151_Essencials</t>
  </si>
  <si>
    <t>NJ90458_Investment</t>
  </si>
  <si>
    <t>PA16769_Essencials</t>
  </si>
  <si>
    <t>NJ73364_Superfluous</t>
  </si>
  <si>
    <t>CT32191_Superfluous</t>
  </si>
  <si>
    <t>NY74816_Essencials</t>
  </si>
  <si>
    <t>NY43350_Investment</t>
  </si>
  <si>
    <t>PA43307_Investment</t>
  </si>
  <si>
    <t>PA99299_Investment</t>
  </si>
  <si>
    <t>PA31097_Superfluous</t>
  </si>
  <si>
    <t>CT91660_Superfluous</t>
  </si>
  <si>
    <t>CT83395_Investment</t>
  </si>
  <si>
    <t>PA34800_Superfluous</t>
  </si>
  <si>
    <t>NJ21399_Superfluous</t>
  </si>
  <si>
    <t>CT77925_Superfluous</t>
  </si>
  <si>
    <t>CT86463_Superfluous</t>
  </si>
  <si>
    <t>PA52100_Superfluous</t>
  </si>
  <si>
    <t>NY76849_Investment</t>
  </si>
  <si>
    <t>PA85159_Superfluous</t>
  </si>
  <si>
    <t>NJ71776_Superfluous</t>
  </si>
  <si>
    <t>PA33020_Essencials</t>
  </si>
  <si>
    <t>CT32855_Essencials</t>
  </si>
  <si>
    <t>CT81317_Superfluous</t>
  </si>
  <si>
    <t>NY94954_Investment</t>
  </si>
  <si>
    <t>NJ38884_Investment</t>
  </si>
  <si>
    <t>CT13094_Superfluous</t>
  </si>
  <si>
    <t>PA89194_Investment</t>
  </si>
  <si>
    <t>NY11756_Investment</t>
  </si>
  <si>
    <t>NY50499_Superfluous</t>
  </si>
  <si>
    <t>CT46225_Essencials</t>
  </si>
  <si>
    <t>CT19612_Investment</t>
  </si>
  <si>
    <t>PA69126_Superfluous</t>
  </si>
  <si>
    <t>PA61351_Essencials</t>
  </si>
  <si>
    <t>CT40772_Essencials</t>
  </si>
  <si>
    <t>CT62713_Superfluous</t>
  </si>
  <si>
    <t>CT76810_Superfluous</t>
  </si>
  <si>
    <t>NJ93306_Investment</t>
  </si>
  <si>
    <t>PA60203_Investment</t>
  </si>
  <si>
    <t>CT30958_Essencials</t>
  </si>
  <si>
    <t>NY76284_Essencials</t>
  </si>
  <si>
    <t>PA46285_Investment</t>
  </si>
  <si>
    <t>CT29336_Superfluous</t>
  </si>
  <si>
    <t>CT23761_Investment</t>
  </si>
  <si>
    <t>PA65165_Investment</t>
  </si>
  <si>
    <t>NY60411_Superfluous</t>
  </si>
  <si>
    <t>NY23257_Essencials</t>
  </si>
  <si>
    <t>NY14482_Investment</t>
  </si>
  <si>
    <t>NY42977_Investment</t>
  </si>
  <si>
    <t>PA38470_Essencials</t>
  </si>
  <si>
    <t>CT18678_Investment</t>
  </si>
  <si>
    <t>NY55609_Essencials</t>
  </si>
  <si>
    <t>NY16731_Essencials</t>
  </si>
  <si>
    <t>PA11893_Essencials</t>
  </si>
  <si>
    <t>CT30690_Investment</t>
  </si>
  <si>
    <t>NJ82779_Essencials</t>
  </si>
  <si>
    <t>PA20612_Superfluous</t>
  </si>
  <si>
    <t>NJ11957_Investment</t>
  </si>
  <si>
    <t>NY44503_Superfluous</t>
  </si>
  <si>
    <t>PA23195_Essencials</t>
  </si>
  <si>
    <t>PA65428_Essencials</t>
  </si>
  <si>
    <t>CT52146_Investment</t>
  </si>
  <si>
    <t>PA57432_Essencials</t>
  </si>
  <si>
    <t>NJ44416_Investment</t>
  </si>
  <si>
    <t>NJ66849_Superfluous</t>
  </si>
  <si>
    <t>NJ49205_Superfluous</t>
  </si>
  <si>
    <t>CT21561_Essencials</t>
  </si>
  <si>
    <t>CT17984_Investment</t>
  </si>
  <si>
    <t>PA90772_Investment</t>
  </si>
  <si>
    <t>NJ33358_Superfluous</t>
  </si>
  <si>
    <t>NJ35842_Superfluous</t>
  </si>
  <si>
    <t>PA79020_Essencials</t>
  </si>
  <si>
    <t>CT87150_Superfluous</t>
  </si>
  <si>
    <t>NJ67317_Superfluous</t>
  </si>
  <si>
    <t>PA80433_Superfluous</t>
  </si>
  <si>
    <t>NJ47311_Investment</t>
  </si>
  <si>
    <t>CT63382_Superfluous</t>
  </si>
  <si>
    <t>CT84174_Investment</t>
  </si>
  <si>
    <t>NJ38620_Investment</t>
  </si>
  <si>
    <t>NJ76865_Superfluous</t>
  </si>
  <si>
    <t>NY26064_Investment</t>
  </si>
  <si>
    <t>CT82672_Investment</t>
  </si>
  <si>
    <t>NY89537_Investment</t>
  </si>
  <si>
    <t>NY37835_Investment</t>
  </si>
  <si>
    <t>CT87300_Investment</t>
  </si>
  <si>
    <t>PA32529_Essencials</t>
  </si>
  <si>
    <t>PA44847_Essencials</t>
  </si>
  <si>
    <t>NY28241_Essencials</t>
  </si>
  <si>
    <t>PA95361_Superfluous</t>
  </si>
  <si>
    <t>PA23828_Essencials</t>
  </si>
  <si>
    <t>NJ53076_Superfluous</t>
  </si>
  <si>
    <t>PA90984_Investment</t>
  </si>
  <si>
    <t>PA27055_Investment</t>
  </si>
  <si>
    <t>NY97424_Investment</t>
  </si>
  <si>
    <t>CT19678_Superfluous</t>
  </si>
  <si>
    <t>NY33723_Superfluous</t>
  </si>
  <si>
    <t>NY84347_Investment</t>
  </si>
  <si>
    <t>NJ96074_Superfluous</t>
  </si>
  <si>
    <t>NJ48575_Investment</t>
  </si>
  <si>
    <t>NY67486_Essencials</t>
  </si>
  <si>
    <t>CT91142_Superfluous</t>
  </si>
  <si>
    <t>NJ69631_Essencials</t>
  </si>
  <si>
    <t>NJ35462_Investment</t>
  </si>
  <si>
    <t>NJ94168_Superfluous</t>
  </si>
  <si>
    <t>NJ64446_Essencials</t>
  </si>
  <si>
    <t>PA19246_Superfluous</t>
  </si>
  <si>
    <t>NJ39967_Investment</t>
  </si>
  <si>
    <t>NY40405_Essencials</t>
  </si>
  <si>
    <t>NY94837_Investment</t>
  </si>
  <si>
    <t>PA87727_Essencials</t>
  </si>
  <si>
    <t>CT80924_Superfluous</t>
  </si>
  <si>
    <t>NY12977_Investment</t>
  </si>
  <si>
    <t>CT92399_Superfluous</t>
  </si>
  <si>
    <t>PA73780_Investment</t>
  </si>
  <si>
    <t>NY67198_Investment</t>
  </si>
  <si>
    <t>PA11347_Essencials</t>
  </si>
  <si>
    <t>NJ87900_Superfluous</t>
  </si>
  <si>
    <t>CT81568_Essencials</t>
  </si>
  <si>
    <t>NY82499_Superfluous</t>
  </si>
  <si>
    <t>CT94016_Superfluous</t>
  </si>
  <si>
    <t>PA16911_Essencials</t>
  </si>
  <si>
    <t>NY47743_Superfluous</t>
  </si>
  <si>
    <t>NJ75443_Essencials</t>
  </si>
  <si>
    <t>CT87430_Investment</t>
  </si>
  <si>
    <t>NY69325_Essencials</t>
  </si>
  <si>
    <t>CT81868_Essencials</t>
  </si>
  <si>
    <t>PA27304_Essencials</t>
  </si>
  <si>
    <t>NY19859_Investment</t>
  </si>
  <si>
    <t>CT49998_Investment</t>
  </si>
  <si>
    <t>NY27213_Superfluous</t>
  </si>
  <si>
    <t>NY67460_Investment</t>
  </si>
  <si>
    <t>NY73800_Essencials</t>
  </si>
  <si>
    <t>CT23447_Superfluous</t>
  </si>
  <si>
    <t>CT46603_Superfluous</t>
  </si>
  <si>
    <t>NJ71987_Essencials</t>
  </si>
  <si>
    <t>PA52222_Investment</t>
  </si>
  <si>
    <t>NJ35315_Superfluous</t>
  </si>
  <si>
    <t>PA15940_Investment</t>
  </si>
  <si>
    <t>PA60268_Superfluous</t>
  </si>
  <si>
    <t>NY46880_Superfluous</t>
  </si>
  <si>
    <t>PA74431_Investment</t>
  </si>
  <si>
    <t>PA32097_Investment</t>
  </si>
  <si>
    <t>PA33071_Superfluous</t>
  </si>
  <si>
    <t>NY32665_Superfluous</t>
  </si>
  <si>
    <t>CT17978_Investment</t>
  </si>
  <si>
    <t>NY18412_Investment</t>
  </si>
  <si>
    <t>CT13409_Investment</t>
  </si>
  <si>
    <t>PA15536_Superfluous</t>
  </si>
  <si>
    <t>PA84854_Investment</t>
  </si>
  <si>
    <t>NY90177_Investment</t>
  </si>
  <si>
    <t>CT78494_Investment</t>
  </si>
  <si>
    <t>CT77251_Investment</t>
  </si>
  <si>
    <t>NY90800_Investment</t>
  </si>
  <si>
    <t>CT96096_Superfluous</t>
  </si>
  <si>
    <t>NJ38042_Essencials</t>
  </si>
  <si>
    <t>PA67437_Investment</t>
  </si>
  <si>
    <t>CT34920_Investment</t>
  </si>
  <si>
    <t>NY94872_Investment</t>
  </si>
  <si>
    <t>PA10862_Superfluous</t>
  </si>
  <si>
    <t>NY53088_Essencials</t>
  </si>
  <si>
    <t>PA11938_Superfluous</t>
  </si>
  <si>
    <t>CT42142_Superfluous</t>
  </si>
  <si>
    <t>CT73711_Investment</t>
  </si>
  <si>
    <t>NY44631_Investment</t>
  </si>
  <si>
    <t>NY74264_Essencials</t>
  </si>
  <si>
    <t>PA20316_Superfluous</t>
  </si>
  <si>
    <t>CT36846_Superfluous</t>
  </si>
  <si>
    <t>NJ93003_Investment</t>
  </si>
  <si>
    <t>NJ35001_Investment</t>
  </si>
  <si>
    <t>NJ34819_Superfluous</t>
  </si>
  <si>
    <t>NJ27803_Superfluous</t>
  </si>
  <si>
    <t>NJ13144_Essencials</t>
  </si>
  <si>
    <t>CT18260_Essencials</t>
  </si>
  <si>
    <t>PA55693_Essencials</t>
  </si>
  <si>
    <t>NJ13586_Investment</t>
  </si>
  <si>
    <t>PA50730_Superfluous</t>
  </si>
  <si>
    <t>CT80583_Essencials</t>
  </si>
  <si>
    <t>PA85657_Superfluous</t>
  </si>
  <si>
    <t>NY79713_Superfluous</t>
  </si>
  <si>
    <t>PA11946_Essencials</t>
  </si>
  <si>
    <t>NJ43446_Investment</t>
  </si>
  <si>
    <t>NJ55767_Superfluous</t>
  </si>
  <si>
    <t>NY57671_Essencials</t>
  </si>
  <si>
    <t>CT98517_Investment</t>
  </si>
  <si>
    <t>NY52814_Investment</t>
  </si>
  <si>
    <t>CT93727_Essencials</t>
  </si>
  <si>
    <t>CT52168_Investment</t>
  </si>
  <si>
    <t>CT43592_Investment</t>
  </si>
  <si>
    <t>PA75112_Essencials</t>
  </si>
  <si>
    <t>PA17721_Essencials</t>
  </si>
  <si>
    <t>NY31986_Investment</t>
  </si>
  <si>
    <t>CT61712_Investment</t>
  </si>
  <si>
    <t>CT37447_Essencials</t>
  </si>
  <si>
    <t>PA91728_Superfluous</t>
  </si>
  <si>
    <t>PA90524_Essencials</t>
  </si>
  <si>
    <t>CT22519_Investment</t>
  </si>
  <si>
    <t>PA55322_Superfluous</t>
  </si>
  <si>
    <t>CT71364_Superfluous</t>
  </si>
  <si>
    <t>NY56100_Superfluous</t>
  </si>
  <si>
    <t>NJ64966_Investment</t>
  </si>
  <si>
    <t>NY32417_Superfluous</t>
  </si>
  <si>
    <t>NY71403_Superfluous</t>
  </si>
  <si>
    <t>NJ65987_Essencials</t>
  </si>
  <si>
    <t>CT29478_Investment</t>
  </si>
  <si>
    <t>PA37237_Essencials</t>
  </si>
  <si>
    <t>CT85019_Essencials</t>
  </si>
  <si>
    <t>NJ97600_Essencials</t>
  </si>
  <si>
    <t>NY52147_Investment</t>
  </si>
  <si>
    <t>NJ85011_Investment</t>
  </si>
  <si>
    <t>PA36233_Superfluous</t>
  </si>
  <si>
    <t>CT44728_Essencials</t>
  </si>
  <si>
    <t>PA39327_Investment</t>
  </si>
  <si>
    <t>PA78088_Investment</t>
  </si>
  <si>
    <t>PA38912_Essencials</t>
  </si>
  <si>
    <t>NJ78023_Superfluous</t>
  </si>
  <si>
    <t>NY31921_Essencials</t>
  </si>
  <si>
    <t>PA96508_Investment</t>
  </si>
  <si>
    <t>CT13870_Essencials</t>
  </si>
  <si>
    <t>NJ60869_Investment</t>
  </si>
  <si>
    <t>PA40240_Essencials</t>
  </si>
  <si>
    <t>NY21447_Essencials</t>
  </si>
  <si>
    <t>NJ66548_Superfluous</t>
  </si>
  <si>
    <t>CT21115_Investment</t>
  </si>
  <si>
    <t>CT31019_Investment</t>
  </si>
  <si>
    <t>NJ17949_Investment</t>
  </si>
  <si>
    <t>NY14008_Superfluous</t>
  </si>
  <si>
    <t>PA67156_Investment</t>
  </si>
  <si>
    <t>NY39630_Superfluous</t>
  </si>
  <si>
    <t>PA74762_Essencials</t>
  </si>
  <si>
    <t>NJ99675_Investment</t>
  </si>
  <si>
    <t>CT14541_Essencials</t>
  </si>
  <si>
    <t>CT73940_Investment</t>
  </si>
  <si>
    <t>PA82004_Investment</t>
  </si>
  <si>
    <t>PA59426_Essencials</t>
  </si>
  <si>
    <t>NJ49788_Essencials</t>
  </si>
  <si>
    <t>NJ90734_Essencials</t>
  </si>
  <si>
    <t>PA58090_Investment</t>
  </si>
  <si>
    <t>PA57927_Superfluous</t>
  </si>
  <si>
    <t>CT36728_Investment</t>
  </si>
  <si>
    <t>NY30738_Investment</t>
  </si>
  <si>
    <t>PA57806_Essencials</t>
  </si>
  <si>
    <t>CT32306_Investment</t>
  </si>
  <si>
    <t>NY11848_Investment</t>
  </si>
  <si>
    <t>NY20092_Superfluous</t>
  </si>
  <si>
    <t>PA20435_Superfluous</t>
  </si>
  <si>
    <t>PA12657_Superfluous</t>
  </si>
  <si>
    <t>NY54085_Superfluous</t>
  </si>
  <si>
    <t>CT32890_Essencials</t>
  </si>
  <si>
    <t>NY42467_Investment</t>
  </si>
  <si>
    <t>NJ53923_Superfluous</t>
  </si>
  <si>
    <t>NY71492_Superfluous</t>
  </si>
  <si>
    <t>NY73667_Essencials</t>
  </si>
  <si>
    <t>NJ61683_Investment</t>
  </si>
  <si>
    <t>NJ76902_Essencials</t>
  </si>
  <si>
    <t>CT18725_Investment</t>
  </si>
  <si>
    <t>CT85085_Superfluous</t>
  </si>
  <si>
    <t>CT20794_Superfluous</t>
  </si>
  <si>
    <t>CT80024_Essencials</t>
  </si>
  <si>
    <t>CT33039_Superfluous</t>
  </si>
  <si>
    <t>PA88373_Investment</t>
  </si>
  <si>
    <t>PA99937_Investment</t>
  </si>
  <si>
    <t>CT98179_Essencials</t>
  </si>
  <si>
    <t>NY54921_Superfluous</t>
  </si>
  <si>
    <t>PA29384_Superfluous</t>
  </si>
  <si>
    <t>PA68421_Investment</t>
  </si>
  <si>
    <t>CT74202_Essencials</t>
  </si>
  <si>
    <t>CT94683_Investment</t>
  </si>
  <si>
    <t>CT77762_Superfluous</t>
  </si>
  <si>
    <t>CT32888_Essencials</t>
  </si>
  <si>
    <t>NY44773_Essencials</t>
  </si>
  <si>
    <t>NJ53096_Essencials</t>
  </si>
  <si>
    <t>CT13563_Superfluous</t>
  </si>
  <si>
    <t>NJ64655_Investment</t>
  </si>
  <si>
    <t>NJ72029_Essencials</t>
  </si>
  <si>
    <t>NJ22018_Superfluous</t>
  </si>
  <si>
    <t>PA79780_Superfluous</t>
  </si>
  <si>
    <t>PA76054_Investment</t>
  </si>
  <si>
    <t>NJ13134_Essencials</t>
  </si>
  <si>
    <t>NJ85605_Investment</t>
  </si>
  <si>
    <t>NY26569_Investment</t>
  </si>
  <si>
    <t>PA37160_Investment</t>
  </si>
  <si>
    <t>NY26968_Investment</t>
  </si>
  <si>
    <t>NY48378_Superfluous</t>
  </si>
  <si>
    <t>NJ84790_Investment</t>
  </si>
  <si>
    <t>NJ30056_Essencials</t>
  </si>
  <si>
    <t>NJ31938_Essencials</t>
  </si>
  <si>
    <t>NJ79066_Essencials</t>
  </si>
  <si>
    <t>CT35801_Investment</t>
  </si>
  <si>
    <t>NJ66835_Investment</t>
  </si>
  <si>
    <t>NJ19211_Superfluous</t>
  </si>
  <si>
    <t>PA10536_Investment</t>
  </si>
  <si>
    <t>CT67463_Investment</t>
  </si>
  <si>
    <t>PA54449_Essencials</t>
  </si>
  <si>
    <t>NY44924_Superfluous</t>
  </si>
  <si>
    <t>CT44600_Essencials</t>
  </si>
  <si>
    <t>NY69310_Essencials</t>
  </si>
  <si>
    <t>NJ23381_Superfluous</t>
  </si>
  <si>
    <t>CT84662_Essencials</t>
  </si>
  <si>
    <t>CT65776_Essencials</t>
  </si>
  <si>
    <t>NJ65096_Essencials</t>
  </si>
  <si>
    <t>PA31404_Investment</t>
  </si>
  <si>
    <t>NJ66332_Essencials</t>
  </si>
  <si>
    <t>NJ48537_Investment</t>
  </si>
  <si>
    <t>PA92554_Investment</t>
  </si>
  <si>
    <t>NY65107_Superfluous</t>
  </si>
  <si>
    <t>NY15884_Essencials</t>
  </si>
  <si>
    <t>CT42168_Essencials</t>
  </si>
  <si>
    <t>CT97598_Superfluous</t>
  </si>
  <si>
    <t>NY57159_Superfluous</t>
  </si>
  <si>
    <t>NY57430_Investment</t>
  </si>
  <si>
    <t>NY34019_Superfluous</t>
  </si>
  <si>
    <t>NY57879_Essencials</t>
  </si>
  <si>
    <t>PA79076_Superfluous</t>
  </si>
  <si>
    <t>CT75201_Superfluous</t>
  </si>
  <si>
    <t>CT68416_Investment</t>
  </si>
  <si>
    <t>NJ25558_Essencials</t>
  </si>
  <si>
    <t>NY73555_Essencials</t>
  </si>
  <si>
    <t>NJ80798_Essencials</t>
  </si>
  <si>
    <t>NJ30026_Essencials</t>
  </si>
  <si>
    <t>NY28172_Essencials</t>
  </si>
  <si>
    <t>CT37747_Essencials</t>
  </si>
  <si>
    <t>PA70638_Superfluous</t>
  </si>
  <si>
    <t>PA21821_Essencials</t>
  </si>
  <si>
    <t>NJ13586_Superfluous</t>
  </si>
  <si>
    <t>NY34150_Superfluous</t>
  </si>
  <si>
    <t>PA62295_Investment</t>
  </si>
  <si>
    <t>NY12427_Investment</t>
  </si>
  <si>
    <t>NJ51038_Investment</t>
  </si>
  <si>
    <t>PA61908_Investment</t>
  </si>
  <si>
    <t>PA16266_Essencials</t>
  </si>
  <si>
    <t>CT25812_Superfluous</t>
  </si>
  <si>
    <t>NY93495_Investment</t>
  </si>
  <si>
    <t>PA41774_Investment</t>
  </si>
  <si>
    <t>CT38576_Essencials</t>
  </si>
  <si>
    <t>NJ94944_Essencials</t>
  </si>
  <si>
    <t>CT26630_Investment</t>
  </si>
  <si>
    <t>PA85659_Investment</t>
  </si>
  <si>
    <t>NJ15714_Essencials</t>
  </si>
  <si>
    <t>NJ37827_Investment</t>
  </si>
  <si>
    <t>PA68110_Investment</t>
  </si>
  <si>
    <t>NJ59977_Superfluous</t>
  </si>
  <si>
    <t>CT12230_Essencials</t>
  </si>
  <si>
    <t>CT69163_Essencials</t>
  </si>
  <si>
    <t>PA82969_Superfluous</t>
  </si>
  <si>
    <t>NJ11370_Superfluous</t>
  </si>
  <si>
    <t>PA13709_Essencials</t>
  </si>
  <si>
    <t>NJ69223_Superfluous</t>
  </si>
  <si>
    <t>NY83269_Essencials</t>
  </si>
  <si>
    <t>CT67331_Essencials</t>
  </si>
  <si>
    <t>NY78465_Essencials</t>
  </si>
  <si>
    <t>NJ85445_Essencials</t>
  </si>
  <si>
    <t>CT48289_Investment</t>
  </si>
  <si>
    <t>CT24387_Investment</t>
  </si>
  <si>
    <t>NY33841_Essencials</t>
  </si>
  <si>
    <t>CT81652_Superfluous</t>
  </si>
  <si>
    <t>PA39907_Essencials</t>
  </si>
  <si>
    <t>PA99215_Essencials</t>
  </si>
  <si>
    <t>PA28208_Superfluous</t>
  </si>
  <si>
    <t>CT19765_Investment</t>
  </si>
  <si>
    <t>PA76319_Essencials</t>
  </si>
  <si>
    <t>NJ20682_Superfluous</t>
  </si>
  <si>
    <t>PA51715_Essencials</t>
  </si>
  <si>
    <t>NJ43297_Essencials</t>
  </si>
  <si>
    <t>PA25646_Investment</t>
  </si>
  <si>
    <t>NY31480_Essencials</t>
  </si>
  <si>
    <t>PA70679_Essencials</t>
  </si>
  <si>
    <t>CT25015_Investment</t>
  </si>
  <si>
    <t>NY17614_Investment</t>
  </si>
  <si>
    <t>CT22199_Investment</t>
  </si>
  <si>
    <t>NJ46789_Investment</t>
  </si>
  <si>
    <t>NY54128_Essencials</t>
  </si>
  <si>
    <t>PA35944_Essencials</t>
  </si>
  <si>
    <t>CT57159_Investment</t>
  </si>
  <si>
    <t>PA25363_Investment</t>
  </si>
  <si>
    <t>NJ20332_Investment</t>
  </si>
  <si>
    <t>NJ24303_Superfluous</t>
  </si>
  <si>
    <t>CT15429_Superfluous</t>
  </si>
  <si>
    <t>NY22776_Investment</t>
  </si>
  <si>
    <t>PA68501_Essencials</t>
  </si>
  <si>
    <t>CT34262_Essencials</t>
  </si>
  <si>
    <t>NY82804_Superfluous</t>
  </si>
  <si>
    <t>CT76294_Essencials</t>
  </si>
  <si>
    <t>NY82389_Investment</t>
  </si>
  <si>
    <t>NJ74362_Essencials</t>
  </si>
  <si>
    <t>PA27459_Essencials</t>
  </si>
  <si>
    <t>CT57109_Superfluous</t>
  </si>
  <si>
    <t>NY17078_Essencials</t>
  </si>
  <si>
    <t>CT63837_Investment</t>
  </si>
  <si>
    <t>CT93964_Essencials</t>
  </si>
  <si>
    <t>NJ47016_Essencials</t>
  </si>
  <si>
    <t>NY18978_Superfluous</t>
  </si>
  <si>
    <t>NY15105_Superfluous</t>
  </si>
  <si>
    <t>NJ49078_Investment</t>
  </si>
  <si>
    <t>CT31265_Essencials</t>
  </si>
  <si>
    <t>NY74396_Investment</t>
  </si>
  <si>
    <t>CT96031_Investment</t>
  </si>
  <si>
    <t>NJ98208_Investment</t>
  </si>
  <si>
    <t>NY79150_Essencials</t>
  </si>
  <si>
    <t>PA60860_Superfluous</t>
  </si>
  <si>
    <t>NJ81306_Investment</t>
  </si>
  <si>
    <t>CT18300_Investment</t>
  </si>
  <si>
    <t>PA48771_Essencials</t>
  </si>
  <si>
    <t>PA53041_Essencials</t>
  </si>
  <si>
    <t>CT83758_Investment</t>
  </si>
  <si>
    <t>PA12731_Investment</t>
  </si>
  <si>
    <t>CT87120_Essencials</t>
  </si>
  <si>
    <t>CT58615_Superfluous</t>
  </si>
  <si>
    <t>NJ33744_Investment</t>
  </si>
  <si>
    <t>NY67494_Superfluous</t>
  </si>
  <si>
    <t>NJ86544_Essencials</t>
  </si>
  <si>
    <t>CT73076_Superfluous</t>
  </si>
  <si>
    <t>CT40382_Essencials</t>
  </si>
  <si>
    <t>CT63233_Superfluous</t>
  </si>
  <si>
    <t>CT61954_Superfluous</t>
  </si>
  <si>
    <t>NJ71280_Superfluous</t>
  </si>
  <si>
    <t>NY63011_Superfluous</t>
  </si>
  <si>
    <t>PA48126_Essencials</t>
  </si>
  <si>
    <t>NJ69089_Essencials</t>
  </si>
  <si>
    <t>CT61195_Investment</t>
  </si>
  <si>
    <t>NJ96541_Superfluous</t>
  </si>
  <si>
    <t>NJ56654_Superfluous</t>
  </si>
  <si>
    <t>PA39341_Essencials</t>
  </si>
  <si>
    <t>CT46872_Superfluous</t>
  </si>
  <si>
    <t>PA68221_Superfluous</t>
  </si>
  <si>
    <t>CT93982_Superfluous</t>
  </si>
  <si>
    <t>CT87471_Investment</t>
  </si>
  <si>
    <t>NJ45118_Investment</t>
  </si>
  <si>
    <t>CT24755_Essencials</t>
  </si>
  <si>
    <t>NY35312_Essencials</t>
  </si>
  <si>
    <t>CT97472_Investment</t>
  </si>
  <si>
    <t>NY21110_Investment</t>
  </si>
  <si>
    <t>PA90664_Investment</t>
  </si>
  <si>
    <t>NJ99008_Essencials</t>
  </si>
  <si>
    <t>NY36159_Superfluous</t>
  </si>
  <si>
    <t>NY26409_Superfluous</t>
  </si>
  <si>
    <t>NY32625_Essencials</t>
  </si>
  <si>
    <t>NY10818_Essencials</t>
  </si>
  <si>
    <t>PA32633_Essencials</t>
  </si>
  <si>
    <t>PA69342_Superfluous</t>
  </si>
  <si>
    <t>PA85328_Superfluous</t>
  </si>
  <si>
    <t>PA16762_Superfluous</t>
  </si>
  <si>
    <t>NJ27789_Superfluous</t>
  </si>
  <si>
    <t>NJ39006_Essencials</t>
  </si>
  <si>
    <t>PA89492_Investment</t>
  </si>
  <si>
    <t>NY32063_Essencials</t>
  </si>
  <si>
    <t>NY78823_Investment</t>
  </si>
  <si>
    <t>NJ50663_Investment</t>
  </si>
  <si>
    <t>NJ97480_Essencials</t>
  </si>
  <si>
    <t>PA17582_Essencials</t>
  </si>
  <si>
    <t>NJ52205_Superfluous</t>
  </si>
  <si>
    <t>CT50344_Investment</t>
  </si>
  <si>
    <t>PA44186_Essencials</t>
  </si>
  <si>
    <t>CT14243_Investment</t>
  </si>
  <si>
    <t>NY91678_Superfluous</t>
  </si>
  <si>
    <t>PA50745_Superfluous</t>
  </si>
  <si>
    <t>CT14997_Superfluous</t>
  </si>
  <si>
    <t>PA95474_Investment</t>
  </si>
  <si>
    <t>PA55365_Superfluous</t>
  </si>
  <si>
    <t>NY42823_Superfluous</t>
  </si>
  <si>
    <t>PA84156_Investment</t>
  </si>
  <si>
    <t>NY52937_Investment</t>
  </si>
  <si>
    <t>NJ46198_Superfluous</t>
  </si>
  <si>
    <t>PA74397_Investment</t>
  </si>
  <si>
    <t>CT20120_Investment</t>
  </si>
  <si>
    <t>NJ96061_Investment</t>
  </si>
  <si>
    <t>NY50609_Superfluous</t>
  </si>
  <si>
    <t>NY16139_Investment</t>
  </si>
  <si>
    <t>PA39828_Superfluous</t>
  </si>
  <si>
    <t>NY17194_Essencials</t>
  </si>
  <si>
    <t>NY35912_Superfluous</t>
  </si>
  <si>
    <t>NY34374_Investment</t>
  </si>
  <si>
    <t>NY46113_Investment</t>
  </si>
  <si>
    <t>PA35895_Investment</t>
  </si>
  <si>
    <t>CT28067_Superfluous</t>
  </si>
  <si>
    <t>NY72482_Superfluous</t>
  </si>
  <si>
    <t>CT55960_Superfluous</t>
  </si>
  <si>
    <t>PA47968_Superfluous</t>
  </si>
  <si>
    <t>NY91359_Investment</t>
  </si>
  <si>
    <t>NY88602_Superfluous</t>
  </si>
  <si>
    <t>PA83232_Essencials</t>
  </si>
  <si>
    <t>PA27637_Essencials</t>
  </si>
  <si>
    <t>NJ34890_Essencials</t>
  </si>
  <si>
    <t>CT74570_Essencials</t>
  </si>
  <si>
    <t>NY96632_Superfluous</t>
  </si>
  <si>
    <t>PA52382_Superfluous</t>
  </si>
  <si>
    <t>NY38793_Investment</t>
  </si>
  <si>
    <t>CT12174_Essencials</t>
  </si>
  <si>
    <t>NY68751_Superfluous</t>
  </si>
  <si>
    <t>CT81351_Essencials</t>
  </si>
  <si>
    <t>NJ35853_Superfluous</t>
  </si>
  <si>
    <t>CT27870_Superfluous</t>
  </si>
  <si>
    <t>CT27967_Investment</t>
  </si>
  <si>
    <t>NJ22323_Investment</t>
  </si>
  <si>
    <t>NY23780_Superfluous</t>
  </si>
  <si>
    <t>CT15122_Superfluous</t>
  </si>
  <si>
    <t>NJ37995_Superfluous</t>
  </si>
  <si>
    <t>NY13464_Investment</t>
  </si>
  <si>
    <t>CT21957_Investment</t>
  </si>
  <si>
    <t>NJ97713_Investment</t>
  </si>
  <si>
    <t>NY97690_Superfluous</t>
  </si>
  <si>
    <t>PA20689_Investment</t>
  </si>
  <si>
    <t>CT98607_Superfluous</t>
  </si>
  <si>
    <t>NJ84295_Essencials</t>
  </si>
  <si>
    <t>NJ58422_Investment</t>
  </si>
  <si>
    <t>PA49453_Investment</t>
  </si>
  <si>
    <t>PA18175_Superfluous</t>
  </si>
  <si>
    <t>CT59778_Essencials</t>
  </si>
  <si>
    <t>NJ72995_Essencials</t>
  </si>
  <si>
    <t>PA65780_Superfluous</t>
  </si>
  <si>
    <t>NY98240_Investment</t>
  </si>
  <si>
    <t>PA44940_Investment</t>
  </si>
  <si>
    <t>PA83299_Superfluous</t>
  </si>
  <si>
    <t>CT57209_Superfluous</t>
  </si>
  <si>
    <t>PA49161_Essencials</t>
  </si>
  <si>
    <t>NY33456_Essencials</t>
  </si>
  <si>
    <t>NY93976_Superfluous</t>
  </si>
  <si>
    <t>NY16172_Investment</t>
  </si>
  <si>
    <t>NJ20893_Essencials</t>
  </si>
  <si>
    <t>PA14190_Investment</t>
  </si>
  <si>
    <t>CT18697_Essencials</t>
  </si>
  <si>
    <t>NJ28861_Investment</t>
  </si>
  <si>
    <t>NJ20325_Essencials</t>
  </si>
  <si>
    <t>CT66955_Essencials</t>
  </si>
  <si>
    <t>NY51724_Investment</t>
  </si>
  <si>
    <t>NJ87847_Essencials</t>
  </si>
  <si>
    <t>CT90159_Investment</t>
  </si>
  <si>
    <t>NY35589_Investment</t>
  </si>
  <si>
    <t>CT29785_Superfluous</t>
  </si>
  <si>
    <t>CT63846_Superfluous</t>
  </si>
  <si>
    <t>PA58270_Superfluous</t>
  </si>
  <si>
    <t>PA24060_Essencials</t>
  </si>
  <si>
    <t>NJ20639_Essencials</t>
  </si>
  <si>
    <t>NY11750_Essencials</t>
  </si>
  <si>
    <t>PA44914_Superfluous</t>
  </si>
  <si>
    <t>NY99181_Superfluous</t>
  </si>
  <si>
    <t>NY43865_Essencials</t>
  </si>
  <si>
    <t>PA45941_Investment</t>
  </si>
  <si>
    <t>NJ56063_Essencials</t>
  </si>
  <si>
    <t>PA21122_Superfluous</t>
  </si>
  <si>
    <t>PA11382_Essencials</t>
  </si>
  <si>
    <t>CT80963_Superfluous</t>
  </si>
  <si>
    <t>CT21177_Superfluous</t>
  </si>
  <si>
    <t>PA82406_Essencials</t>
  </si>
  <si>
    <t>NJ40737_Investment</t>
  </si>
  <si>
    <t>CT70477_Investment</t>
  </si>
  <si>
    <t>NJ88802_Superfluous</t>
  </si>
  <si>
    <t>PA91078_Essencials</t>
  </si>
  <si>
    <t>PA33797_Essencials</t>
  </si>
  <si>
    <t>CT61698_Essencials</t>
  </si>
  <si>
    <t>NY71441_Investment</t>
  </si>
  <si>
    <t>NJ92188_Superfluous</t>
  </si>
  <si>
    <t>NY82525_Investment</t>
  </si>
  <si>
    <t>PA72587_Investment</t>
  </si>
  <si>
    <t>CT60730_Superfluous</t>
  </si>
  <si>
    <t>NY72377_Investment</t>
  </si>
  <si>
    <t>PA95343_Essencials</t>
  </si>
  <si>
    <t>CT73403_Investment</t>
  </si>
  <si>
    <t>NJ86476_Superfluous</t>
  </si>
  <si>
    <t>NJ86876_Investment</t>
  </si>
  <si>
    <t>NY37551_Essencials</t>
  </si>
  <si>
    <t>NY91908_Superfluous</t>
  </si>
  <si>
    <t>PA27017_Superfluous</t>
  </si>
  <si>
    <t>PA50147_Essencials</t>
  </si>
  <si>
    <t>PA57362_Superfluous</t>
  </si>
  <si>
    <t>CT60853_Investment</t>
  </si>
  <si>
    <t>NY68037_Superfluous</t>
  </si>
  <si>
    <t>CT26173_Investment</t>
  </si>
  <si>
    <t>NY66525_Investment</t>
  </si>
  <si>
    <t>NJ66709_Investment</t>
  </si>
  <si>
    <t>PA30795_Superfluous</t>
  </si>
  <si>
    <t>NJ94912_Superfluous</t>
  </si>
  <si>
    <t>PA57918_Investment</t>
  </si>
  <si>
    <t>NY92331_Superfluous</t>
  </si>
  <si>
    <t>NJ44510_Essencials</t>
  </si>
  <si>
    <t>CT21509_Essencials</t>
  </si>
  <si>
    <t>NJ66791_Essencials</t>
  </si>
  <si>
    <t>NJ71801_Essencials</t>
  </si>
  <si>
    <t>CT70228_Superfluous</t>
  </si>
  <si>
    <t>NJ85191_Superfluous</t>
  </si>
  <si>
    <t>PA46159_Essencials</t>
  </si>
  <si>
    <t>PA24154_Essencials</t>
  </si>
  <si>
    <t>NY97835_Superfluous</t>
  </si>
  <si>
    <t>CT92358_Superfluous</t>
  </si>
  <si>
    <t>PA59876_Essencials</t>
  </si>
  <si>
    <t>NY42279_Superfluous</t>
  </si>
  <si>
    <t>CT92602_Investment</t>
  </si>
  <si>
    <t>PA64904_Superfluous</t>
  </si>
  <si>
    <t>NJ37710_Essencials</t>
  </si>
  <si>
    <t>CT33583_Superfluous</t>
  </si>
  <si>
    <t>CT60306_Superfluous</t>
  </si>
  <si>
    <t>NJ35520_Essencials</t>
  </si>
  <si>
    <t>NY85581_Essencials</t>
  </si>
  <si>
    <t>NY84628_Essencials</t>
  </si>
  <si>
    <t>NJ87074_Investment</t>
  </si>
  <si>
    <t>CT19637_Essencials</t>
  </si>
  <si>
    <t>CT62249_Superfluous</t>
  </si>
  <si>
    <t>NJ41484_Essencials</t>
  </si>
  <si>
    <t>CT10703_Investment</t>
  </si>
  <si>
    <t>NJ46485_Essencials</t>
  </si>
  <si>
    <t>NJ90244_Superfluous</t>
  </si>
  <si>
    <t>NY80560_Superfluous</t>
  </si>
  <si>
    <t>NJ55983_Essencials</t>
  </si>
  <si>
    <t>CT39055_Essencials</t>
  </si>
  <si>
    <t>NY47175_Essencials</t>
  </si>
  <si>
    <t>PA68972_Investment</t>
  </si>
  <si>
    <t>NJ97100_Superfluous</t>
  </si>
  <si>
    <t>NJ31678_Essencials</t>
  </si>
  <si>
    <t>CT51656_Essencials</t>
  </si>
  <si>
    <t>NJ18068_Investment</t>
  </si>
  <si>
    <t>CT62993_Essencials</t>
  </si>
  <si>
    <t>NJ78606_Investment</t>
  </si>
  <si>
    <t>PA50625_Investment</t>
  </si>
  <si>
    <t>CT64462_Essencials</t>
  </si>
  <si>
    <t>NY67909_Investment</t>
  </si>
  <si>
    <t>NY77919_Essencials</t>
  </si>
  <si>
    <t>NY53984_Essencials</t>
  </si>
  <si>
    <t>NJ66096_Superfluous</t>
  </si>
  <si>
    <t>NY78180_Essencials</t>
  </si>
  <si>
    <t>NY59848_Essencials</t>
  </si>
  <si>
    <t>NJ35074_Superfluous</t>
  </si>
  <si>
    <t>PA44067_Essencials</t>
  </si>
  <si>
    <t>NY86618_Essencials</t>
  </si>
  <si>
    <t>NJ23556_Superfluous</t>
  </si>
  <si>
    <t>PA93588_Essencials</t>
  </si>
  <si>
    <t>PA17713_Investment</t>
  </si>
  <si>
    <t>CT54075_Investment</t>
  </si>
  <si>
    <t>NY84066_Essencials</t>
  </si>
  <si>
    <t>PA74049_Essencials</t>
  </si>
  <si>
    <t>NY92809_Essencials</t>
  </si>
  <si>
    <t>PA33839_Essencials</t>
  </si>
  <si>
    <t>NY23050_Essencials</t>
  </si>
  <si>
    <t>PA84557_Superfluous</t>
  </si>
  <si>
    <t>NY47388_Superfluous</t>
  </si>
  <si>
    <t>NJ62914_Superfluous</t>
  </si>
  <si>
    <t>NJ61219_Superfluous</t>
  </si>
  <si>
    <t>NJ60924_Essencials</t>
  </si>
  <si>
    <t>NY91974_Essencials</t>
  </si>
  <si>
    <t>PA71934_Essencials</t>
  </si>
  <si>
    <t>NY33884_Essencials</t>
  </si>
  <si>
    <t>PA49775_Essencials</t>
  </si>
  <si>
    <t>PA37700_Investment</t>
  </si>
  <si>
    <t>NJ40338_Essencials</t>
  </si>
  <si>
    <t>PA36328_Superfluous</t>
  </si>
  <si>
    <t>NJ99906_Investment</t>
  </si>
  <si>
    <t>NY53987_Investment</t>
  </si>
  <si>
    <t>PA53526_Investment</t>
  </si>
  <si>
    <t>NY25545_Essencials</t>
  </si>
  <si>
    <t>NY15200_Essencials</t>
  </si>
  <si>
    <t>NY30041_Investment</t>
  </si>
  <si>
    <t>CT30820_Investment</t>
  </si>
  <si>
    <t>NY98607_Superfluous</t>
  </si>
  <si>
    <t>PA67370_Superfluous</t>
  </si>
  <si>
    <t>PA69645_Superfluous</t>
  </si>
  <si>
    <t>PA80318_Superfluous</t>
  </si>
  <si>
    <t>NY44420_Superfluous</t>
  </si>
  <si>
    <t>CT47951_Superfluous</t>
  </si>
  <si>
    <t>NJ48212_Superfluous</t>
  </si>
  <si>
    <t>CT31786_Superfluous</t>
  </si>
  <si>
    <t>NY24389_Superfluous</t>
  </si>
  <si>
    <t>NY42178_Superfluous</t>
  </si>
  <si>
    <t>NY52713_Investment</t>
  </si>
  <si>
    <t>NY39858_Investment</t>
  </si>
  <si>
    <t>CT68678_Investment</t>
  </si>
  <si>
    <t>NY30089_Essencials</t>
  </si>
  <si>
    <t>CT83827_Essencials</t>
  </si>
  <si>
    <t>NY23744_Essencials</t>
  </si>
  <si>
    <t>CT67648_Essencials</t>
  </si>
  <si>
    <t>PA97574_Superfluous</t>
  </si>
  <si>
    <t>CT37293_Superfluous</t>
  </si>
  <si>
    <t>NY21326_Superfluous</t>
  </si>
  <si>
    <t>CT96109_Investment</t>
  </si>
  <si>
    <t>CT73524_Investment</t>
  </si>
  <si>
    <t>PA46821_Superfluous</t>
  </si>
  <si>
    <t>NY34984_Essencials</t>
  </si>
  <si>
    <t>CT58568_Investment</t>
  </si>
  <si>
    <t>NY28802_Essencials</t>
  </si>
  <si>
    <t>CT21652_Superfluous</t>
  </si>
  <si>
    <t>PA70218_Investment</t>
  </si>
  <si>
    <t>NJ70240_Investment</t>
  </si>
  <si>
    <t>PA82401_Investment</t>
  </si>
  <si>
    <t>NY48977_Essencials</t>
  </si>
  <si>
    <t>CT24891_Investment</t>
  </si>
  <si>
    <t>PA66402_Investment</t>
  </si>
  <si>
    <t>PA84582_Essencials</t>
  </si>
  <si>
    <t>NJ50845_Essencials</t>
  </si>
  <si>
    <t>NJ52033_Investment</t>
  </si>
  <si>
    <t>PA82720_Essencials</t>
  </si>
  <si>
    <t>PA88398_Superfluous</t>
  </si>
  <si>
    <t>PA88168_Investment</t>
  </si>
  <si>
    <t>NY74620_Investment</t>
  </si>
  <si>
    <t>PA90214_Investment</t>
  </si>
  <si>
    <t>NY91857_Investment</t>
  </si>
  <si>
    <t>CT16665_Superfluous</t>
  </si>
  <si>
    <t>NJ28086_Superfluous</t>
  </si>
  <si>
    <t>NJ65278_Essencials</t>
  </si>
  <si>
    <t>NY51744_Investment</t>
  </si>
  <si>
    <t>NJ26472_Essencials</t>
  </si>
  <si>
    <t>PA17439_Investment</t>
  </si>
  <si>
    <t>NY14726_Superfluous</t>
  </si>
  <si>
    <t>NJ93686_Superfluous</t>
  </si>
  <si>
    <t>CT90824_Essencials</t>
  </si>
  <si>
    <t>CT85357_Superfluous</t>
  </si>
  <si>
    <t>CT19571_Superfluous</t>
  </si>
  <si>
    <t>CT97545_Essencials</t>
  </si>
  <si>
    <t>PA46738_Superfluous</t>
  </si>
  <si>
    <t>PA83825_Superfluous</t>
  </si>
  <si>
    <t>NY80976_Investment</t>
  </si>
  <si>
    <t>PA19386_Investment</t>
  </si>
  <si>
    <t>PA64024_Essencials</t>
  </si>
  <si>
    <t>CT37723_Investment</t>
  </si>
  <si>
    <t>NJ39722_Superfluous</t>
  </si>
  <si>
    <t>NY67014_Essencials</t>
  </si>
  <si>
    <t>PA53197_Investment</t>
  </si>
  <si>
    <t>NJ74938_Essencials</t>
  </si>
  <si>
    <t>PA70854_Essencials</t>
  </si>
  <si>
    <t>NJ18672_Superfluous</t>
  </si>
  <si>
    <t>NY18750_Essencials</t>
  </si>
  <si>
    <t>PA34588_Superfluous</t>
  </si>
  <si>
    <t>NY20723_Essencials</t>
  </si>
  <si>
    <t>CT98263_Essencials</t>
  </si>
  <si>
    <t>PA98095_Essencials</t>
  </si>
  <si>
    <t>NJ71509_Essencials</t>
  </si>
  <si>
    <t>PA94435_Essencials</t>
  </si>
  <si>
    <t>PA53808_Essencials</t>
  </si>
  <si>
    <t>CT82761_Investment</t>
  </si>
  <si>
    <t>CT98844_Essencials</t>
  </si>
  <si>
    <t>NY15899_Superfluous</t>
  </si>
  <si>
    <t>CT78306_Essencials</t>
  </si>
  <si>
    <t>PA40764_Investment</t>
  </si>
  <si>
    <t>NJ63453_Superfluous</t>
  </si>
  <si>
    <t>CT85707_Investment</t>
  </si>
  <si>
    <t>PA50971_Superfluous</t>
  </si>
  <si>
    <t>NJ50237_Essencials</t>
  </si>
  <si>
    <t>PA53647_Superfluous</t>
  </si>
  <si>
    <t>PA59794_Investment</t>
  </si>
  <si>
    <t>NY11690_Superfluous</t>
  </si>
  <si>
    <t>NJ97114_Superfluous</t>
  </si>
  <si>
    <t>NY77738_Essencials</t>
  </si>
  <si>
    <t>NY17680_Essencials</t>
  </si>
  <si>
    <t>CT55598_Essencials</t>
  </si>
  <si>
    <t>NY73155_Essencials</t>
  </si>
  <si>
    <t>NJ67973_Essencials</t>
  </si>
  <si>
    <t>PA12697_Essencials</t>
  </si>
  <si>
    <t>NY26775_Investment</t>
  </si>
  <si>
    <t>NY72463_Essencials</t>
  </si>
  <si>
    <t>PA50321_Essencials</t>
  </si>
  <si>
    <t>CT43230_Superfluous</t>
  </si>
  <si>
    <t>NJ32959_Superfluous</t>
  </si>
  <si>
    <t>PA47120_Superfluous</t>
  </si>
  <si>
    <t>PA50478_Essencials</t>
  </si>
  <si>
    <t>CT42463_Essencials</t>
  </si>
  <si>
    <t>PA72843_Essencials</t>
  </si>
  <si>
    <t>PA86787_Investment</t>
  </si>
  <si>
    <t>PA38676_Essencials</t>
  </si>
  <si>
    <t>PA22136_Superfluous</t>
  </si>
  <si>
    <t>NY40115_Superfluous</t>
  </si>
  <si>
    <t>NJ71692_Superfluous</t>
  </si>
  <si>
    <t>NY18150_Investment</t>
  </si>
  <si>
    <t>NJ66292_Essencials</t>
  </si>
  <si>
    <t>CT65425_Investment</t>
  </si>
  <si>
    <t>CT25928_Essencials</t>
  </si>
  <si>
    <t>PA84132_Investment</t>
  </si>
  <si>
    <t>NJ62436_Essencials</t>
  </si>
  <si>
    <t>PA57563_Superfluous</t>
  </si>
  <si>
    <t>NJ88907_Investment</t>
  </si>
  <si>
    <t>NJ29172_Essencials</t>
  </si>
  <si>
    <t>PA88766_Essencials</t>
  </si>
  <si>
    <t>NJ89755_Essencials</t>
  </si>
  <si>
    <t>PA44487_Essencials</t>
  </si>
  <si>
    <t>PA69496_Essencials</t>
  </si>
  <si>
    <t>CT39663_Investment</t>
  </si>
  <si>
    <t>CT85936_Superfluous</t>
  </si>
  <si>
    <t>NY40642_Superfluous</t>
  </si>
  <si>
    <t>NJ69241_Superfluous</t>
  </si>
  <si>
    <t>NJ17327_Essencials</t>
  </si>
  <si>
    <t>CT60306_Essencials</t>
  </si>
  <si>
    <t>PA63330_Superfluous</t>
  </si>
  <si>
    <t>NY68440_Essencials</t>
  </si>
  <si>
    <t>NJ31290_Investment</t>
  </si>
  <si>
    <t>PA23777_Essencials</t>
  </si>
  <si>
    <t>CT63904_Superfluous</t>
  </si>
  <si>
    <t>PA36063_Investment</t>
  </si>
  <si>
    <t>CT12277_Essencials</t>
  </si>
  <si>
    <t>PA31341_Investment</t>
  </si>
  <si>
    <t>PA16568_Essencials</t>
  </si>
  <si>
    <t>NY53738_Superfluous</t>
  </si>
  <si>
    <t>NJ96738_Essencials</t>
  </si>
  <si>
    <t>NY69142_Investment</t>
  </si>
  <si>
    <t>NJ24339_Essencials</t>
  </si>
  <si>
    <t>NJ11118_Investment</t>
  </si>
  <si>
    <t>NY14778_Superfluous</t>
  </si>
  <si>
    <t>NY60273_Essencials</t>
  </si>
  <si>
    <t>NY81098_Superfluous</t>
  </si>
  <si>
    <t>NJ50248_Essencials</t>
  </si>
  <si>
    <t>CT56202_Essencials</t>
  </si>
  <si>
    <t>CT28938_Superfluous</t>
  </si>
  <si>
    <t>PA67739_Essencials</t>
  </si>
  <si>
    <t>PA21984_Essencials</t>
  </si>
  <si>
    <t>NY29852_Investment</t>
  </si>
  <si>
    <t>PA20639_Essencials</t>
  </si>
  <si>
    <t>PA93622_Investment</t>
  </si>
  <si>
    <t>NY42152_Essencials</t>
  </si>
  <si>
    <t>CT83847_Investment</t>
  </si>
  <si>
    <t>CT73966_Investment</t>
  </si>
  <si>
    <t>CT63868_Superfluous</t>
  </si>
  <si>
    <t>PA40982_Essencials</t>
  </si>
  <si>
    <t>NJ14771_Essencials</t>
  </si>
  <si>
    <t>NY60937_Superfluous</t>
  </si>
  <si>
    <t>CT30102_Investment</t>
  </si>
  <si>
    <t>NJ96509_Investment</t>
  </si>
  <si>
    <t>NJ16186_Investment</t>
  </si>
  <si>
    <t>NJ44228_Superfluous</t>
  </si>
  <si>
    <t>CT51980_Essencials</t>
  </si>
  <si>
    <t>CT98866_Essencials</t>
  </si>
  <si>
    <t>CT70359_Investment</t>
  </si>
  <si>
    <t>CT25519_Investment</t>
  </si>
  <si>
    <t>CT43049_Superfluous</t>
  </si>
  <si>
    <t>NY99737_Investment</t>
  </si>
  <si>
    <t>NY12837_Investment</t>
  </si>
  <si>
    <t>NY90335_Investment</t>
  </si>
  <si>
    <t>PA52169_Superfluous</t>
  </si>
  <si>
    <t>PA82844_Essencials</t>
  </si>
  <si>
    <t>CT99004_Investment</t>
  </si>
  <si>
    <t>NY93499_Superfluous</t>
  </si>
  <si>
    <t>NJ54490_Investment</t>
  </si>
  <si>
    <t>NY34088_Investment</t>
  </si>
  <si>
    <t>CT64252_Superfluous</t>
  </si>
  <si>
    <t>PA77970_Superfluous</t>
  </si>
  <si>
    <t>CT50575_Superfluous</t>
  </si>
  <si>
    <t>CT99720_Investment</t>
  </si>
  <si>
    <t>NJ65033_Essencials</t>
  </si>
  <si>
    <t>NY33347_Superfluous</t>
  </si>
  <si>
    <t>PA55956_Essencials</t>
  </si>
  <si>
    <t>NY67951_Superfluous</t>
  </si>
  <si>
    <t>NJ95402_Investment</t>
  </si>
  <si>
    <t>NJ28833_Superfluous</t>
  </si>
  <si>
    <t>NY65710_Investment</t>
  </si>
  <si>
    <t>NJ26561_Investment</t>
  </si>
  <si>
    <t>CT47302_Investment</t>
  </si>
  <si>
    <t>CT25529_Investment</t>
  </si>
  <si>
    <t>PA10662_Superfluous</t>
  </si>
  <si>
    <t>NY79915_Superfluous</t>
  </si>
  <si>
    <t>PA46945_Superfluous</t>
  </si>
  <si>
    <t>PA94928_Investment</t>
  </si>
  <si>
    <t>CT73995_Investment</t>
  </si>
  <si>
    <t>NY56940_Essencials</t>
  </si>
  <si>
    <t>NY87656_Investment</t>
  </si>
  <si>
    <t>NJ56746_Essencials</t>
  </si>
  <si>
    <t>NY57525_Superfluous</t>
  </si>
  <si>
    <t>NY38515_Investment</t>
  </si>
  <si>
    <t>CT62562_Essencials</t>
  </si>
  <si>
    <t>PA80505_Superfluous</t>
  </si>
  <si>
    <t>PA77800_Essencials</t>
  </si>
  <si>
    <t>CT15092_Essencials</t>
  </si>
  <si>
    <t>CT12984_Investment</t>
  </si>
  <si>
    <t>NJ22320_Superfluous</t>
  </si>
  <si>
    <t>NJ45176_Superfluous</t>
  </si>
  <si>
    <t>CT63157_Superfluous</t>
  </si>
  <si>
    <t>NY42160_Essencials</t>
  </si>
  <si>
    <t>NJ98815_Essencials</t>
  </si>
  <si>
    <t>NJ55622_Investment</t>
  </si>
  <si>
    <t>PA39006_Essencials</t>
  </si>
  <si>
    <t>CT14394_Investment</t>
  </si>
  <si>
    <t>PA14441_Essencials</t>
  </si>
  <si>
    <t>NY95602_Investment</t>
  </si>
  <si>
    <t>NY84085_Superfluous</t>
  </si>
  <si>
    <t>NJ95131_Superfluous</t>
  </si>
  <si>
    <t>NY74582_Superfluous</t>
  </si>
  <si>
    <t>PA15543_Superfluous</t>
  </si>
  <si>
    <t>NJ36645_Essencials</t>
  </si>
  <si>
    <t>NY55025_Investment</t>
  </si>
  <si>
    <t>NJ15639_Superfluous</t>
  </si>
  <si>
    <t>NJ39607_Superfluous</t>
  </si>
  <si>
    <t>CT68812_Essencials</t>
  </si>
  <si>
    <t>NJ72336_Investment</t>
  </si>
  <si>
    <t>PA55079_Essencials</t>
  </si>
  <si>
    <t>PA41914_Essencials</t>
  </si>
  <si>
    <t>NJ32878_Investment</t>
  </si>
  <si>
    <t>PA23433_Superfluous</t>
  </si>
  <si>
    <t>PA38396_Essencials</t>
  </si>
  <si>
    <t>NY50625_Essencials</t>
  </si>
  <si>
    <t>PA70622_Essencials</t>
  </si>
  <si>
    <t>CT83331_Investment</t>
  </si>
  <si>
    <t>PA92313_Investment</t>
  </si>
  <si>
    <t>NY31715_Superfluous</t>
  </si>
  <si>
    <t>CT50898_Superfluous</t>
  </si>
  <si>
    <t>PA92149_Essencials</t>
  </si>
  <si>
    <t>NY81507_Investment</t>
  </si>
  <si>
    <t>PA92055_Investment</t>
  </si>
  <si>
    <t>NJ47401_Essencials</t>
  </si>
  <si>
    <t>NY27833_Essencials</t>
  </si>
  <si>
    <t>PA30274_Investment</t>
  </si>
  <si>
    <t>CT41898_Essencials</t>
  </si>
  <si>
    <t>PA67685_Superfluous</t>
  </si>
  <si>
    <t>NJ33823_Investment</t>
  </si>
  <si>
    <t>NJ31541_Superfluous</t>
  </si>
  <si>
    <t>PA95078_Essencials</t>
  </si>
  <si>
    <t>PA65730_Investment</t>
  </si>
  <si>
    <t>NY92638_Investment</t>
  </si>
  <si>
    <t>NJ10619_Superfluous</t>
  </si>
  <si>
    <t>CT70536_Investment</t>
  </si>
  <si>
    <t>NY43635_Investment</t>
  </si>
  <si>
    <t>NJ83888_Investment</t>
  </si>
  <si>
    <t>PA86218_Superfluous</t>
  </si>
  <si>
    <t>NY65926_Superfluous</t>
  </si>
  <si>
    <t>CT61075_Superfluous</t>
  </si>
  <si>
    <t>NJ85081_Investment</t>
  </si>
  <si>
    <t>PA35158_Essencials</t>
  </si>
  <si>
    <t>NJ74248_Investment</t>
  </si>
  <si>
    <t>NY99169_Investment</t>
  </si>
  <si>
    <t>CT19483_Essencials</t>
  </si>
  <si>
    <t>PA76778_Investment</t>
  </si>
  <si>
    <t>NY62656_Essencials</t>
  </si>
  <si>
    <t>PA66844_Essencials</t>
  </si>
  <si>
    <t>NY58629_Superfluous</t>
  </si>
  <si>
    <t>NJ44265_Essencials</t>
  </si>
  <si>
    <t>NJ99354_Essencials</t>
  </si>
  <si>
    <t>CT12353_Superfluous</t>
  </si>
  <si>
    <t>CT17280_Investment</t>
  </si>
  <si>
    <t>NY71597_Essencials</t>
  </si>
  <si>
    <t>CT28428_Superfluous</t>
  </si>
  <si>
    <t>PA33097_Essencials</t>
  </si>
  <si>
    <t>PA81547_Superfluous</t>
  </si>
  <si>
    <t>NY48260_Investment</t>
  </si>
  <si>
    <t>NY32859_Essencials</t>
  </si>
  <si>
    <t>NJ96397_Superfluous</t>
  </si>
  <si>
    <t>NY82313_Superfluous</t>
  </si>
  <si>
    <t>PA27505_Essencials</t>
  </si>
  <si>
    <t>NJ10527_Essencials</t>
  </si>
  <si>
    <t>PA52608_Superfluous</t>
  </si>
  <si>
    <t>NJ10412_Essencials</t>
  </si>
  <si>
    <t>PA53095_Investment</t>
  </si>
  <si>
    <t>PA92209_Investment</t>
  </si>
  <si>
    <t>NY48357_Investment</t>
  </si>
  <si>
    <t>NJ48862_Investment</t>
  </si>
  <si>
    <t>PA39389_Superfluous</t>
  </si>
  <si>
    <t>NY93179_Superfluous</t>
  </si>
  <si>
    <t>NY21476_Investment</t>
  </si>
  <si>
    <t>NJ25274_Superfluous</t>
  </si>
  <si>
    <t>NJ66857_Essencials</t>
  </si>
  <si>
    <t>NJ34124_Superfluous</t>
  </si>
  <si>
    <t>NJ98157_Essencials</t>
  </si>
  <si>
    <t>NJ47135_Essencials</t>
  </si>
  <si>
    <t>NY58140_Investment</t>
  </si>
  <si>
    <t>NJ18204_Superfluous</t>
  </si>
  <si>
    <t>CT85838_Essencials</t>
  </si>
  <si>
    <t>CT18917_Investment</t>
  </si>
  <si>
    <t>PA42971_Superfluous</t>
  </si>
  <si>
    <t>NY64681_Superfluous</t>
  </si>
  <si>
    <t>NY41957_Superfluous</t>
  </si>
  <si>
    <t>PA70471_Superfluous</t>
  </si>
  <si>
    <t>NJ81697_Investment</t>
  </si>
  <si>
    <t>CT55000_Superfluous</t>
  </si>
  <si>
    <t>CT42036_Investment</t>
  </si>
  <si>
    <t>NJ14753_Superfluous</t>
  </si>
  <si>
    <t>NJ81628_Essencials</t>
  </si>
  <si>
    <t>PA29706_Superfluous</t>
  </si>
  <si>
    <t>PA27462_Investment</t>
  </si>
  <si>
    <t>PA72423_Investment</t>
  </si>
  <si>
    <t>CT66571_Superfluous</t>
  </si>
  <si>
    <t>NJ23700_Investment</t>
  </si>
  <si>
    <t>PA31511_Essencials</t>
  </si>
  <si>
    <t>NJ38407_Essencials</t>
  </si>
  <si>
    <t>PA67275_Essencials</t>
  </si>
  <si>
    <t>PA47614_Investment</t>
  </si>
  <si>
    <t>NJ85873_Superfluous</t>
  </si>
  <si>
    <t>PA43255_Essencials</t>
  </si>
  <si>
    <t>NJ84904_Investment</t>
  </si>
  <si>
    <t>NJ82961_Essencials</t>
  </si>
  <si>
    <t>PA16746_Essencials</t>
  </si>
  <si>
    <t>NY91206_Essencials</t>
  </si>
  <si>
    <t>NJ63044_Superfluous</t>
  </si>
  <si>
    <t>NJ65053_Superfluous</t>
  </si>
  <si>
    <t>NY59917_Investment</t>
  </si>
  <si>
    <t>CT27653_Investment</t>
  </si>
  <si>
    <t>NJ19436_Investment</t>
  </si>
  <si>
    <t>PA14569_Essencials</t>
  </si>
  <si>
    <t>NJ78142_Essencials</t>
  </si>
  <si>
    <t>PA24851_Essencials</t>
  </si>
  <si>
    <t>NY69870_Investment</t>
  </si>
  <si>
    <t>NJ14522_Superfluous</t>
  </si>
  <si>
    <t>NJ60518_Essencials</t>
  </si>
  <si>
    <t>NJ17293_Superfluous</t>
  </si>
  <si>
    <t>PA67810_Essencials</t>
  </si>
  <si>
    <t>PA27620_Investment</t>
  </si>
  <si>
    <t>PA77158_Investment</t>
  </si>
  <si>
    <t>NY87701_Investment</t>
  </si>
  <si>
    <t>CT77824_Essencials</t>
  </si>
  <si>
    <t>NY15691_Superfluous</t>
  </si>
  <si>
    <t>NJ49181_Investment</t>
  </si>
  <si>
    <t>PA28149_Investment</t>
  </si>
  <si>
    <t>NY95248_Investment</t>
  </si>
  <si>
    <t>NY30551_Investment</t>
  </si>
  <si>
    <t>NJ96201_Investment</t>
  </si>
  <si>
    <t>NJ69894_Essencials</t>
  </si>
  <si>
    <t>CT30824_Superfluous</t>
  </si>
  <si>
    <t>NJ85588_Superfluous</t>
  </si>
  <si>
    <t>CT76228_Investment</t>
  </si>
  <si>
    <t>NY12232_Investment</t>
  </si>
  <si>
    <t>PA62653_Superfluous</t>
  </si>
  <si>
    <t>NJ50143_Superfluous</t>
  </si>
  <si>
    <t>CT46178_Essencials</t>
  </si>
  <si>
    <t>CT17402_Essencials</t>
  </si>
  <si>
    <t>NJ37167_Essencials</t>
  </si>
  <si>
    <t>NY68500_Superfluous</t>
  </si>
  <si>
    <t>CT65734_Investment</t>
  </si>
  <si>
    <t>PA86967_Superfluous</t>
  </si>
  <si>
    <t>NY58217_Essencials</t>
  </si>
  <si>
    <t>CT36506_Superfluous</t>
  </si>
  <si>
    <t>CT96116_Superfluous</t>
  </si>
  <si>
    <t>NY32991_Investment</t>
  </si>
  <si>
    <t>NJ65809_Essencials</t>
  </si>
  <si>
    <t>PA21158_Essencials</t>
  </si>
  <si>
    <t>NJ89161_Superfluous</t>
  </si>
  <si>
    <t>NY39244_Essencials</t>
  </si>
  <si>
    <t>PA70373_Investment</t>
  </si>
  <si>
    <t>PA34711_Superfluous</t>
  </si>
  <si>
    <t>CT93952_Superfluous</t>
  </si>
  <si>
    <t>NY21811_Investment</t>
  </si>
  <si>
    <t>PA32177_Superfluous</t>
  </si>
  <si>
    <t>NJ68343_Essencials</t>
  </si>
  <si>
    <t>NY55093_Investment</t>
  </si>
  <si>
    <t>NJ97618_Essencials</t>
  </si>
  <si>
    <t>NJ67279_Superfluous</t>
  </si>
  <si>
    <t>PA99079_Essencials</t>
  </si>
  <si>
    <t>PA97905_Superfluous</t>
  </si>
  <si>
    <t>CT68733_Essencials</t>
  </si>
  <si>
    <t>NJ47935_Essencials</t>
  </si>
  <si>
    <t>CT50968_Investment</t>
  </si>
  <si>
    <t>CT19855_Superfluous</t>
  </si>
  <si>
    <t>NJ24414_Superfluous</t>
  </si>
  <si>
    <t>CT84623_Superfluous</t>
  </si>
  <si>
    <t>NY52253_Superfluous</t>
  </si>
  <si>
    <t>NJ11068_Essencials</t>
  </si>
  <si>
    <t>NJ79214_Superfluous</t>
  </si>
  <si>
    <t>NY41604_Investment</t>
  </si>
  <si>
    <t>NY77598_Superfluous</t>
  </si>
  <si>
    <t>NY54174_Superfluous</t>
  </si>
  <si>
    <t>PA94583_Superfluous</t>
  </si>
  <si>
    <t>NJ92764_Essencials</t>
  </si>
  <si>
    <t>CT68143_Superfluous</t>
  </si>
  <si>
    <t>CT89377_Investment</t>
  </si>
  <si>
    <t>CT58739_Investment</t>
  </si>
  <si>
    <t>NJ87241_Superfluous</t>
  </si>
  <si>
    <t>PA70700_Superfluous</t>
  </si>
  <si>
    <t>NJ71421_Investment</t>
  </si>
  <si>
    <t>PA30155_Investment</t>
  </si>
  <si>
    <t>NJ96051_Superfluous</t>
  </si>
  <si>
    <t>NJ63181_Essencials</t>
  </si>
  <si>
    <t>CT48133_Superfluous</t>
  </si>
  <si>
    <t>NY21634_Essencials</t>
  </si>
  <si>
    <t>CT70953_Investment</t>
  </si>
  <si>
    <t>NJ45763_Superfluous</t>
  </si>
  <si>
    <t>NJ79243_Investment</t>
  </si>
  <si>
    <t>CT52871_Investment</t>
  </si>
  <si>
    <t>PA25176_Investment</t>
  </si>
  <si>
    <t>CT69298_Essencials</t>
  </si>
  <si>
    <t>NY92880_Investment</t>
  </si>
  <si>
    <t>NJ15032_Superfluous</t>
  </si>
  <si>
    <t>NY57521_Essencials</t>
  </si>
  <si>
    <t>NY28951_Essencials</t>
  </si>
  <si>
    <t>CT21725_Essencials</t>
  </si>
  <si>
    <t>CT13876_Investment</t>
  </si>
  <si>
    <t>CT12549_Investment</t>
  </si>
  <si>
    <t>PA35285_Superfluous</t>
  </si>
  <si>
    <t>NY17030_Superfluous</t>
  </si>
  <si>
    <t>CT50315_Superfluous</t>
  </si>
  <si>
    <t>NY49825_Investment</t>
  </si>
  <si>
    <t>PA28146_Superfluous</t>
  </si>
  <si>
    <t>NY58639_Superfluous</t>
  </si>
  <si>
    <t>NJ99853_Investment</t>
  </si>
  <si>
    <t>NY25989_Superfluous</t>
  </si>
  <si>
    <t>NY81367_Investment</t>
  </si>
  <si>
    <t>PA35715_Superfluous</t>
  </si>
  <si>
    <t>CT45898_Essencials</t>
  </si>
  <si>
    <t>PA66253_Superfluous</t>
  </si>
  <si>
    <t>NY37614_Essencials</t>
  </si>
  <si>
    <t>CT48914_Superfluous</t>
  </si>
  <si>
    <t>NY20383_Investment</t>
  </si>
  <si>
    <t>NY23424_Essencials</t>
  </si>
  <si>
    <t>NY90296_Superfluous</t>
  </si>
  <si>
    <t>CT12806_Superfluous</t>
  </si>
  <si>
    <t>NJ33195_Investment</t>
  </si>
  <si>
    <t>CT34418_Essencials</t>
  </si>
  <si>
    <t>CT63705_Superfluous</t>
  </si>
  <si>
    <t>NY16268_Investment</t>
  </si>
  <si>
    <t>CT43936_Investment</t>
  </si>
  <si>
    <t>CT51309_Superfluous</t>
  </si>
  <si>
    <t>PA67728_Investment</t>
  </si>
  <si>
    <t>NY93791_Investment</t>
  </si>
  <si>
    <t>NY77438_Essencials</t>
  </si>
  <si>
    <t>NY47715_Superfluous</t>
  </si>
  <si>
    <t>CT52767_Investment</t>
  </si>
  <si>
    <t>NY62666_Investment</t>
  </si>
  <si>
    <t>NY28079_Essencials</t>
  </si>
  <si>
    <t>NJ63394_Essencials</t>
  </si>
  <si>
    <t>CT35958_Investment</t>
  </si>
  <si>
    <t>CT79396_Investment</t>
  </si>
  <si>
    <t>CT26302_Superfluous</t>
  </si>
  <si>
    <t>NJ40838_Investment</t>
  </si>
  <si>
    <t>CT92544_Essencials</t>
  </si>
  <si>
    <t>CT62973_Superfluous</t>
  </si>
  <si>
    <t>NJ26217_Superfluous</t>
  </si>
  <si>
    <t>PA57382_Essencials</t>
  </si>
  <si>
    <t>CT21566_Superfluous</t>
  </si>
  <si>
    <t>NJ15090_Investment</t>
  </si>
  <si>
    <t>PA51517_Essencials</t>
  </si>
  <si>
    <t>CT60473_Investment</t>
  </si>
  <si>
    <t>NJ20835_Investment</t>
  </si>
  <si>
    <t>PA57680_Superfluous</t>
  </si>
  <si>
    <t>PA28456_Essencials</t>
  </si>
  <si>
    <t>CT42721_Essencials</t>
  </si>
  <si>
    <t>NY93698_Essencials</t>
  </si>
  <si>
    <t>PA15904_Superfluous</t>
  </si>
  <si>
    <t>NJ21898_Essencials</t>
  </si>
  <si>
    <t>NY97868_Superfluous</t>
  </si>
  <si>
    <t>NY96411_Essencials</t>
  </si>
  <si>
    <t>CT44016_Investment</t>
  </si>
  <si>
    <t>NJ40287_Essencials</t>
  </si>
  <si>
    <t>CT55517_Essencials</t>
  </si>
  <si>
    <t>PA34185_Essencials</t>
  </si>
  <si>
    <t>NY43977_Essencials</t>
  </si>
  <si>
    <t>NY88963_Superfluous</t>
  </si>
  <si>
    <t>NJ93664_Superfluous</t>
  </si>
  <si>
    <t>CT30928_Investment</t>
  </si>
  <si>
    <t>CT35975_Investment</t>
  </si>
  <si>
    <t>NY36231_Superfluous</t>
  </si>
  <si>
    <t>PA69064_Essencials</t>
  </si>
  <si>
    <t>NY29189_Superfluous</t>
  </si>
  <si>
    <t>CT97994_Investment</t>
  </si>
  <si>
    <t>CT85235_Essencials</t>
  </si>
  <si>
    <t>PA70724_Investment</t>
  </si>
  <si>
    <t>PA32684_Essencials</t>
  </si>
  <si>
    <t>NJ34178_Essencials</t>
  </si>
  <si>
    <t>CT71020_Essencials</t>
  </si>
  <si>
    <t>PA45253_Essencials</t>
  </si>
  <si>
    <t>PA39807_Investment</t>
  </si>
  <si>
    <t>NY27979_Essencials</t>
  </si>
  <si>
    <t>NJ72464_Superfluous</t>
  </si>
  <si>
    <t>NJ15928_Investment</t>
  </si>
  <si>
    <t>PA53606_Investment</t>
  </si>
  <si>
    <t>NJ53401_Superfluous</t>
  </si>
  <si>
    <t>PA12503_Investment</t>
  </si>
  <si>
    <t>CT98332_Superfluous</t>
  </si>
  <si>
    <t>NJ33522_Superfluous</t>
  </si>
  <si>
    <t>NJ56431_Essencials</t>
  </si>
  <si>
    <t>NY18128_Investment</t>
  </si>
  <si>
    <t>CT49191_Superfluous</t>
  </si>
  <si>
    <t>PA66052_Essencials</t>
  </si>
  <si>
    <t>NY50899_Superfluous</t>
  </si>
  <si>
    <t>NJ74479_Investment</t>
  </si>
  <si>
    <t>NJ78677_Essencials</t>
  </si>
  <si>
    <t>CT28251_Essencials</t>
  </si>
  <si>
    <t>PA34403_Investment</t>
  </si>
  <si>
    <t>PA31611_Essencials</t>
  </si>
  <si>
    <t>CT43985_Essencials</t>
  </si>
  <si>
    <t>CT88807_Essencials</t>
  </si>
  <si>
    <t>CT29391_Investment</t>
  </si>
  <si>
    <t>NY85660_Superfluous</t>
  </si>
  <si>
    <t>NJ12160_Investment</t>
  </si>
  <si>
    <t>CT29885_Investment</t>
  </si>
  <si>
    <t>NY87361_Essencials</t>
  </si>
  <si>
    <t>NJ24011_Superfluous</t>
  </si>
  <si>
    <t>NY87796_Investment</t>
  </si>
  <si>
    <t>NJ32631_Essencials</t>
  </si>
  <si>
    <t>NY89597_Investment</t>
  </si>
  <si>
    <t>NY35666_Investment</t>
  </si>
  <si>
    <t>NY67648_Investment</t>
  </si>
  <si>
    <t>NY22293_Investment</t>
  </si>
  <si>
    <t>CT20236_Investment</t>
  </si>
  <si>
    <t>NY20495_Superfluous</t>
  </si>
  <si>
    <t>CT69609_Investment</t>
  </si>
  <si>
    <t>PA56860_Superfluous</t>
  </si>
  <si>
    <t>PA91838_Investment</t>
  </si>
  <si>
    <t>PA22873_Investment</t>
  </si>
  <si>
    <t>NY36467_Superfluous</t>
  </si>
  <si>
    <t>CT52806_Superfluous</t>
  </si>
  <si>
    <t>PA92620_Investment</t>
  </si>
  <si>
    <t>CT11860_Investment</t>
  </si>
  <si>
    <t>CT55405_Superfluous</t>
  </si>
  <si>
    <t>NY20160_Superfluous</t>
  </si>
  <si>
    <t>NJ71829_Essencials</t>
  </si>
  <si>
    <t>NY37843_Superfluous</t>
  </si>
  <si>
    <t>PA47751_Investment</t>
  </si>
  <si>
    <t>CT25463_Superfluous</t>
  </si>
  <si>
    <t>NY31439_Investment</t>
  </si>
  <si>
    <t>NY18662_Superfluous</t>
  </si>
  <si>
    <t>NY84259_Superfluous</t>
  </si>
  <si>
    <t>NY35967_Essencials</t>
  </si>
  <si>
    <t>NJ32606_Superfluous</t>
  </si>
  <si>
    <t>NY65042_Investment</t>
  </si>
  <si>
    <t>NY66568_Essencials</t>
  </si>
  <si>
    <t>NJ27442_Essencials</t>
  </si>
  <si>
    <t>NY29505_Superfluous</t>
  </si>
  <si>
    <t>NY46169_Investment</t>
  </si>
  <si>
    <t>NJ27860_Essencials</t>
  </si>
  <si>
    <t>PA60418_Investment</t>
  </si>
  <si>
    <t>PA22869_Essencials</t>
  </si>
  <si>
    <t>NY33707_Superfluous</t>
  </si>
  <si>
    <t>NY94069_Superfluous</t>
  </si>
  <si>
    <t>CT15531_Essencials</t>
  </si>
  <si>
    <t>PA97219_Superfluous</t>
  </si>
  <si>
    <t>NJ36208_Essencials</t>
  </si>
  <si>
    <t>PA77450_Essencials</t>
  </si>
  <si>
    <t>PA48322_Investment</t>
  </si>
  <si>
    <t>PA58981_Investment</t>
  </si>
  <si>
    <t>NY52475_Investment</t>
  </si>
  <si>
    <t>PA98928_Investment</t>
  </si>
  <si>
    <t>PA17276_Investment</t>
  </si>
  <si>
    <t>NJ15366_Investment</t>
  </si>
  <si>
    <t>CT55728_Essencials</t>
  </si>
  <si>
    <t>NJ36428_Superfluous</t>
  </si>
  <si>
    <t>NY61196_Superfluous</t>
  </si>
  <si>
    <t>NY35341_Superfluous</t>
  </si>
  <si>
    <t>PA35681_Superfluous</t>
  </si>
  <si>
    <t>NY93236_Essencials</t>
  </si>
  <si>
    <t>NY83464_Investment</t>
  </si>
  <si>
    <t>CT95000_Superfluous</t>
  </si>
  <si>
    <t>PA72668_Investment</t>
  </si>
  <si>
    <t>PA56875_Investment</t>
  </si>
  <si>
    <t>NJ35133_Essencials</t>
  </si>
  <si>
    <t>NJ23403_Investment</t>
  </si>
  <si>
    <t>PA87100_Superfluous</t>
  </si>
  <si>
    <t>PA32129_Superfluous</t>
  </si>
  <si>
    <t>PA92161_Superfluous</t>
  </si>
  <si>
    <t>NY64191_Superfluous</t>
  </si>
  <si>
    <t>NJ62774_Investment</t>
  </si>
  <si>
    <t>NJ56589_Investment</t>
  </si>
  <si>
    <t>CT56271_Essencials</t>
  </si>
  <si>
    <t>NY47077_Superfluous</t>
  </si>
  <si>
    <t>NJ23504_Essencials</t>
  </si>
  <si>
    <t>NJ85471_Essencials</t>
  </si>
  <si>
    <t>PA93514_Investment</t>
  </si>
  <si>
    <t>CT99820_Superfluous</t>
  </si>
  <si>
    <t>NJ97530_Investment</t>
  </si>
  <si>
    <t>CT11527_Essencials</t>
  </si>
  <si>
    <t>NJ11412_Superfluous</t>
  </si>
  <si>
    <t>PA18353_Essencials</t>
  </si>
  <si>
    <t>NJ43479_Superfluous</t>
  </si>
  <si>
    <t>NY65330_Superfluous</t>
  </si>
  <si>
    <t>NY18720_Superfluous</t>
  </si>
  <si>
    <t>PA58355_Investment</t>
  </si>
  <si>
    <t>CT35949_Superfluous</t>
  </si>
  <si>
    <t>PA40658_Investment</t>
  </si>
  <si>
    <t>PA16229_Investment</t>
  </si>
  <si>
    <t>CT30002_Essencials</t>
  </si>
  <si>
    <t>NJ46410_Investment</t>
  </si>
  <si>
    <t>CT45234_Essencials</t>
  </si>
  <si>
    <t>CT55446_Superfluous</t>
  </si>
  <si>
    <t>PA53868_Essencials</t>
  </si>
  <si>
    <t>NJ55346_Essencials</t>
  </si>
  <si>
    <t>PA93550_Investment</t>
  </si>
  <si>
    <t>NJ71694_Essencials</t>
  </si>
  <si>
    <t>PA90938_Essencials</t>
  </si>
  <si>
    <t>NY82781_Essencials</t>
  </si>
  <si>
    <t>CT32376_Essencials</t>
  </si>
  <si>
    <t>CT66232_Investment</t>
  </si>
  <si>
    <t>NY56114_Superfluous</t>
  </si>
  <si>
    <t>CT45765_Essencials</t>
  </si>
  <si>
    <t>CT88492_Essencials</t>
  </si>
  <si>
    <t>PA80520_Superfluous</t>
  </si>
  <si>
    <t>NJ52523_Superfluous</t>
  </si>
  <si>
    <t>PA66439_Superfluous</t>
  </si>
  <si>
    <t>NY42203_Essencials</t>
  </si>
  <si>
    <t>NJ53404_Investment</t>
  </si>
  <si>
    <t>NY38426_Superfluous</t>
  </si>
  <si>
    <t>NJ69483_Investment</t>
  </si>
  <si>
    <t>NJ50292_Superfluous</t>
  </si>
  <si>
    <t>NY64512_Essencials</t>
  </si>
  <si>
    <t>PA11099_Superfluous</t>
  </si>
  <si>
    <t>PA11859_Essencials</t>
  </si>
  <si>
    <t>CT67147_Investment</t>
  </si>
  <si>
    <t>CT69200_Essencials</t>
  </si>
  <si>
    <t>NJ19055_Essencials</t>
  </si>
  <si>
    <t>PA76279_Investment</t>
  </si>
  <si>
    <t>CT68284_Essencials</t>
  </si>
  <si>
    <t>PA66483_Investment</t>
  </si>
  <si>
    <t>CT39991_Essencials</t>
  </si>
  <si>
    <t>NY47817_Investment</t>
  </si>
  <si>
    <t>PA45926_Superfluous</t>
  </si>
  <si>
    <t>NY88507_Superfluous</t>
  </si>
  <si>
    <t>PA41062_Essencials</t>
  </si>
  <si>
    <t>CT72081_Superfluous</t>
  </si>
  <si>
    <t>PA38927_Superfluous</t>
  </si>
  <si>
    <t>CT53324_Essencials</t>
  </si>
  <si>
    <t>NY93542_Essencials</t>
  </si>
  <si>
    <t>PA51435_Investment</t>
  </si>
  <si>
    <t>NY76580_Essencials</t>
  </si>
  <si>
    <t>PA86089_Essencials</t>
  </si>
  <si>
    <t>CT41906_Essencials</t>
  </si>
  <si>
    <t>PA68550_Superfluous</t>
  </si>
  <si>
    <t>PA81617_Essencials</t>
  </si>
  <si>
    <t>NY76102_Superfluous</t>
  </si>
  <si>
    <t>CT40744_Essencials</t>
  </si>
  <si>
    <t>PA62749_Superfluous</t>
  </si>
  <si>
    <t>PA94128_Essencials</t>
  </si>
  <si>
    <t>NJ66215_Investment</t>
  </si>
  <si>
    <t>CT39782_Superfluous</t>
  </si>
  <si>
    <t>CT78141_Investment</t>
  </si>
  <si>
    <t>NY44757_Superfluous</t>
  </si>
  <si>
    <t>NJ55567_Superfluous</t>
  </si>
  <si>
    <t>NY95572_Investment</t>
  </si>
  <si>
    <t>NY50454_Superfluous</t>
  </si>
  <si>
    <t>NJ70935_Superfluous</t>
  </si>
  <si>
    <t>CT86678_Superfluous</t>
  </si>
  <si>
    <t>PA51918_Superfluous</t>
  </si>
  <si>
    <t>NJ61207_Essencials</t>
  </si>
  <si>
    <t>NY66139_Essencials</t>
  </si>
  <si>
    <t>NY57312_Superfluous</t>
  </si>
  <si>
    <t>NJ50829_Superfluous</t>
  </si>
  <si>
    <t>NJ52647_Investment</t>
  </si>
  <si>
    <t>PA78758_Superfluous</t>
  </si>
  <si>
    <t>NJ51843_Essencials</t>
  </si>
  <si>
    <t>NY25617_Superfluous</t>
  </si>
  <si>
    <t>PA80288_Essencials</t>
  </si>
  <si>
    <t>CT86312_Essencials</t>
  </si>
  <si>
    <t>NJ96468_Superfluous</t>
  </si>
  <si>
    <t>NY68769_Essencials</t>
  </si>
  <si>
    <t>NY46179_Essencials</t>
  </si>
  <si>
    <t>CT69342_Investment</t>
  </si>
  <si>
    <t>NY58034_Superfluous</t>
  </si>
  <si>
    <t>PA57350_Superfluous</t>
  </si>
  <si>
    <t>CT87902_Investment</t>
  </si>
  <si>
    <t>CT61871_Superfluous</t>
  </si>
  <si>
    <t>NJ84189_Investment</t>
  </si>
  <si>
    <t>PA16068_Superfluous</t>
  </si>
  <si>
    <t>NY64041_Investment</t>
  </si>
  <si>
    <t>NY61642_Superfluous</t>
  </si>
  <si>
    <t>PA36327_Superfluous</t>
  </si>
  <si>
    <t>CT17450_Investment</t>
  </si>
  <si>
    <t>NJ89540_Investment</t>
  </si>
  <si>
    <t>CT70646_Essencials</t>
  </si>
  <si>
    <t>CT98415_Superfluous</t>
  </si>
  <si>
    <t>NJ34837_Investment</t>
  </si>
  <si>
    <t>PA35115_Superfluous</t>
  </si>
  <si>
    <t>NY18749_Investment</t>
  </si>
  <si>
    <t>CT71246_Superfluous</t>
  </si>
  <si>
    <t>NJ34847_Essencials</t>
  </si>
  <si>
    <t>CT83320_Essencials</t>
  </si>
  <si>
    <t>PA38037_Superfluous</t>
  </si>
  <si>
    <t>CT91471_Investment</t>
  </si>
  <si>
    <t>CT60124_Investment</t>
  </si>
  <si>
    <t>NY27802_Essencials</t>
  </si>
  <si>
    <t>NJ57321_Essencials</t>
  </si>
  <si>
    <t>NJ13989_Essencials</t>
  </si>
  <si>
    <t>PA65733_Superfluous</t>
  </si>
  <si>
    <t>NY12641_Essencials</t>
  </si>
  <si>
    <t>PA22176_Superfluous</t>
  </si>
  <si>
    <t>CT70305_Essencials</t>
  </si>
  <si>
    <t>CT23413_Investment</t>
  </si>
  <si>
    <t>CT70416_Superfluous</t>
  </si>
  <si>
    <t>PA99415_Superfluous</t>
  </si>
  <si>
    <t>NY36019_Superfluous</t>
  </si>
  <si>
    <t>CT36892_Superfluous</t>
  </si>
  <si>
    <t>NJ73337_Superfluous</t>
  </si>
  <si>
    <t>NY81663_Superfluous</t>
  </si>
  <si>
    <t>NJ22934_Superfluous</t>
  </si>
  <si>
    <t>PA25888_Investment</t>
  </si>
  <si>
    <t>NJ99948_Essencials</t>
  </si>
  <si>
    <t>PA16351_Superfluous</t>
  </si>
  <si>
    <t>CT93451_Superfluous</t>
  </si>
  <si>
    <t>PA44962_Superfluous</t>
  </si>
  <si>
    <t>PA23219_Investment</t>
  </si>
  <si>
    <t>CT26220_Essencials</t>
  </si>
  <si>
    <t>CT68021_Investment</t>
  </si>
  <si>
    <t>NY85430_Essencials</t>
  </si>
  <si>
    <t>PA38597_Essencials</t>
  </si>
  <si>
    <t>NJ73502_Superfluous</t>
  </si>
  <si>
    <t>NJ62212_Superfluous</t>
  </si>
  <si>
    <t>PA98045_Essencials</t>
  </si>
  <si>
    <t>NJ94520_Investment</t>
  </si>
  <si>
    <t>PA32849_Investment</t>
  </si>
  <si>
    <t>NJ59220_Superfluous</t>
  </si>
  <si>
    <t>CT50243_Superfluous</t>
  </si>
  <si>
    <t>NY99651_Investment</t>
  </si>
  <si>
    <t>CT46305_Essencials</t>
  </si>
  <si>
    <t>NY73638_Superfluous</t>
  </si>
  <si>
    <t>CT13447_Essencials</t>
  </si>
  <si>
    <t>CT12938_Essencials</t>
  </si>
  <si>
    <t>NJ40617_Superfluous</t>
  </si>
  <si>
    <t>CT68028_Essencials</t>
  </si>
  <si>
    <t>PA65590_Essencials</t>
  </si>
  <si>
    <t>PA74284_Essencials</t>
  </si>
  <si>
    <t>CT38713_Essencials</t>
  </si>
  <si>
    <t>NY87004_Superfluous</t>
  </si>
  <si>
    <t>PA36516_Superfluous</t>
  </si>
  <si>
    <t>NY63469_Investment</t>
  </si>
  <si>
    <t>CT12953_Investment</t>
  </si>
  <si>
    <t>CT13844_Essencials</t>
  </si>
  <si>
    <t>NJ27002_Investment</t>
  </si>
  <si>
    <t>PA26908_Essencials</t>
  </si>
  <si>
    <t>CT24006_Superfluous</t>
  </si>
  <si>
    <t>CT25144_Superfluous</t>
  </si>
  <si>
    <t>CT24081_Investment</t>
  </si>
  <si>
    <t>NJ72962_Investment</t>
  </si>
  <si>
    <t>NY72898_Essencials</t>
  </si>
  <si>
    <t>CT91253_Essencials</t>
  </si>
  <si>
    <t>CT99944_Investment</t>
  </si>
  <si>
    <t>NY18145_Superfluous</t>
  </si>
  <si>
    <t>PA12837_Investment</t>
  </si>
  <si>
    <t>CT27584_Essencials</t>
  </si>
  <si>
    <t>PA92152_Essencials</t>
  </si>
  <si>
    <t>NY63452_Superfluous</t>
  </si>
  <si>
    <t>NJ54363_Superfluous</t>
  </si>
  <si>
    <t>PA39040_Essencials</t>
  </si>
  <si>
    <t>NJ64854_Superfluous</t>
  </si>
  <si>
    <t>PA79485_Investment</t>
  </si>
  <si>
    <t>NY95517_Superfluous</t>
  </si>
  <si>
    <t>PA55547_Investment</t>
  </si>
  <si>
    <t>NY11480_Investment</t>
  </si>
  <si>
    <t>NJ29444_Investment</t>
  </si>
  <si>
    <t>NY15930_Essencials</t>
  </si>
  <si>
    <t>NJ64215_Superfluous</t>
  </si>
  <si>
    <t>PA27047_Essencials</t>
  </si>
  <si>
    <t>CT43357_Essencials</t>
  </si>
  <si>
    <t>PA12280_Investment</t>
  </si>
  <si>
    <t>PA97378_Superfluous</t>
  </si>
  <si>
    <t>CT59777_Investment</t>
  </si>
  <si>
    <t>NY94143_Investment</t>
  </si>
  <si>
    <t>CT37347_Essencials</t>
  </si>
  <si>
    <t>PA31492_Investment</t>
  </si>
  <si>
    <t>PA55380_Essencials</t>
  </si>
  <si>
    <t>PA23070_Superfluous</t>
  </si>
  <si>
    <t>PA38788_Investment</t>
  </si>
  <si>
    <t>NY64386_Superfluous</t>
  </si>
  <si>
    <t>NJ78833_Essencials</t>
  </si>
  <si>
    <t>NY27714_Essencials</t>
  </si>
  <si>
    <t>NJ81724_Superfluous</t>
  </si>
  <si>
    <t>CT52064_Essencials</t>
  </si>
  <si>
    <t>PA41695_Superfluous</t>
  </si>
  <si>
    <t>NJ73845_Investment</t>
  </si>
  <si>
    <t>NJ95392_Investment</t>
  </si>
  <si>
    <t>NY76073_Superfluous</t>
  </si>
  <si>
    <t>PA19107_Essencials</t>
  </si>
  <si>
    <t>CT19772_Superfluous</t>
  </si>
  <si>
    <t>NY90899_Investment</t>
  </si>
  <si>
    <t>NY95340_Essencials</t>
  </si>
  <si>
    <t>NY87141_Superfluous</t>
  </si>
  <si>
    <t>PA28254_Investment</t>
  </si>
  <si>
    <t>NY98342_Superfluous</t>
  </si>
  <si>
    <t>PA86996_Investment</t>
  </si>
  <si>
    <t>NY48253_Superfluous</t>
  </si>
  <si>
    <t>CT10243_Essencials</t>
  </si>
  <si>
    <t>PA67679_Superfluous</t>
  </si>
  <si>
    <t>NJ44707_Essencials</t>
  </si>
  <si>
    <t>NY17271_Superfluous</t>
  </si>
  <si>
    <t>CT62339_Investment</t>
  </si>
  <si>
    <t>PA52980_Essencials</t>
  </si>
  <si>
    <t>PA32780_Superfluous</t>
  </si>
  <si>
    <t>CT33073_Superfluous</t>
  </si>
  <si>
    <t>CT58417_Essencials</t>
  </si>
  <si>
    <t>CT74591_Essencials</t>
  </si>
  <si>
    <t>NY90867_Investment</t>
  </si>
  <si>
    <t>CT76055_Superfluous</t>
  </si>
  <si>
    <t>NJ79689_Investment</t>
  </si>
  <si>
    <t>NY85657_Superfluous</t>
  </si>
  <si>
    <t>NJ35368_Superfluous</t>
  </si>
  <si>
    <t>NY22571_Investment</t>
  </si>
  <si>
    <t>NY88122_Essencials</t>
  </si>
  <si>
    <t>PA19526_Superfluous</t>
  </si>
  <si>
    <t>NJ26767_Essencials</t>
  </si>
  <si>
    <t>CT46187_Superfluous</t>
  </si>
  <si>
    <t>NJ42194_Essencials</t>
  </si>
  <si>
    <t>NY14733_Essencials</t>
  </si>
  <si>
    <t>PA56937_Investment</t>
  </si>
  <si>
    <t>CT85664_Superfluous</t>
  </si>
  <si>
    <t>PA95341_Investment</t>
  </si>
  <si>
    <t>NJ67002_Superfluous</t>
  </si>
  <si>
    <t>CT79724_Essencials</t>
  </si>
  <si>
    <t>NY48670_Superfluous</t>
  </si>
  <si>
    <t>PA84476_Essencials</t>
  </si>
  <si>
    <t>PA93557_Superfluous</t>
  </si>
  <si>
    <t>CT68932_Superfluous</t>
  </si>
  <si>
    <t>NY85895_Investment</t>
  </si>
  <si>
    <t>PA62465_Superfluous</t>
  </si>
  <si>
    <t>CT52456_Superfluous</t>
  </si>
  <si>
    <t>NY28486_Investment</t>
  </si>
  <si>
    <t>NY22915_Essencials</t>
  </si>
  <si>
    <t>CT10943_Essencials</t>
  </si>
  <si>
    <t>NY78893_Superfluous</t>
  </si>
  <si>
    <t>PA71187_Investment</t>
  </si>
  <si>
    <t>NJ68506_Investment</t>
  </si>
  <si>
    <t>NY43382_Essencials</t>
  </si>
  <si>
    <t>CT69170_Investment</t>
  </si>
  <si>
    <t>PA42155_Essencials</t>
  </si>
  <si>
    <t>PA19893_Superfluous</t>
  </si>
  <si>
    <t>NY77970_Essencials</t>
  </si>
  <si>
    <t>NY72711_Superfluous</t>
  </si>
  <si>
    <t>PA38345_Superfluous</t>
  </si>
  <si>
    <t>NY44159_Essencials</t>
  </si>
  <si>
    <t>NJ25013_Essencials</t>
  </si>
  <si>
    <t>NJ13152_Investment</t>
  </si>
  <si>
    <t>PA27720_Investment</t>
  </si>
  <si>
    <t>NJ55656_Essencials</t>
  </si>
  <si>
    <t>PA80712_Superfluous</t>
  </si>
  <si>
    <t>NJ70863_Essencials</t>
  </si>
  <si>
    <t>CT63549_Superfluous</t>
  </si>
  <si>
    <t>PA38071_Superfluous</t>
  </si>
  <si>
    <t>NJ88574_Essencials</t>
  </si>
  <si>
    <t>CT24871_Investment</t>
  </si>
  <si>
    <t>NJ42709_Investment</t>
  </si>
  <si>
    <t>PA91200_Superfluous</t>
  </si>
  <si>
    <t>CT24456_Superfluous</t>
  </si>
  <si>
    <t>CT10901_Investment</t>
  </si>
  <si>
    <t>PA13739_Essencials</t>
  </si>
  <si>
    <t>NY48510_Investment</t>
  </si>
  <si>
    <t>CT48678_Investment</t>
  </si>
  <si>
    <t>CT27493_Investment</t>
  </si>
  <si>
    <t>CT79483_Superfluous</t>
  </si>
  <si>
    <t>NY26984_Essencials</t>
  </si>
  <si>
    <t>CT33294_Essencials</t>
  </si>
  <si>
    <t>NY37454_Investment</t>
  </si>
  <si>
    <t>PA88207_Investment</t>
  </si>
  <si>
    <t>NY49606_Superfluous</t>
  </si>
  <si>
    <t>NJ73857_Essencials</t>
  </si>
  <si>
    <t>NJ65529_Investment</t>
  </si>
  <si>
    <t>NJ49118_Essencials</t>
  </si>
  <si>
    <t>CT10101_Investment</t>
  </si>
  <si>
    <t>PA53397_Essencials</t>
  </si>
  <si>
    <t>NJ11066_Superfluous</t>
  </si>
  <si>
    <t>PA49703_Investment</t>
  </si>
  <si>
    <t>CT22556_Essencials</t>
  </si>
  <si>
    <t>NY55251_Investment</t>
  </si>
  <si>
    <t>CT95296_Superfluous</t>
  </si>
  <si>
    <t>NY21437_Investment</t>
  </si>
  <si>
    <t>NJ50621_Essencials</t>
  </si>
  <si>
    <t>NY16910_Superfluous</t>
  </si>
  <si>
    <t>PA39481_Investment</t>
  </si>
  <si>
    <t>NY54171_Investment</t>
  </si>
  <si>
    <t>NY99850_Superfluous</t>
  </si>
  <si>
    <t>PA80333_Investment</t>
  </si>
  <si>
    <t>NJ32888_Superfluous</t>
  </si>
  <si>
    <t>NJ59900_Essencials</t>
  </si>
  <si>
    <t>CT35667_Investment</t>
  </si>
  <si>
    <t>CT80961_Superfluous</t>
  </si>
  <si>
    <t>CT46523_Investment</t>
  </si>
  <si>
    <t>NY23991_Investment</t>
  </si>
  <si>
    <t>PA25511_Investment</t>
  </si>
  <si>
    <t>CT65839_Superfluous</t>
  </si>
  <si>
    <t>NY78571_Superfluous</t>
  </si>
  <si>
    <t>NJ92019_Superfluous</t>
  </si>
  <si>
    <t>PA68448_Essencials</t>
  </si>
  <si>
    <t>NJ75513_Investment</t>
  </si>
  <si>
    <t>NY94509_Investment</t>
  </si>
  <si>
    <t>NY58352_Essencials</t>
  </si>
  <si>
    <t>NJ22136_Essencials</t>
  </si>
  <si>
    <t>PA47995_Superfluous</t>
  </si>
  <si>
    <t>NJ74538_Superfluous</t>
  </si>
  <si>
    <t>NJ64264_Investment</t>
  </si>
  <si>
    <t>NY78842_Essencials</t>
  </si>
  <si>
    <t>NY16224_Superfluous</t>
  </si>
  <si>
    <t>PA41274_Investment</t>
  </si>
  <si>
    <t>PA22298_Investment</t>
  </si>
  <si>
    <t>NJ59326_Superfluous</t>
  </si>
  <si>
    <t>PA51249_Superfluous</t>
  </si>
  <si>
    <t>CT40414_Superfluous</t>
  </si>
  <si>
    <t>NY91134_Investment</t>
  </si>
  <si>
    <t>NY86935_Essencials</t>
  </si>
  <si>
    <t>NY21758_Superfluous</t>
  </si>
  <si>
    <t>CT23945_Superfluous</t>
  </si>
  <si>
    <t>PA92568_Investment</t>
  </si>
  <si>
    <t>CT61726_Essencials</t>
  </si>
  <si>
    <t>PA30783_Essencials</t>
  </si>
  <si>
    <t>CT53092_Investment</t>
  </si>
  <si>
    <t>NJ50928_Essencials</t>
  </si>
  <si>
    <t>PA63203_Investment</t>
  </si>
  <si>
    <t>NJ77609_Essencials</t>
  </si>
  <si>
    <t>NJ10704_Superfluous</t>
  </si>
  <si>
    <t>PA21860_Essencials</t>
  </si>
  <si>
    <t>NY38317_Investment</t>
  </si>
  <si>
    <t>NJ43135_Essencials</t>
  </si>
  <si>
    <t>NY58807_Superfluous</t>
  </si>
  <si>
    <t>NY40652_Superfluous</t>
  </si>
  <si>
    <t>NY13867_Superfluous</t>
  </si>
  <si>
    <t>PA61446_Superfluous</t>
  </si>
  <si>
    <t>PA66100_Investment</t>
  </si>
  <si>
    <t>PA68683_Investment</t>
  </si>
  <si>
    <t>CT87998_Essencials</t>
  </si>
  <si>
    <t>CT65976_Essencials</t>
  </si>
  <si>
    <t>PA83736_Superfluous</t>
  </si>
  <si>
    <t>PA35818_Investment</t>
  </si>
  <si>
    <t>NJ85659_Investment</t>
  </si>
  <si>
    <t>CT83584_Superfluous</t>
  </si>
  <si>
    <t>CT39782_Investment</t>
  </si>
  <si>
    <t>NY26258_Investment</t>
  </si>
  <si>
    <t>PA82805_Investment</t>
  </si>
  <si>
    <t>CT46601_Investment</t>
  </si>
  <si>
    <t>NY21681_Superfluous</t>
  </si>
  <si>
    <t>PA95782_Superfluous</t>
  </si>
  <si>
    <t>NY31447_Essencials</t>
  </si>
  <si>
    <t>PA62103_Superfluous</t>
  </si>
  <si>
    <t>NY61715_Investment</t>
  </si>
  <si>
    <t>NJ85894_Investment</t>
  </si>
  <si>
    <t>NJ80373_Superfluous</t>
  </si>
  <si>
    <t>CT24778_Essencials</t>
  </si>
  <si>
    <t>PA57104_Investment</t>
  </si>
  <si>
    <t>NY98594_Essencials</t>
  </si>
  <si>
    <t>CT42289_Superfluous</t>
  </si>
  <si>
    <t>PA79119_Investment</t>
  </si>
  <si>
    <t>PA39478_Essencials</t>
  </si>
  <si>
    <t>PA45714_Essencials</t>
  </si>
  <si>
    <t>NY88017_Essencials</t>
  </si>
  <si>
    <t>CT79083_Investment</t>
  </si>
  <si>
    <t>PA76154_Superfluous</t>
  </si>
  <si>
    <t>CT69040_Superfluous</t>
  </si>
  <si>
    <t>CT57146_Investment</t>
  </si>
  <si>
    <t>PA56704_Investment</t>
  </si>
  <si>
    <t>NJ68917_Investment</t>
  </si>
  <si>
    <t>NJ95882_Essencials</t>
  </si>
  <si>
    <t>PA36057_Investment</t>
  </si>
  <si>
    <t>PA10251_Investment</t>
  </si>
  <si>
    <t>NY95018_Investment</t>
  </si>
  <si>
    <t>NY73198_Superfluous</t>
  </si>
  <si>
    <t>NY73132_Superfluous</t>
  </si>
  <si>
    <t>CT33338_Essencials</t>
  </si>
  <si>
    <t>NY77051_Investment</t>
  </si>
  <si>
    <t>NJ21872_Superfluous</t>
  </si>
  <si>
    <t>NJ16189_Investment</t>
  </si>
  <si>
    <t>NY88169_Essencials</t>
  </si>
  <si>
    <t>NJ64641_Essencials</t>
  </si>
  <si>
    <t>NY15548_Superfluous</t>
  </si>
  <si>
    <t>NJ40132_Superfluous</t>
  </si>
  <si>
    <t>CT49443_Superfluous</t>
  </si>
  <si>
    <t>NY49336_Superfluous</t>
  </si>
  <si>
    <t>NJ69418_Essencials</t>
  </si>
  <si>
    <t>PA10901_Investment</t>
  </si>
  <si>
    <t>NY46700_Superfluous</t>
  </si>
  <si>
    <t>NJ97122_Essencials</t>
  </si>
  <si>
    <t>NY14654_Superfluous</t>
  </si>
  <si>
    <t>NY41219_Essencials</t>
  </si>
  <si>
    <t>NY66280_Essencials</t>
  </si>
  <si>
    <t>NY63410_Superfluous</t>
  </si>
  <si>
    <t>CT83020_Superfluous</t>
  </si>
  <si>
    <t>PA50296_Superfluous</t>
  </si>
  <si>
    <t>NJ68433_Essencials</t>
  </si>
  <si>
    <t>PA47873_Essencials</t>
  </si>
  <si>
    <t>NY32868_Essencials</t>
  </si>
  <si>
    <t>PA84219_Essencials</t>
  </si>
  <si>
    <t>NY35164_Essencials</t>
  </si>
  <si>
    <t>CT10209_Essencials</t>
  </si>
  <si>
    <t>CT33349_Superfluous</t>
  </si>
  <si>
    <t>CT69911_Essencials</t>
  </si>
  <si>
    <t>NY53424_Essencials</t>
  </si>
  <si>
    <t>PA58582_Investment</t>
  </si>
  <si>
    <t>NY93716_Superfluous</t>
  </si>
  <si>
    <t>NJ92679_Essencials</t>
  </si>
  <si>
    <t>CT20344_Essencials</t>
  </si>
  <si>
    <t>PA11369_Investment</t>
  </si>
  <si>
    <t>NY39317_Essencials</t>
  </si>
  <si>
    <t>PA44339_Superfluous</t>
  </si>
  <si>
    <t>NJ85403_Superfluous</t>
  </si>
  <si>
    <t>CT38048_Investment</t>
  </si>
  <si>
    <t>NJ61505_Essencials</t>
  </si>
  <si>
    <t>NY73451_Essencials</t>
  </si>
  <si>
    <t>NY84579_Superfluous</t>
  </si>
  <si>
    <t>CT54241_Superfluous</t>
  </si>
  <si>
    <t>PA12852_Investment</t>
  </si>
  <si>
    <t>CT17454_Superfluous</t>
  </si>
  <si>
    <t>PA46313_Superfluous</t>
  </si>
  <si>
    <t>NJ83634_Superfluous</t>
  </si>
  <si>
    <t>NY49122_Investment</t>
  </si>
  <si>
    <t>NJ95754_Superfluous</t>
  </si>
  <si>
    <t>NJ11368_Superfluous</t>
  </si>
  <si>
    <t>NY37705_Investment</t>
  </si>
  <si>
    <t>NY62576_Essencials</t>
  </si>
  <si>
    <t>PA54676_Superfluous</t>
  </si>
  <si>
    <t>NY32561_Investment</t>
  </si>
  <si>
    <t>CT36310_Essencials</t>
  </si>
  <si>
    <t>NY98147_Investment</t>
  </si>
  <si>
    <t>CT11808_Superfluous</t>
  </si>
  <si>
    <t>CT83044_Investment</t>
  </si>
  <si>
    <t>NJ21962_Essencials</t>
  </si>
  <si>
    <t>NY68021_Superfluous</t>
  </si>
  <si>
    <t>PA38094_Investment</t>
  </si>
  <si>
    <t>PA94902_Superfluous</t>
  </si>
  <si>
    <t>NJ53331_Essencials</t>
  </si>
  <si>
    <t>NY78102_Essencials</t>
  </si>
  <si>
    <t>NY77003_Investment</t>
  </si>
  <si>
    <t>NY61983_Superfluous</t>
  </si>
  <si>
    <t>NY97494_Essencials</t>
  </si>
  <si>
    <t>NY33372_Investment</t>
  </si>
  <si>
    <t>NJ53948_Superfluous</t>
  </si>
  <si>
    <t>NY61292_Superfluous</t>
  </si>
  <si>
    <t>NJ60116_Essencials</t>
  </si>
  <si>
    <t>NJ46138_Superfluous</t>
  </si>
  <si>
    <t>PA36517_Investment</t>
  </si>
  <si>
    <t>PA49662_Essencials</t>
  </si>
  <si>
    <t>PA77056_Investment</t>
  </si>
  <si>
    <t>CT56948_Investment</t>
  </si>
  <si>
    <t>NJ50368_Investment</t>
  </si>
  <si>
    <t>NJ29575_Investment</t>
  </si>
  <si>
    <t>NY56339_Essencials</t>
  </si>
  <si>
    <t>PA48905_Essencials</t>
  </si>
  <si>
    <t>CT77615_Essencials</t>
  </si>
  <si>
    <t>NJ78454_Investment</t>
  </si>
  <si>
    <t>CT87562_Essencials</t>
  </si>
  <si>
    <t>NJ12303_Superfluous</t>
  </si>
  <si>
    <t>NJ83916_Superfluous</t>
  </si>
  <si>
    <t>NY63342_Essencials</t>
  </si>
  <si>
    <t>CT87095_Superfluous</t>
  </si>
  <si>
    <t>PA82995_Superfluous</t>
  </si>
  <si>
    <t>NJ85360_Essencials</t>
  </si>
  <si>
    <t>NJ67175_Superfluous</t>
  </si>
  <si>
    <t>PA91681_Essencials</t>
  </si>
  <si>
    <t>PA60042_Superfluous</t>
  </si>
  <si>
    <t>NJ66655_Investment</t>
  </si>
  <si>
    <t>CT65716_Essencials</t>
  </si>
  <si>
    <t>NY75047_Superfluous</t>
  </si>
  <si>
    <t>NY28858_Superfluous</t>
  </si>
  <si>
    <t>PA30195_Investment</t>
  </si>
  <si>
    <t>PA74576_Superfluous</t>
  </si>
  <si>
    <t>PA89022_Investment</t>
  </si>
  <si>
    <t>CT93643_Superfluous</t>
  </si>
  <si>
    <t>NJ88570_Essencials</t>
  </si>
  <si>
    <t>PA54510_Investment</t>
  </si>
  <si>
    <t>CT89758_Essencials</t>
  </si>
  <si>
    <t>CT95631_Superfluous</t>
  </si>
  <si>
    <t>NJ77998_Investment</t>
  </si>
  <si>
    <t>NY49524_Superfluous</t>
  </si>
  <si>
    <t>NY92307_Investment</t>
  </si>
  <si>
    <t>NY35920_Investment</t>
  </si>
  <si>
    <t>PA82962_Essencials</t>
  </si>
  <si>
    <t>NJ88549_Superfluous</t>
  </si>
  <si>
    <t>PA69933_Investment</t>
  </si>
  <si>
    <t>NY45138_Superfluous</t>
  </si>
  <si>
    <t>CT98476_Superfluous</t>
  </si>
  <si>
    <t>PA38386_Superfluous</t>
  </si>
  <si>
    <t>NJ81062_Essencials</t>
  </si>
  <si>
    <t>NJ41833_Investment</t>
  </si>
  <si>
    <t>CT60328_Superfluous</t>
  </si>
  <si>
    <t>NJ82746_Essencials</t>
  </si>
  <si>
    <t>PA59867_Superfluous</t>
  </si>
  <si>
    <t>NJ68167_Essencials</t>
  </si>
  <si>
    <t>NY94908_Essencials</t>
  </si>
  <si>
    <t>CT41899_Investment</t>
  </si>
  <si>
    <t>NY26539_Investment</t>
  </si>
  <si>
    <t>PA53844_Investment</t>
  </si>
  <si>
    <t>NY76957_Essencials</t>
  </si>
  <si>
    <t>CT98223_Essencials</t>
  </si>
  <si>
    <t>NJ99595_Superfluous</t>
  </si>
  <si>
    <t>NY88322_Superfluous</t>
  </si>
  <si>
    <t>NJ57906_Essencials</t>
  </si>
  <si>
    <t>CT29217_Essencials</t>
  </si>
  <si>
    <t>CT98500_Investment</t>
  </si>
  <si>
    <t>CT87547_Essencials</t>
  </si>
  <si>
    <t>NJ44783_Superfluous</t>
  </si>
  <si>
    <t>PA71532_Superfluous</t>
  </si>
  <si>
    <t>NY43737_Superfluous</t>
  </si>
  <si>
    <t>NY26878_Essencials</t>
  </si>
  <si>
    <t>PA13638_Superfluous</t>
  </si>
  <si>
    <t>NY72498_Investment</t>
  </si>
  <si>
    <t>CT30241_Essencials</t>
  </si>
  <si>
    <t>PA44082_Superfluous</t>
  </si>
  <si>
    <t>PA98916_Superfluous</t>
  </si>
  <si>
    <t>NY86450_Essencials</t>
  </si>
  <si>
    <t>CT70381_Superfluous</t>
  </si>
  <si>
    <t>NY93780_Essencials</t>
  </si>
  <si>
    <t>NJ78439_Superfluous</t>
  </si>
  <si>
    <t>NY45378_Investment</t>
  </si>
  <si>
    <t>NJ94877_Superfluous</t>
  </si>
  <si>
    <t>CT33440_Investment</t>
  </si>
  <si>
    <t>NJ16433_Investment</t>
  </si>
  <si>
    <t>CT71981_Essencials</t>
  </si>
  <si>
    <t>NY57309_Superfluous</t>
  </si>
  <si>
    <t>CT97783_Essencials</t>
  </si>
  <si>
    <t>NY92668_Superfluous</t>
  </si>
  <si>
    <t>CT62142_Investment</t>
  </si>
  <si>
    <t>PA62537_Investment</t>
  </si>
  <si>
    <t>NJ25488_Superfluous</t>
  </si>
  <si>
    <t>NJ14003_Essencials</t>
  </si>
  <si>
    <t>NJ66985_Superfluous</t>
  </si>
  <si>
    <t>NJ27915_Investment</t>
  </si>
  <si>
    <t>NY50803_Superfluous</t>
  </si>
  <si>
    <t>NY27075_Superfluous</t>
  </si>
  <si>
    <t>NJ90093_Essencials</t>
  </si>
  <si>
    <t>NY44754_Investment</t>
  </si>
  <si>
    <t>NJ89831_Essencials</t>
  </si>
  <si>
    <t>NJ68390_Investment</t>
  </si>
  <si>
    <t>PA16101_Essencials</t>
  </si>
  <si>
    <t>NY37693_Superfluous</t>
  </si>
  <si>
    <t>NJ66014_Essencials</t>
  </si>
  <si>
    <t>NY41839_Superfluous</t>
  </si>
  <si>
    <t>PA23417_Superfluous</t>
  </si>
  <si>
    <t>NJ76368_Superfluous</t>
  </si>
  <si>
    <t>NY11859_Investment</t>
  </si>
  <si>
    <t>CT61187_Essencials</t>
  </si>
  <si>
    <t>NJ97657_Investment</t>
  </si>
  <si>
    <t>NJ45095_Essencials</t>
  </si>
  <si>
    <t>CT58954_Essencials</t>
  </si>
  <si>
    <t>PA69447_Essencials</t>
  </si>
  <si>
    <t>NJ50050_Investment</t>
  </si>
  <si>
    <t>NY59869_Investment</t>
  </si>
  <si>
    <t>CT62730_Investment</t>
  </si>
  <si>
    <t>PA54780_Essencials</t>
  </si>
  <si>
    <t>NJ29100_Investment</t>
  </si>
  <si>
    <t>NY77167_Superfluous</t>
  </si>
  <si>
    <t>CT94559_Investment</t>
  </si>
  <si>
    <t>PA12471_Superfluous</t>
  </si>
  <si>
    <t>PA17284_Investment</t>
  </si>
  <si>
    <t>CT94417_Superfluous</t>
  </si>
  <si>
    <t>NJ70254_Superfluous</t>
  </si>
  <si>
    <t>NJ98191_Superfluous</t>
  </si>
  <si>
    <t>CT53460_Superfluous</t>
  </si>
  <si>
    <t>NY36636_Essencials</t>
  </si>
  <si>
    <t>PA26639_Superfluous</t>
  </si>
  <si>
    <t>NJ20507_Essencials</t>
  </si>
  <si>
    <t>CT10051_Superfluous</t>
  </si>
  <si>
    <t>PA21549_Superfluous</t>
  </si>
  <si>
    <t>NJ59394_Essencials</t>
  </si>
  <si>
    <t>CT46014_Superfluous</t>
  </si>
  <si>
    <t>NJ67238_Essencials</t>
  </si>
  <si>
    <t>NJ57651_Essencials</t>
  </si>
  <si>
    <t>NJ81629_Superfluous</t>
  </si>
  <si>
    <t>PA97811_Investment</t>
  </si>
  <si>
    <t>NY77242_Essencials</t>
  </si>
  <si>
    <t>PA80953_Investment</t>
  </si>
  <si>
    <t>NJ23842_Essencials</t>
  </si>
  <si>
    <t>CT74798_Superfluous</t>
  </si>
  <si>
    <t>NJ54444_Essencials</t>
  </si>
  <si>
    <t>NY82416_Superfluous</t>
  </si>
  <si>
    <t>CT91724_Investment</t>
  </si>
  <si>
    <t>NY44788_Superfluous</t>
  </si>
  <si>
    <t>NY18538_Superfluous</t>
  </si>
  <si>
    <t>PA19940_Essencials</t>
  </si>
  <si>
    <t>NJ38966_Superfluous</t>
  </si>
  <si>
    <t>NJ95929_Superfluous</t>
  </si>
  <si>
    <t>NY80304_Superfluous</t>
  </si>
  <si>
    <t>PA47960_Essencials</t>
  </si>
  <si>
    <t>NJ73738_Investment</t>
  </si>
  <si>
    <t>CT42490_Essencials</t>
  </si>
  <si>
    <t>NY45178_Essencials</t>
  </si>
  <si>
    <t>PA97142_Superfluous</t>
  </si>
  <si>
    <t>CT46415_Essencials</t>
  </si>
  <si>
    <t>NY72104_Essencials</t>
  </si>
  <si>
    <t>NY77344_Superfluous</t>
  </si>
  <si>
    <t>NJ49530_Essencials</t>
  </si>
  <si>
    <t>NY46204_Superfluous</t>
  </si>
  <si>
    <t>NY52195_Investment</t>
  </si>
  <si>
    <t>NY72324_Investment</t>
  </si>
  <si>
    <t>NY43741_Essencials</t>
  </si>
  <si>
    <t>NJ94222_Superfluous</t>
  </si>
  <si>
    <t>PA24165_Superfluous</t>
  </si>
  <si>
    <t>CT89098_Investment</t>
  </si>
  <si>
    <t>NJ28820_Superfluous</t>
  </si>
  <si>
    <t>NJ60790_Investment</t>
  </si>
  <si>
    <t>PA31303_Superfluous</t>
  </si>
  <si>
    <t>NY35042_Superfluous</t>
  </si>
  <si>
    <t>PA52786_Superfluous</t>
  </si>
  <si>
    <t>CT36164_Superfluous</t>
  </si>
  <si>
    <t>NJ43256_Superfluous</t>
  </si>
  <si>
    <t>NJ19649_Superfluous</t>
  </si>
  <si>
    <t>NY36337_Superfluous</t>
  </si>
  <si>
    <t>PA80345_Essencials</t>
  </si>
  <si>
    <t>PA55939_Superfluous</t>
  </si>
  <si>
    <t>NY68882_Superfluous</t>
  </si>
  <si>
    <t>CT64854_Superfluous</t>
  </si>
  <si>
    <t>NY47683_Investment</t>
  </si>
  <si>
    <t>NJ18546_Investment</t>
  </si>
  <si>
    <t>NJ48678_Superfluous</t>
  </si>
  <si>
    <t>NJ43314_Essencials</t>
  </si>
  <si>
    <t>CT86193_Superfluous</t>
  </si>
  <si>
    <t>CT37233_Investment</t>
  </si>
  <si>
    <t>PA15611_Essencials</t>
  </si>
  <si>
    <t>NJ77162_Investment</t>
  </si>
  <si>
    <t>PA65947_Investment</t>
  </si>
  <si>
    <t>CT75103_Superfluous</t>
  </si>
  <si>
    <t>CT28554_Essencials</t>
  </si>
  <si>
    <t>NJ61279_Superfluous</t>
  </si>
  <si>
    <t>PA13677_Investment</t>
  </si>
  <si>
    <t>NY75609_Superfluous</t>
  </si>
  <si>
    <t>CT17269_Superfluous</t>
  </si>
  <si>
    <t>CT31831_Superfluous</t>
  </si>
  <si>
    <t>NJ52277_Superfluous</t>
  </si>
  <si>
    <t>NY73538_Superfluous</t>
  </si>
  <si>
    <t>CT92855_Essencials</t>
  </si>
  <si>
    <t>PA58896_Superfluous</t>
  </si>
  <si>
    <t>PA69759_Investment</t>
  </si>
  <si>
    <t>CT57988_Essencials</t>
  </si>
  <si>
    <t>NY33152_Investment</t>
  </si>
  <si>
    <t>NJ69739_Superfluous</t>
  </si>
  <si>
    <t>NJ80390_Essencials</t>
  </si>
  <si>
    <t>PA75393_Investment</t>
  </si>
  <si>
    <t>CT28764_Superfluous</t>
  </si>
  <si>
    <t>PA54777_Investment</t>
  </si>
  <si>
    <t>PA91812_Superfluous</t>
  </si>
  <si>
    <t>PA40542_Superfluous</t>
  </si>
  <si>
    <t>PA33600_Essencials</t>
  </si>
  <si>
    <t>NY63349_Superfluous</t>
  </si>
  <si>
    <t>PA11061_Essencials</t>
  </si>
  <si>
    <t>NJ52279_Superfluous</t>
  </si>
  <si>
    <t>NJ40017_Investment</t>
  </si>
  <si>
    <t>CT17796_Investment</t>
  </si>
  <si>
    <t>NJ90150_Essencials</t>
  </si>
  <si>
    <t>NY69049_Superfluous</t>
  </si>
  <si>
    <t>CT63525_Investment</t>
  </si>
  <si>
    <t>PA57126_Superfluous</t>
  </si>
  <si>
    <t>CT18671_Investment</t>
  </si>
  <si>
    <t>PA56644_Superfluous</t>
  </si>
  <si>
    <t>NY69202_Essencials</t>
  </si>
  <si>
    <t>NY95146_Essencials</t>
  </si>
  <si>
    <t>NJ10188_Essencials</t>
  </si>
  <si>
    <t>CT23172_Essencials</t>
  </si>
  <si>
    <t>NJ79905_Investment</t>
  </si>
  <si>
    <t>NJ22853_Superfluous</t>
  </si>
  <si>
    <t>NY36091_Superfluous</t>
  </si>
  <si>
    <t>NJ35658_Superfluous</t>
  </si>
  <si>
    <t>NY13267_Superfluous</t>
  </si>
  <si>
    <t>PA53667_Superfluous</t>
  </si>
  <si>
    <t>NJ27194_Superfluous</t>
  </si>
  <si>
    <t>PA64017_Superfluous</t>
  </si>
  <si>
    <t>NY14325_Superfluous</t>
  </si>
  <si>
    <t>CT52355_Essencials</t>
  </si>
  <si>
    <t>NJ23829_Investment</t>
  </si>
  <si>
    <t>CT13326_Investment</t>
  </si>
  <si>
    <t>NJ66067_Investment</t>
  </si>
  <si>
    <t>CT10706_Essencials</t>
  </si>
  <si>
    <t>PA35221_Investment</t>
  </si>
  <si>
    <t>NY86181_Essencials</t>
  </si>
  <si>
    <t>NJ15153_Essencials</t>
  </si>
  <si>
    <t>CT22545_Essencials</t>
  </si>
  <si>
    <t>NY18631_Essencials</t>
  </si>
  <si>
    <t>NY76048_Investment</t>
  </si>
  <si>
    <t>NJ10165_Superfluous</t>
  </si>
  <si>
    <t>NY12782_Superfluous</t>
  </si>
  <si>
    <t>NY14286_Superfluous</t>
  </si>
  <si>
    <t>CT99927_Investment</t>
  </si>
  <si>
    <t>CT94591_Superfluous</t>
  </si>
  <si>
    <t>PA64688_Essencials</t>
  </si>
  <si>
    <t>PA62845_Superfluous</t>
  </si>
  <si>
    <t>CT30747_Superfluous</t>
  </si>
  <si>
    <t>CT10751_Superfluous</t>
  </si>
  <si>
    <t>NY59689_Essencials</t>
  </si>
  <si>
    <t>NY92563_Essencials</t>
  </si>
  <si>
    <t>NY94676_Superfluous</t>
  </si>
  <si>
    <t>NY28892_Superfluous</t>
  </si>
  <si>
    <t>PA43756_Essencials</t>
  </si>
  <si>
    <t>CT84970_Investment</t>
  </si>
  <si>
    <t>NJ52686_Superfluous</t>
  </si>
  <si>
    <t>PA77619_Superfluous</t>
  </si>
  <si>
    <t>CT15627_Essencials</t>
  </si>
  <si>
    <t>NJ21179_Superfluous</t>
  </si>
  <si>
    <t>NJ62493_Superfluous</t>
  </si>
  <si>
    <t>PA82599_Superfluous</t>
  </si>
  <si>
    <t>NJ14161_Investment</t>
  </si>
  <si>
    <t>PA97280_Essencials</t>
  </si>
  <si>
    <t>NJ19387_Essencials</t>
  </si>
  <si>
    <t>NY25927_Essencials</t>
  </si>
  <si>
    <t>NJ77603_Investment</t>
  </si>
  <si>
    <t>PA23043_Essencials</t>
  </si>
  <si>
    <t>NY95585_Essencials</t>
  </si>
  <si>
    <t>PA35983_Superfluous</t>
  </si>
  <si>
    <t>NY18894_Investment</t>
  </si>
  <si>
    <t>NJ92382_Essencials</t>
  </si>
  <si>
    <t>NY81475_Superfluous</t>
  </si>
  <si>
    <t>CT21658_Investment</t>
  </si>
  <si>
    <t>NY56076_Investment</t>
  </si>
  <si>
    <t>NY33879_Essencials</t>
  </si>
  <si>
    <t>CT17153_Superfluous</t>
  </si>
  <si>
    <t>PA81506_Superfluous</t>
  </si>
  <si>
    <t>PA86770_Superfluous</t>
  </si>
  <si>
    <t>NJ98050_Superfluous</t>
  </si>
  <si>
    <t>NJ67146_Superfluous</t>
  </si>
  <si>
    <t>NJ64717_Investment</t>
  </si>
  <si>
    <t>NY54626_Superfluous</t>
  </si>
  <si>
    <t>CT69419_Essencials</t>
  </si>
  <si>
    <t>NJ12655_Investment</t>
  </si>
  <si>
    <t>PA25072_Essencials</t>
  </si>
  <si>
    <t>NY81466_Investment</t>
  </si>
  <si>
    <t>NY46097_Essencials</t>
  </si>
  <si>
    <t>NY13074_Investment</t>
  </si>
  <si>
    <t>CT69757_Investment</t>
  </si>
  <si>
    <t>CT88661_Superfluous</t>
  </si>
  <si>
    <t>NY52937_Superfluous</t>
  </si>
  <si>
    <t>PA51591_Superfluous</t>
  </si>
  <si>
    <t>NJ52219_Superfluous</t>
  </si>
  <si>
    <t>CT30942_Superfluous</t>
  </si>
  <si>
    <t>NY94779_Essencials</t>
  </si>
  <si>
    <t>CT31740_Essencials</t>
  </si>
  <si>
    <t>NJ87277_Investment</t>
  </si>
  <si>
    <t>NJ91332_Essencials</t>
  </si>
  <si>
    <t>NJ15257_Essencials</t>
  </si>
  <si>
    <t>NJ14188_Investment</t>
  </si>
  <si>
    <t>PA92840_Superfluous</t>
  </si>
  <si>
    <t>NY37736_Essencials</t>
  </si>
  <si>
    <t>NY34759_Essencials</t>
  </si>
  <si>
    <t>NY41150_Investment</t>
  </si>
  <si>
    <t>NJ31324_Investment</t>
  </si>
  <si>
    <t>PA16611_Investment</t>
  </si>
  <si>
    <t>CT17145_Investment</t>
  </si>
  <si>
    <t>CT13765_Essencials</t>
  </si>
  <si>
    <t>PA69771_Superfluous</t>
  </si>
  <si>
    <t>NJ74729_Essencials</t>
  </si>
  <si>
    <t>NY18851_Essencials</t>
  </si>
  <si>
    <t>CT58371_Superfluous</t>
  </si>
  <si>
    <t>CT83608_Investment</t>
  </si>
  <si>
    <t>NY29909_Essencials</t>
  </si>
  <si>
    <t>PA92831_Investment</t>
  </si>
  <si>
    <t>NJ66535_Superfluous</t>
  </si>
  <si>
    <t>CT26186_Superfluous</t>
  </si>
  <si>
    <t>CT18575_Investment</t>
  </si>
  <si>
    <t>CT68738_Investment</t>
  </si>
  <si>
    <t>PA74249_Essencials</t>
  </si>
  <si>
    <t>NY67931_Investment</t>
  </si>
  <si>
    <t>CT52047_Essencials</t>
  </si>
  <si>
    <t>CT44959_Investment</t>
  </si>
  <si>
    <t>NJ97897_Essencials</t>
  </si>
  <si>
    <t>CT34671_Superfluous</t>
  </si>
  <si>
    <t>CT68184_Essencials</t>
  </si>
  <si>
    <t>NY13650_Investment</t>
  </si>
  <si>
    <t>NY56976_Essencials</t>
  </si>
  <si>
    <t>CT26770_Superfluous</t>
  </si>
  <si>
    <t>NY63294_Superfluous</t>
  </si>
  <si>
    <t>CT49579_Superfluous</t>
  </si>
  <si>
    <t>NJ36969_Essencials</t>
  </si>
  <si>
    <t>NJ23049_Superfluous</t>
  </si>
  <si>
    <t>PA72447_Superfluous</t>
  </si>
  <si>
    <t>PA71305_Essencials</t>
  </si>
  <si>
    <t>PA66747_Investment</t>
  </si>
  <si>
    <t>PA92688_Essencials</t>
  </si>
  <si>
    <t>CT74161_Investment</t>
  </si>
  <si>
    <t>PA86429_Superfluous</t>
  </si>
  <si>
    <t>PA48701_Essencials</t>
  </si>
  <si>
    <t>NJ31680_Investment</t>
  </si>
  <si>
    <t>CT96781_Superfluous</t>
  </si>
  <si>
    <t>CT86363_Superfluous</t>
  </si>
  <si>
    <t>NY71686_Investment</t>
  </si>
  <si>
    <t>NY24348_Investment</t>
  </si>
  <si>
    <t>CT96154_Investment</t>
  </si>
  <si>
    <t>NJ86203_Superfluous</t>
  </si>
  <si>
    <t>NJ33275_Investment</t>
  </si>
  <si>
    <t>PA91395_Essencials</t>
  </si>
  <si>
    <t>CT17349_Essencials</t>
  </si>
  <si>
    <t>PA47690_Investment</t>
  </si>
  <si>
    <t>NY55114_Superfluous</t>
  </si>
  <si>
    <t>PA50616_Superfluous</t>
  </si>
  <si>
    <t>NJ31371_Essencials</t>
  </si>
  <si>
    <t>CT40101_Essencials</t>
  </si>
  <si>
    <t>CT90263_Superfluous</t>
  </si>
  <si>
    <t>PA44635_Essencials</t>
  </si>
  <si>
    <t>PA48728_Essencials</t>
  </si>
  <si>
    <t>NY63999_Investment</t>
  </si>
  <si>
    <t>NY22148_Essencials</t>
  </si>
  <si>
    <t>CT86492_Essencials</t>
  </si>
  <si>
    <t>NJ15126_Essencials</t>
  </si>
  <si>
    <t>CT34723_Investment</t>
  </si>
  <si>
    <t>CT32612_Essencials</t>
  </si>
  <si>
    <t>PA44217_Essencials</t>
  </si>
  <si>
    <t>CT63817_Investment</t>
  </si>
  <si>
    <t>CT76839_Essencials</t>
  </si>
  <si>
    <t>NY75886_Superfluous</t>
  </si>
  <si>
    <t>NJ25312_Investment</t>
  </si>
  <si>
    <t>PA21114_Superfluous</t>
  </si>
  <si>
    <t>PA48665_Investment</t>
  </si>
  <si>
    <t>NY18501_Investment</t>
  </si>
  <si>
    <t>NJ81139_Essencials</t>
  </si>
  <si>
    <t>NY14934_Essencials</t>
  </si>
  <si>
    <t>PA93267_Essencials</t>
  </si>
  <si>
    <t>CT78774_Essencials</t>
  </si>
  <si>
    <t>NY96347_Essencials</t>
  </si>
  <si>
    <t>PA61084_Superfluous</t>
  </si>
  <si>
    <t>CT49068_Investment</t>
  </si>
  <si>
    <t>CT92590_Essencials</t>
  </si>
  <si>
    <t>CT58681_Investment</t>
  </si>
  <si>
    <t>NJ63129_Superfluous</t>
  </si>
  <si>
    <t>PA53278_Investment</t>
  </si>
  <si>
    <t>CT64589_Essencials</t>
  </si>
  <si>
    <t>NJ56339_Superfluous</t>
  </si>
  <si>
    <t>CT97620_Superfluous</t>
  </si>
  <si>
    <t>CT41726_Investment</t>
  </si>
  <si>
    <t>PA41776_Investment</t>
  </si>
  <si>
    <t>NJ69441_Essencials</t>
  </si>
  <si>
    <t>CT89435_Superfluous</t>
  </si>
  <si>
    <t>NJ52803_Investment</t>
  </si>
  <si>
    <t>NJ92482_Essencials</t>
  </si>
  <si>
    <t>NJ75013_Investment</t>
  </si>
  <si>
    <t>NY33017_Superfluous</t>
  </si>
  <si>
    <t>NJ96015_Superfluous</t>
  </si>
  <si>
    <t>CT23554_Investment</t>
  </si>
  <si>
    <t>NJ38661_Investment</t>
  </si>
  <si>
    <t>NJ18086_Investment</t>
  </si>
  <si>
    <t>NJ50845_Investment</t>
  </si>
  <si>
    <t>NY54987_Essencials</t>
  </si>
  <si>
    <t>CT79462_Essencials</t>
  </si>
  <si>
    <t>CT14345_Investment</t>
  </si>
  <si>
    <t>NY25445_Superfluous</t>
  </si>
  <si>
    <t>NJ53950_Superfluous</t>
  </si>
  <si>
    <t>PA80315_Superfluous</t>
  </si>
  <si>
    <t>PA54046_Investment</t>
  </si>
  <si>
    <t>NJ24732_Superfluous</t>
  </si>
  <si>
    <t>PA43197_Investment</t>
  </si>
  <si>
    <t>NJ11978_Essencials</t>
  </si>
  <si>
    <t>NJ36016_Essencials</t>
  </si>
  <si>
    <t>CT28977_Investment</t>
  </si>
  <si>
    <t>NY39032_Essencials</t>
  </si>
  <si>
    <t>PA59335_Investment</t>
  </si>
  <si>
    <t>PA14085_Superfluous</t>
  </si>
  <si>
    <t>CT13404_Superfluous</t>
  </si>
  <si>
    <t>PA98245_Essencials</t>
  </si>
  <si>
    <t>PA24150_Superfluous</t>
  </si>
  <si>
    <t>NY65020_Essencials</t>
  </si>
  <si>
    <t>NY42720_Essencials</t>
  </si>
  <si>
    <t>NJ41191_Investment</t>
  </si>
  <si>
    <t>CT39234_Superfluous</t>
  </si>
  <si>
    <t>PA47067_Essencials</t>
  </si>
  <si>
    <t>CT61334_Investment</t>
  </si>
  <si>
    <t>CT21675_Essencials</t>
  </si>
  <si>
    <t>CT22506_Superfluous</t>
  </si>
  <si>
    <t>NJ97552_Superfluous</t>
  </si>
  <si>
    <t>NJ12680_Superfluous</t>
  </si>
  <si>
    <t>PA11179_Essencials</t>
  </si>
  <si>
    <t>NY89044_Superfluous</t>
  </si>
  <si>
    <t>CT66952_Investment</t>
  </si>
  <si>
    <t>NY42183_Investment</t>
  </si>
  <si>
    <t>NJ31005_Superfluous</t>
  </si>
  <si>
    <t>NJ97253_Essencials</t>
  </si>
  <si>
    <t>NY33079_Investment</t>
  </si>
  <si>
    <t>NJ91611_Investment</t>
  </si>
  <si>
    <t>NY88153_Superfluous</t>
  </si>
  <si>
    <t>NJ94627_Investment</t>
  </si>
  <si>
    <t>CT63954_Essencials</t>
  </si>
  <si>
    <t>NJ54914_Superfluous</t>
  </si>
  <si>
    <t>NJ60161_Superfluous</t>
  </si>
  <si>
    <t>NJ66454_Superfluous</t>
  </si>
  <si>
    <t>PA88392_Investment</t>
  </si>
  <si>
    <t>NJ76492_Essencials</t>
  </si>
  <si>
    <t>PA78830_Investment</t>
  </si>
  <si>
    <t>PA52264_Essencials</t>
  </si>
  <si>
    <t>CT19975_Investment</t>
  </si>
  <si>
    <t>PA58410_Investment</t>
  </si>
  <si>
    <t>CT83353_Superfluous</t>
  </si>
  <si>
    <t>NY13713_Investment</t>
  </si>
  <si>
    <t>NJ21893_Essencials</t>
  </si>
  <si>
    <t>CT85093_Superfluous</t>
  </si>
  <si>
    <t>NY40778_Superfluous</t>
  </si>
  <si>
    <t>NY16611_Superfluous</t>
  </si>
  <si>
    <t>NY27760_Essencials</t>
  </si>
  <si>
    <t>NJ15667_Superfluous</t>
  </si>
  <si>
    <t>NY96762_Essencials</t>
  </si>
  <si>
    <t>CT52631_Essencials</t>
  </si>
  <si>
    <t>PA75129_Investment</t>
  </si>
  <si>
    <t>CT41759_Superfluous</t>
  </si>
  <si>
    <t>CT46850_Superfluous</t>
  </si>
  <si>
    <t>NJ92935_Essencials</t>
  </si>
  <si>
    <t>NJ73820_Superfluous</t>
  </si>
  <si>
    <t>NY75747_Investment</t>
  </si>
  <si>
    <t>NY95726_Essencials</t>
  </si>
  <si>
    <t>CT64170_Essencials</t>
  </si>
  <si>
    <t>NJ64170_Investment</t>
  </si>
  <si>
    <t>NY91265_Investment</t>
  </si>
  <si>
    <t>PA69865_Investment</t>
  </si>
  <si>
    <t>PA59105_Superfluous</t>
  </si>
  <si>
    <t>NJ72722_Superfluous</t>
  </si>
  <si>
    <t>CT93489_Essencials</t>
  </si>
  <si>
    <t>CT53613_Essencials</t>
  </si>
  <si>
    <t>CT91089_Investment</t>
  </si>
  <si>
    <t>NJ28269_Essencials</t>
  </si>
  <si>
    <t>PA42461_Essencials</t>
  </si>
  <si>
    <t>PA34624_Essencials</t>
  </si>
  <si>
    <t>NY76505_Investment</t>
  </si>
  <si>
    <t>CT75489_Superfluous</t>
  </si>
  <si>
    <t>NY75433_Essencials</t>
  </si>
  <si>
    <t>CT74248_Essencials</t>
  </si>
  <si>
    <t>NY52739_Investment</t>
  </si>
  <si>
    <t>PA54765_Essencials</t>
  </si>
  <si>
    <t>NJ59590_Investment</t>
  </si>
  <si>
    <t>NJ90182_Essencials</t>
  </si>
  <si>
    <t>NJ22658_Investment</t>
  </si>
  <si>
    <t>NY72671_Investment</t>
  </si>
  <si>
    <t>NY87352_Essencials</t>
  </si>
  <si>
    <t>PA65545_Essencials</t>
  </si>
  <si>
    <t>PA95681_Superfluous</t>
  </si>
  <si>
    <t>PA52566_Superfluous</t>
  </si>
  <si>
    <t>NY25513_Superfluous</t>
  </si>
  <si>
    <t>CT41178_Superfluous</t>
  </si>
  <si>
    <t>PA63802_Superfluous</t>
  </si>
  <si>
    <t>PA59608_Essencials</t>
  </si>
  <si>
    <t>NY37942_Essencials</t>
  </si>
  <si>
    <t>NY46201_Superfluous</t>
  </si>
  <si>
    <t>NY59901_Essencials</t>
  </si>
  <si>
    <t>CT39946_Superfluous</t>
  </si>
  <si>
    <t>PA93828_Essencials</t>
  </si>
  <si>
    <t>CT89979_Superfluous</t>
  </si>
  <si>
    <t>CT89414_Superfluous</t>
  </si>
  <si>
    <t>CT24990_Investment</t>
  </si>
  <si>
    <t>PA68396_Essencials</t>
  </si>
  <si>
    <t>NJ56340_Investment</t>
  </si>
  <si>
    <t>NY56212_Essencials</t>
  </si>
  <si>
    <t>CT99124_Superfluous</t>
  </si>
  <si>
    <t>NJ11901_Investment</t>
  </si>
  <si>
    <t>NJ58070_Investment</t>
  </si>
  <si>
    <t>NY93522_Superfluous</t>
  </si>
  <si>
    <t>CT58095_Essencials</t>
  </si>
  <si>
    <t>NY76173_Investment</t>
  </si>
  <si>
    <t>PA90346_Investment</t>
  </si>
  <si>
    <t>NJ49651_Investment</t>
  </si>
  <si>
    <t>NJ27875_Essencials</t>
  </si>
  <si>
    <t>NJ72193_Essencials</t>
  </si>
  <si>
    <t>NY62285_Superfluous</t>
  </si>
  <si>
    <t>NY33504_Superfluous</t>
  </si>
  <si>
    <t>CT86293_Investment</t>
  </si>
  <si>
    <t>CT75958_Superfluous</t>
  </si>
  <si>
    <t>CT96099_Investment</t>
  </si>
  <si>
    <t>CT81129_Investment</t>
  </si>
  <si>
    <t>NJ22111_Essencials</t>
  </si>
  <si>
    <t>NJ43999_Superfluous</t>
  </si>
  <si>
    <t>CT25772_Superfluous</t>
  </si>
  <si>
    <t>CT41567_Investment</t>
  </si>
  <si>
    <t>CT35373_Superfluous</t>
  </si>
  <si>
    <t>NJ97763_Investment</t>
  </si>
  <si>
    <t>NY26278_Superfluous</t>
  </si>
  <si>
    <t>CT54689_Investment</t>
  </si>
  <si>
    <t>CT35127_Essencials</t>
  </si>
  <si>
    <t>NJ97114_Essencials</t>
  </si>
  <si>
    <t>NY42449_Essencials</t>
  </si>
  <si>
    <t>NJ30837_Investment</t>
  </si>
  <si>
    <t>NY90089_Superfluous</t>
  </si>
  <si>
    <t>NJ48054_Investment</t>
  </si>
  <si>
    <t>NY81777_Essencials</t>
  </si>
  <si>
    <t>PA99014_Essencials</t>
  </si>
  <si>
    <t>PA83560_Superfluous</t>
  </si>
  <si>
    <t>NJ30477_Essencials</t>
  </si>
  <si>
    <t>PA87418_Investment</t>
  </si>
  <si>
    <t>PA16589_Investment</t>
  </si>
  <si>
    <t>NY19483_Investment</t>
  </si>
  <si>
    <t>NJ12916_Investment</t>
  </si>
  <si>
    <t>NJ71213_Essencials</t>
  </si>
  <si>
    <t>PA61005_Superfluous</t>
  </si>
  <si>
    <t>NY53289_Essencials</t>
  </si>
  <si>
    <t>NJ92744_Investment</t>
  </si>
  <si>
    <t>NY52719_Superfluous</t>
  </si>
  <si>
    <t>NY71998_Superfluous</t>
  </si>
  <si>
    <t>PA84955_Essencials</t>
  </si>
  <si>
    <t>PA11249_Essencials</t>
  </si>
  <si>
    <t>PA29598_Essencials</t>
  </si>
  <si>
    <t>CT44771_Superfluous</t>
  </si>
  <si>
    <t>NJ52972_Superfluous</t>
  </si>
  <si>
    <t>NY32735_Essencials</t>
  </si>
  <si>
    <t>NJ50951_Essencials</t>
  </si>
  <si>
    <t>NY80868_Investment</t>
  </si>
  <si>
    <t>NY57402_Essencials</t>
  </si>
  <si>
    <t>PA98872_Superfluous</t>
  </si>
  <si>
    <t>NJ73970_Superfluous</t>
  </si>
  <si>
    <t>NY97912_Essencials</t>
  </si>
  <si>
    <t>NJ37831_Essencials</t>
  </si>
  <si>
    <t>CT87973_Superfluous</t>
  </si>
  <si>
    <t>NJ74139_Superfluous</t>
  </si>
  <si>
    <t>CT22788_Superfluous</t>
  </si>
  <si>
    <t>PA54906_Investment</t>
  </si>
  <si>
    <t>NJ79443_Investment</t>
  </si>
  <si>
    <t>PA52499_Superfluous</t>
  </si>
  <si>
    <t>NJ20667_Superfluous</t>
  </si>
  <si>
    <t>CT36937_Investment</t>
  </si>
  <si>
    <t>PA52495_Essencials</t>
  </si>
  <si>
    <t>CT16547_Investment</t>
  </si>
  <si>
    <t>NJ13134_Superfluous</t>
  </si>
  <si>
    <t>NJ47809_Investment</t>
  </si>
  <si>
    <t>CT76700_Essencials</t>
  </si>
  <si>
    <t>NY99651_Essencials</t>
  </si>
  <si>
    <t>PA34418_Investment</t>
  </si>
  <si>
    <t>NY60185_Investment</t>
  </si>
  <si>
    <t>NY18988_Essencials</t>
  </si>
  <si>
    <t>CT29094_Superfluous</t>
  </si>
  <si>
    <t>NY42488_Superfluous</t>
  </si>
  <si>
    <t>PA35630_Essencials</t>
  </si>
  <si>
    <t>NY28579_Investment</t>
  </si>
  <si>
    <t>PA91777_Investment</t>
  </si>
  <si>
    <t>NY76849_Superfluous</t>
  </si>
  <si>
    <t>NJ51078_Superfluous</t>
  </si>
  <si>
    <t>PA17425_Investment</t>
  </si>
  <si>
    <t>NJ49788_Superfluous</t>
  </si>
  <si>
    <t>PA35309_Essencials</t>
  </si>
  <si>
    <t>NY49584_Superfluous</t>
  </si>
  <si>
    <t>PA17839_Superfluous</t>
  </si>
  <si>
    <t>PA84523_Essencials</t>
  </si>
  <si>
    <t>NY58418_Essencials</t>
  </si>
  <si>
    <t>CT69629_Investment</t>
  </si>
  <si>
    <t>PA67735_Superfluous</t>
  </si>
  <si>
    <t>PA56614_Essencials</t>
  </si>
  <si>
    <t>NY77757_Essencials</t>
  </si>
  <si>
    <t>NY20384_Superfluous</t>
  </si>
  <si>
    <t>PA89470_Essencials</t>
  </si>
  <si>
    <t>NJ79761_Investment</t>
  </si>
  <si>
    <t>PA27011_Superfluous</t>
  </si>
  <si>
    <t>NJ67378_Investment</t>
  </si>
  <si>
    <t>NJ40939_Investment</t>
  </si>
  <si>
    <t>PA50192_Essencials</t>
  </si>
  <si>
    <t>NJ34200_Superfluous</t>
  </si>
  <si>
    <t>CT98804_Essencials</t>
  </si>
  <si>
    <t>NY13506_Investment</t>
  </si>
  <si>
    <t>NJ52490_Superfluous</t>
  </si>
  <si>
    <t>PA11634_Investment</t>
  </si>
  <si>
    <t>PA35831_Essencials</t>
  </si>
  <si>
    <t>NY25052_Essencials</t>
  </si>
  <si>
    <t>PA39262_Essencials</t>
  </si>
  <si>
    <t>CT17707_Investment</t>
  </si>
  <si>
    <t>CT92535_Investment</t>
  </si>
  <si>
    <t>CT87837_Essencials</t>
  </si>
  <si>
    <t>CT34736_Investment</t>
  </si>
  <si>
    <t>NY69432_Investment</t>
  </si>
  <si>
    <t>CT85094_Essencials</t>
  </si>
  <si>
    <t>CT22190_Essencials</t>
  </si>
  <si>
    <t>CT76456_Essencials</t>
  </si>
  <si>
    <t>PA84296_Superfluous</t>
  </si>
  <si>
    <t>CT84975_Superfluous</t>
  </si>
  <si>
    <t>CT17237_Investment</t>
  </si>
  <si>
    <t>PA69744_Superfluous</t>
  </si>
  <si>
    <t>PA30087_Superfluous</t>
  </si>
  <si>
    <t>CT52036_Essencials</t>
  </si>
  <si>
    <t>NY20445_Investment</t>
  </si>
  <si>
    <t>PA34788_Essencials</t>
  </si>
  <si>
    <t>CT24598_Investment</t>
  </si>
  <si>
    <t>PA24121_Superfluous</t>
  </si>
  <si>
    <t>CT82845_Investment</t>
  </si>
  <si>
    <t>CT72405_Superfluous</t>
  </si>
  <si>
    <t>PA19382_Investment</t>
  </si>
  <si>
    <t>NY61698_Investment</t>
  </si>
  <si>
    <t>CT65171_Investment</t>
  </si>
  <si>
    <t>NJ68812_Investment</t>
  </si>
  <si>
    <t>NY67562_Investment</t>
  </si>
  <si>
    <t>NJ30348_Essencials</t>
  </si>
  <si>
    <t>CT99375_Investment</t>
  </si>
  <si>
    <t>CT77511_Superfluous</t>
  </si>
  <si>
    <t>PA22498_Essencials</t>
  </si>
  <si>
    <t>NY40208_Superfluous</t>
  </si>
  <si>
    <t>PA90252_Essencials</t>
  </si>
  <si>
    <t>NJ48145_Superfluous</t>
  </si>
  <si>
    <t>CT14306_Superfluous</t>
  </si>
  <si>
    <t>CT24656_Investment</t>
  </si>
  <si>
    <t>NY22536_Investment</t>
  </si>
  <si>
    <t>NY68094_Investment</t>
  </si>
  <si>
    <t>NY47326_Essencials</t>
  </si>
  <si>
    <t>NJ12888_Investment</t>
  </si>
  <si>
    <t>NY39830_Essencials</t>
  </si>
  <si>
    <t>PA59613_Essencials</t>
  </si>
  <si>
    <t>NY96923_Essencials</t>
  </si>
  <si>
    <t>CT66914_Essencials</t>
  </si>
  <si>
    <t>NJ50948_Investment</t>
  </si>
  <si>
    <t>CT91267_Investment</t>
  </si>
  <si>
    <t>NY47784_Superfluous</t>
  </si>
  <si>
    <t>PA92480_Investment</t>
  </si>
  <si>
    <t>PA19698_Investment</t>
  </si>
  <si>
    <t>PA54628_Essencials</t>
  </si>
  <si>
    <t>NJ71284_Essencials</t>
  </si>
  <si>
    <t>CT62760_Essencials</t>
  </si>
  <si>
    <t>NY22129_Superfluous</t>
  </si>
  <si>
    <t>NJ94682_Essencials</t>
  </si>
  <si>
    <t>PA66367_Superfluous</t>
  </si>
  <si>
    <t>NY87074_Investment</t>
  </si>
  <si>
    <t>CT79917_Essencials</t>
  </si>
  <si>
    <t>CT37431_Essencials</t>
  </si>
  <si>
    <t>PA28669_Essencials</t>
  </si>
  <si>
    <t>PA44047_Investment</t>
  </si>
  <si>
    <t>PA77309_Superfluous</t>
  </si>
  <si>
    <t>PA75087_Essencials</t>
  </si>
  <si>
    <t>NJ90584_Investment</t>
  </si>
  <si>
    <t>NY88497_Investment</t>
  </si>
  <si>
    <t>NJ19790_Investment</t>
  </si>
  <si>
    <t>NY83460_Essencials</t>
  </si>
  <si>
    <t>CT10562_Essencials</t>
  </si>
  <si>
    <t>PA55741_Essencials</t>
  </si>
  <si>
    <t>NJ27800_Essencials</t>
  </si>
  <si>
    <t>NY24906_Superfluous</t>
  </si>
  <si>
    <t>CT66655_Investment</t>
  </si>
  <si>
    <t>NY71598_Investment</t>
  </si>
  <si>
    <t>NJ32647_Essencials</t>
  </si>
  <si>
    <t>NY34935_Investment</t>
  </si>
  <si>
    <t>NJ42902_Investment</t>
  </si>
  <si>
    <t>NY57529_Superfluous</t>
  </si>
  <si>
    <t>PA44608_Investment</t>
  </si>
  <si>
    <t>PA98736_Superfluous</t>
  </si>
  <si>
    <t>PA77055_Investment</t>
  </si>
  <si>
    <t>CT97223_Essencials</t>
  </si>
  <si>
    <t>CT12108_Investment</t>
  </si>
  <si>
    <t>NY34858_Essencials</t>
  </si>
  <si>
    <t>CT56193_Investment</t>
  </si>
  <si>
    <t>PA32886_Essencials</t>
  </si>
  <si>
    <t>PA61656_Investment</t>
  </si>
  <si>
    <t>CT36598_Essencials</t>
  </si>
  <si>
    <t>PA31053_Superfluous</t>
  </si>
  <si>
    <t>NJ16448_Essencials</t>
  </si>
  <si>
    <t>PA43613_Essencials</t>
  </si>
  <si>
    <t>NJ36807_Investment</t>
  </si>
  <si>
    <t>PA11027_Investment</t>
  </si>
  <si>
    <t>NY95782_Essencials</t>
  </si>
  <si>
    <t>NY45666_Superfluous</t>
  </si>
  <si>
    <t>NY50582_Essencials</t>
  </si>
  <si>
    <t>PA27737_Essencials</t>
  </si>
  <si>
    <t>PA92971_Superfluous</t>
  </si>
  <si>
    <t>CT63018_Essencials</t>
  </si>
  <si>
    <t>CT66685_Essencials</t>
  </si>
  <si>
    <t>NY90573_Superfluous</t>
  </si>
  <si>
    <t>PA70229_Superfluous</t>
  </si>
  <si>
    <t>NJ31078_Investment</t>
  </si>
  <si>
    <t>NJ27503_Superfluous</t>
  </si>
  <si>
    <t>CT79861_Essencials</t>
  </si>
  <si>
    <t>NJ83651_Superfluous</t>
  </si>
  <si>
    <t>NJ12884_Essencials</t>
  </si>
  <si>
    <t>CT30795_Investment</t>
  </si>
  <si>
    <t>NJ93980_Superfluous</t>
  </si>
  <si>
    <t>PA47393_Essencials</t>
  </si>
  <si>
    <t>PA64816_Investment</t>
  </si>
  <si>
    <t>PA83660_Essencials</t>
  </si>
  <si>
    <t>NY50940_Investment</t>
  </si>
  <si>
    <t>PA88505_Superfluous</t>
  </si>
  <si>
    <t>PA24626_Essencials</t>
  </si>
  <si>
    <t>CT81598_Superfluous</t>
  </si>
  <si>
    <t>CT68076_Investment</t>
  </si>
  <si>
    <t>NY99784_Essencials</t>
  </si>
  <si>
    <t>PA65360_Superfluous</t>
  </si>
  <si>
    <t>CT31408_Essencials</t>
  </si>
  <si>
    <t>NJ48326_Investment</t>
  </si>
  <si>
    <t>CT30277_Superfluous</t>
  </si>
  <si>
    <t>NY71177_Essencials</t>
  </si>
  <si>
    <t>CT63388_Essencials</t>
  </si>
  <si>
    <t>PA55600_Superfluous</t>
  </si>
  <si>
    <t>NY40733_Superfluous</t>
  </si>
  <si>
    <t>NY87325_Superfluous</t>
  </si>
  <si>
    <t>PA15995_Essencials</t>
  </si>
  <si>
    <t>CT33447_Essencials</t>
  </si>
  <si>
    <t>PA56713_Essencials</t>
  </si>
  <si>
    <t>CT37195_Investment</t>
  </si>
  <si>
    <t>NY55118_Investment</t>
  </si>
  <si>
    <t>NY24568_Investment</t>
  </si>
  <si>
    <t>NY63491_Investment</t>
  </si>
  <si>
    <t>NJ20549_Investment</t>
  </si>
  <si>
    <t>CT35597_Investment</t>
  </si>
  <si>
    <t>CT59006_Essencials</t>
  </si>
  <si>
    <t>PA97596_Essencials</t>
  </si>
  <si>
    <t>CT97541_Essencials</t>
  </si>
  <si>
    <t>PA69089_Superfluous</t>
  </si>
  <si>
    <t>NJ50341_Essencials</t>
  </si>
  <si>
    <t>PA11128_Investment</t>
  </si>
  <si>
    <t>PA40817_Essencials</t>
  </si>
  <si>
    <t>CT99307_Essencials</t>
  </si>
  <si>
    <t>NY44298_Investment</t>
  </si>
  <si>
    <t>NY59929_Superfluous</t>
  </si>
  <si>
    <t>NY67631_Essencials</t>
  </si>
  <si>
    <t>CT71113_Essencials</t>
  </si>
  <si>
    <t>CT99926_Investment</t>
  </si>
  <si>
    <t>CT75754_Superfluous</t>
  </si>
  <si>
    <t>NY81146_Superfluous</t>
  </si>
  <si>
    <t>CT37670_Superfluous</t>
  </si>
  <si>
    <t>CT47782_Essencials</t>
  </si>
  <si>
    <t>CT12447_Investment</t>
  </si>
  <si>
    <t>NY57845_Investment</t>
  </si>
  <si>
    <t>CT62527_Investment</t>
  </si>
  <si>
    <t>NY19602_Superfluous</t>
  </si>
  <si>
    <t>NJ17357_Investment</t>
  </si>
  <si>
    <t>PA68903_Investment</t>
  </si>
  <si>
    <t>CT30473_Essencials</t>
  </si>
  <si>
    <t>PA35864_Superfluous</t>
  </si>
  <si>
    <t>NY71654_Investment</t>
  </si>
  <si>
    <t>PA67790_Investment</t>
  </si>
  <si>
    <t>PA48328_Superfluous</t>
  </si>
  <si>
    <t>PA81075_Superfluous</t>
  </si>
  <si>
    <t>PA89900_Investment</t>
  </si>
  <si>
    <t>NJ75246_Superfluous</t>
  </si>
  <si>
    <t>NY22359_Essencials</t>
  </si>
  <si>
    <t>PA82654_Superfluous</t>
  </si>
  <si>
    <t>CT97384_Investment</t>
  </si>
  <si>
    <t>NY59726_Superfluous</t>
  </si>
  <si>
    <t>PA62372_Superfluous</t>
  </si>
  <si>
    <t>CT19284_Essencials</t>
  </si>
  <si>
    <t>PA62054_Superfluous</t>
  </si>
  <si>
    <t>PA18584_Investment</t>
  </si>
  <si>
    <t>NJ84198_Investment</t>
  </si>
  <si>
    <t>PA10903_Investment</t>
  </si>
  <si>
    <t>NY98080_Investment</t>
  </si>
  <si>
    <t>CT52183_Investment</t>
  </si>
  <si>
    <t>CT18436_Superfluous</t>
  </si>
  <si>
    <t>CT24607_Superfluous</t>
  </si>
  <si>
    <t>PA28229_Investment</t>
  </si>
  <si>
    <t>NY22434_Essencials</t>
  </si>
  <si>
    <t>CT78380_Investment</t>
  </si>
  <si>
    <t>PA49477_Essencials</t>
  </si>
  <si>
    <t>PA39373_Investment</t>
  </si>
  <si>
    <t>PA65924_Superfluous</t>
  </si>
  <si>
    <t>NJ56223_Investment</t>
  </si>
  <si>
    <t>CT84414_Investment</t>
  </si>
  <si>
    <t>NJ77963_Superfluous</t>
  </si>
  <si>
    <t>CT79109_Investment</t>
  </si>
  <si>
    <t>NY81185_Essencials</t>
  </si>
  <si>
    <t>NJ39588_Superfluous</t>
  </si>
  <si>
    <t>PA24024_Investment</t>
  </si>
  <si>
    <t>PA73665_Essencials</t>
  </si>
  <si>
    <t>NY69431_Superfluous</t>
  </si>
  <si>
    <t>CT82123_Superfluous</t>
  </si>
  <si>
    <t>PA52505_Essencials</t>
  </si>
  <si>
    <t>PA18789_Essencials</t>
  </si>
  <si>
    <t>NJ20568_Superfluous</t>
  </si>
  <si>
    <t>NY66011_Investment</t>
  </si>
  <si>
    <t>CT95265_Investment</t>
  </si>
  <si>
    <t>CT92098_Essencials</t>
  </si>
  <si>
    <t>NY11139_Superfluous</t>
  </si>
  <si>
    <t>NY82069_Superfluous</t>
  </si>
  <si>
    <t>CT76542_Essencials</t>
  </si>
  <si>
    <t>NJ61356_Superfluous</t>
  </si>
  <si>
    <t>PA14970_Investment</t>
  </si>
  <si>
    <t>NJ27343_Superfluous</t>
  </si>
  <si>
    <t>NJ50688_Essencials</t>
  </si>
  <si>
    <t>NY62879_Investment</t>
  </si>
  <si>
    <t>NY76791_Superfluous</t>
  </si>
  <si>
    <t>NY28167_Investment</t>
  </si>
  <si>
    <t>PA97559_Superfluous</t>
  </si>
  <si>
    <t>NY78477_Superfluous</t>
  </si>
  <si>
    <t>CT62718_Essencials</t>
  </si>
  <si>
    <t>PA49907_Superfluous</t>
  </si>
  <si>
    <t>PA19482_Investment</t>
  </si>
  <si>
    <t>NJ65702_Superfluous</t>
  </si>
  <si>
    <t>NJ15659_Investment</t>
  </si>
  <si>
    <t>NJ74344_Essencials</t>
  </si>
  <si>
    <t>NJ58698_Superfluous</t>
  </si>
  <si>
    <t>NJ49596_Investment</t>
  </si>
  <si>
    <t>NY28071_Investment</t>
  </si>
  <si>
    <t>NJ61917_Investment</t>
  </si>
  <si>
    <t>NY47371_Essencials</t>
  </si>
  <si>
    <t>NJ22552_Superfluous</t>
  </si>
  <si>
    <t>NY25162_Investment</t>
  </si>
  <si>
    <t>PA43402_Investment</t>
  </si>
  <si>
    <t>PA85370_Investment</t>
  </si>
  <si>
    <t>PA56545_Investment</t>
  </si>
  <si>
    <t>CT10883_Investment</t>
  </si>
  <si>
    <t>CT81990_Essencials</t>
  </si>
  <si>
    <t>NJ21502_Essencials</t>
  </si>
  <si>
    <t>CT26954_Investment</t>
  </si>
  <si>
    <t>NJ25130_Investment</t>
  </si>
  <si>
    <t>CT86889_Superfluous</t>
  </si>
  <si>
    <t>NJ91512_Essencials</t>
  </si>
  <si>
    <t>NJ48248_Investment</t>
  </si>
  <si>
    <t>NJ89621_Investment</t>
  </si>
  <si>
    <t>PA21307_Superfluous</t>
  </si>
  <si>
    <t>NJ29030_Essencials</t>
  </si>
  <si>
    <t>PA76264_Investment</t>
  </si>
  <si>
    <t>NY12100_Essencials</t>
  </si>
  <si>
    <t>CT20362_Superfluous</t>
  </si>
  <si>
    <t>NJ10844_Investment</t>
  </si>
  <si>
    <t>CT77992_Essencials</t>
  </si>
  <si>
    <t>CT26596_Essencials</t>
  </si>
  <si>
    <t>PA45424_Superfluous</t>
  </si>
  <si>
    <t>PA93816_Superfluous</t>
  </si>
  <si>
    <t>PA75996_Investment</t>
  </si>
  <si>
    <t>CT17781_Essencials</t>
  </si>
  <si>
    <t>PA64174_Essencials</t>
  </si>
  <si>
    <t>CT77805_Investment</t>
  </si>
  <si>
    <t>NJ47712_Superfluous</t>
  </si>
  <si>
    <t>CT16326_Essencials</t>
  </si>
  <si>
    <t>NJ23971_Investment</t>
  </si>
  <si>
    <t>PA28067_Essencials</t>
  </si>
  <si>
    <t>PA76881_Superfluous</t>
  </si>
  <si>
    <t>NJ28376_Superfluous</t>
  </si>
  <si>
    <t>CT11161_Superfluous</t>
  </si>
  <si>
    <t>PA78398_Investment</t>
  </si>
  <si>
    <t>NY36280_Investment</t>
  </si>
  <si>
    <t>CT82404_Investment</t>
  </si>
  <si>
    <t>NY96580_Superfluous</t>
  </si>
  <si>
    <t>NJ15303_Investment</t>
  </si>
  <si>
    <t>PA83728_Superfluous</t>
  </si>
  <si>
    <t>CT17294_Investment</t>
  </si>
  <si>
    <t>CT11028_Essencials</t>
  </si>
  <si>
    <t>NJ99884_Superfluous</t>
  </si>
  <si>
    <t>NJ48062_Essencials</t>
  </si>
  <si>
    <t>PA58936_Investment</t>
  </si>
  <si>
    <t>NJ23211_Superfluous</t>
  </si>
  <si>
    <t>PA66146_Essencials</t>
  </si>
  <si>
    <t>NJ81019_Investment</t>
  </si>
  <si>
    <t>NY21570_Superfluous</t>
  </si>
  <si>
    <t>NY70473_Investment</t>
  </si>
  <si>
    <t>CT63638_Superfluous</t>
  </si>
  <si>
    <t>NY30766_Investment</t>
  </si>
  <si>
    <t>NY78058_Superfluous</t>
  </si>
  <si>
    <t>CT74732_Superfluous</t>
  </si>
  <si>
    <t>PA77402_Investment</t>
  </si>
  <si>
    <t>CT28315_Investment</t>
  </si>
  <si>
    <t>NJ73559_Essencials</t>
  </si>
  <si>
    <t>NJ13624_Investment</t>
  </si>
  <si>
    <t>NY22389_Investment</t>
  </si>
  <si>
    <t>NY42686_Investment</t>
  </si>
  <si>
    <t>NY15737_Superfluous</t>
  </si>
  <si>
    <t>NJ53834_Essencials</t>
  </si>
  <si>
    <t>PA26119_Investment</t>
  </si>
  <si>
    <t>NJ68810_Superfluous</t>
  </si>
  <si>
    <t>CT19366_Essencials</t>
  </si>
  <si>
    <t>NJ19490_Essencials</t>
  </si>
  <si>
    <t>NJ46069_Essencials</t>
  </si>
  <si>
    <t>NJ18708_Essencials</t>
  </si>
  <si>
    <t>NJ65797_Superfluous</t>
  </si>
  <si>
    <t>NY49104_Superfluous</t>
  </si>
  <si>
    <t>CT52387_Superfluous</t>
  </si>
  <si>
    <t>NJ99521_Superfluous</t>
  </si>
  <si>
    <t>PA97041_Superfluous</t>
  </si>
  <si>
    <t>CT34643_Superfluous</t>
  </si>
  <si>
    <t>NJ13651_Superfluous</t>
  </si>
  <si>
    <t>CT10887_Superfluous</t>
  </si>
  <si>
    <t>CT72358_Essencials</t>
  </si>
  <si>
    <t>NJ89828_Essencials</t>
  </si>
  <si>
    <t>CT65790_Investment</t>
  </si>
  <si>
    <t>NY14068_Investment</t>
  </si>
  <si>
    <t>PA74515_Essencials</t>
  </si>
  <si>
    <t>PA92892_Essencials</t>
  </si>
  <si>
    <t>NY30522_Essencials</t>
  </si>
  <si>
    <t>PA70519_Investment</t>
  </si>
  <si>
    <t>NY63240_Essencials</t>
  </si>
  <si>
    <t>NY83365_Essencials</t>
  </si>
  <si>
    <t>CT64322_Essencials</t>
  </si>
  <si>
    <t>PA68785_Investment</t>
  </si>
  <si>
    <t>PA73277_Superfluous</t>
  </si>
  <si>
    <t>NJ50808_Essencials</t>
  </si>
  <si>
    <t>CT87463_Investment</t>
  </si>
  <si>
    <t>PA81552_Investment</t>
  </si>
  <si>
    <t>CT75420_Superfluous</t>
  </si>
  <si>
    <t>PA98969_Superfluous</t>
  </si>
  <si>
    <t>NJ98583_Investment</t>
  </si>
  <si>
    <t>CT54281_Superfluous</t>
  </si>
  <si>
    <t>NY45808_Superfluous</t>
  </si>
  <si>
    <t>NJ45214_Investment</t>
  </si>
  <si>
    <t>PA65644_Essencials</t>
  </si>
  <si>
    <t>NY36896_Superfluous</t>
  </si>
  <si>
    <t>NY17236_Essencials</t>
  </si>
  <si>
    <t>NJ85137_Superfluous</t>
  </si>
  <si>
    <t>PA50960_Investment</t>
  </si>
  <si>
    <t>CT99651_Essencials</t>
  </si>
  <si>
    <t>PA68936_Investment</t>
  </si>
  <si>
    <t>PA71577_Essencials</t>
  </si>
  <si>
    <t>NY15799_Investment</t>
  </si>
  <si>
    <t>NJ26899_Essencials</t>
  </si>
  <si>
    <t>CT46149_Essencials</t>
  </si>
  <si>
    <t>NJ66318_Investment</t>
  </si>
  <si>
    <t>CT34694_Essencials</t>
  </si>
  <si>
    <t>PA11931_Investment</t>
  </si>
  <si>
    <t>PA97734_Essencials</t>
  </si>
  <si>
    <t>NY35538_Essencials</t>
  </si>
  <si>
    <t>PA54910_Superfluous</t>
  </si>
  <si>
    <t>CT49938_Essencials</t>
  </si>
  <si>
    <t>NJ43125_Essencials</t>
  </si>
  <si>
    <t>CT84601_Investment</t>
  </si>
  <si>
    <t>PA70333_Investment</t>
  </si>
  <si>
    <t>PA49396_Investment</t>
  </si>
  <si>
    <t>NJ54682_Superfluous</t>
  </si>
  <si>
    <t>NJ74128_Essencials</t>
  </si>
  <si>
    <t>CT41871_Superfluous</t>
  </si>
  <si>
    <t>NY92488_Superfluous</t>
  </si>
  <si>
    <t>PA22496_Superfluous</t>
  </si>
  <si>
    <t>NY44218_Essencials</t>
  </si>
  <si>
    <t>CT68904_Investment</t>
  </si>
  <si>
    <t>NJ91347_Superfluous</t>
  </si>
  <si>
    <t>NJ50454_Essencials</t>
  </si>
  <si>
    <t>NJ56864_Investment</t>
  </si>
  <si>
    <t>NY82608_Superfluous</t>
  </si>
  <si>
    <t>NY82481_Investment</t>
  </si>
  <si>
    <t>NJ38545_Investment</t>
  </si>
  <si>
    <t>CT91822_Investment</t>
  </si>
  <si>
    <t>NY68619_Essencials</t>
  </si>
  <si>
    <t>NY90313_Essencials</t>
  </si>
  <si>
    <t>CT77715_Superfluous</t>
  </si>
  <si>
    <t>NJ88268_Superfluous</t>
  </si>
  <si>
    <t>NY56538_Investment</t>
  </si>
  <si>
    <t>PA15036_Superfluous</t>
  </si>
  <si>
    <t>PA71182_Investment</t>
  </si>
  <si>
    <t>PA92720_Superfluous</t>
  </si>
  <si>
    <t>CT60566_Essencials</t>
  </si>
  <si>
    <t>PA94183_Essencials</t>
  </si>
  <si>
    <t>PA85790_Essencials</t>
  </si>
  <si>
    <t>PA28312_Investment</t>
  </si>
  <si>
    <t>PA68088_Superfluous</t>
  </si>
  <si>
    <t>NY85115_Superfluous</t>
  </si>
  <si>
    <t>NY68579_Essencials</t>
  </si>
  <si>
    <t>PA27861_Superfluous</t>
  </si>
  <si>
    <t>PA19932_Superfluous</t>
  </si>
  <si>
    <t>NJ20593_Essencials</t>
  </si>
  <si>
    <t>PA34973_Investment</t>
  </si>
  <si>
    <t>PA29111_Investment</t>
  </si>
  <si>
    <t>NJ75082_Essencials</t>
  </si>
  <si>
    <t>PA26103_Investment</t>
  </si>
  <si>
    <t>PA82645_Superfluous</t>
  </si>
  <si>
    <t>NY31162_Superfluous</t>
  </si>
  <si>
    <t>NY88772_Superfluous</t>
  </si>
  <si>
    <t>NY57609_Essencials</t>
  </si>
  <si>
    <t>CT92512_Investment</t>
  </si>
  <si>
    <t>NY10333_Investment</t>
  </si>
  <si>
    <t>PA42203_Superfluous</t>
  </si>
  <si>
    <t>CT45275_Investment</t>
  </si>
  <si>
    <t>PA78095_Essencials</t>
  </si>
  <si>
    <t>NJ85238_Essencials</t>
  </si>
  <si>
    <t>NJ60796_Essencials</t>
  </si>
  <si>
    <t>NJ83384_Investment</t>
  </si>
  <si>
    <t>NY79543_Superfluous</t>
  </si>
  <si>
    <t>NJ93340_Essencials</t>
  </si>
  <si>
    <t>NJ58966_Superfluous</t>
  </si>
  <si>
    <t>NJ21823_Investment</t>
  </si>
  <si>
    <t>NJ43329_Investment</t>
  </si>
  <si>
    <t>NY16887_Superfluous</t>
  </si>
  <si>
    <t>CT24933_Investment</t>
  </si>
  <si>
    <t>NY29330_Essencials</t>
  </si>
  <si>
    <t>CT21849_Essencials</t>
  </si>
  <si>
    <t>NJ91975_Superfluous</t>
  </si>
  <si>
    <t>NY16409_Superfluous</t>
  </si>
  <si>
    <t>NJ38819_Investment</t>
  </si>
  <si>
    <t>NY78564_Investment</t>
  </si>
  <si>
    <t>NJ38916_Essencials</t>
  </si>
  <si>
    <t>CT61566_Investment</t>
  </si>
  <si>
    <t>NJ80299_Investment</t>
  </si>
  <si>
    <t>PA32924_Essencials</t>
  </si>
  <si>
    <t>PA28268_Superfluous</t>
  </si>
  <si>
    <t>CT16893_Essencials</t>
  </si>
  <si>
    <t>PA20829_Essencials</t>
  </si>
  <si>
    <t>NY97673_Investment</t>
  </si>
  <si>
    <t>CT39212_Superfluous</t>
  </si>
  <si>
    <t>CT46265_Superfluous</t>
  </si>
  <si>
    <t>PA57786_Essencials</t>
  </si>
  <si>
    <t>CT29951_Investment</t>
  </si>
  <si>
    <t>CT70876_Essencials</t>
  </si>
  <si>
    <t>CT87676_Superfluous</t>
  </si>
  <si>
    <t>NJ90253_Superfluous</t>
  </si>
  <si>
    <t>NJ33227_Superfluous</t>
  </si>
  <si>
    <t>PA29619_Essencials</t>
  </si>
  <si>
    <t>NJ89279_Superfluous</t>
  </si>
  <si>
    <t>PA39118_Investment</t>
  </si>
  <si>
    <t>NJ59261_Superfluous</t>
  </si>
  <si>
    <t>NJ80880_Investment</t>
  </si>
  <si>
    <t>CT41502_Investment</t>
  </si>
  <si>
    <t>NY62686_Superfluous</t>
  </si>
  <si>
    <t>CT72832_Essencials</t>
  </si>
  <si>
    <t>NJ77181_Superfluous</t>
  </si>
  <si>
    <t>NJ26319_Investment</t>
  </si>
  <si>
    <t>NY12334_Superfluous</t>
  </si>
  <si>
    <t>NY19202_Essencials</t>
  </si>
  <si>
    <t>CT52353_Superfluous</t>
  </si>
  <si>
    <t>NY29187_Essencials</t>
  </si>
  <si>
    <t>NY72956_Investment</t>
  </si>
  <si>
    <t>NJ17987_Essencials</t>
  </si>
  <si>
    <t>PA90338_Investment</t>
  </si>
  <si>
    <t>NJ33128_Superfluous</t>
  </si>
  <si>
    <t>CT87252_Investment</t>
  </si>
  <si>
    <t>CT82651_Investment</t>
  </si>
  <si>
    <t>NY12152_Investment</t>
  </si>
  <si>
    <t>NJ97514_Investment</t>
  </si>
  <si>
    <t>NJ77002_Essencials</t>
  </si>
  <si>
    <t>NJ98125_Essencials</t>
  </si>
  <si>
    <t>PA16235_Investment</t>
  </si>
  <si>
    <t>CT93645_Superfluous</t>
  </si>
  <si>
    <t>NJ92543_Superfluous</t>
  </si>
  <si>
    <t>CT15747_Investment</t>
  </si>
  <si>
    <t>PA26682_Investment</t>
  </si>
  <si>
    <t>NY74146_Investment</t>
  </si>
  <si>
    <t>PA62133_Superfluous</t>
  </si>
  <si>
    <t>NJ16033_Investment</t>
  </si>
  <si>
    <t>NJ28931_Essencials</t>
  </si>
  <si>
    <t>CT90262_Superfluous</t>
  </si>
  <si>
    <t>NJ91200_Essencials</t>
  </si>
  <si>
    <t>NJ48238_Superfluous</t>
  </si>
  <si>
    <t>CT95869_Essencials</t>
  </si>
  <si>
    <t>NY89256_Investment</t>
  </si>
  <si>
    <t>CT81934_Superfluous</t>
  </si>
  <si>
    <t>NJ52992_Essencials</t>
  </si>
  <si>
    <t>NJ43381_Superfluous</t>
  </si>
  <si>
    <t>PA21065_Investment</t>
  </si>
  <si>
    <t>NJ34882_Investment</t>
  </si>
  <si>
    <t>NJ97912_Essencials</t>
  </si>
  <si>
    <t>CT60333_Superfluous</t>
  </si>
  <si>
    <t>NY88071_Superfluous</t>
  </si>
  <si>
    <t>NY52047_Superfluous</t>
  </si>
  <si>
    <t>NJ52178_Superfluous</t>
  </si>
  <si>
    <t>NJ79893_Investment</t>
  </si>
  <si>
    <t>NJ39725_Superfluous</t>
  </si>
  <si>
    <t>PA93840_Superfluous</t>
  </si>
  <si>
    <t>CT10468_Essencials</t>
  </si>
  <si>
    <t>PA29840_Investment</t>
  </si>
  <si>
    <t>CT98189_Superfluous</t>
  </si>
  <si>
    <t>CT69066_Superfluous</t>
  </si>
  <si>
    <t>CT34826_Superfluous</t>
  </si>
  <si>
    <t>PA60460_Essencials</t>
  </si>
  <si>
    <t>NY46806_Essencials</t>
  </si>
  <si>
    <t>NY99584_Investment</t>
  </si>
  <si>
    <t>CT29169_Investment</t>
  </si>
  <si>
    <t>PA19037_Superfluous</t>
  </si>
  <si>
    <t>NY25450_Investment</t>
  </si>
  <si>
    <t>NJ96448_Essencials</t>
  </si>
  <si>
    <t>NY36838_Superfluous</t>
  </si>
  <si>
    <t>NY45352_Investment</t>
  </si>
  <si>
    <t>PA63129_Investment</t>
  </si>
  <si>
    <t>PA51431_Superfluous</t>
  </si>
  <si>
    <t>NY38029_Essencials</t>
  </si>
  <si>
    <t>PA10171_Investment</t>
  </si>
  <si>
    <t>CT88408_Superfluous</t>
  </si>
  <si>
    <t>PA60642_Essencials</t>
  </si>
  <si>
    <t>NJ60701_Superfluous</t>
  </si>
  <si>
    <t>NY56260_Essencials</t>
  </si>
  <si>
    <t>NY57602_Essencials</t>
  </si>
  <si>
    <t>NY50413_Investment</t>
  </si>
  <si>
    <t>NY56110_Superfluous</t>
  </si>
  <si>
    <t>NY61391_Superfluous</t>
  </si>
  <si>
    <t>NJ99530_Essencials</t>
  </si>
  <si>
    <t>PA58505_Superfluous</t>
  </si>
  <si>
    <t>NJ20952_Essencials</t>
  </si>
  <si>
    <t>CT58520_Superfluous</t>
  </si>
  <si>
    <t>NJ27404_Essencials</t>
  </si>
  <si>
    <t>NY71835_Essencials</t>
  </si>
  <si>
    <t>CT62980_Essencials</t>
  </si>
  <si>
    <t>NJ46872_Essencials</t>
  </si>
  <si>
    <t>NY72970_Essencials</t>
  </si>
  <si>
    <t>NY82949_Essencials</t>
  </si>
  <si>
    <t>NJ69016_Superfluous</t>
  </si>
  <si>
    <t>PA53987_Essencials</t>
  </si>
  <si>
    <t>NY10731_Investment</t>
  </si>
  <si>
    <t>PA88084_Essencials</t>
  </si>
  <si>
    <t>NJ34095_Investment</t>
  </si>
  <si>
    <t>CT57038_Essencials</t>
  </si>
  <si>
    <t>PA70027_Essencials</t>
  </si>
  <si>
    <t>PA58889_Investment</t>
  </si>
  <si>
    <t>NY55190_Superfluous</t>
  </si>
  <si>
    <t>CT32304_Investment</t>
  </si>
  <si>
    <t>CT39263_Superfluous</t>
  </si>
  <si>
    <t>NJ54209_Investment</t>
  </si>
  <si>
    <t>PA73802_Superfluous</t>
  </si>
  <si>
    <t>PA64012_Investment</t>
  </si>
  <si>
    <t>NY37597_Investment</t>
  </si>
  <si>
    <t>CT26079_Investment</t>
  </si>
  <si>
    <t>NY73118_Superfluous</t>
  </si>
  <si>
    <t>PA81248_Superfluous</t>
  </si>
  <si>
    <t>CT74850_Essencials</t>
  </si>
  <si>
    <t>CT48910_Superfluous</t>
  </si>
  <si>
    <t>PA37739_Investment</t>
  </si>
  <si>
    <t>CT90812_Investment</t>
  </si>
  <si>
    <t>NJ63161_Investment</t>
  </si>
  <si>
    <t>CT75762_Superfluous</t>
  </si>
  <si>
    <t>CT51829_Superfluous</t>
  </si>
  <si>
    <t>PA59754_Superfluous</t>
  </si>
  <si>
    <t>PA15354_Investment</t>
  </si>
  <si>
    <t>NJ35243_Essencials</t>
  </si>
  <si>
    <t>CT36831_Investment</t>
  </si>
  <si>
    <t>NJ82646_Essencials</t>
  </si>
  <si>
    <t>PA16331_Superfluous</t>
  </si>
  <si>
    <t>NJ67174_Investment</t>
  </si>
  <si>
    <t>NJ77992_Essencials</t>
  </si>
  <si>
    <t>CT56452_Investment</t>
  </si>
  <si>
    <t>NY73030_Superfluous</t>
  </si>
  <si>
    <t>CT96063_Essencials</t>
  </si>
  <si>
    <t>NY74058_Essencials</t>
  </si>
  <si>
    <t>NY16013_Essencials</t>
  </si>
  <si>
    <t>NJ93783_Superfluous</t>
  </si>
  <si>
    <t>CT92163_Superfluous</t>
  </si>
  <si>
    <t>PA89995_Superfluous</t>
  </si>
  <si>
    <t>NJ91599_Essencials</t>
  </si>
  <si>
    <t>NJ55314_Essencials</t>
  </si>
  <si>
    <t>NJ83028_Superfluous</t>
  </si>
  <si>
    <t>NY22117_Superfluous</t>
  </si>
  <si>
    <t>NJ59414_Investment</t>
  </si>
  <si>
    <t>NJ34660_Investment</t>
  </si>
  <si>
    <t>CT40799_Essencials</t>
  </si>
  <si>
    <t>PA33733_Essencials</t>
  </si>
  <si>
    <t>NJ19781_Investment</t>
  </si>
  <si>
    <t>NJ73759_Essencials</t>
  </si>
  <si>
    <t>NY94841_Investment</t>
  </si>
  <si>
    <t>NY38044_Investment</t>
  </si>
  <si>
    <t>PA52925_Investment</t>
  </si>
  <si>
    <t>CT20526_Investment</t>
  </si>
  <si>
    <t>NJ67575_Investment</t>
  </si>
  <si>
    <t>NY63082_Investment</t>
  </si>
  <si>
    <t>CT17458_Superfluous</t>
  </si>
  <si>
    <t>CT49449_Superfluous</t>
  </si>
  <si>
    <t>PA99173_Investment</t>
  </si>
  <si>
    <t>NJ91288_Investment</t>
  </si>
  <si>
    <t>CT71675_Essencials</t>
  </si>
  <si>
    <t>CT65331_Superfluous</t>
  </si>
  <si>
    <t>NJ91779_Superfluous</t>
  </si>
  <si>
    <t>PA57286_Superfluous</t>
  </si>
  <si>
    <t>NY50158_Investment</t>
  </si>
  <si>
    <t>PA97745_Essencials</t>
  </si>
  <si>
    <t>NY48891_Superfluous</t>
  </si>
  <si>
    <t>CT93933_Essencials</t>
  </si>
  <si>
    <t>PA17649_Investment</t>
  </si>
  <si>
    <t>PA59033_Investment</t>
  </si>
  <si>
    <t>PA64694_Investment</t>
  </si>
  <si>
    <t>PA59145_Essencials</t>
  </si>
  <si>
    <t>NJ22954_Superfluous</t>
  </si>
  <si>
    <t>NJ54525_Investment</t>
  </si>
  <si>
    <t>PA11122_Superfluous</t>
  </si>
  <si>
    <t>PA51539_Investment</t>
  </si>
  <si>
    <t>PA24934_Superfluous</t>
  </si>
  <si>
    <t>NJ79440_Essencials</t>
  </si>
  <si>
    <t>NJ41892_Superfluous</t>
  </si>
  <si>
    <t>PA11373_Investment</t>
  </si>
  <si>
    <t>NY23905_Essencials</t>
  </si>
  <si>
    <t>CT84094_Essencials</t>
  </si>
  <si>
    <t>NJ93659_Investment</t>
  </si>
  <si>
    <t>CT95908_Essencials</t>
  </si>
  <si>
    <t>NY21092_Investment</t>
  </si>
  <si>
    <t>PA15128_Superfluous</t>
  </si>
  <si>
    <t>NJ67991_Superfluous</t>
  </si>
  <si>
    <t>NY92319_Essencials</t>
  </si>
  <si>
    <t>NY35131_Investment</t>
  </si>
  <si>
    <t>CT79181_Essencials</t>
  </si>
  <si>
    <t>PA37675_Superfluous</t>
  </si>
  <si>
    <t>NY24050_Essencials</t>
  </si>
  <si>
    <t>NY21895_Superfluous</t>
  </si>
  <si>
    <t>PA34161_Essencials</t>
  </si>
  <si>
    <t>NY60503_Investment</t>
  </si>
  <si>
    <t>PA97772_Investment</t>
  </si>
  <si>
    <t>CT82354_Investment</t>
  </si>
  <si>
    <t>NY84280_Essencials</t>
  </si>
  <si>
    <t>PA81601_Essencials</t>
  </si>
  <si>
    <t>NJ86855_Essencials</t>
  </si>
  <si>
    <t>NY72570_Essencials</t>
  </si>
  <si>
    <t>NY94042_Investment</t>
  </si>
  <si>
    <t>CT87985_Essencials</t>
  </si>
  <si>
    <t>CT98480_Essencials</t>
  </si>
  <si>
    <t>PA58825_Essencials</t>
  </si>
  <si>
    <t>NY73315_Essencials</t>
  </si>
  <si>
    <t>NJ24462_Superfluous</t>
  </si>
  <si>
    <t>CT51230_Investment</t>
  </si>
  <si>
    <t>PA48502_Investment</t>
  </si>
  <si>
    <t>NJ62791_Investment</t>
  </si>
  <si>
    <t>NJ66361_Superfluous</t>
  </si>
  <si>
    <t>NJ91675_Investment</t>
  </si>
  <si>
    <t>NJ75063_Essencials</t>
  </si>
  <si>
    <t>NY70302_Essencials</t>
  </si>
  <si>
    <t>CT87821_Investment</t>
  </si>
  <si>
    <t>PA13215_Superfluous</t>
  </si>
  <si>
    <t>PA46452_Investment</t>
  </si>
  <si>
    <t>NY80523_Investment</t>
  </si>
  <si>
    <t>NJ65126_Essencials</t>
  </si>
  <si>
    <t>NJ32163_Essencials</t>
  </si>
  <si>
    <t>NY60715_Investment</t>
  </si>
  <si>
    <t>PA89656_Superfluous</t>
  </si>
  <si>
    <t>NJ85694_Essencials</t>
  </si>
  <si>
    <t>PA93800_Essencials</t>
  </si>
  <si>
    <t>CT16199_Superfluous</t>
  </si>
  <si>
    <t>NY43463_Superfluous</t>
  </si>
  <si>
    <t>NJ58258_Investment</t>
  </si>
  <si>
    <t>CT84721_Superfluous</t>
  </si>
  <si>
    <t>NY80359_Investment</t>
  </si>
  <si>
    <t>NJ15471_Essencials</t>
  </si>
  <si>
    <t>CT20699_Investment</t>
  </si>
  <si>
    <t>NJ54304_Essencials</t>
  </si>
  <si>
    <t>PA13883_Superfluous</t>
  </si>
  <si>
    <t>PA89460_Investment</t>
  </si>
  <si>
    <t>CT71732_Investment</t>
  </si>
  <si>
    <t>NJ85031_Superfluous</t>
  </si>
  <si>
    <t>NJ93264_Superfluous</t>
  </si>
  <si>
    <t>CT33631_Superfluous</t>
  </si>
  <si>
    <t>CT49344_Investment</t>
  </si>
  <si>
    <t>CT97811_Superfluous</t>
  </si>
  <si>
    <t>NJ52207_Essencials</t>
  </si>
  <si>
    <t>NY37871_Investment</t>
  </si>
  <si>
    <t>PA83687_Essencials</t>
  </si>
  <si>
    <t>PA62895_Investment</t>
  </si>
  <si>
    <t>NJ57478_Investment</t>
  </si>
  <si>
    <t>PA52768_Essencials</t>
  </si>
  <si>
    <t>CT83978_Investment</t>
  </si>
  <si>
    <t>NJ50086_Investment</t>
  </si>
  <si>
    <t>PA18489_Investment</t>
  </si>
  <si>
    <t>NY83002_Essencials</t>
  </si>
  <si>
    <t>CT72169_Investment</t>
  </si>
  <si>
    <t>NY86434_Investment</t>
  </si>
  <si>
    <t>NY49190_Investment</t>
  </si>
  <si>
    <t>PA89144_Essencials</t>
  </si>
  <si>
    <t>CT24913_Investment</t>
  </si>
  <si>
    <t>PA79451_Superfluous</t>
  </si>
  <si>
    <t>CT78341_Superfluous</t>
  </si>
  <si>
    <t>CT21702_Investment</t>
  </si>
  <si>
    <t>NY64893_Essencials</t>
  </si>
  <si>
    <t>NJ50773_Superfluous</t>
  </si>
  <si>
    <t>CT76616_Investment</t>
  </si>
  <si>
    <t>PA82275_Investment</t>
  </si>
  <si>
    <t>CT56892_Superfluous</t>
  </si>
  <si>
    <t>CT72880_Investment</t>
  </si>
  <si>
    <t>NJ14447_Investment</t>
  </si>
  <si>
    <t>NJ68613_Essencials</t>
  </si>
  <si>
    <t>PA93592_Superfluous</t>
  </si>
  <si>
    <t>NY66162_Investment</t>
  </si>
  <si>
    <t>NY75236_Investment</t>
  </si>
  <si>
    <t>PA86152_Essencials</t>
  </si>
  <si>
    <t>PA40254_Superfluous</t>
  </si>
  <si>
    <t>NY11091_Investment</t>
  </si>
  <si>
    <t>NY90388_Investment</t>
  </si>
  <si>
    <t>NJ54003_Essencials</t>
  </si>
  <si>
    <t>NJ20278_Investment</t>
  </si>
  <si>
    <t>NY15331_Investment</t>
  </si>
  <si>
    <t>NY92268_Essencials</t>
  </si>
  <si>
    <t>CT38336_Superfluous</t>
  </si>
  <si>
    <t>PA50109_Essencials</t>
  </si>
  <si>
    <t>CT50337_Investment</t>
  </si>
  <si>
    <t>PA55959_Essencials</t>
  </si>
  <si>
    <t>PA93459_Essencials</t>
  </si>
  <si>
    <t>PA75151_Investment</t>
  </si>
  <si>
    <t>PA85915_Investment</t>
  </si>
  <si>
    <t>PA50317_Superfluous</t>
  </si>
  <si>
    <t>PA46094_Essencials</t>
  </si>
  <si>
    <t>PA20562_Superfluous</t>
  </si>
  <si>
    <t>CT89732_Superfluous</t>
  </si>
  <si>
    <t>PA67945_Essencials</t>
  </si>
  <si>
    <t>NY30198_Essencials</t>
  </si>
  <si>
    <t>PA48175_Investment</t>
  </si>
  <si>
    <t>NY23273_Investment</t>
  </si>
  <si>
    <t>NY89059_Essencials</t>
  </si>
  <si>
    <t>CT52248_Superfluous</t>
  </si>
  <si>
    <t>NY78121_Essencials</t>
  </si>
  <si>
    <t>CT55501_Superfluous</t>
  </si>
  <si>
    <t>PA97897_Essencials</t>
  </si>
  <si>
    <t>NJ26382_Essencials</t>
  </si>
  <si>
    <t>CT70575_Superfluous</t>
  </si>
  <si>
    <t>PA48214_Superfluous</t>
  </si>
  <si>
    <t>NJ28744_Essencials</t>
  </si>
  <si>
    <t>CT45693_Essencials</t>
  </si>
  <si>
    <t>CT27609_Superfluous</t>
  </si>
  <si>
    <t>NY46107_Investment</t>
  </si>
  <si>
    <t>NY38594_Essencials</t>
  </si>
  <si>
    <t>NJ18624_Investment</t>
  </si>
  <si>
    <t>NJ48451_Superfluous</t>
  </si>
  <si>
    <t>NY40975_Superfluous</t>
  </si>
  <si>
    <t>CT94758_Superfluous</t>
  </si>
  <si>
    <t>NJ65055_Investment</t>
  </si>
  <si>
    <t>NJ51950_Superfluous</t>
  </si>
  <si>
    <t>PA25422_Essencials</t>
  </si>
  <si>
    <t>CT30885_Essencials</t>
  </si>
  <si>
    <t>CT58734_Investment</t>
  </si>
</sst>
</file>

<file path=xl/styles.xml><?xml version="1.0" encoding="utf-8"?>
<styleSheet xmlns="http://schemas.openxmlformats.org/spreadsheetml/2006/main">
  <numFmts count="4">
    <numFmt numFmtId="176" formatCode="000\-00\-0000"/>
    <numFmt numFmtId="177" formatCode="00000\-0000"/>
    <numFmt numFmtId="178" formatCode="&quot;$&quot;#,##0.00"/>
    <numFmt numFmtId="179" formatCode="m/d/yy;@"/>
  </numFmts>
  <fonts count="5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b/>
      <i/>
      <sz val="14"/>
      <color theme="1"/>
      <name val="等线"/>
      <family val="2"/>
      <scheme val="minor"/>
    </font>
    <font>
      <b/>
      <i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176" fontId="2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77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Font="1"/>
    <xf numFmtId="0" fontId="0" fillId="0" borderId="0" xfId="0" applyAlignment="1">
      <alignment horizontal="right"/>
    </xf>
    <xf numFmtId="178" fontId="0" fillId="0" borderId="0" xfId="0" applyNumberFormat="1"/>
    <xf numFmtId="179" fontId="0" fillId="0" borderId="0" xfId="0" applyNumberFormat="1"/>
    <xf numFmtId="14" fontId="0" fillId="0" borderId="0" xfId="0" applyNumberFormat="1"/>
    <xf numFmtId="4" fontId="2" fillId="0" borderId="1" xfId="0" applyNumberFormat="1" applyFont="1" applyBorder="1" applyAlignment="1">
      <alignment horizontal="center"/>
    </xf>
    <xf numFmtId="4" fontId="0" fillId="0" borderId="0" xfId="0" applyNumberFormat="1"/>
  </cellXfs>
  <cellStyles count="1">
    <cellStyle name="常规" xfId="0" builtinId="0"/>
  </cellStyles>
  <dxfs count="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9"/>
  <sheetViews>
    <sheetView workbookViewId="0">
      <selection activeCell="P13" sqref="P13"/>
    </sheetView>
  </sheetViews>
  <sheetFormatPr defaultRowHeight="14.4"/>
  <sheetData>
    <row r="1" spans="1:4">
      <c r="A1" s="8" t="s">
        <v>17</v>
      </c>
    </row>
    <row r="2" spans="1:4">
      <c r="A2">
        <v>1</v>
      </c>
      <c r="B2" t="s">
        <v>9</v>
      </c>
    </row>
    <row r="3" spans="1:4">
      <c r="A3">
        <v>2</v>
      </c>
      <c r="B3" t="s">
        <v>12</v>
      </c>
    </row>
    <row r="4" spans="1:4">
      <c r="A4">
        <v>3</v>
      </c>
      <c r="B4" t="s">
        <v>11</v>
      </c>
    </row>
    <row r="5" spans="1:4">
      <c r="A5">
        <v>4</v>
      </c>
      <c r="B5" t="s">
        <v>10</v>
      </c>
    </row>
    <row r="6" spans="1:4">
      <c r="A6">
        <v>5</v>
      </c>
      <c r="B6" t="s">
        <v>13</v>
      </c>
    </row>
    <row r="7" spans="1:4">
      <c r="A7">
        <v>6</v>
      </c>
      <c r="B7" t="s">
        <v>14</v>
      </c>
    </row>
    <row r="8" spans="1:4">
      <c r="A8">
        <v>7</v>
      </c>
      <c r="B8" t="s">
        <v>15</v>
      </c>
    </row>
    <row r="9" spans="1:4">
      <c r="A9">
        <v>8</v>
      </c>
      <c r="B9" t="s">
        <v>16</v>
      </c>
    </row>
    <row r="12" spans="1:4">
      <c r="A12" s="8" t="s">
        <v>18</v>
      </c>
    </row>
    <row r="13" spans="1:4">
      <c r="A13" s="9" t="s">
        <v>19</v>
      </c>
      <c r="B13" t="s">
        <v>6</v>
      </c>
    </row>
    <row r="14" spans="1:4">
      <c r="A14">
        <v>1</v>
      </c>
      <c r="B14" t="s">
        <v>20</v>
      </c>
      <c r="D14" t="s">
        <v>29</v>
      </c>
    </row>
    <row r="15" spans="1:4">
      <c r="A15">
        <v>2</v>
      </c>
      <c r="B15" t="s">
        <v>21</v>
      </c>
      <c r="D15" t="s">
        <v>27</v>
      </c>
    </row>
    <row r="16" spans="1:4">
      <c r="A16">
        <v>3</v>
      </c>
      <c r="B16" t="s">
        <v>22</v>
      </c>
      <c r="D16" t="s">
        <v>28</v>
      </c>
    </row>
    <row r="17" spans="1:4">
      <c r="A17">
        <v>4</v>
      </c>
      <c r="B17" t="s">
        <v>23</v>
      </c>
      <c r="D17" t="s">
        <v>24</v>
      </c>
    </row>
    <row r="18" spans="1:4">
      <c r="D18" t="s">
        <v>25</v>
      </c>
    </row>
    <row r="19" spans="1:4">
      <c r="D19" t="s">
        <v>26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758"/>
  <sheetViews>
    <sheetView tabSelected="1" topLeftCell="A1141" workbookViewId="0">
      <selection activeCell="G1156" sqref="G1156"/>
    </sheetView>
  </sheetViews>
  <sheetFormatPr defaultRowHeight="14.4"/>
  <cols>
    <col min="1" max="1" width="19" bestFit="1" customWidth="1"/>
    <col min="2" max="2" width="18.5546875" bestFit="1" customWidth="1"/>
    <col min="3" max="3" width="10.5546875" bestFit="1" customWidth="1"/>
    <col min="5" max="5" width="19.109375" bestFit="1" customWidth="1"/>
  </cols>
  <sheetData>
    <row r="1" spans="1:11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</row>
    <row r="2" spans="1:11">
      <c r="A2" s="5">
        <v>1</v>
      </c>
      <c r="B2" s="12">
        <v>40309</v>
      </c>
      <c r="C2" s="6">
        <v>-588.29999999999995</v>
      </c>
      <c r="D2" s="7">
        <v>3</v>
      </c>
      <c r="E2" t="s">
        <v>30</v>
      </c>
    </row>
    <row r="3" spans="1:11">
      <c r="A3" s="5">
        <v>2</v>
      </c>
      <c r="B3" s="12">
        <v>40311</v>
      </c>
      <c r="C3" s="6">
        <v>661.03</v>
      </c>
      <c r="D3" s="7">
        <v>7</v>
      </c>
      <c r="E3" t="s">
        <v>5</v>
      </c>
      <c r="K3" s="8"/>
    </row>
    <row r="4" spans="1:11">
      <c r="A4" s="5">
        <v>3</v>
      </c>
      <c r="B4" s="12">
        <v>40312</v>
      </c>
      <c r="C4" s="6">
        <v>980.57</v>
      </c>
      <c r="D4" s="7">
        <v>7</v>
      </c>
      <c r="E4" t="s">
        <v>5</v>
      </c>
    </row>
    <row r="5" spans="1:11">
      <c r="A5" s="5">
        <v>4</v>
      </c>
      <c r="B5" s="12">
        <v>40318</v>
      </c>
      <c r="C5" s="6">
        <v>-566.35</v>
      </c>
      <c r="D5" s="7">
        <v>1</v>
      </c>
      <c r="E5" t="s">
        <v>31</v>
      </c>
    </row>
    <row r="6" spans="1:11">
      <c r="A6" s="5">
        <v>5</v>
      </c>
      <c r="B6" s="12">
        <v>40321</v>
      </c>
      <c r="C6" s="6">
        <v>-770.32</v>
      </c>
      <c r="D6" s="7">
        <v>1</v>
      </c>
      <c r="E6" t="s">
        <v>32</v>
      </c>
    </row>
    <row r="7" spans="1:11">
      <c r="A7" s="5">
        <v>6</v>
      </c>
      <c r="B7" s="12">
        <v>40323</v>
      </c>
      <c r="C7" s="6">
        <v>974.05</v>
      </c>
      <c r="D7" s="7">
        <v>7</v>
      </c>
      <c r="E7" t="s">
        <v>5</v>
      </c>
    </row>
    <row r="8" spans="1:11">
      <c r="A8" s="5">
        <v>7</v>
      </c>
      <c r="B8" s="12">
        <v>40325</v>
      </c>
      <c r="C8" s="6">
        <v>901.86</v>
      </c>
      <c r="D8" s="7">
        <v>4</v>
      </c>
      <c r="E8" t="s">
        <v>5</v>
      </c>
    </row>
    <row r="9" spans="1:11">
      <c r="A9" s="5">
        <v>8</v>
      </c>
      <c r="B9" s="12">
        <v>40326</v>
      </c>
      <c r="C9" s="6">
        <v>311.02999999999997</v>
      </c>
      <c r="D9" s="7">
        <v>6</v>
      </c>
      <c r="E9" t="s">
        <v>5</v>
      </c>
    </row>
    <row r="10" spans="1:11">
      <c r="A10" s="5">
        <v>9</v>
      </c>
      <c r="B10" s="12">
        <v>40332</v>
      </c>
      <c r="C10" s="6">
        <v>233.36</v>
      </c>
      <c r="D10" s="7">
        <v>6</v>
      </c>
      <c r="E10" t="s">
        <v>5</v>
      </c>
    </row>
    <row r="11" spans="1:11">
      <c r="A11" s="5">
        <v>10</v>
      </c>
      <c r="B11" s="12">
        <v>40333</v>
      </c>
      <c r="C11" s="6">
        <v>-684.8</v>
      </c>
      <c r="D11" s="7">
        <v>3</v>
      </c>
      <c r="E11" t="s">
        <v>33</v>
      </c>
    </row>
    <row r="12" spans="1:11">
      <c r="A12" s="5">
        <v>11</v>
      </c>
      <c r="B12" s="12">
        <v>40335</v>
      </c>
      <c r="C12" s="6">
        <v>868.71</v>
      </c>
      <c r="D12" s="7">
        <v>2</v>
      </c>
      <c r="E12" t="s">
        <v>5</v>
      </c>
    </row>
    <row r="13" spans="1:11">
      <c r="A13" s="5">
        <v>12</v>
      </c>
      <c r="B13" s="12">
        <v>40338</v>
      </c>
      <c r="C13" s="6">
        <v>-715.12</v>
      </c>
      <c r="D13" s="7">
        <v>5</v>
      </c>
      <c r="E13" t="s">
        <v>34</v>
      </c>
    </row>
    <row r="14" spans="1:11">
      <c r="A14" s="5">
        <v>13</v>
      </c>
      <c r="B14" s="12">
        <v>40344</v>
      </c>
      <c r="C14" s="6">
        <v>-70.930000000000007</v>
      </c>
      <c r="D14" s="7">
        <v>5</v>
      </c>
      <c r="E14" t="s">
        <v>35</v>
      </c>
      <c r="K14" s="8"/>
    </row>
    <row r="15" spans="1:11">
      <c r="A15" s="5">
        <v>14</v>
      </c>
      <c r="B15" s="12">
        <v>40347</v>
      </c>
      <c r="C15" s="6">
        <v>493.8</v>
      </c>
      <c r="D15" s="7">
        <v>2</v>
      </c>
      <c r="E15" t="s">
        <v>5</v>
      </c>
      <c r="K15" s="9"/>
    </row>
    <row r="16" spans="1:11">
      <c r="A16" s="5">
        <v>15</v>
      </c>
      <c r="B16" s="12">
        <v>40348</v>
      </c>
      <c r="C16" s="6">
        <v>-726.75</v>
      </c>
      <c r="D16" s="7">
        <v>5</v>
      </c>
      <c r="E16" t="s">
        <v>36</v>
      </c>
    </row>
    <row r="17" spans="1:5">
      <c r="A17" s="5">
        <v>16</v>
      </c>
      <c r="B17" s="12">
        <v>40348</v>
      </c>
      <c r="C17" s="6">
        <v>640.34</v>
      </c>
      <c r="D17" s="7">
        <v>8</v>
      </c>
      <c r="E17" t="s">
        <v>5</v>
      </c>
    </row>
    <row r="18" spans="1:5">
      <c r="A18" s="5">
        <v>17</v>
      </c>
      <c r="B18" s="12">
        <v>40348</v>
      </c>
      <c r="C18" s="6">
        <v>766.07</v>
      </c>
      <c r="D18" s="7">
        <v>2</v>
      </c>
      <c r="E18" t="s">
        <v>5</v>
      </c>
    </row>
    <row r="19" spans="1:5">
      <c r="A19" s="5">
        <v>18</v>
      </c>
      <c r="B19" s="12">
        <v>40349</v>
      </c>
      <c r="C19" s="6">
        <v>-396.12</v>
      </c>
      <c r="D19" s="7">
        <v>3</v>
      </c>
      <c r="E19" t="s">
        <v>37</v>
      </c>
    </row>
    <row r="20" spans="1:5">
      <c r="A20" s="5">
        <v>19</v>
      </c>
      <c r="B20" s="12">
        <v>40356</v>
      </c>
      <c r="C20" s="6">
        <v>-368.66</v>
      </c>
      <c r="D20" s="7">
        <v>5</v>
      </c>
      <c r="E20" t="s">
        <v>38</v>
      </c>
    </row>
    <row r="21" spans="1:5">
      <c r="A21" s="5">
        <v>20</v>
      </c>
      <c r="B21" s="12">
        <v>40357</v>
      </c>
      <c r="C21" s="6">
        <v>-906.03</v>
      </c>
      <c r="D21" s="7">
        <v>1</v>
      </c>
      <c r="E21" t="s">
        <v>39</v>
      </c>
    </row>
    <row r="22" spans="1:5">
      <c r="A22" s="5">
        <v>21</v>
      </c>
      <c r="B22" s="12">
        <v>40362</v>
      </c>
      <c r="C22" s="6">
        <v>-423.16</v>
      </c>
      <c r="D22" s="7">
        <v>1</v>
      </c>
      <c r="E22" t="s">
        <v>40</v>
      </c>
    </row>
    <row r="23" spans="1:5">
      <c r="A23" s="5">
        <v>22</v>
      </c>
      <c r="B23" s="12">
        <v>40363</v>
      </c>
      <c r="C23" s="6">
        <v>959.11</v>
      </c>
      <c r="D23" s="7">
        <v>7</v>
      </c>
      <c r="E23" t="s">
        <v>5</v>
      </c>
    </row>
    <row r="24" spans="1:5">
      <c r="A24" s="5">
        <v>23</v>
      </c>
      <c r="B24" s="12">
        <v>40367</v>
      </c>
      <c r="C24" s="6">
        <v>219.61</v>
      </c>
      <c r="D24" s="7">
        <v>6</v>
      </c>
      <c r="E24" t="s">
        <v>5</v>
      </c>
    </row>
    <row r="25" spans="1:5">
      <c r="A25" s="5">
        <v>24</v>
      </c>
      <c r="B25" s="12">
        <v>40367</v>
      </c>
      <c r="C25" s="6">
        <v>305.24</v>
      </c>
      <c r="D25" s="7">
        <v>8</v>
      </c>
      <c r="E25" t="s">
        <v>5</v>
      </c>
    </row>
    <row r="26" spans="1:5">
      <c r="A26" s="5">
        <v>25</v>
      </c>
      <c r="B26" s="12">
        <v>40367</v>
      </c>
      <c r="C26" s="6">
        <v>910.35</v>
      </c>
      <c r="D26" s="7">
        <v>2</v>
      </c>
      <c r="E26" t="s">
        <v>5</v>
      </c>
    </row>
    <row r="27" spans="1:5">
      <c r="A27" s="5">
        <v>26</v>
      </c>
      <c r="B27" s="12">
        <v>40373</v>
      </c>
      <c r="C27" s="6">
        <v>335.23</v>
      </c>
      <c r="D27" s="7">
        <v>6</v>
      </c>
      <c r="E27" t="s">
        <v>5</v>
      </c>
    </row>
    <row r="28" spans="1:5">
      <c r="A28" s="5">
        <v>27</v>
      </c>
      <c r="B28" s="12">
        <v>40379</v>
      </c>
      <c r="C28" s="6">
        <v>-185.59</v>
      </c>
      <c r="D28" s="7">
        <v>1</v>
      </c>
      <c r="E28" t="s">
        <v>41</v>
      </c>
    </row>
    <row r="29" spans="1:5">
      <c r="A29" s="5">
        <v>28</v>
      </c>
      <c r="B29" s="12">
        <v>40385</v>
      </c>
      <c r="C29" s="6">
        <v>228.82</v>
      </c>
      <c r="D29" s="7">
        <v>8</v>
      </c>
      <c r="E29" t="s">
        <v>5</v>
      </c>
    </row>
    <row r="30" spans="1:5">
      <c r="A30" s="5">
        <v>29</v>
      </c>
      <c r="B30" s="12">
        <v>40386</v>
      </c>
      <c r="C30" s="6">
        <v>123.86</v>
      </c>
      <c r="D30" s="7">
        <v>2</v>
      </c>
      <c r="E30" t="s">
        <v>5</v>
      </c>
    </row>
    <row r="31" spans="1:5">
      <c r="A31" s="5">
        <v>30</v>
      </c>
      <c r="B31" s="12">
        <v>40391</v>
      </c>
      <c r="C31" s="6">
        <v>229.67</v>
      </c>
      <c r="D31" s="7">
        <v>6</v>
      </c>
      <c r="E31" t="s">
        <v>5</v>
      </c>
    </row>
    <row r="32" spans="1:5">
      <c r="A32" s="5">
        <v>31</v>
      </c>
      <c r="B32" s="12">
        <v>40392</v>
      </c>
      <c r="C32" s="6">
        <v>488.73</v>
      </c>
      <c r="D32" s="7">
        <v>6</v>
      </c>
      <c r="E32" t="s">
        <v>5</v>
      </c>
    </row>
    <row r="33" spans="1:5">
      <c r="A33" s="5">
        <v>32</v>
      </c>
      <c r="B33" s="12">
        <v>40394</v>
      </c>
      <c r="C33" s="6">
        <v>-20.309999999999999</v>
      </c>
      <c r="D33" s="7">
        <v>1</v>
      </c>
      <c r="E33" t="s">
        <v>42</v>
      </c>
    </row>
    <row r="34" spans="1:5">
      <c r="A34" s="5">
        <v>33</v>
      </c>
      <c r="B34" s="12">
        <v>40395</v>
      </c>
      <c r="C34" s="6">
        <v>646.89</v>
      </c>
      <c r="D34" s="7">
        <v>8</v>
      </c>
      <c r="E34" t="s">
        <v>5</v>
      </c>
    </row>
    <row r="35" spans="1:5">
      <c r="A35" s="5">
        <v>34</v>
      </c>
      <c r="B35" s="12">
        <v>40397</v>
      </c>
      <c r="C35" s="6">
        <v>-771.51</v>
      </c>
      <c r="D35" s="7">
        <v>3</v>
      </c>
      <c r="E35" t="s">
        <v>43</v>
      </c>
    </row>
    <row r="36" spans="1:5">
      <c r="A36" s="5">
        <v>35</v>
      </c>
      <c r="B36" s="12">
        <v>40401</v>
      </c>
      <c r="C36" s="6">
        <v>387.65</v>
      </c>
      <c r="D36" s="7">
        <v>7</v>
      </c>
      <c r="E36" t="s">
        <v>5</v>
      </c>
    </row>
    <row r="37" spans="1:5">
      <c r="A37" s="5">
        <v>36</v>
      </c>
      <c r="B37" s="12">
        <v>40402</v>
      </c>
      <c r="C37" s="6">
        <v>-390.29</v>
      </c>
      <c r="D37" s="7">
        <v>3</v>
      </c>
      <c r="E37" t="s">
        <v>44</v>
      </c>
    </row>
    <row r="38" spans="1:5">
      <c r="A38" s="5">
        <v>37</v>
      </c>
      <c r="B38" s="12">
        <v>40408</v>
      </c>
      <c r="C38" s="6">
        <v>-349.1</v>
      </c>
      <c r="D38" s="7">
        <v>3</v>
      </c>
      <c r="E38" t="s">
        <v>45</v>
      </c>
    </row>
    <row r="39" spans="1:5">
      <c r="A39" s="5">
        <v>38</v>
      </c>
      <c r="B39" s="12">
        <v>40409</v>
      </c>
      <c r="C39" s="6">
        <v>33.78</v>
      </c>
      <c r="D39" s="7">
        <v>4</v>
      </c>
      <c r="E39" t="s">
        <v>5</v>
      </c>
    </row>
    <row r="40" spans="1:5">
      <c r="A40" s="5">
        <v>39</v>
      </c>
      <c r="B40" s="12">
        <v>40410</v>
      </c>
      <c r="C40" s="6">
        <v>24.49</v>
      </c>
      <c r="D40" s="7">
        <v>6</v>
      </c>
      <c r="E40" t="s">
        <v>5</v>
      </c>
    </row>
    <row r="41" spans="1:5">
      <c r="A41" s="5">
        <v>40</v>
      </c>
      <c r="B41" s="12">
        <v>40412</v>
      </c>
      <c r="C41" s="6">
        <v>961.2</v>
      </c>
      <c r="D41" s="7">
        <v>4</v>
      </c>
      <c r="E41" t="s">
        <v>5</v>
      </c>
    </row>
    <row r="42" spans="1:5">
      <c r="A42" s="5">
        <v>41</v>
      </c>
      <c r="B42" s="12">
        <v>40412</v>
      </c>
      <c r="C42" s="6">
        <v>292.17</v>
      </c>
      <c r="D42" s="7">
        <v>8</v>
      </c>
      <c r="E42" t="s">
        <v>5</v>
      </c>
    </row>
    <row r="43" spans="1:5">
      <c r="A43" s="5">
        <v>42</v>
      </c>
      <c r="B43" s="12">
        <v>40414</v>
      </c>
      <c r="C43" s="6">
        <v>651.70000000000005</v>
      </c>
      <c r="D43" s="7">
        <v>6</v>
      </c>
      <c r="E43" t="s">
        <v>5</v>
      </c>
    </row>
    <row r="44" spans="1:5">
      <c r="A44" s="5">
        <v>43</v>
      </c>
      <c r="B44" s="12">
        <v>40415</v>
      </c>
      <c r="C44" s="6">
        <v>-772.65</v>
      </c>
      <c r="D44" s="7">
        <v>1</v>
      </c>
      <c r="E44" t="s">
        <v>46</v>
      </c>
    </row>
    <row r="45" spans="1:5">
      <c r="A45" s="5">
        <v>44</v>
      </c>
      <c r="B45" s="12">
        <v>40426</v>
      </c>
      <c r="C45" s="6">
        <v>64.150000000000006</v>
      </c>
      <c r="D45" s="7">
        <v>4</v>
      </c>
      <c r="E45" t="s">
        <v>5</v>
      </c>
    </row>
    <row r="46" spans="1:5">
      <c r="A46" s="5">
        <v>45</v>
      </c>
      <c r="B46" s="12">
        <v>40427</v>
      </c>
      <c r="C46" s="6">
        <v>705.3</v>
      </c>
      <c r="D46" s="7">
        <v>4</v>
      </c>
      <c r="E46" t="s">
        <v>5</v>
      </c>
    </row>
    <row r="47" spans="1:5">
      <c r="A47" s="5">
        <v>46</v>
      </c>
      <c r="B47" s="12">
        <v>40431</v>
      </c>
      <c r="C47" s="6">
        <v>684.05</v>
      </c>
      <c r="D47" s="7">
        <v>8</v>
      </c>
      <c r="E47" t="s">
        <v>5</v>
      </c>
    </row>
    <row r="48" spans="1:5">
      <c r="A48" s="5">
        <v>47</v>
      </c>
      <c r="B48" s="12">
        <v>40439</v>
      </c>
      <c r="C48" s="6">
        <v>742.49</v>
      </c>
      <c r="D48" s="7">
        <v>6</v>
      </c>
      <c r="E48" t="s">
        <v>5</v>
      </c>
    </row>
    <row r="49" spans="1:5">
      <c r="A49" s="5">
        <v>48</v>
      </c>
      <c r="B49" s="12">
        <v>40440</v>
      </c>
      <c r="C49" s="6">
        <v>-372.85</v>
      </c>
      <c r="D49" s="7">
        <v>3</v>
      </c>
      <c r="E49" t="s">
        <v>47</v>
      </c>
    </row>
    <row r="50" spans="1:5">
      <c r="A50" s="5">
        <v>49</v>
      </c>
      <c r="B50" s="12">
        <v>40444</v>
      </c>
      <c r="C50" s="6">
        <v>283.31</v>
      </c>
      <c r="D50" s="7">
        <v>6</v>
      </c>
      <c r="E50" t="s">
        <v>5</v>
      </c>
    </row>
    <row r="51" spans="1:5">
      <c r="A51" s="5">
        <v>50</v>
      </c>
      <c r="B51" s="12">
        <v>40446</v>
      </c>
      <c r="C51" s="6">
        <v>817.49</v>
      </c>
      <c r="D51" s="7">
        <v>8</v>
      </c>
      <c r="E51" t="s">
        <v>5</v>
      </c>
    </row>
    <row r="52" spans="1:5">
      <c r="A52" s="5">
        <v>51</v>
      </c>
      <c r="B52" s="12">
        <v>40448</v>
      </c>
      <c r="C52" s="6">
        <v>629.36</v>
      </c>
      <c r="D52" s="7">
        <v>7</v>
      </c>
      <c r="E52" t="s">
        <v>5</v>
      </c>
    </row>
    <row r="53" spans="1:5">
      <c r="A53" s="5">
        <v>52</v>
      </c>
      <c r="B53" s="12">
        <v>40449</v>
      </c>
      <c r="C53" s="6">
        <v>697.81</v>
      </c>
      <c r="D53" s="7">
        <v>8</v>
      </c>
      <c r="E53" t="s">
        <v>5</v>
      </c>
    </row>
    <row r="54" spans="1:5">
      <c r="A54" s="5">
        <v>53</v>
      </c>
      <c r="B54" s="12">
        <v>40452</v>
      </c>
      <c r="C54" s="6">
        <v>1.63</v>
      </c>
      <c r="D54" s="7">
        <v>2</v>
      </c>
      <c r="E54" t="s">
        <v>5</v>
      </c>
    </row>
    <row r="55" spans="1:5">
      <c r="A55" s="5">
        <v>54</v>
      </c>
      <c r="B55" s="12">
        <v>40452</v>
      </c>
      <c r="C55" s="6">
        <v>-416.24</v>
      </c>
      <c r="D55" s="7">
        <v>1</v>
      </c>
      <c r="E55" t="s">
        <v>48</v>
      </c>
    </row>
    <row r="56" spans="1:5">
      <c r="A56" s="5">
        <v>55</v>
      </c>
      <c r="B56" s="12">
        <v>40454</v>
      </c>
      <c r="C56" s="6">
        <v>37.590000000000003</v>
      </c>
      <c r="D56" s="7">
        <v>8</v>
      </c>
      <c r="E56" t="s">
        <v>5</v>
      </c>
    </row>
    <row r="57" spans="1:5">
      <c r="A57" s="5">
        <v>56</v>
      </c>
      <c r="B57" s="12">
        <v>40455</v>
      </c>
      <c r="C57" s="6">
        <v>464.36</v>
      </c>
      <c r="D57" s="7">
        <v>4</v>
      </c>
      <c r="E57" t="s">
        <v>5</v>
      </c>
    </row>
    <row r="58" spans="1:5">
      <c r="A58" s="5">
        <v>57</v>
      </c>
      <c r="B58" s="12">
        <v>40457</v>
      </c>
      <c r="C58" s="6">
        <v>820.49</v>
      </c>
      <c r="D58" s="7">
        <v>6</v>
      </c>
      <c r="E58" t="s">
        <v>5</v>
      </c>
    </row>
    <row r="59" spans="1:5">
      <c r="A59" s="5">
        <v>58</v>
      </c>
      <c r="B59" s="12">
        <v>40457</v>
      </c>
      <c r="C59" s="6">
        <v>748.88</v>
      </c>
      <c r="D59" s="7">
        <v>7</v>
      </c>
      <c r="E59" t="s">
        <v>5</v>
      </c>
    </row>
    <row r="60" spans="1:5">
      <c r="A60" s="5">
        <v>59</v>
      </c>
      <c r="B60" s="12">
        <v>40462</v>
      </c>
      <c r="C60" s="6">
        <v>-774.28</v>
      </c>
      <c r="D60" s="7">
        <v>1</v>
      </c>
      <c r="E60" t="s">
        <v>49</v>
      </c>
    </row>
    <row r="61" spans="1:5">
      <c r="A61" s="5">
        <v>60</v>
      </c>
      <c r="B61" s="12">
        <v>40468</v>
      </c>
      <c r="C61" s="6">
        <v>346.25</v>
      </c>
      <c r="D61" s="7">
        <v>4</v>
      </c>
      <c r="E61" t="s">
        <v>5</v>
      </c>
    </row>
    <row r="62" spans="1:5">
      <c r="A62" s="5">
        <v>61</v>
      </c>
      <c r="B62" s="12">
        <v>40471</v>
      </c>
      <c r="C62" s="6">
        <v>118.41</v>
      </c>
      <c r="D62" s="7">
        <v>7</v>
      </c>
      <c r="E62" t="s">
        <v>5</v>
      </c>
    </row>
    <row r="63" spans="1:5">
      <c r="A63" s="5">
        <v>62</v>
      </c>
      <c r="B63" s="12">
        <v>40474</v>
      </c>
      <c r="C63" s="6">
        <v>939.31</v>
      </c>
      <c r="D63" s="7">
        <v>6</v>
      </c>
      <c r="E63" t="s">
        <v>5</v>
      </c>
    </row>
    <row r="64" spans="1:5">
      <c r="A64" s="5">
        <v>63</v>
      </c>
      <c r="B64" s="12">
        <v>40478</v>
      </c>
      <c r="C64" s="6">
        <v>-469.4</v>
      </c>
      <c r="D64" s="7">
        <v>3</v>
      </c>
      <c r="E64" t="s">
        <v>50</v>
      </c>
    </row>
    <row r="65" spans="1:5">
      <c r="A65" s="5">
        <v>64</v>
      </c>
      <c r="B65" s="12">
        <v>40479</v>
      </c>
      <c r="C65" s="6">
        <v>320.24</v>
      </c>
      <c r="D65" s="7">
        <v>4</v>
      </c>
      <c r="E65" t="s">
        <v>5</v>
      </c>
    </row>
    <row r="66" spans="1:5">
      <c r="A66" s="5">
        <v>65</v>
      </c>
      <c r="B66" s="12">
        <v>40482</v>
      </c>
      <c r="C66" s="6">
        <v>125.62</v>
      </c>
      <c r="D66" s="7">
        <v>7</v>
      </c>
      <c r="E66" t="s">
        <v>5</v>
      </c>
    </row>
    <row r="67" spans="1:5">
      <c r="A67" s="5">
        <v>66</v>
      </c>
      <c r="B67" s="12">
        <v>40482</v>
      </c>
      <c r="C67" s="6">
        <v>344.42</v>
      </c>
      <c r="D67" s="7">
        <v>2</v>
      </c>
      <c r="E67" t="s">
        <v>5</v>
      </c>
    </row>
    <row r="68" spans="1:5">
      <c r="A68" s="5">
        <v>67</v>
      </c>
      <c r="B68" s="12">
        <v>40484</v>
      </c>
      <c r="C68" s="6">
        <v>10.01</v>
      </c>
      <c r="D68" s="7">
        <v>2</v>
      </c>
      <c r="E68" t="s">
        <v>5</v>
      </c>
    </row>
    <row r="69" spans="1:5">
      <c r="A69" s="5">
        <v>68</v>
      </c>
      <c r="B69" s="12">
        <v>40485</v>
      </c>
      <c r="C69" s="6">
        <v>-661.94</v>
      </c>
      <c r="D69" s="7">
        <v>3</v>
      </c>
      <c r="E69" t="s">
        <v>51</v>
      </c>
    </row>
    <row r="70" spans="1:5">
      <c r="A70" s="5">
        <v>69</v>
      </c>
      <c r="B70" s="12">
        <v>40485</v>
      </c>
      <c r="C70" s="6">
        <v>235.1</v>
      </c>
      <c r="D70" s="7">
        <v>4</v>
      </c>
      <c r="E70" t="s">
        <v>5</v>
      </c>
    </row>
    <row r="71" spans="1:5">
      <c r="A71" s="5">
        <v>70</v>
      </c>
      <c r="B71" s="12">
        <v>40486</v>
      </c>
      <c r="C71" s="6">
        <v>692.89</v>
      </c>
      <c r="D71" s="7">
        <v>8</v>
      </c>
      <c r="E71" t="s">
        <v>5</v>
      </c>
    </row>
    <row r="72" spans="1:5">
      <c r="A72" s="5">
        <v>71</v>
      </c>
      <c r="B72" s="12">
        <v>40515</v>
      </c>
      <c r="C72" s="6">
        <v>596.26</v>
      </c>
      <c r="D72" s="7">
        <v>6</v>
      </c>
      <c r="E72" t="s">
        <v>5</v>
      </c>
    </row>
    <row r="73" spans="1:5">
      <c r="A73" s="5">
        <v>72</v>
      </c>
      <c r="B73" s="12">
        <v>40521</v>
      </c>
      <c r="C73" s="6">
        <v>-496.83</v>
      </c>
      <c r="D73" s="7">
        <v>3</v>
      </c>
      <c r="E73" t="s">
        <v>52</v>
      </c>
    </row>
    <row r="74" spans="1:5">
      <c r="A74" s="5">
        <v>73</v>
      </c>
      <c r="B74" s="12">
        <v>40526</v>
      </c>
      <c r="C74" s="6">
        <v>184.11</v>
      </c>
      <c r="D74" s="7">
        <v>6</v>
      </c>
      <c r="E74" t="s">
        <v>5</v>
      </c>
    </row>
    <row r="75" spans="1:5">
      <c r="A75" s="5">
        <v>74</v>
      </c>
      <c r="B75" s="12">
        <v>40526</v>
      </c>
      <c r="C75" s="6">
        <v>383.7</v>
      </c>
      <c r="D75" s="7">
        <v>6</v>
      </c>
      <c r="E75" t="s">
        <v>5</v>
      </c>
    </row>
    <row r="76" spans="1:5">
      <c r="A76" s="5">
        <v>75</v>
      </c>
      <c r="B76" s="12">
        <v>40530</v>
      </c>
      <c r="C76" s="6">
        <v>210.5</v>
      </c>
      <c r="D76" s="7">
        <v>8</v>
      </c>
      <c r="E76" t="s">
        <v>5</v>
      </c>
    </row>
    <row r="77" spans="1:5">
      <c r="A77" s="5">
        <v>76</v>
      </c>
      <c r="B77" s="12">
        <v>40538</v>
      </c>
      <c r="C77" s="6">
        <v>853.27</v>
      </c>
      <c r="D77" s="7">
        <v>7</v>
      </c>
      <c r="E77" t="s">
        <v>5</v>
      </c>
    </row>
    <row r="78" spans="1:5">
      <c r="A78" s="5">
        <v>77</v>
      </c>
      <c r="B78" s="12">
        <v>40540</v>
      </c>
      <c r="C78" s="6">
        <v>-956.57</v>
      </c>
      <c r="D78" s="7">
        <v>3</v>
      </c>
      <c r="E78" t="s">
        <v>53</v>
      </c>
    </row>
    <row r="79" spans="1:5">
      <c r="A79" s="5">
        <v>78</v>
      </c>
      <c r="B79" s="12">
        <v>40544</v>
      </c>
      <c r="C79" s="6">
        <v>455.93</v>
      </c>
      <c r="D79" s="7">
        <v>4</v>
      </c>
      <c r="E79" t="s">
        <v>5</v>
      </c>
    </row>
    <row r="80" spans="1:5">
      <c r="A80" s="5">
        <v>79</v>
      </c>
      <c r="B80" s="12">
        <v>40546</v>
      </c>
      <c r="C80" s="6">
        <v>416.87</v>
      </c>
      <c r="D80" s="7">
        <v>6</v>
      </c>
      <c r="E80" t="s">
        <v>5</v>
      </c>
    </row>
    <row r="81" spans="1:5">
      <c r="A81" s="5">
        <v>80</v>
      </c>
      <c r="B81" s="12">
        <v>40547</v>
      </c>
      <c r="C81" s="6">
        <v>55.06</v>
      </c>
      <c r="D81" s="7">
        <v>4</v>
      </c>
      <c r="E81" t="s">
        <v>5</v>
      </c>
    </row>
    <row r="82" spans="1:5">
      <c r="A82" s="5">
        <v>81</v>
      </c>
      <c r="B82" s="12">
        <v>40548</v>
      </c>
      <c r="C82" s="6">
        <v>223.78</v>
      </c>
      <c r="D82" s="7">
        <v>2</v>
      </c>
      <c r="E82" t="s">
        <v>5</v>
      </c>
    </row>
    <row r="83" spans="1:5">
      <c r="A83" s="5">
        <v>82</v>
      </c>
      <c r="B83" s="12">
        <v>40550</v>
      </c>
      <c r="C83" s="6">
        <v>321.12</v>
      </c>
      <c r="D83" s="7">
        <v>8</v>
      </c>
      <c r="E83" t="s">
        <v>5</v>
      </c>
    </row>
    <row r="84" spans="1:5">
      <c r="A84" s="5">
        <v>83</v>
      </c>
      <c r="B84" s="12">
        <v>40559</v>
      </c>
      <c r="C84" s="6">
        <v>356.49</v>
      </c>
      <c r="D84" s="7">
        <v>4</v>
      </c>
      <c r="E84" t="s">
        <v>5</v>
      </c>
    </row>
    <row r="85" spans="1:5">
      <c r="A85" s="5">
        <v>84</v>
      </c>
      <c r="B85" s="12">
        <v>40561</v>
      </c>
      <c r="C85" s="6">
        <v>-400.61</v>
      </c>
      <c r="D85" s="7">
        <v>1</v>
      </c>
      <c r="E85" t="s">
        <v>54</v>
      </c>
    </row>
    <row r="86" spans="1:5">
      <c r="A86" s="5">
        <v>85</v>
      </c>
      <c r="B86" s="12">
        <v>40561</v>
      </c>
      <c r="C86" s="6">
        <v>-323.73</v>
      </c>
      <c r="D86" s="7">
        <v>3</v>
      </c>
      <c r="E86" t="s">
        <v>55</v>
      </c>
    </row>
    <row r="87" spans="1:5">
      <c r="A87" s="5">
        <v>86</v>
      </c>
      <c r="B87" s="12">
        <v>40562</v>
      </c>
      <c r="C87" s="6">
        <v>208.22</v>
      </c>
      <c r="D87" s="7">
        <v>8</v>
      </c>
      <c r="E87" t="s">
        <v>5</v>
      </c>
    </row>
    <row r="88" spans="1:5">
      <c r="A88" s="5">
        <v>87</v>
      </c>
      <c r="B88" s="12">
        <v>40564</v>
      </c>
      <c r="C88" s="6">
        <v>-167.07</v>
      </c>
      <c r="D88" s="7">
        <v>3</v>
      </c>
      <c r="E88" t="s">
        <v>56</v>
      </c>
    </row>
    <row r="89" spans="1:5">
      <c r="A89" s="5">
        <v>88</v>
      </c>
      <c r="B89" s="12">
        <v>40565</v>
      </c>
      <c r="C89" s="6">
        <v>-153.06</v>
      </c>
      <c r="D89" s="7">
        <v>3</v>
      </c>
      <c r="E89" t="s">
        <v>57</v>
      </c>
    </row>
    <row r="90" spans="1:5">
      <c r="A90" s="5">
        <v>89</v>
      </c>
      <c r="B90" s="12">
        <v>40571</v>
      </c>
      <c r="C90" s="6">
        <v>879.9</v>
      </c>
      <c r="D90" s="7">
        <v>8</v>
      </c>
      <c r="E90" t="s">
        <v>5</v>
      </c>
    </row>
    <row r="91" spans="1:5">
      <c r="A91" s="5">
        <v>90</v>
      </c>
      <c r="B91" s="12">
        <v>40596</v>
      </c>
      <c r="C91" s="6">
        <v>621.83000000000004</v>
      </c>
      <c r="D91" s="7">
        <v>4</v>
      </c>
      <c r="E91" t="s">
        <v>5</v>
      </c>
    </row>
    <row r="92" spans="1:5">
      <c r="A92" s="5">
        <v>91</v>
      </c>
      <c r="B92" s="12">
        <v>40597</v>
      </c>
      <c r="C92" s="6">
        <v>644.16999999999996</v>
      </c>
      <c r="D92" s="7">
        <v>2</v>
      </c>
      <c r="E92" t="s">
        <v>5</v>
      </c>
    </row>
    <row r="93" spans="1:5">
      <c r="A93" s="5">
        <v>92</v>
      </c>
      <c r="B93" s="12">
        <v>40597</v>
      </c>
      <c r="C93" s="6">
        <v>-899.01</v>
      </c>
      <c r="D93" s="7">
        <v>3</v>
      </c>
      <c r="E93" t="s">
        <v>58</v>
      </c>
    </row>
    <row r="94" spans="1:5">
      <c r="A94" s="5">
        <v>93</v>
      </c>
      <c r="B94" s="12">
        <v>40597</v>
      </c>
      <c r="C94" s="6">
        <v>365.77</v>
      </c>
      <c r="D94" s="7">
        <v>7</v>
      </c>
      <c r="E94" t="s">
        <v>5</v>
      </c>
    </row>
    <row r="95" spans="1:5">
      <c r="A95" s="5">
        <v>94</v>
      </c>
      <c r="B95" s="12">
        <v>40597</v>
      </c>
      <c r="C95" s="6">
        <v>-713.13</v>
      </c>
      <c r="D95" s="7">
        <v>1</v>
      </c>
      <c r="E95" t="s">
        <v>59</v>
      </c>
    </row>
    <row r="96" spans="1:5">
      <c r="A96" s="5">
        <v>95</v>
      </c>
      <c r="B96" s="12">
        <v>40598</v>
      </c>
      <c r="C96" s="6">
        <v>669.23</v>
      </c>
      <c r="D96" s="7">
        <v>2</v>
      </c>
      <c r="E96" t="s">
        <v>5</v>
      </c>
    </row>
    <row r="97" spans="1:5">
      <c r="A97" s="5">
        <v>96</v>
      </c>
      <c r="B97" s="12">
        <v>40602</v>
      </c>
      <c r="C97" s="6">
        <v>104.49</v>
      </c>
      <c r="D97" s="7">
        <v>7</v>
      </c>
      <c r="E97" t="s">
        <v>5</v>
      </c>
    </row>
    <row r="98" spans="1:5">
      <c r="A98" s="5">
        <v>97</v>
      </c>
      <c r="B98" s="12">
        <v>40604</v>
      </c>
      <c r="C98" s="6">
        <v>9.02</v>
      </c>
      <c r="D98" s="7">
        <v>6</v>
      </c>
      <c r="E98" t="s">
        <v>5</v>
      </c>
    </row>
    <row r="99" spans="1:5">
      <c r="A99" s="5">
        <v>98</v>
      </c>
      <c r="B99" s="12">
        <v>40610</v>
      </c>
      <c r="C99" s="6">
        <v>845.29</v>
      </c>
      <c r="D99" s="7">
        <v>4</v>
      </c>
      <c r="E99" t="s">
        <v>5</v>
      </c>
    </row>
    <row r="100" spans="1:5">
      <c r="A100" s="5">
        <v>99</v>
      </c>
      <c r="B100" s="12">
        <v>40612</v>
      </c>
      <c r="C100" s="6">
        <v>492.87</v>
      </c>
      <c r="D100" s="7">
        <v>2</v>
      </c>
      <c r="E100" t="s">
        <v>5</v>
      </c>
    </row>
    <row r="101" spans="1:5">
      <c r="A101" s="5">
        <v>100</v>
      </c>
      <c r="B101" s="12">
        <v>40617</v>
      </c>
      <c r="C101" s="6">
        <v>656.73</v>
      </c>
      <c r="D101" s="7">
        <v>6</v>
      </c>
      <c r="E101" t="s">
        <v>5</v>
      </c>
    </row>
    <row r="102" spans="1:5">
      <c r="A102" s="5">
        <v>101</v>
      </c>
      <c r="B102" s="12">
        <v>40619</v>
      </c>
      <c r="C102" s="6">
        <v>147.53</v>
      </c>
      <c r="D102" s="7">
        <v>7</v>
      </c>
      <c r="E102" t="s">
        <v>5</v>
      </c>
    </row>
    <row r="103" spans="1:5">
      <c r="A103" s="5">
        <v>102</v>
      </c>
      <c r="B103" s="12">
        <v>40623</v>
      </c>
      <c r="C103" s="6">
        <v>574.45000000000005</v>
      </c>
      <c r="D103" s="7">
        <v>4</v>
      </c>
      <c r="E103" t="s">
        <v>5</v>
      </c>
    </row>
    <row r="104" spans="1:5">
      <c r="A104" s="5">
        <v>103</v>
      </c>
      <c r="B104" s="12">
        <v>40623</v>
      </c>
      <c r="C104" s="6">
        <v>248.6</v>
      </c>
      <c r="D104" s="7">
        <v>4</v>
      </c>
      <c r="E104" t="s">
        <v>5</v>
      </c>
    </row>
    <row r="105" spans="1:5">
      <c r="A105" s="5">
        <v>104</v>
      </c>
      <c r="B105" s="12">
        <v>40631</v>
      </c>
      <c r="C105" s="6">
        <v>32.770000000000003</v>
      </c>
      <c r="D105" s="7">
        <v>2</v>
      </c>
      <c r="E105" t="s">
        <v>5</v>
      </c>
    </row>
    <row r="106" spans="1:5">
      <c r="A106" s="5">
        <v>105</v>
      </c>
      <c r="B106" s="12">
        <v>40632</v>
      </c>
      <c r="C106" s="6">
        <v>-510.83</v>
      </c>
      <c r="D106" s="7">
        <v>1</v>
      </c>
      <c r="E106" t="s">
        <v>60</v>
      </c>
    </row>
    <row r="107" spans="1:5">
      <c r="A107" s="5">
        <v>106</v>
      </c>
      <c r="B107" s="12">
        <v>40639</v>
      </c>
      <c r="C107" s="6">
        <v>-667.05</v>
      </c>
      <c r="D107" s="7">
        <v>3</v>
      </c>
      <c r="E107" t="s">
        <v>61</v>
      </c>
    </row>
    <row r="108" spans="1:5">
      <c r="A108" s="5">
        <v>107</v>
      </c>
      <c r="B108" s="12">
        <v>40639</v>
      </c>
      <c r="C108" s="6">
        <v>250.51</v>
      </c>
      <c r="D108" s="7">
        <v>8</v>
      </c>
      <c r="E108" t="s">
        <v>5</v>
      </c>
    </row>
    <row r="109" spans="1:5">
      <c r="A109" s="5">
        <v>108</v>
      </c>
      <c r="B109" s="12">
        <v>40651</v>
      </c>
      <c r="C109" s="6">
        <v>48.45</v>
      </c>
      <c r="D109" s="7">
        <v>2</v>
      </c>
      <c r="E109" t="s">
        <v>5</v>
      </c>
    </row>
    <row r="110" spans="1:5">
      <c r="A110" s="5">
        <v>109</v>
      </c>
      <c r="B110" s="12">
        <v>40653</v>
      </c>
      <c r="C110" s="6">
        <v>989.87</v>
      </c>
      <c r="D110" s="7">
        <v>7</v>
      </c>
      <c r="E110" t="s">
        <v>5</v>
      </c>
    </row>
    <row r="111" spans="1:5">
      <c r="A111" s="5">
        <v>110</v>
      </c>
      <c r="B111" s="12">
        <v>40655</v>
      </c>
      <c r="C111" s="6">
        <v>-889.95</v>
      </c>
      <c r="D111" s="7">
        <v>5</v>
      </c>
      <c r="E111" t="s">
        <v>62</v>
      </c>
    </row>
    <row r="112" spans="1:5">
      <c r="A112" s="5">
        <v>111</v>
      </c>
      <c r="B112" s="12">
        <v>40657</v>
      </c>
      <c r="C112" s="6">
        <v>-265.42</v>
      </c>
      <c r="D112" s="7">
        <v>5</v>
      </c>
      <c r="E112" t="s">
        <v>63</v>
      </c>
    </row>
    <row r="113" spans="1:5">
      <c r="A113" s="5">
        <v>112</v>
      </c>
      <c r="B113" s="12">
        <v>40657</v>
      </c>
      <c r="C113" s="6">
        <v>378.51</v>
      </c>
      <c r="D113" s="7">
        <v>8</v>
      </c>
      <c r="E113" t="s">
        <v>5</v>
      </c>
    </row>
    <row r="114" spans="1:5">
      <c r="A114" s="5">
        <v>113</v>
      </c>
      <c r="B114" s="12">
        <v>40669</v>
      </c>
      <c r="C114" s="6">
        <v>944.44</v>
      </c>
      <c r="D114" s="7">
        <v>2</v>
      </c>
      <c r="E114" t="s">
        <v>5</v>
      </c>
    </row>
    <row r="115" spans="1:5">
      <c r="A115" s="5">
        <v>114</v>
      </c>
      <c r="B115" s="12">
        <v>40670</v>
      </c>
      <c r="C115" s="6">
        <v>689.31</v>
      </c>
      <c r="D115" s="7">
        <v>8</v>
      </c>
      <c r="E115" t="s">
        <v>5</v>
      </c>
    </row>
    <row r="116" spans="1:5">
      <c r="A116" s="5">
        <v>115</v>
      </c>
      <c r="B116" s="12">
        <v>40671</v>
      </c>
      <c r="C116" s="6">
        <v>-878.93</v>
      </c>
      <c r="D116" s="7">
        <v>3</v>
      </c>
      <c r="E116" t="s">
        <v>64</v>
      </c>
    </row>
    <row r="117" spans="1:5">
      <c r="A117" s="5">
        <v>116</v>
      </c>
      <c r="B117" s="12">
        <v>40674</v>
      </c>
      <c r="C117" s="6">
        <v>-166.13</v>
      </c>
      <c r="D117" s="7">
        <v>1</v>
      </c>
      <c r="E117" t="s">
        <v>65</v>
      </c>
    </row>
    <row r="118" spans="1:5">
      <c r="A118" s="5">
        <v>117</v>
      </c>
      <c r="B118" s="12">
        <v>40682</v>
      </c>
      <c r="C118" s="6">
        <v>554.69000000000005</v>
      </c>
      <c r="D118" s="7">
        <v>4</v>
      </c>
      <c r="E118" t="s">
        <v>5</v>
      </c>
    </row>
    <row r="119" spans="1:5">
      <c r="A119" s="5">
        <v>118</v>
      </c>
      <c r="B119" s="12">
        <v>40684</v>
      </c>
      <c r="C119" s="6">
        <v>-262.39</v>
      </c>
      <c r="D119" s="7">
        <v>1</v>
      </c>
      <c r="E119" t="s">
        <v>66</v>
      </c>
    </row>
    <row r="120" spans="1:5">
      <c r="A120" s="5">
        <v>119</v>
      </c>
      <c r="B120" s="12">
        <v>40687</v>
      </c>
      <c r="C120" s="6">
        <v>-725.28</v>
      </c>
      <c r="D120" s="7">
        <v>3</v>
      </c>
      <c r="E120" t="s">
        <v>67</v>
      </c>
    </row>
    <row r="121" spans="1:5">
      <c r="A121" s="5">
        <v>120</v>
      </c>
      <c r="B121" s="12">
        <v>40690</v>
      </c>
      <c r="C121" s="6">
        <v>302.25</v>
      </c>
      <c r="D121" s="7">
        <v>6</v>
      </c>
      <c r="E121" t="s">
        <v>5</v>
      </c>
    </row>
    <row r="122" spans="1:5">
      <c r="A122" s="5">
        <v>121</v>
      </c>
      <c r="B122" s="12">
        <v>40692</v>
      </c>
      <c r="C122" s="6">
        <v>-622.42999999999995</v>
      </c>
      <c r="D122" s="7">
        <v>3</v>
      </c>
      <c r="E122" t="s">
        <v>68</v>
      </c>
    </row>
    <row r="123" spans="1:5">
      <c r="A123" s="5">
        <v>122</v>
      </c>
      <c r="B123" s="12">
        <v>40692</v>
      </c>
      <c r="C123" s="6">
        <v>-684</v>
      </c>
      <c r="D123" s="7">
        <v>5</v>
      </c>
      <c r="E123" t="s">
        <v>69</v>
      </c>
    </row>
    <row r="124" spans="1:5">
      <c r="A124" s="5">
        <v>123</v>
      </c>
      <c r="B124" s="12">
        <v>40695</v>
      </c>
      <c r="C124" s="6">
        <v>-493.24</v>
      </c>
      <c r="D124" s="7">
        <v>3</v>
      </c>
      <c r="E124" t="s">
        <v>70</v>
      </c>
    </row>
    <row r="125" spans="1:5">
      <c r="A125" s="5">
        <v>124</v>
      </c>
      <c r="B125" s="12">
        <v>40698</v>
      </c>
      <c r="C125" s="6">
        <v>-921.1</v>
      </c>
      <c r="D125" s="7">
        <v>5</v>
      </c>
      <c r="E125" t="s">
        <v>71</v>
      </c>
    </row>
    <row r="126" spans="1:5">
      <c r="A126" s="5">
        <v>125</v>
      </c>
      <c r="B126" s="12">
        <v>40701</v>
      </c>
      <c r="C126" s="6">
        <v>-814.29</v>
      </c>
      <c r="D126" s="7">
        <v>1</v>
      </c>
      <c r="E126" t="s">
        <v>72</v>
      </c>
    </row>
    <row r="127" spans="1:5">
      <c r="A127" s="5">
        <v>126</v>
      </c>
      <c r="B127" s="12">
        <v>40704</v>
      </c>
      <c r="C127" s="6">
        <v>-8.34</v>
      </c>
      <c r="D127" s="7">
        <v>1</v>
      </c>
      <c r="E127" t="s">
        <v>73</v>
      </c>
    </row>
    <row r="128" spans="1:5">
      <c r="A128" s="5">
        <v>127</v>
      </c>
      <c r="B128" s="12">
        <v>40709</v>
      </c>
      <c r="C128" s="6">
        <v>903.23</v>
      </c>
      <c r="D128" s="7">
        <v>7</v>
      </c>
      <c r="E128" t="s">
        <v>5</v>
      </c>
    </row>
    <row r="129" spans="1:5">
      <c r="A129" s="5">
        <v>128</v>
      </c>
      <c r="B129" s="12">
        <v>40709</v>
      </c>
      <c r="C129" s="6">
        <v>179.47</v>
      </c>
      <c r="D129" s="7">
        <v>8</v>
      </c>
      <c r="E129" t="s">
        <v>5</v>
      </c>
    </row>
    <row r="130" spans="1:5">
      <c r="A130" s="5">
        <v>129</v>
      </c>
      <c r="B130" s="12">
        <v>40710</v>
      </c>
      <c r="C130" s="6">
        <v>91.21</v>
      </c>
      <c r="D130" s="7">
        <v>2</v>
      </c>
      <c r="E130" t="s">
        <v>5</v>
      </c>
    </row>
    <row r="131" spans="1:5">
      <c r="A131" s="5">
        <v>130</v>
      </c>
      <c r="B131" s="12">
        <v>40711</v>
      </c>
      <c r="C131" s="6">
        <v>959.82</v>
      </c>
      <c r="D131" s="7">
        <v>4</v>
      </c>
      <c r="E131" t="s">
        <v>5</v>
      </c>
    </row>
    <row r="132" spans="1:5">
      <c r="A132" s="5">
        <v>131</v>
      </c>
      <c r="B132" s="12">
        <v>40718</v>
      </c>
      <c r="C132" s="6">
        <v>131.44</v>
      </c>
      <c r="D132" s="7">
        <v>6</v>
      </c>
      <c r="E132" t="s">
        <v>5</v>
      </c>
    </row>
    <row r="133" spans="1:5">
      <c r="A133" s="5">
        <v>132</v>
      </c>
      <c r="B133" s="12">
        <v>40721</v>
      </c>
      <c r="C133" s="6">
        <v>-718.72</v>
      </c>
      <c r="D133" s="7">
        <v>5</v>
      </c>
      <c r="E133" t="s">
        <v>74</v>
      </c>
    </row>
    <row r="134" spans="1:5">
      <c r="A134" s="5">
        <v>133</v>
      </c>
      <c r="B134" s="12">
        <v>40722</v>
      </c>
      <c r="C134" s="6">
        <v>259.14</v>
      </c>
      <c r="D134" s="7">
        <v>6</v>
      </c>
      <c r="E134" t="s">
        <v>5</v>
      </c>
    </row>
    <row r="135" spans="1:5">
      <c r="A135" s="5">
        <v>134</v>
      </c>
      <c r="B135" s="12">
        <v>40729</v>
      </c>
      <c r="C135" s="6">
        <v>608.53</v>
      </c>
      <c r="D135" s="7">
        <v>2</v>
      </c>
      <c r="E135" t="s">
        <v>5</v>
      </c>
    </row>
    <row r="136" spans="1:5">
      <c r="A136" s="5">
        <v>135</v>
      </c>
      <c r="B136" s="12">
        <v>40734</v>
      </c>
      <c r="C136" s="6">
        <v>563.45000000000005</v>
      </c>
      <c r="D136" s="7">
        <v>4</v>
      </c>
      <c r="E136" t="s">
        <v>5</v>
      </c>
    </row>
    <row r="137" spans="1:5">
      <c r="A137" s="5">
        <v>136</v>
      </c>
      <c r="B137" s="12">
        <v>40735</v>
      </c>
      <c r="C137" s="6">
        <v>532.41999999999996</v>
      </c>
      <c r="D137" s="7">
        <v>7</v>
      </c>
      <c r="E137" t="s">
        <v>5</v>
      </c>
    </row>
    <row r="138" spans="1:5">
      <c r="A138" s="5">
        <v>137</v>
      </c>
      <c r="B138" s="12">
        <v>40741</v>
      </c>
      <c r="C138" s="6">
        <v>357</v>
      </c>
      <c r="D138" s="7">
        <v>8</v>
      </c>
      <c r="E138" t="s">
        <v>5</v>
      </c>
    </row>
    <row r="139" spans="1:5">
      <c r="A139" s="5">
        <v>138</v>
      </c>
      <c r="B139" s="12">
        <v>40744</v>
      </c>
      <c r="C139" s="6">
        <v>-934.58</v>
      </c>
      <c r="D139" s="7">
        <v>3</v>
      </c>
      <c r="E139" t="s">
        <v>75</v>
      </c>
    </row>
    <row r="140" spans="1:5">
      <c r="A140" s="5">
        <v>139</v>
      </c>
      <c r="B140" s="12">
        <v>40744</v>
      </c>
      <c r="C140" s="6">
        <v>322.91000000000003</v>
      </c>
      <c r="D140" s="7">
        <v>2</v>
      </c>
      <c r="E140" t="s">
        <v>5</v>
      </c>
    </row>
    <row r="141" spans="1:5">
      <c r="A141" s="5">
        <v>140</v>
      </c>
      <c r="B141" s="12">
        <v>40746</v>
      </c>
      <c r="C141" s="6">
        <v>799.12</v>
      </c>
      <c r="D141" s="7">
        <v>2</v>
      </c>
      <c r="E141" t="s">
        <v>5</v>
      </c>
    </row>
    <row r="142" spans="1:5">
      <c r="A142" s="5">
        <v>141</v>
      </c>
      <c r="B142" s="12">
        <v>40746</v>
      </c>
      <c r="C142" s="6">
        <v>107.12</v>
      </c>
      <c r="D142" s="7">
        <v>8</v>
      </c>
      <c r="E142" t="s">
        <v>5</v>
      </c>
    </row>
    <row r="143" spans="1:5">
      <c r="A143" s="5">
        <v>142</v>
      </c>
      <c r="B143" s="12">
        <v>40748</v>
      </c>
      <c r="C143" s="6">
        <v>-654.29999999999995</v>
      </c>
      <c r="D143" s="7">
        <v>5</v>
      </c>
      <c r="E143" t="s">
        <v>76</v>
      </c>
    </row>
    <row r="144" spans="1:5">
      <c r="A144" s="5">
        <v>143</v>
      </c>
      <c r="B144" s="12">
        <v>40750</v>
      </c>
      <c r="C144" s="6">
        <v>10.69</v>
      </c>
      <c r="D144" s="7">
        <v>6</v>
      </c>
      <c r="E144" t="s">
        <v>5</v>
      </c>
    </row>
    <row r="145" spans="1:5">
      <c r="A145" s="5">
        <v>144</v>
      </c>
      <c r="B145" s="12">
        <v>40751</v>
      </c>
      <c r="C145" s="6">
        <v>809.16</v>
      </c>
      <c r="D145" s="7">
        <v>6</v>
      </c>
      <c r="E145" t="s">
        <v>5</v>
      </c>
    </row>
    <row r="146" spans="1:5">
      <c r="A146" s="5">
        <v>145</v>
      </c>
      <c r="B146" s="12">
        <v>40752</v>
      </c>
      <c r="C146" s="6">
        <v>501.72</v>
      </c>
      <c r="D146" s="7">
        <v>7</v>
      </c>
      <c r="E146" t="s">
        <v>5</v>
      </c>
    </row>
    <row r="147" spans="1:5">
      <c r="A147" s="5">
        <v>146</v>
      </c>
      <c r="B147" s="12">
        <v>40755</v>
      </c>
      <c r="C147" s="6">
        <v>140.16</v>
      </c>
      <c r="D147" s="7">
        <v>2</v>
      </c>
      <c r="E147" t="s">
        <v>5</v>
      </c>
    </row>
    <row r="148" spans="1:5">
      <c r="A148" s="5">
        <v>147</v>
      </c>
      <c r="B148" s="12">
        <v>40756</v>
      </c>
      <c r="C148" s="6">
        <v>176.37</v>
      </c>
      <c r="D148" s="7">
        <v>4</v>
      </c>
      <c r="E148" t="s">
        <v>5</v>
      </c>
    </row>
    <row r="149" spans="1:5">
      <c r="A149" s="5">
        <v>148</v>
      </c>
      <c r="B149" s="12">
        <v>40756</v>
      </c>
      <c r="C149" s="6">
        <v>-743.61</v>
      </c>
      <c r="D149" s="7">
        <v>5</v>
      </c>
      <c r="E149" t="s">
        <v>77</v>
      </c>
    </row>
    <row r="150" spans="1:5">
      <c r="A150" s="5">
        <v>149</v>
      </c>
      <c r="B150" s="12">
        <v>40766</v>
      </c>
      <c r="C150" s="6">
        <v>149.38</v>
      </c>
      <c r="D150" s="7">
        <v>2</v>
      </c>
      <c r="E150" t="s">
        <v>5</v>
      </c>
    </row>
    <row r="151" spans="1:5">
      <c r="A151" s="5">
        <v>150</v>
      </c>
      <c r="B151" s="12">
        <v>40766</v>
      </c>
      <c r="C151" s="6">
        <v>-727.15</v>
      </c>
      <c r="D151" s="7">
        <v>5</v>
      </c>
      <c r="E151" t="s">
        <v>78</v>
      </c>
    </row>
    <row r="152" spans="1:5">
      <c r="A152" s="5">
        <v>151</v>
      </c>
      <c r="B152" s="12">
        <v>40777</v>
      </c>
      <c r="C152" s="6">
        <v>653.83000000000004</v>
      </c>
      <c r="D152" s="7">
        <v>4</v>
      </c>
      <c r="E152" t="s">
        <v>5</v>
      </c>
    </row>
    <row r="153" spans="1:5">
      <c r="A153" s="5">
        <v>152</v>
      </c>
      <c r="B153" s="12">
        <v>40777</v>
      </c>
      <c r="C153" s="6">
        <v>398.51</v>
      </c>
      <c r="D153" s="7">
        <v>6</v>
      </c>
      <c r="E153" t="s">
        <v>5</v>
      </c>
    </row>
    <row r="154" spans="1:5">
      <c r="A154" s="5">
        <v>153</v>
      </c>
      <c r="B154" s="12">
        <v>40786</v>
      </c>
      <c r="C154" s="6">
        <v>-415.25</v>
      </c>
      <c r="D154" s="7">
        <v>1</v>
      </c>
      <c r="E154" t="s">
        <v>79</v>
      </c>
    </row>
    <row r="155" spans="1:5">
      <c r="A155" s="5">
        <v>154</v>
      </c>
      <c r="B155" s="12">
        <v>40787</v>
      </c>
      <c r="C155" s="6">
        <v>811.97</v>
      </c>
      <c r="D155" s="7">
        <v>7</v>
      </c>
      <c r="E155" t="s">
        <v>5</v>
      </c>
    </row>
    <row r="156" spans="1:5">
      <c r="A156" s="5">
        <v>155</v>
      </c>
      <c r="B156" s="12">
        <v>40790</v>
      </c>
      <c r="C156" s="6">
        <v>969.33</v>
      </c>
      <c r="D156" s="7">
        <v>8</v>
      </c>
      <c r="E156" t="s">
        <v>5</v>
      </c>
    </row>
    <row r="157" spans="1:5">
      <c r="A157" s="5">
        <v>156</v>
      </c>
      <c r="B157" s="12">
        <v>40792</v>
      </c>
      <c r="C157" s="6">
        <v>-994.2</v>
      </c>
      <c r="D157" s="7">
        <v>3</v>
      </c>
      <c r="E157" t="s">
        <v>80</v>
      </c>
    </row>
    <row r="158" spans="1:5">
      <c r="A158" s="5">
        <v>157</v>
      </c>
      <c r="B158" s="12">
        <v>40793</v>
      </c>
      <c r="C158" s="6">
        <v>-241.43</v>
      </c>
      <c r="D158" s="7">
        <v>5</v>
      </c>
      <c r="E158" t="s">
        <v>81</v>
      </c>
    </row>
    <row r="159" spans="1:5">
      <c r="A159" s="5">
        <v>158</v>
      </c>
      <c r="B159" s="12">
        <v>40802</v>
      </c>
      <c r="C159" s="6">
        <v>335.31</v>
      </c>
      <c r="D159" s="7">
        <v>6</v>
      </c>
      <c r="E159" t="s">
        <v>5</v>
      </c>
    </row>
    <row r="160" spans="1:5">
      <c r="A160" s="5">
        <v>159</v>
      </c>
      <c r="B160" s="12">
        <v>40807</v>
      </c>
      <c r="C160" s="6">
        <v>6.32</v>
      </c>
      <c r="D160" s="7">
        <v>2</v>
      </c>
      <c r="E160" t="s">
        <v>5</v>
      </c>
    </row>
    <row r="161" spans="1:5">
      <c r="A161" s="5">
        <v>160</v>
      </c>
      <c r="B161" s="12">
        <v>40814</v>
      </c>
      <c r="C161" s="6">
        <v>430.9</v>
      </c>
      <c r="D161" s="7">
        <v>8</v>
      </c>
      <c r="E161" t="s">
        <v>5</v>
      </c>
    </row>
    <row r="162" spans="1:5">
      <c r="A162" s="5">
        <v>161</v>
      </c>
      <c r="B162" s="12">
        <v>40815</v>
      </c>
      <c r="C162" s="6">
        <v>685.32</v>
      </c>
      <c r="D162" s="7">
        <v>7</v>
      </c>
      <c r="E162" t="s">
        <v>5</v>
      </c>
    </row>
    <row r="163" spans="1:5">
      <c r="A163" s="5">
        <v>162</v>
      </c>
      <c r="B163" s="12">
        <v>40820</v>
      </c>
      <c r="C163" s="6">
        <v>378.15</v>
      </c>
      <c r="D163" s="7">
        <v>4</v>
      </c>
      <c r="E163" t="s">
        <v>5</v>
      </c>
    </row>
    <row r="164" spans="1:5">
      <c r="A164" s="5">
        <v>163</v>
      </c>
      <c r="B164" s="12">
        <v>40822</v>
      </c>
      <c r="C164" s="6">
        <v>24.49</v>
      </c>
      <c r="D164" s="7">
        <v>7</v>
      </c>
      <c r="E164" t="s">
        <v>5</v>
      </c>
    </row>
    <row r="165" spans="1:5">
      <c r="A165" s="5">
        <v>164</v>
      </c>
      <c r="B165" s="12">
        <v>40826</v>
      </c>
      <c r="C165" s="6">
        <v>666.15</v>
      </c>
      <c r="D165" s="7">
        <v>2</v>
      </c>
      <c r="E165" t="s">
        <v>5</v>
      </c>
    </row>
    <row r="166" spans="1:5">
      <c r="A166" s="5">
        <v>165</v>
      </c>
      <c r="B166" s="12">
        <v>40827</v>
      </c>
      <c r="C166" s="6">
        <v>-7.29</v>
      </c>
      <c r="D166" s="7">
        <v>3</v>
      </c>
      <c r="E166" t="s">
        <v>82</v>
      </c>
    </row>
    <row r="167" spans="1:5">
      <c r="A167" s="5">
        <v>166</v>
      </c>
      <c r="B167" s="12">
        <v>40830</v>
      </c>
      <c r="C167" s="6">
        <v>80.17</v>
      </c>
      <c r="D167" s="7">
        <v>8</v>
      </c>
      <c r="E167" t="s">
        <v>5</v>
      </c>
    </row>
    <row r="168" spans="1:5">
      <c r="A168" s="5">
        <v>167</v>
      </c>
      <c r="B168" s="12">
        <v>40831</v>
      </c>
      <c r="C168" s="6">
        <v>635.52</v>
      </c>
      <c r="D168" s="7">
        <v>2</v>
      </c>
      <c r="E168" t="s">
        <v>5</v>
      </c>
    </row>
    <row r="169" spans="1:5">
      <c r="A169" s="5">
        <v>168</v>
      </c>
      <c r="B169" s="12">
        <v>40836</v>
      </c>
      <c r="C169" s="6">
        <v>988.87</v>
      </c>
      <c r="D169" s="7">
        <v>7</v>
      </c>
      <c r="E169" t="s">
        <v>5</v>
      </c>
    </row>
    <row r="170" spans="1:5">
      <c r="A170" s="5">
        <v>169</v>
      </c>
      <c r="B170" s="12">
        <v>40836</v>
      </c>
      <c r="C170" s="6">
        <v>114.37</v>
      </c>
      <c r="D170" s="7">
        <v>8</v>
      </c>
      <c r="E170" t="s">
        <v>5</v>
      </c>
    </row>
    <row r="171" spans="1:5">
      <c r="A171" s="5">
        <v>170</v>
      </c>
      <c r="B171" s="12">
        <v>40841</v>
      </c>
      <c r="C171" s="6">
        <v>670.66</v>
      </c>
      <c r="D171" s="7">
        <v>7</v>
      </c>
      <c r="E171" t="s">
        <v>5</v>
      </c>
    </row>
    <row r="172" spans="1:5">
      <c r="A172" s="5">
        <v>171</v>
      </c>
      <c r="B172" s="12">
        <v>40843</v>
      </c>
      <c r="C172" s="6">
        <v>916.32</v>
      </c>
      <c r="D172" s="7">
        <v>6</v>
      </c>
      <c r="E172" t="s">
        <v>5</v>
      </c>
    </row>
    <row r="173" spans="1:5">
      <c r="A173" s="5">
        <v>172</v>
      </c>
      <c r="B173" s="12">
        <v>40847</v>
      </c>
      <c r="C173" s="6">
        <v>-622.1</v>
      </c>
      <c r="D173" s="7">
        <v>3</v>
      </c>
      <c r="E173" t="s">
        <v>83</v>
      </c>
    </row>
    <row r="174" spans="1:5">
      <c r="A174" s="5">
        <v>173</v>
      </c>
      <c r="B174" s="12">
        <v>40850</v>
      </c>
      <c r="C174" s="6">
        <v>-396.15</v>
      </c>
      <c r="D174" s="7">
        <v>5</v>
      </c>
      <c r="E174" t="s">
        <v>84</v>
      </c>
    </row>
    <row r="175" spans="1:5">
      <c r="A175" s="5">
        <v>174</v>
      </c>
      <c r="B175" s="12">
        <v>40856</v>
      </c>
      <c r="C175" s="6">
        <v>356.26</v>
      </c>
      <c r="D175" s="7">
        <v>6</v>
      </c>
      <c r="E175" t="s">
        <v>5</v>
      </c>
    </row>
    <row r="176" spans="1:5">
      <c r="A176" s="5">
        <v>175</v>
      </c>
      <c r="B176" s="12">
        <v>40858</v>
      </c>
      <c r="C176" s="6">
        <v>-159.44999999999999</v>
      </c>
      <c r="D176" s="7">
        <v>5</v>
      </c>
      <c r="E176" t="s">
        <v>85</v>
      </c>
    </row>
    <row r="177" spans="1:5">
      <c r="A177" s="5">
        <v>176</v>
      </c>
      <c r="B177" s="12">
        <v>40862</v>
      </c>
      <c r="C177" s="6">
        <v>639.80999999999995</v>
      </c>
      <c r="D177" s="7">
        <v>7</v>
      </c>
      <c r="E177" t="s">
        <v>5</v>
      </c>
    </row>
    <row r="178" spans="1:5">
      <c r="A178" s="5">
        <v>177</v>
      </c>
      <c r="B178" s="12">
        <v>40864</v>
      </c>
      <c r="C178" s="6">
        <v>-747.37</v>
      </c>
      <c r="D178" s="7">
        <v>5</v>
      </c>
      <c r="E178" t="s">
        <v>86</v>
      </c>
    </row>
    <row r="179" spans="1:5">
      <c r="A179" s="5">
        <v>178</v>
      </c>
      <c r="B179" s="12">
        <v>40870</v>
      </c>
      <c r="C179" s="6">
        <v>220</v>
      </c>
      <c r="D179" s="7">
        <v>2</v>
      </c>
      <c r="E179" t="s">
        <v>5</v>
      </c>
    </row>
    <row r="180" spans="1:5">
      <c r="A180" s="5">
        <v>179</v>
      </c>
      <c r="B180" s="12">
        <v>40872</v>
      </c>
      <c r="C180" s="6">
        <v>492.7</v>
      </c>
      <c r="D180" s="7">
        <v>6</v>
      </c>
      <c r="E180" t="s">
        <v>5</v>
      </c>
    </row>
    <row r="181" spans="1:5">
      <c r="A181" s="5">
        <v>180</v>
      </c>
      <c r="B181" s="12">
        <v>40873</v>
      </c>
      <c r="C181" s="6">
        <v>439.9</v>
      </c>
      <c r="D181" s="7">
        <v>7</v>
      </c>
      <c r="E181" t="s">
        <v>5</v>
      </c>
    </row>
    <row r="182" spans="1:5">
      <c r="A182" s="5">
        <v>181</v>
      </c>
      <c r="B182" s="12">
        <v>40882</v>
      </c>
      <c r="C182" s="6">
        <v>-478.44</v>
      </c>
      <c r="D182" s="7">
        <v>3</v>
      </c>
      <c r="E182" t="s">
        <v>87</v>
      </c>
    </row>
    <row r="183" spans="1:5">
      <c r="A183" s="5">
        <v>182</v>
      </c>
      <c r="B183" s="12">
        <v>40884</v>
      </c>
      <c r="C183" s="6">
        <v>-854.31</v>
      </c>
      <c r="D183" s="7">
        <v>3</v>
      </c>
      <c r="E183" t="s">
        <v>88</v>
      </c>
    </row>
    <row r="184" spans="1:5">
      <c r="A184" s="5">
        <v>183</v>
      </c>
      <c r="B184" s="12">
        <v>40888</v>
      </c>
      <c r="C184" s="6">
        <v>-662.44</v>
      </c>
      <c r="D184" s="7">
        <v>1</v>
      </c>
      <c r="E184" t="s">
        <v>89</v>
      </c>
    </row>
    <row r="185" spans="1:5">
      <c r="A185" s="5">
        <v>184</v>
      </c>
      <c r="B185" s="12">
        <v>40888</v>
      </c>
      <c r="C185" s="6">
        <v>300.62</v>
      </c>
      <c r="D185" s="7">
        <v>6</v>
      </c>
      <c r="E185" t="s">
        <v>5</v>
      </c>
    </row>
    <row r="186" spans="1:5">
      <c r="A186" s="5">
        <v>185</v>
      </c>
      <c r="B186" s="12">
        <v>40889</v>
      </c>
      <c r="C186" s="6">
        <v>494.82</v>
      </c>
      <c r="D186" s="7">
        <v>6</v>
      </c>
      <c r="E186" t="s">
        <v>5</v>
      </c>
    </row>
    <row r="187" spans="1:5">
      <c r="A187" s="5">
        <v>186</v>
      </c>
      <c r="B187" s="12">
        <v>40890</v>
      </c>
      <c r="C187" s="6">
        <v>241.13</v>
      </c>
      <c r="D187" s="7">
        <v>4</v>
      </c>
      <c r="E187" t="s">
        <v>5</v>
      </c>
    </row>
    <row r="188" spans="1:5">
      <c r="A188" s="5">
        <v>187</v>
      </c>
      <c r="B188" s="12">
        <v>40893</v>
      </c>
      <c r="C188" s="6">
        <v>424.59</v>
      </c>
      <c r="D188" s="7">
        <v>7</v>
      </c>
      <c r="E188" t="s">
        <v>5</v>
      </c>
    </row>
    <row r="189" spans="1:5">
      <c r="A189" s="5">
        <v>188</v>
      </c>
      <c r="B189" s="12">
        <v>40896</v>
      </c>
      <c r="C189" s="6">
        <v>-380.98</v>
      </c>
      <c r="D189" s="7">
        <v>3</v>
      </c>
      <c r="E189" t="s">
        <v>90</v>
      </c>
    </row>
    <row r="190" spans="1:5">
      <c r="A190" s="5">
        <v>189</v>
      </c>
      <c r="B190" s="12">
        <v>40897</v>
      </c>
      <c r="C190" s="6">
        <v>864.92</v>
      </c>
      <c r="D190" s="7">
        <v>2</v>
      </c>
      <c r="E190" t="s">
        <v>5</v>
      </c>
    </row>
    <row r="191" spans="1:5">
      <c r="A191" s="5">
        <v>190</v>
      </c>
      <c r="B191" s="12">
        <v>40897</v>
      </c>
      <c r="C191" s="6">
        <v>536.74</v>
      </c>
      <c r="D191" s="7">
        <v>2</v>
      </c>
      <c r="E191" t="s">
        <v>5</v>
      </c>
    </row>
    <row r="192" spans="1:5">
      <c r="A192" s="5">
        <v>191</v>
      </c>
      <c r="B192" s="12">
        <v>40898</v>
      </c>
      <c r="C192" s="6">
        <v>-379.69</v>
      </c>
      <c r="D192" s="7">
        <v>3</v>
      </c>
      <c r="E192" t="s">
        <v>91</v>
      </c>
    </row>
    <row r="193" spans="1:5">
      <c r="A193" s="5">
        <v>192</v>
      </c>
      <c r="B193" s="12">
        <v>40900</v>
      </c>
      <c r="C193" s="6">
        <v>975.43</v>
      </c>
      <c r="D193" s="7">
        <v>6</v>
      </c>
      <c r="E193" t="s">
        <v>5</v>
      </c>
    </row>
    <row r="194" spans="1:5">
      <c r="A194" s="5">
        <v>193</v>
      </c>
      <c r="B194" s="12">
        <v>40903</v>
      </c>
      <c r="C194" s="6">
        <v>856.18</v>
      </c>
      <c r="D194" s="7">
        <v>7</v>
      </c>
      <c r="E194" t="s">
        <v>5</v>
      </c>
    </row>
    <row r="195" spans="1:5">
      <c r="A195" s="5">
        <v>194</v>
      </c>
      <c r="B195" s="12">
        <v>40906</v>
      </c>
      <c r="C195" s="6">
        <v>-579.97</v>
      </c>
      <c r="D195" s="7">
        <v>5</v>
      </c>
      <c r="E195" t="s">
        <v>92</v>
      </c>
    </row>
    <row r="196" spans="1:5">
      <c r="A196" s="5">
        <v>195</v>
      </c>
      <c r="B196" s="12">
        <v>40911</v>
      </c>
      <c r="C196" s="6">
        <v>473.07</v>
      </c>
      <c r="D196" s="7">
        <v>2</v>
      </c>
      <c r="E196" t="s">
        <v>5</v>
      </c>
    </row>
    <row r="197" spans="1:5">
      <c r="A197" s="5">
        <v>196</v>
      </c>
      <c r="B197" s="12">
        <v>40915</v>
      </c>
      <c r="C197" s="6">
        <v>37.770000000000003</v>
      </c>
      <c r="D197" s="7">
        <v>2</v>
      </c>
      <c r="E197" t="s">
        <v>5</v>
      </c>
    </row>
    <row r="198" spans="1:5">
      <c r="A198" s="5">
        <v>197</v>
      </c>
      <c r="B198" s="12">
        <v>40917</v>
      </c>
      <c r="C198" s="6">
        <v>-705.93</v>
      </c>
      <c r="D198" s="7">
        <v>5</v>
      </c>
      <c r="E198" t="s">
        <v>93</v>
      </c>
    </row>
    <row r="199" spans="1:5">
      <c r="A199" s="5">
        <v>198</v>
      </c>
      <c r="B199" s="12">
        <v>40917</v>
      </c>
      <c r="C199" s="6">
        <v>419.44</v>
      </c>
      <c r="D199" s="7">
        <v>8</v>
      </c>
      <c r="E199" t="s">
        <v>5</v>
      </c>
    </row>
    <row r="200" spans="1:5">
      <c r="A200" s="5">
        <v>199</v>
      </c>
      <c r="B200" s="12">
        <v>40918</v>
      </c>
      <c r="C200" s="6">
        <v>-269.8</v>
      </c>
      <c r="D200" s="7">
        <v>5</v>
      </c>
      <c r="E200" t="s">
        <v>94</v>
      </c>
    </row>
    <row r="201" spans="1:5">
      <c r="A201" s="5">
        <v>200</v>
      </c>
      <c r="B201" s="12">
        <v>40919</v>
      </c>
      <c r="C201" s="6">
        <v>847.85</v>
      </c>
      <c r="D201" s="7">
        <v>6</v>
      </c>
      <c r="E201" t="s">
        <v>5</v>
      </c>
    </row>
    <row r="202" spans="1:5">
      <c r="A202" s="5">
        <v>201</v>
      </c>
      <c r="B202" s="12">
        <v>40919</v>
      </c>
      <c r="C202" s="6">
        <v>264.69</v>
      </c>
      <c r="D202" s="7">
        <v>6</v>
      </c>
      <c r="E202" t="s">
        <v>5</v>
      </c>
    </row>
    <row r="203" spans="1:5">
      <c r="A203" s="5">
        <v>202</v>
      </c>
      <c r="B203" s="12">
        <v>40925</v>
      </c>
      <c r="C203" s="6">
        <v>-825.72</v>
      </c>
      <c r="D203" s="7">
        <v>3</v>
      </c>
      <c r="E203" t="s">
        <v>95</v>
      </c>
    </row>
    <row r="204" spans="1:5">
      <c r="A204" s="5">
        <v>203</v>
      </c>
      <c r="B204" s="12">
        <v>40929</v>
      </c>
      <c r="C204" s="6">
        <v>-554.95000000000005</v>
      </c>
      <c r="D204" s="7">
        <v>1</v>
      </c>
      <c r="E204" t="s">
        <v>96</v>
      </c>
    </row>
    <row r="205" spans="1:5">
      <c r="A205" s="5">
        <v>204</v>
      </c>
      <c r="B205" s="12">
        <v>40937</v>
      </c>
      <c r="C205" s="6">
        <v>-772.99</v>
      </c>
      <c r="D205" s="7">
        <v>1</v>
      </c>
      <c r="E205" t="s">
        <v>97</v>
      </c>
    </row>
    <row r="206" spans="1:5">
      <c r="A206" s="5">
        <v>205</v>
      </c>
      <c r="B206" s="12">
        <v>40937</v>
      </c>
      <c r="C206" s="6">
        <v>34.6</v>
      </c>
      <c r="D206" s="7">
        <v>2</v>
      </c>
      <c r="E206" t="s">
        <v>5</v>
      </c>
    </row>
    <row r="207" spans="1:5">
      <c r="A207" s="5">
        <v>206</v>
      </c>
      <c r="B207" s="12">
        <v>40937</v>
      </c>
      <c r="C207" s="6">
        <v>364.49</v>
      </c>
      <c r="D207" s="7">
        <v>8</v>
      </c>
      <c r="E207" t="s">
        <v>5</v>
      </c>
    </row>
    <row r="208" spans="1:5">
      <c r="A208" s="5">
        <v>207</v>
      </c>
      <c r="B208" s="12">
        <v>40940</v>
      </c>
      <c r="C208" s="6">
        <v>565.71</v>
      </c>
      <c r="D208" s="7">
        <v>4</v>
      </c>
      <c r="E208" t="s">
        <v>5</v>
      </c>
    </row>
    <row r="209" spans="1:5">
      <c r="A209" s="5">
        <v>208</v>
      </c>
      <c r="B209" s="12">
        <v>40942</v>
      </c>
      <c r="C209" s="6">
        <v>-530.41</v>
      </c>
      <c r="D209" s="7">
        <v>3</v>
      </c>
      <c r="E209" t="s">
        <v>98</v>
      </c>
    </row>
    <row r="210" spans="1:5">
      <c r="A210" s="5">
        <v>209</v>
      </c>
      <c r="B210" s="12">
        <v>40948</v>
      </c>
      <c r="C210" s="6">
        <v>867.1</v>
      </c>
      <c r="D210" s="7">
        <v>7</v>
      </c>
      <c r="E210" t="s">
        <v>5</v>
      </c>
    </row>
    <row r="211" spans="1:5">
      <c r="A211" s="5">
        <v>210</v>
      </c>
      <c r="B211" s="12">
        <v>40949</v>
      </c>
      <c r="C211" s="6">
        <v>728.84</v>
      </c>
      <c r="D211" s="7">
        <v>6</v>
      </c>
      <c r="E211" t="s">
        <v>5</v>
      </c>
    </row>
    <row r="212" spans="1:5">
      <c r="A212" s="5">
        <v>211</v>
      </c>
      <c r="B212" s="12">
        <v>40950</v>
      </c>
      <c r="C212" s="6">
        <v>769.71</v>
      </c>
      <c r="D212" s="7">
        <v>7</v>
      </c>
      <c r="E212" t="s">
        <v>5</v>
      </c>
    </row>
    <row r="213" spans="1:5">
      <c r="A213" s="5">
        <v>212</v>
      </c>
      <c r="B213" s="12">
        <v>40955</v>
      </c>
      <c r="C213" s="6">
        <v>286.24</v>
      </c>
      <c r="D213" s="7">
        <v>2</v>
      </c>
      <c r="E213" t="s">
        <v>5</v>
      </c>
    </row>
    <row r="214" spans="1:5">
      <c r="A214" s="5">
        <v>213</v>
      </c>
      <c r="B214" s="12">
        <v>40957</v>
      </c>
      <c r="C214" s="6">
        <v>-268.54000000000002</v>
      </c>
      <c r="D214" s="7">
        <v>3</v>
      </c>
      <c r="E214" t="s">
        <v>99</v>
      </c>
    </row>
    <row r="215" spans="1:5">
      <c r="A215" s="5">
        <v>214</v>
      </c>
      <c r="B215" s="12">
        <v>40962</v>
      </c>
      <c r="C215" s="6">
        <v>-28.16</v>
      </c>
      <c r="D215" s="7">
        <v>3</v>
      </c>
      <c r="E215" t="s">
        <v>100</v>
      </c>
    </row>
    <row r="216" spans="1:5">
      <c r="A216" s="5">
        <v>215</v>
      </c>
      <c r="B216" s="12">
        <v>40962</v>
      </c>
      <c r="C216" s="6">
        <v>475.93</v>
      </c>
      <c r="D216" s="7">
        <v>7</v>
      </c>
      <c r="E216" t="s">
        <v>5</v>
      </c>
    </row>
    <row r="217" spans="1:5">
      <c r="A217" s="5">
        <v>216</v>
      </c>
      <c r="B217" s="12">
        <v>40963</v>
      </c>
      <c r="C217" s="6">
        <v>-762.31</v>
      </c>
      <c r="D217" s="7">
        <v>1</v>
      </c>
      <c r="E217" t="s">
        <v>101</v>
      </c>
    </row>
    <row r="218" spans="1:5">
      <c r="A218" s="5">
        <v>217</v>
      </c>
      <c r="B218" s="12">
        <v>40971</v>
      </c>
      <c r="C218" s="6">
        <v>327.92</v>
      </c>
      <c r="D218" s="7">
        <v>7</v>
      </c>
      <c r="E218" t="s">
        <v>5</v>
      </c>
    </row>
    <row r="219" spans="1:5">
      <c r="A219" s="5">
        <v>218</v>
      </c>
      <c r="B219" s="12">
        <v>40971</v>
      </c>
      <c r="C219" s="6">
        <v>-891.45</v>
      </c>
      <c r="D219" s="7">
        <v>5</v>
      </c>
      <c r="E219" t="s">
        <v>102</v>
      </c>
    </row>
    <row r="220" spans="1:5">
      <c r="A220" s="5">
        <v>219</v>
      </c>
      <c r="B220" s="12">
        <v>40978</v>
      </c>
      <c r="C220" s="6">
        <v>-161.56</v>
      </c>
      <c r="D220" s="7">
        <v>5</v>
      </c>
      <c r="E220" t="s">
        <v>103</v>
      </c>
    </row>
    <row r="221" spans="1:5">
      <c r="A221" s="5">
        <v>220</v>
      </c>
      <c r="B221" s="12">
        <v>40983</v>
      </c>
      <c r="C221" s="6">
        <v>585.38</v>
      </c>
      <c r="D221" s="7">
        <v>6</v>
      </c>
      <c r="E221" t="s">
        <v>5</v>
      </c>
    </row>
    <row r="222" spans="1:5">
      <c r="A222" s="5">
        <v>221</v>
      </c>
      <c r="B222" s="12">
        <v>40984</v>
      </c>
      <c r="C222" s="6">
        <v>-468.05</v>
      </c>
      <c r="D222" s="7">
        <v>3</v>
      </c>
      <c r="E222" t="s">
        <v>104</v>
      </c>
    </row>
    <row r="223" spans="1:5">
      <c r="A223" s="5">
        <v>222</v>
      </c>
      <c r="B223" s="12">
        <v>40985</v>
      </c>
      <c r="C223" s="6">
        <v>-366.72</v>
      </c>
      <c r="D223" s="7">
        <v>1</v>
      </c>
      <c r="E223" t="s">
        <v>105</v>
      </c>
    </row>
    <row r="224" spans="1:5">
      <c r="A224" s="5">
        <v>223</v>
      </c>
      <c r="B224" s="12">
        <v>40989</v>
      </c>
      <c r="C224" s="6">
        <v>-128.69999999999999</v>
      </c>
      <c r="D224" s="7">
        <v>3</v>
      </c>
      <c r="E224" t="s">
        <v>106</v>
      </c>
    </row>
    <row r="225" spans="1:5">
      <c r="A225" s="5">
        <v>224</v>
      </c>
      <c r="B225" s="12">
        <v>40990</v>
      </c>
      <c r="C225" s="6">
        <v>780.82</v>
      </c>
      <c r="D225" s="7">
        <v>4</v>
      </c>
      <c r="E225" t="s">
        <v>5</v>
      </c>
    </row>
    <row r="226" spans="1:5">
      <c r="A226" s="5">
        <v>225</v>
      </c>
      <c r="B226" s="12">
        <v>40996</v>
      </c>
      <c r="C226" s="6">
        <v>481.56</v>
      </c>
      <c r="D226" s="7">
        <v>4</v>
      </c>
      <c r="E226" t="s">
        <v>5</v>
      </c>
    </row>
    <row r="227" spans="1:5">
      <c r="A227" s="5">
        <v>226</v>
      </c>
      <c r="B227" s="12">
        <v>40996</v>
      </c>
      <c r="C227" s="6">
        <v>-351.33</v>
      </c>
      <c r="D227" s="7">
        <v>3</v>
      </c>
      <c r="E227" t="s">
        <v>107</v>
      </c>
    </row>
    <row r="228" spans="1:5">
      <c r="A228" s="5">
        <v>227</v>
      </c>
      <c r="B228" s="12">
        <v>41000</v>
      </c>
      <c r="C228" s="6">
        <v>-928.9</v>
      </c>
      <c r="D228" s="7">
        <v>1</v>
      </c>
      <c r="E228" t="s">
        <v>108</v>
      </c>
    </row>
    <row r="229" spans="1:5">
      <c r="A229" s="5">
        <v>228</v>
      </c>
      <c r="B229" s="12">
        <v>41000</v>
      </c>
      <c r="C229" s="6">
        <v>269.27</v>
      </c>
      <c r="D229" s="7">
        <v>6</v>
      </c>
      <c r="E229" t="s">
        <v>5</v>
      </c>
    </row>
    <row r="230" spans="1:5">
      <c r="A230" s="5">
        <v>229</v>
      </c>
      <c r="B230" s="12">
        <v>41007</v>
      </c>
      <c r="C230" s="6">
        <v>-706.04</v>
      </c>
      <c r="D230" s="7">
        <v>1</v>
      </c>
      <c r="E230" t="s">
        <v>109</v>
      </c>
    </row>
    <row r="231" spans="1:5">
      <c r="A231" s="5">
        <v>230</v>
      </c>
      <c r="B231" s="12">
        <v>41007</v>
      </c>
      <c r="C231" s="6">
        <v>34.130000000000003</v>
      </c>
      <c r="D231" s="7">
        <v>7</v>
      </c>
      <c r="E231" t="s">
        <v>5</v>
      </c>
    </row>
    <row r="232" spans="1:5">
      <c r="A232" s="5">
        <v>231</v>
      </c>
      <c r="B232" s="12">
        <v>41013</v>
      </c>
      <c r="C232" s="6">
        <v>578.09</v>
      </c>
      <c r="D232" s="7">
        <v>4</v>
      </c>
      <c r="E232" t="s">
        <v>5</v>
      </c>
    </row>
    <row r="233" spans="1:5">
      <c r="A233" s="5">
        <v>232</v>
      </c>
      <c r="B233" s="12">
        <v>41013</v>
      </c>
      <c r="C233" s="6">
        <v>234.85</v>
      </c>
      <c r="D233" s="7">
        <v>8</v>
      </c>
      <c r="E233" t="s">
        <v>5</v>
      </c>
    </row>
    <row r="234" spans="1:5">
      <c r="A234" s="5">
        <v>233</v>
      </c>
      <c r="B234" s="12">
        <v>41014</v>
      </c>
      <c r="C234" s="6">
        <v>-500.75</v>
      </c>
      <c r="D234" s="7">
        <v>5</v>
      </c>
      <c r="E234" t="s">
        <v>110</v>
      </c>
    </row>
    <row r="235" spans="1:5">
      <c r="A235" s="5">
        <v>234</v>
      </c>
      <c r="B235" s="12">
        <v>41019</v>
      </c>
      <c r="C235" s="6">
        <v>852.53</v>
      </c>
      <c r="D235" s="7">
        <v>6</v>
      </c>
      <c r="E235" t="s">
        <v>5</v>
      </c>
    </row>
    <row r="236" spans="1:5">
      <c r="A236" s="5">
        <v>235</v>
      </c>
      <c r="B236" s="12">
        <v>41023</v>
      </c>
      <c r="C236" s="6">
        <v>-799.77</v>
      </c>
      <c r="D236" s="7">
        <v>1</v>
      </c>
      <c r="E236" t="s">
        <v>111</v>
      </c>
    </row>
    <row r="237" spans="1:5">
      <c r="A237" s="5">
        <v>236</v>
      </c>
      <c r="B237" s="12">
        <v>41026</v>
      </c>
      <c r="C237" s="6">
        <v>-240.23</v>
      </c>
      <c r="D237" s="7">
        <v>1</v>
      </c>
      <c r="E237" t="s">
        <v>112</v>
      </c>
    </row>
    <row r="238" spans="1:5">
      <c r="A238" s="5">
        <v>237</v>
      </c>
      <c r="B238" s="12">
        <v>41030</v>
      </c>
      <c r="C238" s="6">
        <v>84.74</v>
      </c>
      <c r="D238" s="7">
        <v>4</v>
      </c>
      <c r="E238" t="s">
        <v>5</v>
      </c>
    </row>
    <row r="239" spans="1:5">
      <c r="A239" s="5">
        <v>238</v>
      </c>
      <c r="B239" s="12">
        <v>41033</v>
      </c>
      <c r="C239" s="6">
        <v>16.170000000000002</v>
      </c>
      <c r="D239" s="7">
        <v>4</v>
      </c>
      <c r="E239" t="s">
        <v>5</v>
      </c>
    </row>
    <row r="240" spans="1:5">
      <c r="A240" s="5">
        <v>239</v>
      </c>
      <c r="B240" s="12">
        <v>41036</v>
      </c>
      <c r="C240" s="6">
        <v>-762.69</v>
      </c>
      <c r="D240" s="7">
        <v>3</v>
      </c>
      <c r="E240" t="s">
        <v>113</v>
      </c>
    </row>
    <row r="241" spans="1:5">
      <c r="A241" s="5">
        <v>240</v>
      </c>
      <c r="B241" s="12">
        <v>41041</v>
      </c>
      <c r="C241" s="6">
        <v>-190.81</v>
      </c>
      <c r="D241" s="7">
        <v>1</v>
      </c>
      <c r="E241" t="s">
        <v>114</v>
      </c>
    </row>
    <row r="242" spans="1:5">
      <c r="A242" s="5">
        <v>241</v>
      </c>
      <c r="B242" s="12">
        <v>41042</v>
      </c>
      <c r="C242" s="6">
        <v>-562.03</v>
      </c>
      <c r="D242" s="7">
        <v>5</v>
      </c>
      <c r="E242" t="s">
        <v>115</v>
      </c>
    </row>
    <row r="243" spans="1:5">
      <c r="A243" s="5">
        <v>242</v>
      </c>
      <c r="B243" s="12">
        <v>41047</v>
      </c>
      <c r="C243" s="6">
        <v>-285.2</v>
      </c>
      <c r="D243" s="7">
        <v>1</v>
      </c>
      <c r="E243" t="s">
        <v>116</v>
      </c>
    </row>
    <row r="244" spans="1:5">
      <c r="A244" s="5">
        <v>243</v>
      </c>
      <c r="B244" s="12">
        <v>41049</v>
      </c>
      <c r="C244" s="6">
        <v>-500.93</v>
      </c>
      <c r="D244" s="7">
        <v>5</v>
      </c>
      <c r="E244" t="s">
        <v>117</v>
      </c>
    </row>
    <row r="245" spans="1:5">
      <c r="A245" s="5">
        <v>244</v>
      </c>
      <c r="B245" s="12">
        <v>41050</v>
      </c>
      <c r="C245" s="6">
        <v>484.79</v>
      </c>
      <c r="D245" s="7">
        <v>7</v>
      </c>
      <c r="E245" t="s">
        <v>5</v>
      </c>
    </row>
    <row r="246" spans="1:5">
      <c r="A246" s="5">
        <v>245</v>
      </c>
      <c r="B246" s="12">
        <v>41066</v>
      </c>
      <c r="C246" s="6">
        <v>528.58000000000004</v>
      </c>
      <c r="D246" s="7">
        <v>7</v>
      </c>
      <c r="E246" t="s">
        <v>5</v>
      </c>
    </row>
    <row r="247" spans="1:5">
      <c r="A247" s="5">
        <v>246</v>
      </c>
      <c r="B247" s="12">
        <v>41072</v>
      </c>
      <c r="C247" s="6">
        <v>142.97</v>
      </c>
      <c r="D247" s="7">
        <v>2</v>
      </c>
      <c r="E247" t="s">
        <v>5</v>
      </c>
    </row>
    <row r="248" spans="1:5">
      <c r="A248" s="5">
        <v>247</v>
      </c>
      <c r="B248" s="12">
        <v>41079</v>
      </c>
      <c r="C248" s="6">
        <v>579.32000000000005</v>
      </c>
      <c r="D248" s="7">
        <v>7</v>
      </c>
      <c r="E248" t="s">
        <v>5</v>
      </c>
    </row>
    <row r="249" spans="1:5">
      <c r="A249" s="5">
        <v>248</v>
      </c>
      <c r="B249" s="12">
        <v>41082</v>
      </c>
      <c r="C249" s="6">
        <v>34.75</v>
      </c>
      <c r="D249" s="7">
        <v>7</v>
      </c>
      <c r="E249" t="s">
        <v>5</v>
      </c>
    </row>
    <row r="250" spans="1:5">
      <c r="A250" s="5">
        <v>249</v>
      </c>
      <c r="B250" s="12">
        <v>41089</v>
      </c>
      <c r="C250" s="6">
        <v>969.48</v>
      </c>
      <c r="D250" s="7">
        <v>7</v>
      </c>
      <c r="E250" t="s">
        <v>5</v>
      </c>
    </row>
    <row r="251" spans="1:5">
      <c r="A251" s="5">
        <v>250</v>
      </c>
      <c r="B251" s="12">
        <v>41090</v>
      </c>
      <c r="C251" s="6">
        <v>-336.62</v>
      </c>
      <c r="D251" s="7">
        <v>3</v>
      </c>
      <c r="E251" t="s">
        <v>118</v>
      </c>
    </row>
    <row r="252" spans="1:5">
      <c r="A252" s="5">
        <v>251</v>
      </c>
      <c r="B252" s="12">
        <v>41090</v>
      </c>
      <c r="C252" s="6">
        <v>-159.80000000000001</v>
      </c>
      <c r="D252" s="7">
        <v>3</v>
      </c>
      <c r="E252" t="s">
        <v>119</v>
      </c>
    </row>
    <row r="253" spans="1:5">
      <c r="A253" s="5">
        <v>252</v>
      </c>
      <c r="B253" s="12">
        <v>41094</v>
      </c>
      <c r="C253" s="6">
        <v>-778.39</v>
      </c>
      <c r="D253" s="7">
        <v>5</v>
      </c>
      <c r="E253" t="s">
        <v>120</v>
      </c>
    </row>
    <row r="254" spans="1:5">
      <c r="A254" s="5">
        <v>253</v>
      </c>
      <c r="B254" s="12">
        <v>41094</v>
      </c>
      <c r="C254" s="6">
        <v>645.32000000000005</v>
      </c>
      <c r="D254" s="7">
        <v>8</v>
      </c>
      <c r="E254" t="s">
        <v>5</v>
      </c>
    </row>
    <row r="255" spans="1:5">
      <c r="A255" s="5">
        <v>254</v>
      </c>
      <c r="B255" s="12">
        <v>41095</v>
      </c>
      <c r="C255" s="6">
        <v>89.26</v>
      </c>
      <c r="D255" s="7">
        <v>8</v>
      </c>
      <c r="E255" t="s">
        <v>5</v>
      </c>
    </row>
    <row r="256" spans="1:5">
      <c r="A256" s="5">
        <v>255</v>
      </c>
      <c r="B256" s="12">
        <v>41098</v>
      </c>
      <c r="C256" s="6">
        <v>988.79</v>
      </c>
      <c r="D256" s="7">
        <v>6</v>
      </c>
      <c r="E256" t="s">
        <v>5</v>
      </c>
    </row>
    <row r="257" spans="1:5">
      <c r="A257" s="5">
        <v>256</v>
      </c>
      <c r="B257" s="12">
        <v>41098</v>
      </c>
      <c r="C257" s="6">
        <v>172.89</v>
      </c>
      <c r="D257" s="7">
        <v>7</v>
      </c>
      <c r="E257" t="s">
        <v>5</v>
      </c>
    </row>
    <row r="258" spans="1:5">
      <c r="A258" s="5">
        <v>257</v>
      </c>
      <c r="B258" s="12">
        <v>41100</v>
      </c>
      <c r="C258" s="6">
        <v>-297.14</v>
      </c>
      <c r="D258" s="7">
        <v>5</v>
      </c>
      <c r="E258" t="s">
        <v>121</v>
      </c>
    </row>
    <row r="259" spans="1:5">
      <c r="A259" s="5">
        <v>258</v>
      </c>
      <c r="B259" s="12">
        <v>41102</v>
      </c>
      <c r="C259" s="6">
        <v>872.88</v>
      </c>
      <c r="D259" s="7">
        <v>2</v>
      </c>
      <c r="E259" t="s">
        <v>5</v>
      </c>
    </row>
    <row r="260" spans="1:5">
      <c r="A260" s="5">
        <v>259</v>
      </c>
      <c r="B260" s="12">
        <v>41113</v>
      </c>
      <c r="C260" s="6">
        <v>-720.81</v>
      </c>
      <c r="D260" s="7">
        <v>1</v>
      </c>
      <c r="E260" t="s">
        <v>122</v>
      </c>
    </row>
    <row r="261" spans="1:5">
      <c r="A261" s="5">
        <v>260</v>
      </c>
      <c r="B261" s="12">
        <v>41114</v>
      </c>
      <c r="C261" s="6">
        <v>120.77</v>
      </c>
      <c r="D261" s="7">
        <v>7</v>
      </c>
      <c r="E261" t="s">
        <v>5</v>
      </c>
    </row>
    <row r="262" spans="1:5">
      <c r="A262" s="5">
        <v>261</v>
      </c>
      <c r="B262" s="12">
        <v>41116</v>
      </c>
      <c r="C262" s="6">
        <v>-771.73</v>
      </c>
      <c r="D262" s="7">
        <v>5</v>
      </c>
      <c r="E262" t="s">
        <v>123</v>
      </c>
    </row>
    <row r="263" spans="1:5">
      <c r="A263" s="5">
        <v>262</v>
      </c>
      <c r="B263" s="12">
        <v>41124</v>
      </c>
      <c r="C263" s="6">
        <v>504.82</v>
      </c>
      <c r="D263" s="7">
        <v>8</v>
      </c>
      <c r="E263" t="s">
        <v>5</v>
      </c>
    </row>
    <row r="264" spans="1:5">
      <c r="A264" s="5">
        <v>263</v>
      </c>
      <c r="B264" s="12">
        <v>41126</v>
      </c>
      <c r="C264" s="6">
        <v>-869.48</v>
      </c>
      <c r="D264" s="7">
        <v>1</v>
      </c>
      <c r="E264" t="s">
        <v>124</v>
      </c>
    </row>
    <row r="265" spans="1:5">
      <c r="A265" s="5">
        <v>264</v>
      </c>
      <c r="B265" s="12">
        <v>41128</v>
      </c>
      <c r="C265" s="6">
        <v>-303.14</v>
      </c>
      <c r="D265" s="7">
        <v>5</v>
      </c>
      <c r="E265" t="s">
        <v>125</v>
      </c>
    </row>
    <row r="266" spans="1:5">
      <c r="A266" s="5">
        <v>265</v>
      </c>
      <c r="B266" s="12">
        <v>41133</v>
      </c>
      <c r="C266" s="6">
        <v>36.840000000000003</v>
      </c>
      <c r="D266" s="7">
        <v>6</v>
      </c>
      <c r="E266" t="s">
        <v>5</v>
      </c>
    </row>
    <row r="267" spans="1:5">
      <c r="A267" s="5">
        <v>266</v>
      </c>
      <c r="B267" s="12">
        <v>41136</v>
      </c>
      <c r="C267" s="6">
        <v>-683.02</v>
      </c>
      <c r="D267" s="7">
        <v>5</v>
      </c>
      <c r="E267" t="s">
        <v>126</v>
      </c>
    </row>
    <row r="268" spans="1:5">
      <c r="A268" s="5">
        <v>267</v>
      </c>
      <c r="B268" s="12">
        <v>41136</v>
      </c>
      <c r="C268" s="6">
        <v>-937.18</v>
      </c>
      <c r="D268" s="7">
        <v>5</v>
      </c>
      <c r="E268" t="s">
        <v>127</v>
      </c>
    </row>
    <row r="269" spans="1:5">
      <c r="A269" s="5">
        <v>268</v>
      </c>
      <c r="B269" s="12">
        <v>41138</v>
      </c>
      <c r="C269" s="6">
        <v>230.06</v>
      </c>
      <c r="D269" s="7">
        <v>2</v>
      </c>
      <c r="E269" t="s">
        <v>5</v>
      </c>
    </row>
    <row r="270" spans="1:5">
      <c r="A270" s="5">
        <v>269</v>
      </c>
      <c r="B270" s="12">
        <v>41140</v>
      </c>
      <c r="C270" s="6">
        <v>-497.92</v>
      </c>
      <c r="D270" s="7">
        <v>5</v>
      </c>
      <c r="E270" t="s">
        <v>128</v>
      </c>
    </row>
    <row r="271" spans="1:5">
      <c r="A271" s="5">
        <v>270</v>
      </c>
      <c r="B271" s="12">
        <v>41142</v>
      </c>
      <c r="C271" s="6">
        <v>487.51</v>
      </c>
      <c r="D271" s="7">
        <v>7</v>
      </c>
      <c r="E271" t="s">
        <v>5</v>
      </c>
    </row>
    <row r="272" spans="1:5">
      <c r="A272" s="5">
        <v>271</v>
      </c>
      <c r="B272" s="12">
        <v>41143</v>
      </c>
      <c r="C272" s="6">
        <v>794.23</v>
      </c>
      <c r="D272" s="7">
        <v>7</v>
      </c>
      <c r="E272" t="s">
        <v>5</v>
      </c>
    </row>
    <row r="273" spans="1:5">
      <c r="A273" s="5">
        <v>272</v>
      </c>
      <c r="B273" s="12">
        <v>41148</v>
      </c>
      <c r="C273" s="6">
        <v>617.36</v>
      </c>
      <c r="D273" s="7">
        <v>7</v>
      </c>
      <c r="E273" t="s">
        <v>5</v>
      </c>
    </row>
    <row r="274" spans="1:5">
      <c r="A274" s="5">
        <v>273</v>
      </c>
      <c r="B274" s="12">
        <v>41151</v>
      </c>
      <c r="C274" s="6">
        <v>891.13</v>
      </c>
      <c r="D274" s="7">
        <v>4</v>
      </c>
      <c r="E274" t="s">
        <v>5</v>
      </c>
    </row>
    <row r="275" spans="1:5">
      <c r="A275" s="5">
        <v>274</v>
      </c>
      <c r="B275" s="12">
        <v>41151</v>
      </c>
      <c r="C275" s="6">
        <v>564.37</v>
      </c>
      <c r="D275" s="7">
        <v>7</v>
      </c>
      <c r="E275" t="s">
        <v>5</v>
      </c>
    </row>
    <row r="276" spans="1:5">
      <c r="A276" s="5">
        <v>275</v>
      </c>
      <c r="B276" s="12">
        <v>41159</v>
      </c>
      <c r="C276" s="6">
        <v>671.75</v>
      </c>
      <c r="D276" s="7">
        <v>6</v>
      </c>
      <c r="E276" t="s">
        <v>5</v>
      </c>
    </row>
    <row r="277" spans="1:5">
      <c r="A277" s="5">
        <v>276</v>
      </c>
      <c r="B277" s="12">
        <v>41159</v>
      </c>
      <c r="C277" s="6">
        <v>-265.33</v>
      </c>
      <c r="D277" s="7">
        <v>5</v>
      </c>
      <c r="E277" t="s">
        <v>129</v>
      </c>
    </row>
    <row r="278" spans="1:5">
      <c r="A278" s="5">
        <v>277</v>
      </c>
      <c r="B278" s="12">
        <v>41161</v>
      </c>
      <c r="C278" s="6">
        <v>289.72000000000003</v>
      </c>
      <c r="D278" s="7">
        <v>6</v>
      </c>
      <c r="E278" t="s">
        <v>5</v>
      </c>
    </row>
    <row r="279" spans="1:5">
      <c r="A279" s="5">
        <v>278</v>
      </c>
      <c r="B279" s="12">
        <v>41163</v>
      </c>
      <c r="C279" s="6">
        <v>-609.1</v>
      </c>
      <c r="D279" s="7">
        <v>3</v>
      </c>
      <c r="E279" t="s">
        <v>130</v>
      </c>
    </row>
    <row r="280" spans="1:5">
      <c r="A280" s="5">
        <v>279</v>
      </c>
      <c r="B280" s="12">
        <v>41163</v>
      </c>
      <c r="C280" s="6">
        <v>-889.87</v>
      </c>
      <c r="D280" s="7">
        <v>1</v>
      </c>
      <c r="E280" t="s">
        <v>131</v>
      </c>
    </row>
    <row r="281" spans="1:5">
      <c r="A281" s="5">
        <v>280</v>
      </c>
      <c r="B281" s="12">
        <v>41165</v>
      </c>
      <c r="C281" s="6">
        <v>39.880000000000003</v>
      </c>
      <c r="D281" s="7">
        <v>7</v>
      </c>
      <c r="E281" t="s">
        <v>5</v>
      </c>
    </row>
    <row r="282" spans="1:5">
      <c r="A282" s="5">
        <v>281</v>
      </c>
      <c r="B282" s="12">
        <v>41168</v>
      </c>
      <c r="C282" s="6">
        <v>-206.9</v>
      </c>
      <c r="D282" s="7">
        <v>1</v>
      </c>
      <c r="E282" t="s">
        <v>132</v>
      </c>
    </row>
    <row r="283" spans="1:5">
      <c r="A283" s="5">
        <v>282</v>
      </c>
      <c r="B283" s="12">
        <v>41173</v>
      </c>
      <c r="C283" s="6">
        <v>606.54999999999995</v>
      </c>
      <c r="D283" s="7">
        <v>8</v>
      </c>
      <c r="E283" t="s">
        <v>5</v>
      </c>
    </row>
    <row r="284" spans="1:5">
      <c r="A284" s="5">
        <v>283</v>
      </c>
      <c r="B284" s="12">
        <v>41179</v>
      </c>
      <c r="C284" s="6">
        <v>-996.11</v>
      </c>
      <c r="D284" s="7">
        <v>1</v>
      </c>
      <c r="E284" t="s">
        <v>133</v>
      </c>
    </row>
    <row r="285" spans="1:5">
      <c r="A285" s="5">
        <v>284</v>
      </c>
      <c r="B285" s="12">
        <v>41184</v>
      </c>
      <c r="C285" s="6">
        <v>40.53</v>
      </c>
      <c r="D285" s="7">
        <v>2</v>
      </c>
      <c r="E285" t="s">
        <v>5</v>
      </c>
    </row>
    <row r="286" spans="1:5">
      <c r="A286" s="5">
        <v>285</v>
      </c>
      <c r="B286" s="12">
        <v>41185</v>
      </c>
      <c r="C286" s="6">
        <v>784.11</v>
      </c>
      <c r="D286" s="7">
        <v>4</v>
      </c>
      <c r="E286" t="s">
        <v>5</v>
      </c>
    </row>
    <row r="287" spans="1:5">
      <c r="A287" s="5">
        <v>286</v>
      </c>
      <c r="B287" s="12">
        <v>41186</v>
      </c>
      <c r="C287" s="6">
        <v>456.52</v>
      </c>
      <c r="D287" s="7">
        <v>7</v>
      </c>
      <c r="E287" t="s">
        <v>5</v>
      </c>
    </row>
    <row r="288" spans="1:5">
      <c r="A288" s="5">
        <v>287</v>
      </c>
      <c r="B288" s="12">
        <v>41190</v>
      </c>
      <c r="C288" s="6">
        <v>847.02</v>
      </c>
      <c r="D288" s="7">
        <v>4</v>
      </c>
      <c r="E288" t="s">
        <v>5</v>
      </c>
    </row>
    <row r="289" spans="1:5">
      <c r="A289" s="5">
        <v>288</v>
      </c>
      <c r="B289" s="12">
        <v>41194</v>
      </c>
      <c r="C289" s="6">
        <v>439.79</v>
      </c>
      <c r="D289" s="7">
        <v>6</v>
      </c>
      <c r="E289" t="s">
        <v>5</v>
      </c>
    </row>
    <row r="290" spans="1:5">
      <c r="A290" s="5">
        <v>289</v>
      </c>
      <c r="B290" s="12">
        <v>41198</v>
      </c>
      <c r="C290" s="6">
        <v>-549.87</v>
      </c>
      <c r="D290" s="7">
        <v>5</v>
      </c>
      <c r="E290" t="s">
        <v>134</v>
      </c>
    </row>
    <row r="291" spans="1:5">
      <c r="A291" s="5">
        <v>290</v>
      </c>
      <c r="B291" s="12">
        <v>41205</v>
      </c>
      <c r="C291" s="6">
        <v>187.09</v>
      </c>
      <c r="D291" s="7">
        <v>4</v>
      </c>
      <c r="E291" t="s">
        <v>5</v>
      </c>
    </row>
    <row r="292" spans="1:5">
      <c r="A292" s="5">
        <v>291</v>
      </c>
      <c r="B292" s="12">
        <v>41210</v>
      </c>
      <c r="C292" s="6">
        <v>937.43</v>
      </c>
      <c r="D292" s="7">
        <v>7</v>
      </c>
      <c r="E292" t="s">
        <v>5</v>
      </c>
    </row>
    <row r="293" spans="1:5">
      <c r="A293" s="5">
        <v>292</v>
      </c>
      <c r="B293" s="12">
        <v>41211</v>
      </c>
      <c r="C293" s="6">
        <v>-183.03</v>
      </c>
      <c r="D293" s="7">
        <v>3</v>
      </c>
      <c r="E293" t="s">
        <v>135</v>
      </c>
    </row>
    <row r="294" spans="1:5">
      <c r="A294" s="5">
        <v>293</v>
      </c>
      <c r="B294" s="12">
        <v>41214</v>
      </c>
      <c r="C294" s="6">
        <v>961.86</v>
      </c>
      <c r="D294" s="7">
        <v>7</v>
      </c>
      <c r="E294" t="s">
        <v>5</v>
      </c>
    </row>
    <row r="295" spans="1:5">
      <c r="A295" s="5">
        <v>294</v>
      </c>
      <c r="B295" s="12">
        <v>41220</v>
      </c>
      <c r="C295" s="6">
        <v>-812.01</v>
      </c>
      <c r="D295" s="7">
        <v>3</v>
      </c>
      <c r="E295" t="s">
        <v>136</v>
      </c>
    </row>
    <row r="296" spans="1:5">
      <c r="A296" s="5">
        <v>295</v>
      </c>
      <c r="B296" s="12">
        <v>41221</v>
      </c>
      <c r="C296" s="6">
        <v>581.26</v>
      </c>
      <c r="D296" s="7">
        <v>7</v>
      </c>
      <c r="E296" t="s">
        <v>5</v>
      </c>
    </row>
    <row r="297" spans="1:5">
      <c r="A297" s="5">
        <v>296</v>
      </c>
      <c r="B297" s="12">
        <v>41222</v>
      </c>
      <c r="C297" s="6">
        <v>-395.24</v>
      </c>
      <c r="D297" s="7">
        <v>3</v>
      </c>
      <c r="E297" t="s">
        <v>137</v>
      </c>
    </row>
    <row r="298" spans="1:5">
      <c r="A298" s="5">
        <v>297</v>
      </c>
      <c r="B298" s="12">
        <v>41223</v>
      </c>
      <c r="C298" s="6">
        <v>305.04000000000002</v>
      </c>
      <c r="D298" s="7">
        <v>4</v>
      </c>
      <c r="E298" t="s">
        <v>5</v>
      </c>
    </row>
    <row r="299" spans="1:5">
      <c r="A299" s="5">
        <v>298</v>
      </c>
      <c r="B299" s="12">
        <v>41225</v>
      </c>
      <c r="C299" s="6">
        <v>672.32</v>
      </c>
      <c r="D299" s="7">
        <v>6</v>
      </c>
      <c r="E299" t="s">
        <v>5</v>
      </c>
    </row>
    <row r="300" spans="1:5">
      <c r="A300" s="5">
        <v>299</v>
      </c>
      <c r="B300" s="12">
        <v>41226</v>
      </c>
      <c r="C300" s="6">
        <v>149.61000000000001</v>
      </c>
      <c r="D300" s="7">
        <v>2</v>
      </c>
      <c r="E300" t="s">
        <v>5</v>
      </c>
    </row>
    <row r="301" spans="1:5">
      <c r="A301" s="5">
        <v>300</v>
      </c>
      <c r="B301" s="12">
        <v>41229</v>
      </c>
      <c r="C301" s="6">
        <v>681.1</v>
      </c>
      <c r="D301" s="7">
        <v>6</v>
      </c>
      <c r="E301" t="s">
        <v>5</v>
      </c>
    </row>
    <row r="302" spans="1:5">
      <c r="A302" s="5">
        <v>301</v>
      </c>
      <c r="B302" s="12">
        <v>41239</v>
      </c>
      <c r="C302" s="6">
        <v>41.51</v>
      </c>
      <c r="D302" s="7">
        <v>8</v>
      </c>
      <c r="E302" t="s">
        <v>5</v>
      </c>
    </row>
    <row r="303" spans="1:5">
      <c r="A303" s="5">
        <v>302</v>
      </c>
      <c r="B303" s="12">
        <v>41239</v>
      </c>
      <c r="C303" s="6">
        <v>-325.22000000000003</v>
      </c>
      <c r="D303" s="7">
        <v>3</v>
      </c>
      <c r="E303" t="s">
        <v>138</v>
      </c>
    </row>
    <row r="304" spans="1:5">
      <c r="A304" s="5">
        <v>303</v>
      </c>
      <c r="B304" s="12">
        <v>41242</v>
      </c>
      <c r="C304" s="6">
        <v>-705.35</v>
      </c>
      <c r="D304" s="7">
        <v>1</v>
      </c>
      <c r="E304" t="s">
        <v>139</v>
      </c>
    </row>
    <row r="305" spans="1:5">
      <c r="A305" s="5">
        <v>304</v>
      </c>
      <c r="B305" s="12">
        <v>41243</v>
      </c>
      <c r="C305" s="6">
        <v>-166.7</v>
      </c>
      <c r="D305" s="7">
        <v>3</v>
      </c>
      <c r="E305" t="s">
        <v>140</v>
      </c>
    </row>
    <row r="306" spans="1:5">
      <c r="A306" s="5">
        <v>305</v>
      </c>
      <c r="B306" s="12">
        <v>41244</v>
      </c>
      <c r="C306" s="6">
        <v>910.08</v>
      </c>
      <c r="D306" s="7">
        <v>4</v>
      </c>
      <c r="E306" t="s">
        <v>5</v>
      </c>
    </row>
    <row r="307" spans="1:5">
      <c r="A307" s="5">
        <v>306</v>
      </c>
      <c r="B307" s="12">
        <v>41244</v>
      </c>
      <c r="C307" s="6">
        <v>187.51</v>
      </c>
      <c r="D307" s="7">
        <v>4</v>
      </c>
      <c r="E307" t="s">
        <v>5</v>
      </c>
    </row>
    <row r="308" spans="1:5">
      <c r="A308" s="5">
        <v>307</v>
      </c>
      <c r="B308" s="12">
        <v>41246</v>
      </c>
      <c r="C308" s="6">
        <v>-55.43</v>
      </c>
      <c r="D308" s="7">
        <v>1</v>
      </c>
      <c r="E308" t="s">
        <v>141</v>
      </c>
    </row>
    <row r="309" spans="1:5">
      <c r="A309" s="5">
        <v>308</v>
      </c>
      <c r="B309" s="12">
        <v>41247</v>
      </c>
      <c r="C309" s="6">
        <v>-767.69</v>
      </c>
      <c r="D309" s="7">
        <v>5</v>
      </c>
      <c r="E309" t="s">
        <v>142</v>
      </c>
    </row>
    <row r="310" spans="1:5">
      <c r="A310" s="5">
        <v>309</v>
      </c>
      <c r="B310" s="12">
        <v>41247</v>
      </c>
      <c r="C310" s="6">
        <v>218.74</v>
      </c>
      <c r="D310" s="7">
        <v>8</v>
      </c>
      <c r="E310" t="s">
        <v>5</v>
      </c>
    </row>
    <row r="311" spans="1:5">
      <c r="A311" s="5">
        <v>310</v>
      </c>
      <c r="B311" s="12">
        <v>41247</v>
      </c>
      <c r="C311" s="6">
        <v>885.84</v>
      </c>
      <c r="D311" s="7">
        <v>2</v>
      </c>
      <c r="E311" t="s">
        <v>5</v>
      </c>
    </row>
    <row r="312" spans="1:5">
      <c r="A312" s="5">
        <v>311</v>
      </c>
      <c r="B312" s="12">
        <v>41257</v>
      </c>
      <c r="C312" s="6">
        <v>564.07000000000005</v>
      </c>
      <c r="D312" s="7">
        <v>4</v>
      </c>
      <c r="E312" t="s">
        <v>5</v>
      </c>
    </row>
    <row r="313" spans="1:5">
      <c r="A313" s="5">
        <v>312</v>
      </c>
      <c r="B313" s="12">
        <v>41259</v>
      </c>
      <c r="C313" s="6">
        <v>436.53</v>
      </c>
      <c r="D313" s="7">
        <v>2</v>
      </c>
      <c r="E313" t="s">
        <v>5</v>
      </c>
    </row>
    <row r="314" spans="1:5">
      <c r="A314" s="5">
        <v>313</v>
      </c>
      <c r="B314" s="12">
        <v>41261</v>
      </c>
      <c r="C314" s="6">
        <v>-309.55</v>
      </c>
      <c r="D314" s="7">
        <v>1</v>
      </c>
      <c r="E314" t="s">
        <v>143</v>
      </c>
    </row>
    <row r="315" spans="1:5">
      <c r="A315" s="5">
        <v>314</v>
      </c>
      <c r="B315" s="12">
        <v>41270</v>
      </c>
      <c r="C315" s="6">
        <v>-113.89</v>
      </c>
      <c r="D315" s="7">
        <v>3</v>
      </c>
      <c r="E315" t="s">
        <v>144</v>
      </c>
    </row>
    <row r="316" spans="1:5">
      <c r="A316" s="5">
        <v>315</v>
      </c>
      <c r="B316" s="12">
        <v>41270</v>
      </c>
      <c r="C316" s="6">
        <v>244.91</v>
      </c>
      <c r="D316" s="7">
        <v>2</v>
      </c>
      <c r="E316" t="s">
        <v>5</v>
      </c>
    </row>
    <row r="317" spans="1:5">
      <c r="A317" s="5">
        <v>316</v>
      </c>
      <c r="B317" s="12">
        <v>41274</v>
      </c>
      <c r="C317" s="6">
        <v>523.54</v>
      </c>
      <c r="D317" s="7">
        <v>6</v>
      </c>
      <c r="E317" t="s">
        <v>5</v>
      </c>
    </row>
    <row r="318" spans="1:5">
      <c r="A318" s="5">
        <v>317</v>
      </c>
      <c r="B318" s="12">
        <v>41279</v>
      </c>
      <c r="C318" s="6">
        <v>72.13</v>
      </c>
      <c r="D318" s="7">
        <v>7</v>
      </c>
      <c r="E318" t="s">
        <v>5</v>
      </c>
    </row>
    <row r="319" spans="1:5">
      <c r="A319" s="5">
        <v>318</v>
      </c>
      <c r="B319" s="12">
        <v>41281</v>
      </c>
      <c r="C319" s="6">
        <v>770.55</v>
      </c>
      <c r="D319" s="7">
        <v>6</v>
      </c>
      <c r="E319" t="s">
        <v>5</v>
      </c>
    </row>
    <row r="320" spans="1:5">
      <c r="A320" s="5">
        <v>319</v>
      </c>
      <c r="B320" s="12">
        <v>41285</v>
      </c>
      <c r="C320" s="6">
        <v>-180.29</v>
      </c>
      <c r="D320" s="7">
        <v>3</v>
      </c>
      <c r="E320" t="s">
        <v>145</v>
      </c>
    </row>
    <row r="321" spans="1:5">
      <c r="A321" s="5">
        <v>320</v>
      </c>
      <c r="B321" s="12">
        <v>41293</v>
      </c>
      <c r="C321" s="6">
        <v>-353.26</v>
      </c>
      <c r="D321" s="7">
        <v>1</v>
      </c>
      <c r="E321" t="s">
        <v>146</v>
      </c>
    </row>
    <row r="322" spans="1:5">
      <c r="A322" s="5">
        <v>321</v>
      </c>
      <c r="B322" s="12">
        <v>41297</v>
      </c>
      <c r="C322" s="6">
        <v>-699</v>
      </c>
      <c r="D322" s="7">
        <v>5</v>
      </c>
      <c r="E322" t="s">
        <v>147</v>
      </c>
    </row>
    <row r="323" spans="1:5">
      <c r="A323" s="5">
        <v>322</v>
      </c>
      <c r="B323" s="12">
        <v>41303</v>
      </c>
      <c r="C323" s="6">
        <v>138.93</v>
      </c>
      <c r="D323" s="7">
        <v>7</v>
      </c>
      <c r="E323" t="s">
        <v>5</v>
      </c>
    </row>
    <row r="324" spans="1:5">
      <c r="A324" s="5">
        <v>323</v>
      </c>
      <c r="B324" s="12">
        <v>41304</v>
      </c>
      <c r="C324" s="6">
        <v>-590.41</v>
      </c>
      <c r="D324" s="7">
        <v>1</v>
      </c>
      <c r="E324" t="s">
        <v>148</v>
      </c>
    </row>
    <row r="325" spans="1:5">
      <c r="A325" s="5">
        <v>324</v>
      </c>
      <c r="B325" s="12">
        <v>41306</v>
      </c>
      <c r="C325" s="6">
        <v>-275.64999999999998</v>
      </c>
      <c r="D325" s="7">
        <v>1</v>
      </c>
      <c r="E325" t="s">
        <v>149</v>
      </c>
    </row>
    <row r="326" spans="1:5">
      <c r="A326" s="5">
        <v>325</v>
      </c>
      <c r="B326" s="12">
        <v>41307</v>
      </c>
      <c r="C326" s="6">
        <v>960.25</v>
      </c>
      <c r="D326" s="7">
        <v>7</v>
      </c>
      <c r="E326" t="s">
        <v>5</v>
      </c>
    </row>
    <row r="327" spans="1:5">
      <c r="A327" s="5">
        <v>326</v>
      </c>
      <c r="B327" s="12">
        <v>41307</v>
      </c>
      <c r="C327" s="6">
        <v>-297.74</v>
      </c>
      <c r="D327" s="7">
        <v>1</v>
      </c>
      <c r="E327" t="s">
        <v>150</v>
      </c>
    </row>
    <row r="328" spans="1:5">
      <c r="A328" s="5">
        <v>327</v>
      </c>
      <c r="B328" s="12">
        <v>41313</v>
      </c>
      <c r="C328" s="6">
        <v>602.46</v>
      </c>
      <c r="D328" s="7">
        <v>8</v>
      </c>
      <c r="E328" t="s">
        <v>5</v>
      </c>
    </row>
    <row r="329" spans="1:5">
      <c r="A329" s="5">
        <v>328</v>
      </c>
      <c r="B329" s="12">
        <v>41315</v>
      </c>
      <c r="C329" s="6">
        <v>-742.04</v>
      </c>
      <c r="D329" s="7">
        <v>5</v>
      </c>
      <c r="E329" t="s">
        <v>151</v>
      </c>
    </row>
    <row r="330" spans="1:5">
      <c r="A330" s="5">
        <v>329</v>
      </c>
      <c r="B330" s="12">
        <v>41325</v>
      </c>
      <c r="C330" s="6">
        <v>-796.28</v>
      </c>
      <c r="D330" s="7">
        <v>1</v>
      </c>
      <c r="E330" t="s">
        <v>152</v>
      </c>
    </row>
    <row r="331" spans="1:5">
      <c r="A331" s="5">
        <v>330</v>
      </c>
      <c r="B331" s="12">
        <v>41339</v>
      </c>
      <c r="C331" s="6">
        <v>-491.94</v>
      </c>
      <c r="D331" s="7">
        <v>3</v>
      </c>
      <c r="E331" t="s">
        <v>153</v>
      </c>
    </row>
    <row r="332" spans="1:5">
      <c r="A332" s="5">
        <v>331</v>
      </c>
      <c r="B332" s="12">
        <v>41341</v>
      </c>
      <c r="C332" s="6">
        <v>-998.67</v>
      </c>
      <c r="D332" s="7">
        <v>3</v>
      </c>
      <c r="E332" t="s">
        <v>154</v>
      </c>
    </row>
    <row r="333" spans="1:5">
      <c r="A333" s="5">
        <v>332</v>
      </c>
      <c r="B333" s="12">
        <v>41345</v>
      </c>
      <c r="C333" s="6">
        <v>-612.77</v>
      </c>
      <c r="D333" s="7">
        <v>5</v>
      </c>
      <c r="E333" t="s">
        <v>155</v>
      </c>
    </row>
    <row r="334" spans="1:5">
      <c r="A334" s="5">
        <v>333</v>
      </c>
      <c r="B334" s="12">
        <v>41349</v>
      </c>
      <c r="C334" s="6">
        <v>699.29</v>
      </c>
      <c r="D334" s="7">
        <v>4</v>
      </c>
      <c r="E334" t="s">
        <v>5</v>
      </c>
    </row>
    <row r="335" spans="1:5">
      <c r="A335" s="5">
        <v>334</v>
      </c>
      <c r="B335" s="12">
        <v>41350</v>
      </c>
      <c r="C335" s="6">
        <v>603.23</v>
      </c>
      <c r="D335" s="7">
        <v>2</v>
      </c>
      <c r="E335" t="s">
        <v>5</v>
      </c>
    </row>
    <row r="336" spans="1:5">
      <c r="A336" s="5">
        <v>335</v>
      </c>
      <c r="B336" s="12">
        <v>41353</v>
      </c>
      <c r="C336" s="6">
        <v>-293.33999999999997</v>
      </c>
      <c r="D336" s="7">
        <v>3</v>
      </c>
      <c r="E336" t="s">
        <v>156</v>
      </c>
    </row>
    <row r="337" spans="1:5">
      <c r="A337" s="5">
        <v>336</v>
      </c>
      <c r="B337" s="12">
        <v>41355</v>
      </c>
      <c r="C337" s="6">
        <v>558.89</v>
      </c>
      <c r="D337" s="7">
        <v>2</v>
      </c>
      <c r="E337" t="s">
        <v>5</v>
      </c>
    </row>
    <row r="338" spans="1:5">
      <c r="A338" s="5">
        <v>337</v>
      </c>
      <c r="B338" s="12">
        <v>41356</v>
      </c>
      <c r="C338" s="6">
        <v>-361.91</v>
      </c>
      <c r="D338" s="7">
        <v>5</v>
      </c>
      <c r="E338" t="s">
        <v>157</v>
      </c>
    </row>
    <row r="339" spans="1:5">
      <c r="A339" s="5">
        <v>338</v>
      </c>
      <c r="B339" s="12">
        <v>41356</v>
      </c>
      <c r="C339" s="6">
        <v>-297.26</v>
      </c>
      <c r="D339" s="7">
        <v>1</v>
      </c>
      <c r="E339" t="s">
        <v>158</v>
      </c>
    </row>
    <row r="340" spans="1:5">
      <c r="A340" s="5">
        <v>339</v>
      </c>
      <c r="B340" s="12">
        <v>41358</v>
      </c>
      <c r="C340" s="6">
        <v>-447.64</v>
      </c>
      <c r="D340" s="7">
        <v>5</v>
      </c>
      <c r="E340" t="s">
        <v>159</v>
      </c>
    </row>
    <row r="341" spans="1:5">
      <c r="A341" s="5">
        <v>340</v>
      </c>
      <c r="B341" s="12">
        <v>41361</v>
      </c>
      <c r="C341" s="6">
        <v>952.07</v>
      </c>
      <c r="D341" s="7">
        <v>7</v>
      </c>
      <c r="E341" t="s">
        <v>5</v>
      </c>
    </row>
    <row r="342" spans="1:5">
      <c r="A342" s="5">
        <v>341</v>
      </c>
      <c r="B342" s="12">
        <v>41363</v>
      </c>
      <c r="C342" s="6">
        <v>-680.52</v>
      </c>
      <c r="D342" s="7">
        <v>5</v>
      </c>
      <c r="E342" t="s">
        <v>160</v>
      </c>
    </row>
    <row r="343" spans="1:5">
      <c r="A343" s="5">
        <v>342</v>
      </c>
      <c r="B343" s="12">
        <v>41375</v>
      </c>
      <c r="C343" s="6">
        <v>-996.36</v>
      </c>
      <c r="D343" s="7">
        <v>5</v>
      </c>
      <c r="E343" t="s">
        <v>161</v>
      </c>
    </row>
    <row r="344" spans="1:5">
      <c r="A344" s="5">
        <v>343</v>
      </c>
      <c r="B344" s="12">
        <v>41376</v>
      </c>
      <c r="C344" s="6">
        <v>500.89</v>
      </c>
      <c r="D344" s="7">
        <v>6</v>
      </c>
      <c r="E344" t="s">
        <v>5</v>
      </c>
    </row>
    <row r="345" spans="1:5">
      <c r="A345" s="5">
        <v>344</v>
      </c>
      <c r="B345" s="12">
        <v>41383</v>
      </c>
      <c r="C345" s="6">
        <v>619.29</v>
      </c>
      <c r="D345" s="7">
        <v>2</v>
      </c>
      <c r="E345" t="s">
        <v>5</v>
      </c>
    </row>
    <row r="346" spans="1:5">
      <c r="A346" s="5">
        <v>345</v>
      </c>
      <c r="B346" s="12">
        <v>41384</v>
      </c>
      <c r="C346" s="6">
        <v>-123.03</v>
      </c>
      <c r="D346" s="7">
        <v>3</v>
      </c>
      <c r="E346" t="s">
        <v>162</v>
      </c>
    </row>
    <row r="347" spans="1:5">
      <c r="A347" s="5">
        <v>346</v>
      </c>
      <c r="B347" s="12">
        <v>41391</v>
      </c>
      <c r="C347" s="6">
        <v>406.38</v>
      </c>
      <c r="D347" s="7">
        <v>4</v>
      </c>
      <c r="E347" t="s">
        <v>5</v>
      </c>
    </row>
    <row r="348" spans="1:5">
      <c r="A348" s="5">
        <v>347</v>
      </c>
      <c r="B348" s="12">
        <v>41392</v>
      </c>
      <c r="C348" s="6">
        <v>991.63</v>
      </c>
      <c r="D348" s="7">
        <v>7</v>
      </c>
      <c r="E348" t="s">
        <v>5</v>
      </c>
    </row>
    <row r="349" spans="1:5">
      <c r="A349" s="5">
        <v>348</v>
      </c>
      <c r="B349" s="12">
        <v>41395</v>
      </c>
      <c r="C349" s="6">
        <v>539.20000000000005</v>
      </c>
      <c r="D349" s="7">
        <v>7</v>
      </c>
      <c r="E349" t="s">
        <v>5</v>
      </c>
    </row>
    <row r="350" spans="1:5">
      <c r="A350" s="5">
        <v>349</v>
      </c>
      <c r="B350" s="12">
        <v>41405</v>
      </c>
      <c r="C350" s="6">
        <v>696.31</v>
      </c>
      <c r="D350" s="7">
        <v>2</v>
      </c>
      <c r="E350" t="s">
        <v>5</v>
      </c>
    </row>
    <row r="351" spans="1:5">
      <c r="A351" s="5">
        <v>350</v>
      </c>
      <c r="B351" s="12">
        <v>41405</v>
      </c>
      <c r="C351" s="6">
        <v>-335.57</v>
      </c>
      <c r="D351" s="7">
        <v>3</v>
      </c>
      <c r="E351" t="s">
        <v>163</v>
      </c>
    </row>
    <row r="352" spans="1:5">
      <c r="A352" s="5">
        <v>351</v>
      </c>
      <c r="B352" s="12">
        <v>41407</v>
      </c>
      <c r="C352" s="6">
        <v>72.27</v>
      </c>
      <c r="D352" s="7">
        <v>7</v>
      </c>
      <c r="E352" t="s">
        <v>5</v>
      </c>
    </row>
    <row r="353" spans="1:5">
      <c r="A353" s="5">
        <v>352</v>
      </c>
      <c r="B353" s="12">
        <v>41409</v>
      </c>
      <c r="C353" s="6">
        <v>-939.59</v>
      </c>
      <c r="D353" s="7">
        <v>1</v>
      </c>
      <c r="E353" t="s">
        <v>164</v>
      </c>
    </row>
    <row r="354" spans="1:5">
      <c r="A354" s="5">
        <v>353</v>
      </c>
      <c r="B354" s="12">
        <v>41409</v>
      </c>
      <c r="C354" s="6">
        <v>368.3</v>
      </c>
      <c r="D354" s="7">
        <v>7</v>
      </c>
      <c r="E354" t="s">
        <v>5</v>
      </c>
    </row>
    <row r="355" spans="1:5">
      <c r="A355" s="5">
        <v>354</v>
      </c>
      <c r="B355" s="12">
        <v>41413</v>
      </c>
      <c r="C355" s="6">
        <v>-522.1</v>
      </c>
      <c r="D355" s="7">
        <v>5</v>
      </c>
      <c r="E355" t="s">
        <v>165</v>
      </c>
    </row>
    <row r="356" spans="1:5">
      <c r="A356" s="5">
        <v>355</v>
      </c>
      <c r="B356" s="12">
        <v>41417</v>
      </c>
      <c r="C356" s="6">
        <v>772.06</v>
      </c>
      <c r="D356" s="7">
        <v>4</v>
      </c>
      <c r="E356" t="s">
        <v>5</v>
      </c>
    </row>
    <row r="357" spans="1:5">
      <c r="A357" s="5">
        <v>356</v>
      </c>
      <c r="B357" s="12">
        <v>41423</v>
      </c>
      <c r="C357" s="6">
        <v>-197.45</v>
      </c>
      <c r="D357" s="7">
        <v>5</v>
      </c>
      <c r="E357" t="s">
        <v>166</v>
      </c>
    </row>
    <row r="358" spans="1:5">
      <c r="A358" s="5">
        <v>357</v>
      </c>
      <c r="B358" s="12">
        <v>41425</v>
      </c>
      <c r="C358" s="6">
        <v>901.81</v>
      </c>
      <c r="D358" s="7">
        <v>2</v>
      </c>
      <c r="E358" t="s">
        <v>5</v>
      </c>
    </row>
    <row r="359" spans="1:5">
      <c r="A359" s="5">
        <v>358</v>
      </c>
      <c r="B359" s="12">
        <v>41428</v>
      </c>
      <c r="C359" s="6">
        <v>-34.049999999999997</v>
      </c>
      <c r="D359" s="7">
        <v>3</v>
      </c>
      <c r="E359" t="s">
        <v>167</v>
      </c>
    </row>
    <row r="360" spans="1:5">
      <c r="A360" s="5">
        <v>359</v>
      </c>
      <c r="B360" s="12">
        <v>41431</v>
      </c>
      <c r="C360" s="6">
        <v>-778.21</v>
      </c>
      <c r="D360" s="7">
        <v>1</v>
      </c>
      <c r="E360" t="s">
        <v>168</v>
      </c>
    </row>
    <row r="361" spans="1:5">
      <c r="A361" s="5">
        <v>360</v>
      </c>
      <c r="B361" s="12">
        <v>41432</v>
      </c>
      <c r="C361" s="6">
        <v>374.82</v>
      </c>
      <c r="D361" s="7">
        <v>7</v>
      </c>
      <c r="E361" t="s">
        <v>5</v>
      </c>
    </row>
    <row r="362" spans="1:5">
      <c r="A362" s="5">
        <v>361</v>
      </c>
      <c r="B362" s="12">
        <v>41433</v>
      </c>
      <c r="C362" s="6">
        <v>-378.25</v>
      </c>
      <c r="D362" s="7">
        <v>1</v>
      </c>
      <c r="E362" t="s">
        <v>169</v>
      </c>
    </row>
    <row r="363" spans="1:5">
      <c r="A363" s="5">
        <v>362</v>
      </c>
      <c r="B363" s="12">
        <v>41434</v>
      </c>
      <c r="C363" s="6">
        <v>-53.87</v>
      </c>
      <c r="D363" s="7">
        <v>3</v>
      </c>
      <c r="E363" t="s">
        <v>170</v>
      </c>
    </row>
    <row r="364" spans="1:5">
      <c r="A364" s="5">
        <v>363</v>
      </c>
      <c r="B364" s="12">
        <v>41434</v>
      </c>
      <c r="C364" s="6">
        <v>845.99</v>
      </c>
      <c r="D364" s="7">
        <v>7</v>
      </c>
      <c r="E364" t="s">
        <v>5</v>
      </c>
    </row>
    <row r="365" spans="1:5">
      <c r="A365" s="5">
        <v>364</v>
      </c>
      <c r="B365" s="12">
        <v>41440</v>
      </c>
      <c r="C365" s="6">
        <v>-336.65</v>
      </c>
      <c r="D365" s="7">
        <v>3</v>
      </c>
      <c r="E365" t="s">
        <v>171</v>
      </c>
    </row>
    <row r="366" spans="1:5">
      <c r="A366" s="5">
        <v>365</v>
      </c>
      <c r="B366" s="12">
        <v>41441</v>
      </c>
      <c r="C366" s="6">
        <v>797.46</v>
      </c>
      <c r="D366" s="7">
        <v>4</v>
      </c>
      <c r="E366" t="s">
        <v>5</v>
      </c>
    </row>
    <row r="367" spans="1:5">
      <c r="A367" s="5">
        <v>366</v>
      </c>
      <c r="B367" s="12">
        <v>41447</v>
      </c>
      <c r="C367" s="6">
        <v>666.84</v>
      </c>
      <c r="D367" s="7">
        <v>4</v>
      </c>
      <c r="E367" t="s">
        <v>5</v>
      </c>
    </row>
    <row r="368" spans="1:5">
      <c r="A368" s="5">
        <v>367</v>
      </c>
      <c r="B368" s="12">
        <v>41453</v>
      </c>
      <c r="C368" s="6">
        <v>850.37</v>
      </c>
      <c r="D368" s="7">
        <v>7</v>
      </c>
      <c r="E368" t="s">
        <v>5</v>
      </c>
    </row>
    <row r="369" spans="1:5">
      <c r="A369" s="5">
        <v>368</v>
      </c>
      <c r="B369" s="12">
        <v>41455</v>
      </c>
      <c r="C369" s="6">
        <v>-879.21</v>
      </c>
      <c r="D369" s="7">
        <v>1</v>
      </c>
      <c r="E369" t="s">
        <v>172</v>
      </c>
    </row>
    <row r="370" spans="1:5">
      <c r="A370" s="5">
        <v>369</v>
      </c>
      <c r="B370" s="12">
        <v>41461</v>
      </c>
      <c r="C370" s="6">
        <v>-317.5</v>
      </c>
      <c r="D370" s="7">
        <v>3</v>
      </c>
      <c r="E370" t="s">
        <v>173</v>
      </c>
    </row>
    <row r="371" spans="1:5">
      <c r="A371" s="5">
        <v>370</v>
      </c>
      <c r="B371" s="12">
        <v>41463</v>
      </c>
      <c r="C371" s="6">
        <v>-634.36</v>
      </c>
      <c r="D371" s="7">
        <v>5</v>
      </c>
      <c r="E371" t="s">
        <v>174</v>
      </c>
    </row>
    <row r="372" spans="1:5">
      <c r="A372" s="5">
        <v>371</v>
      </c>
      <c r="B372" s="12">
        <v>41465</v>
      </c>
      <c r="C372" s="6">
        <v>231.06</v>
      </c>
      <c r="D372" s="7">
        <v>8</v>
      </c>
      <c r="E372" t="s">
        <v>5</v>
      </c>
    </row>
    <row r="373" spans="1:5">
      <c r="A373" s="5">
        <v>372</v>
      </c>
      <c r="B373" s="12">
        <v>41471</v>
      </c>
      <c r="C373" s="6">
        <v>396.52</v>
      </c>
      <c r="D373" s="7">
        <v>7</v>
      </c>
      <c r="E373" t="s">
        <v>5</v>
      </c>
    </row>
    <row r="374" spans="1:5">
      <c r="A374" s="5">
        <v>373</v>
      </c>
      <c r="B374" s="12">
        <v>41472</v>
      </c>
      <c r="C374" s="6">
        <v>-829.75</v>
      </c>
      <c r="D374" s="7">
        <v>5</v>
      </c>
      <c r="E374" t="s">
        <v>175</v>
      </c>
    </row>
    <row r="375" spans="1:5">
      <c r="A375" s="5">
        <v>374</v>
      </c>
      <c r="B375" s="12">
        <v>41474</v>
      </c>
      <c r="C375" s="6">
        <v>119.22</v>
      </c>
      <c r="D375" s="7">
        <v>6</v>
      </c>
      <c r="E375" t="s">
        <v>5</v>
      </c>
    </row>
    <row r="376" spans="1:5">
      <c r="A376" s="5">
        <v>375</v>
      </c>
      <c r="B376" s="12">
        <v>41474</v>
      </c>
      <c r="C376" s="6">
        <v>480.27</v>
      </c>
      <c r="D376" s="7">
        <v>4</v>
      </c>
      <c r="E376" t="s">
        <v>5</v>
      </c>
    </row>
    <row r="377" spans="1:5">
      <c r="A377" s="5">
        <v>376</v>
      </c>
      <c r="B377" s="12">
        <v>41477</v>
      </c>
      <c r="C377" s="6">
        <v>435.53</v>
      </c>
      <c r="D377" s="7">
        <v>7</v>
      </c>
      <c r="E377" t="s">
        <v>5</v>
      </c>
    </row>
    <row r="378" spans="1:5">
      <c r="A378" s="5">
        <v>377</v>
      </c>
      <c r="B378" s="12">
        <v>41480</v>
      </c>
      <c r="C378" s="6">
        <v>674.21</v>
      </c>
      <c r="D378" s="7">
        <v>4</v>
      </c>
      <c r="E378" t="s">
        <v>5</v>
      </c>
    </row>
    <row r="379" spans="1:5">
      <c r="A379" s="5">
        <v>378</v>
      </c>
      <c r="B379" s="12">
        <v>41481</v>
      </c>
      <c r="C379" s="6">
        <v>472.24</v>
      </c>
      <c r="D379" s="7">
        <v>7</v>
      </c>
      <c r="E379" t="s">
        <v>5</v>
      </c>
    </row>
    <row r="380" spans="1:5">
      <c r="A380" s="5">
        <v>379</v>
      </c>
      <c r="B380" s="12">
        <v>41484</v>
      </c>
      <c r="C380" s="6">
        <v>424.17</v>
      </c>
      <c r="D380" s="7">
        <v>2</v>
      </c>
      <c r="E380" t="s">
        <v>5</v>
      </c>
    </row>
    <row r="381" spans="1:5">
      <c r="A381" s="5">
        <v>380</v>
      </c>
      <c r="B381" s="12">
        <v>41493</v>
      </c>
      <c r="C381" s="6">
        <v>666.95</v>
      </c>
      <c r="D381" s="7">
        <v>8</v>
      </c>
      <c r="E381" t="s">
        <v>5</v>
      </c>
    </row>
    <row r="382" spans="1:5">
      <c r="A382" s="5">
        <v>381</v>
      </c>
      <c r="B382" s="12">
        <v>41493</v>
      </c>
      <c r="C382" s="6">
        <v>500.07</v>
      </c>
      <c r="D382" s="7">
        <v>4</v>
      </c>
      <c r="E382" t="s">
        <v>5</v>
      </c>
    </row>
    <row r="383" spans="1:5">
      <c r="A383" s="5">
        <v>382</v>
      </c>
      <c r="B383" s="12">
        <v>41496</v>
      </c>
      <c r="C383" s="6">
        <v>-752.31</v>
      </c>
      <c r="D383" s="7">
        <v>3</v>
      </c>
      <c r="E383" t="s">
        <v>176</v>
      </c>
    </row>
    <row r="384" spans="1:5">
      <c r="A384" s="5">
        <v>383</v>
      </c>
      <c r="B384" s="12">
        <v>41496</v>
      </c>
      <c r="C384" s="6">
        <v>602.20000000000005</v>
      </c>
      <c r="D384" s="7">
        <v>8</v>
      </c>
      <c r="E384" t="s">
        <v>5</v>
      </c>
    </row>
    <row r="385" spans="1:5">
      <c r="A385" s="5">
        <v>384</v>
      </c>
      <c r="B385" s="12">
        <v>41497</v>
      </c>
      <c r="C385" s="6">
        <v>-404.48</v>
      </c>
      <c r="D385" s="7">
        <v>1</v>
      </c>
      <c r="E385" t="s">
        <v>177</v>
      </c>
    </row>
    <row r="386" spans="1:5">
      <c r="A386" s="5">
        <v>385</v>
      </c>
      <c r="B386" s="12">
        <v>41497</v>
      </c>
      <c r="C386" s="6">
        <v>81.790000000000006</v>
      </c>
      <c r="D386" s="7">
        <v>7</v>
      </c>
      <c r="E386" t="s">
        <v>5</v>
      </c>
    </row>
    <row r="387" spans="1:5">
      <c r="A387" s="5">
        <v>386</v>
      </c>
      <c r="B387" s="12">
        <v>41501</v>
      </c>
      <c r="C387" s="6">
        <v>-623.9</v>
      </c>
      <c r="D387" s="7">
        <v>3</v>
      </c>
      <c r="E387" t="s">
        <v>178</v>
      </c>
    </row>
    <row r="388" spans="1:5">
      <c r="A388" s="5">
        <v>387</v>
      </c>
      <c r="B388" s="12">
        <v>41503</v>
      </c>
      <c r="C388" s="6">
        <v>898.64</v>
      </c>
      <c r="D388" s="7">
        <v>6</v>
      </c>
      <c r="E388" t="s">
        <v>5</v>
      </c>
    </row>
    <row r="389" spans="1:5">
      <c r="A389" s="5">
        <v>388</v>
      </c>
      <c r="B389" s="12">
        <v>41503</v>
      </c>
      <c r="C389" s="6">
        <v>-206.87</v>
      </c>
      <c r="D389" s="7">
        <v>3</v>
      </c>
      <c r="E389" t="s">
        <v>179</v>
      </c>
    </row>
    <row r="390" spans="1:5">
      <c r="A390" s="5">
        <v>389</v>
      </c>
      <c r="B390" s="12">
        <v>41525</v>
      </c>
      <c r="C390" s="6">
        <v>736.3</v>
      </c>
      <c r="D390" s="7">
        <v>2</v>
      </c>
      <c r="E390" t="s">
        <v>5</v>
      </c>
    </row>
    <row r="391" spans="1:5">
      <c r="A391" s="5">
        <v>390</v>
      </c>
      <c r="B391" s="12">
        <v>41529</v>
      </c>
      <c r="C391" s="6">
        <v>941.91</v>
      </c>
      <c r="D391" s="7">
        <v>2</v>
      </c>
      <c r="E391" t="s">
        <v>5</v>
      </c>
    </row>
    <row r="392" spans="1:5">
      <c r="A392" s="5">
        <v>391</v>
      </c>
      <c r="B392" s="12">
        <v>41531</v>
      </c>
      <c r="C392" s="6">
        <v>301.04000000000002</v>
      </c>
      <c r="D392" s="7">
        <v>2</v>
      </c>
      <c r="E392" t="s">
        <v>5</v>
      </c>
    </row>
    <row r="393" spans="1:5">
      <c r="A393" s="5">
        <v>392</v>
      </c>
      <c r="B393" s="12">
        <v>41539</v>
      </c>
      <c r="C393" s="6">
        <v>701.77</v>
      </c>
      <c r="D393" s="7">
        <v>8</v>
      </c>
      <c r="E393" t="s">
        <v>5</v>
      </c>
    </row>
    <row r="394" spans="1:5">
      <c r="A394" s="5">
        <v>393</v>
      </c>
      <c r="B394" s="12">
        <v>41539</v>
      </c>
      <c r="C394" s="6">
        <v>238.28</v>
      </c>
      <c r="D394" s="7">
        <v>8</v>
      </c>
      <c r="E394" t="s">
        <v>5</v>
      </c>
    </row>
    <row r="395" spans="1:5">
      <c r="A395" s="5">
        <v>394</v>
      </c>
      <c r="B395" s="12">
        <v>41540</v>
      </c>
      <c r="C395" s="6">
        <v>622.25</v>
      </c>
      <c r="D395" s="7">
        <v>2</v>
      </c>
      <c r="E395" t="s">
        <v>5</v>
      </c>
    </row>
    <row r="396" spans="1:5">
      <c r="A396" s="5">
        <v>395</v>
      </c>
      <c r="B396" s="12">
        <v>41541</v>
      </c>
      <c r="C396" s="6">
        <v>879.97</v>
      </c>
      <c r="D396" s="7">
        <v>8</v>
      </c>
      <c r="E396" t="s">
        <v>5</v>
      </c>
    </row>
    <row r="397" spans="1:5">
      <c r="A397" s="5">
        <v>396</v>
      </c>
      <c r="B397" s="12">
        <v>41542</v>
      </c>
      <c r="C397" s="6">
        <v>-142.88</v>
      </c>
      <c r="D397" s="7">
        <v>1</v>
      </c>
      <c r="E397" t="s">
        <v>180</v>
      </c>
    </row>
    <row r="398" spans="1:5">
      <c r="A398" s="5">
        <v>397</v>
      </c>
      <c r="B398" s="12">
        <v>41544</v>
      </c>
      <c r="C398" s="6">
        <v>742.7</v>
      </c>
      <c r="D398" s="7">
        <v>6</v>
      </c>
      <c r="E398" t="s">
        <v>5</v>
      </c>
    </row>
    <row r="399" spans="1:5">
      <c r="A399" s="5">
        <v>398</v>
      </c>
      <c r="B399" s="12">
        <v>41556</v>
      </c>
      <c r="C399" s="6">
        <v>2.14</v>
      </c>
      <c r="D399" s="7">
        <v>8</v>
      </c>
      <c r="E399" t="s">
        <v>5</v>
      </c>
    </row>
    <row r="400" spans="1:5">
      <c r="A400" s="5">
        <v>399</v>
      </c>
      <c r="B400" s="12">
        <v>41557</v>
      </c>
      <c r="C400" s="6">
        <v>-821.54</v>
      </c>
      <c r="D400" s="7">
        <v>5</v>
      </c>
      <c r="E400" t="s">
        <v>181</v>
      </c>
    </row>
    <row r="401" spans="1:5">
      <c r="A401" s="5">
        <v>400</v>
      </c>
      <c r="B401" s="12">
        <v>41559</v>
      </c>
      <c r="C401" s="6">
        <v>758.4</v>
      </c>
      <c r="D401" s="7">
        <v>2</v>
      </c>
      <c r="E401" t="s">
        <v>5</v>
      </c>
    </row>
    <row r="402" spans="1:5">
      <c r="A402" s="5">
        <v>401</v>
      </c>
      <c r="B402" s="12">
        <v>41565</v>
      </c>
      <c r="C402" s="6">
        <v>158.65</v>
      </c>
      <c r="D402" s="7">
        <v>7</v>
      </c>
      <c r="E402" t="s">
        <v>5</v>
      </c>
    </row>
    <row r="403" spans="1:5">
      <c r="A403" s="5">
        <v>402</v>
      </c>
      <c r="B403" s="12">
        <v>41566</v>
      </c>
      <c r="C403" s="6">
        <v>561.73</v>
      </c>
      <c r="D403" s="7">
        <v>7</v>
      </c>
      <c r="E403" t="s">
        <v>5</v>
      </c>
    </row>
    <row r="404" spans="1:5">
      <c r="A404" s="5">
        <v>403</v>
      </c>
      <c r="B404" s="12">
        <v>41575</v>
      </c>
      <c r="C404" s="6">
        <v>407.01</v>
      </c>
      <c r="D404" s="7">
        <v>8</v>
      </c>
      <c r="E404" t="s">
        <v>5</v>
      </c>
    </row>
    <row r="405" spans="1:5">
      <c r="A405" s="5">
        <v>404</v>
      </c>
      <c r="B405" s="12">
        <v>41577</v>
      </c>
      <c r="C405" s="6">
        <v>453.68</v>
      </c>
      <c r="D405" s="7">
        <v>7</v>
      </c>
      <c r="E405" t="s">
        <v>5</v>
      </c>
    </row>
    <row r="406" spans="1:5">
      <c r="A406" s="5">
        <v>405</v>
      </c>
      <c r="B406" s="12">
        <v>41580</v>
      </c>
      <c r="C406" s="6">
        <v>797.02</v>
      </c>
      <c r="D406" s="7">
        <v>6</v>
      </c>
      <c r="E406" t="s">
        <v>5</v>
      </c>
    </row>
    <row r="407" spans="1:5">
      <c r="A407" s="5">
        <v>406</v>
      </c>
      <c r="B407" s="12">
        <v>41584</v>
      </c>
      <c r="C407" s="6">
        <v>-25.75</v>
      </c>
      <c r="D407" s="7">
        <v>1</v>
      </c>
      <c r="E407" t="s">
        <v>182</v>
      </c>
    </row>
    <row r="408" spans="1:5">
      <c r="A408" s="5">
        <v>407</v>
      </c>
      <c r="B408" s="12">
        <v>41587</v>
      </c>
      <c r="C408" s="6">
        <v>852.26</v>
      </c>
      <c r="D408" s="7">
        <v>7</v>
      </c>
      <c r="E408" t="s">
        <v>5</v>
      </c>
    </row>
    <row r="409" spans="1:5">
      <c r="A409" s="5">
        <v>408</v>
      </c>
      <c r="B409" s="12">
        <v>41594</v>
      </c>
      <c r="C409" s="6">
        <v>40.700000000000003</v>
      </c>
      <c r="D409" s="7">
        <v>2</v>
      </c>
      <c r="E409" t="s">
        <v>5</v>
      </c>
    </row>
    <row r="410" spans="1:5">
      <c r="A410" s="5">
        <v>409</v>
      </c>
      <c r="B410" s="12">
        <v>41597</v>
      </c>
      <c r="C410" s="6">
        <v>757.42</v>
      </c>
      <c r="D410" s="7">
        <v>7</v>
      </c>
      <c r="E410" t="s">
        <v>5</v>
      </c>
    </row>
    <row r="411" spans="1:5">
      <c r="A411" s="5">
        <v>410</v>
      </c>
      <c r="B411" s="12">
        <v>41601</v>
      </c>
      <c r="C411" s="6">
        <v>-716.48</v>
      </c>
      <c r="D411" s="7">
        <v>1</v>
      </c>
      <c r="E411" t="s">
        <v>183</v>
      </c>
    </row>
    <row r="412" spans="1:5">
      <c r="A412" s="5">
        <v>411</v>
      </c>
      <c r="B412" s="12">
        <v>41603</v>
      </c>
      <c r="C412" s="6">
        <v>514.42999999999995</v>
      </c>
      <c r="D412" s="7">
        <v>8</v>
      </c>
      <c r="E412" t="s">
        <v>5</v>
      </c>
    </row>
    <row r="413" spans="1:5">
      <c r="A413" s="5">
        <v>412</v>
      </c>
      <c r="B413" s="12">
        <v>41604</v>
      </c>
      <c r="C413" s="6">
        <v>269.95</v>
      </c>
      <c r="D413" s="7">
        <v>7</v>
      </c>
      <c r="E413" t="s">
        <v>5</v>
      </c>
    </row>
    <row r="414" spans="1:5">
      <c r="A414" s="5">
        <v>413</v>
      </c>
      <c r="B414" s="12">
        <v>41611</v>
      </c>
      <c r="C414" s="6">
        <v>165.7</v>
      </c>
      <c r="D414" s="7">
        <v>8</v>
      </c>
      <c r="E414" t="s">
        <v>5</v>
      </c>
    </row>
    <row r="415" spans="1:5">
      <c r="A415" s="5">
        <v>414</v>
      </c>
      <c r="B415" s="12">
        <v>41615</v>
      </c>
      <c r="C415" s="6">
        <v>-529.16</v>
      </c>
      <c r="D415" s="7">
        <v>5</v>
      </c>
      <c r="E415" t="s">
        <v>184</v>
      </c>
    </row>
    <row r="416" spans="1:5">
      <c r="A416" s="5">
        <v>415</v>
      </c>
      <c r="B416" s="12">
        <v>41625</v>
      </c>
      <c r="C416" s="6">
        <v>551.71</v>
      </c>
      <c r="D416" s="7">
        <v>8</v>
      </c>
      <c r="E416" t="s">
        <v>5</v>
      </c>
    </row>
    <row r="417" spans="1:5">
      <c r="A417" s="5">
        <v>416</v>
      </c>
      <c r="B417" s="12">
        <v>41625</v>
      </c>
      <c r="C417" s="6">
        <v>-921.6</v>
      </c>
      <c r="D417" s="7">
        <v>5</v>
      </c>
      <c r="E417" t="s">
        <v>185</v>
      </c>
    </row>
    <row r="418" spans="1:5">
      <c r="A418" s="5">
        <v>417</v>
      </c>
      <c r="B418" s="12">
        <v>41629</v>
      </c>
      <c r="C418" s="6">
        <v>986.65</v>
      </c>
      <c r="D418" s="7">
        <v>8</v>
      </c>
      <c r="E418" t="s">
        <v>5</v>
      </c>
    </row>
    <row r="419" spans="1:5">
      <c r="A419" s="5">
        <v>418</v>
      </c>
      <c r="B419" s="12">
        <v>41642</v>
      </c>
      <c r="C419" s="6">
        <v>339.79</v>
      </c>
      <c r="D419" s="7">
        <v>4</v>
      </c>
      <c r="E419" t="s">
        <v>5</v>
      </c>
    </row>
    <row r="420" spans="1:5">
      <c r="A420" s="5">
        <v>419</v>
      </c>
      <c r="B420" s="12">
        <v>41643</v>
      </c>
      <c r="C420" s="6">
        <v>-401.33</v>
      </c>
      <c r="D420" s="7">
        <v>3</v>
      </c>
      <c r="E420" t="s">
        <v>186</v>
      </c>
    </row>
    <row r="421" spans="1:5">
      <c r="A421" s="5">
        <v>420</v>
      </c>
      <c r="B421" s="12">
        <v>41651</v>
      </c>
      <c r="C421" s="6">
        <v>-852.91</v>
      </c>
      <c r="D421" s="7">
        <v>1</v>
      </c>
      <c r="E421" t="s">
        <v>187</v>
      </c>
    </row>
    <row r="422" spans="1:5">
      <c r="A422" s="5">
        <v>421</v>
      </c>
      <c r="B422" s="12">
        <v>41655</v>
      </c>
      <c r="C422" s="6">
        <v>263.98</v>
      </c>
      <c r="D422" s="7">
        <v>6</v>
      </c>
      <c r="E422" t="s">
        <v>5</v>
      </c>
    </row>
    <row r="423" spans="1:5">
      <c r="A423" s="5">
        <v>422</v>
      </c>
      <c r="B423" s="12">
        <v>41672</v>
      </c>
      <c r="C423" s="6">
        <v>726.57</v>
      </c>
      <c r="D423" s="7">
        <v>6</v>
      </c>
      <c r="E423" t="s">
        <v>5</v>
      </c>
    </row>
    <row r="424" spans="1:5">
      <c r="A424" s="5">
        <v>423</v>
      </c>
      <c r="B424" s="12">
        <v>41675</v>
      </c>
      <c r="C424" s="6">
        <v>792.84</v>
      </c>
      <c r="D424" s="7">
        <v>7</v>
      </c>
      <c r="E424" t="s">
        <v>5</v>
      </c>
    </row>
    <row r="425" spans="1:5">
      <c r="A425" s="5">
        <v>424</v>
      </c>
      <c r="B425" s="12">
        <v>41675</v>
      </c>
      <c r="C425" s="6">
        <v>-766.61</v>
      </c>
      <c r="D425" s="7">
        <v>5</v>
      </c>
      <c r="E425" t="s">
        <v>188</v>
      </c>
    </row>
    <row r="426" spans="1:5">
      <c r="A426" s="5">
        <v>425</v>
      </c>
      <c r="B426" s="12">
        <v>41675</v>
      </c>
      <c r="C426" s="6">
        <v>-17.329999999999998</v>
      </c>
      <c r="D426" s="7">
        <v>3</v>
      </c>
      <c r="E426" t="s">
        <v>189</v>
      </c>
    </row>
    <row r="427" spans="1:5">
      <c r="A427" s="5">
        <v>426</v>
      </c>
      <c r="B427" s="12">
        <v>41678</v>
      </c>
      <c r="C427" s="6">
        <v>-564.64</v>
      </c>
      <c r="D427" s="7">
        <v>1</v>
      </c>
      <c r="E427" t="s">
        <v>190</v>
      </c>
    </row>
    <row r="428" spans="1:5">
      <c r="A428" s="5">
        <v>427</v>
      </c>
      <c r="B428" s="12">
        <v>41693</v>
      </c>
      <c r="C428" s="6">
        <v>522.61</v>
      </c>
      <c r="D428" s="7">
        <v>2</v>
      </c>
      <c r="E428" t="s">
        <v>5</v>
      </c>
    </row>
    <row r="429" spans="1:5">
      <c r="A429" s="5">
        <v>428</v>
      </c>
      <c r="B429" s="12">
        <v>41694</v>
      </c>
      <c r="C429" s="6">
        <v>-814.39</v>
      </c>
      <c r="D429" s="7">
        <v>5</v>
      </c>
      <c r="E429" t="s">
        <v>191</v>
      </c>
    </row>
    <row r="430" spans="1:5">
      <c r="A430" s="5">
        <v>429</v>
      </c>
      <c r="B430" s="12">
        <v>41695</v>
      </c>
      <c r="C430" s="6">
        <v>293.72000000000003</v>
      </c>
      <c r="D430" s="7">
        <v>6</v>
      </c>
      <c r="E430" t="s">
        <v>5</v>
      </c>
    </row>
    <row r="431" spans="1:5">
      <c r="A431" s="5">
        <v>430</v>
      </c>
      <c r="B431" s="12">
        <v>41698</v>
      </c>
      <c r="C431" s="6">
        <v>-181.45</v>
      </c>
      <c r="D431" s="7">
        <v>5</v>
      </c>
      <c r="E431" t="s">
        <v>192</v>
      </c>
    </row>
    <row r="432" spans="1:5">
      <c r="A432" s="5">
        <v>431</v>
      </c>
      <c r="B432" s="12">
        <v>41704</v>
      </c>
      <c r="C432" s="6">
        <v>-240.17</v>
      </c>
      <c r="D432" s="7">
        <v>3</v>
      </c>
      <c r="E432" t="s">
        <v>193</v>
      </c>
    </row>
    <row r="433" spans="1:5">
      <c r="A433" s="5">
        <v>432</v>
      </c>
      <c r="B433" s="12">
        <v>41705</v>
      </c>
      <c r="C433" s="6">
        <v>652.89</v>
      </c>
      <c r="D433" s="7">
        <v>8</v>
      </c>
      <c r="E433" t="s">
        <v>5</v>
      </c>
    </row>
    <row r="434" spans="1:5">
      <c r="A434" s="5">
        <v>433</v>
      </c>
      <c r="B434" s="12">
        <v>41706</v>
      </c>
      <c r="C434" s="6">
        <v>708.92</v>
      </c>
      <c r="D434" s="7">
        <v>7</v>
      </c>
      <c r="E434" t="s">
        <v>5</v>
      </c>
    </row>
    <row r="435" spans="1:5">
      <c r="A435" s="5">
        <v>434</v>
      </c>
      <c r="B435" s="12">
        <v>41706</v>
      </c>
      <c r="C435" s="6">
        <v>-913.45</v>
      </c>
      <c r="D435" s="7">
        <v>5</v>
      </c>
      <c r="E435" t="s">
        <v>194</v>
      </c>
    </row>
    <row r="436" spans="1:5">
      <c r="A436" s="5">
        <v>435</v>
      </c>
      <c r="B436" s="12">
        <v>41707</v>
      </c>
      <c r="C436" s="6">
        <v>845.73</v>
      </c>
      <c r="D436" s="7">
        <v>7</v>
      </c>
      <c r="E436" t="s">
        <v>5</v>
      </c>
    </row>
    <row r="437" spans="1:5">
      <c r="A437" s="5">
        <v>436</v>
      </c>
      <c r="B437" s="12">
        <v>41708</v>
      </c>
      <c r="C437" s="6">
        <v>817.46</v>
      </c>
      <c r="D437" s="7">
        <v>7</v>
      </c>
      <c r="E437" t="s">
        <v>5</v>
      </c>
    </row>
    <row r="438" spans="1:5">
      <c r="A438" s="5">
        <v>437</v>
      </c>
      <c r="B438" s="12">
        <v>41709</v>
      </c>
      <c r="C438" s="6">
        <v>-367.28</v>
      </c>
      <c r="D438" s="7">
        <v>3</v>
      </c>
      <c r="E438" t="s">
        <v>195</v>
      </c>
    </row>
    <row r="439" spans="1:5">
      <c r="A439" s="5">
        <v>438</v>
      </c>
      <c r="B439" s="12">
        <v>41716</v>
      </c>
      <c r="C439" s="6">
        <v>682.34</v>
      </c>
      <c r="D439" s="7">
        <v>7</v>
      </c>
      <c r="E439" t="s">
        <v>5</v>
      </c>
    </row>
    <row r="440" spans="1:5">
      <c r="A440" s="5">
        <v>439</v>
      </c>
      <c r="B440" s="12">
        <v>41717</v>
      </c>
      <c r="C440" s="6">
        <v>265.70999999999998</v>
      </c>
      <c r="D440" s="7">
        <v>6</v>
      </c>
      <c r="E440" t="s">
        <v>5</v>
      </c>
    </row>
    <row r="441" spans="1:5">
      <c r="A441" s="5">
        <v>440</v>
      </c>
      <c r="B441" s="12">
        <v>41717</v>
      </c>
      <c r="C441" s="6">
        <v>976.3</v>
      </c>
      <c r="D441" s="7">
        <v>2</v>
      </c>
      <c r="E441" t="s">
        <v>5</v>
      </c>
    </row>
    <row r="442" spans="1:5">
      <c r="A442" s="5">
        <v>441</v>
      </c>
      <c r="B442" s="12">
        <v>41723</v>
      </c>
      <c r="C442" s="6">
        <v>160.54</v>
      </c>
      <c r="D442" s="7">
        <v>4</v>
      </c>
      <c r="E442" t="s">
        <v>5</v>
      </c>
    </row>
    <row r="443" spans="1:5">
      <c r="A443" s="5">
        <v>442</v>
      </c>
      <c r="B443" s="12">
        <v>41730</v>
      </c>
      <c r="C443" s="6">
        <v>934.99</v>
      </c>
      <c r="D443" s="7">
        <v>6</v>
      </c>
      <c r="E443" t="s">
        <v>5</v>
      </c>
    </row>
    <row r="444" spans="1:5">
      <c r="A444" s="5">
        <v>443</v>
      </c>
      <c r="B444" s="12">
        <v>41732</v>
      </c>
      <c r="C444" s="6">
        <v>-811.95</v>
      </c>
      <c r="D444" s="7">
        <v>3</v>
      </c>
      <c r="E444" t="s">
        <v>196</v>
      </c>
    </row>
    <row r="445" spans="1:5">
      <c r="A445" s="5">
        <v>444</v>
      </c>
      <c r="B445" s="12">
        <v>41734</v>
      </c>
      <c r="C445" s="6">
        <v>724.25</v>
      </c>
      <c r="D445" s="7">
        <v>4</v>
      </c>
      <c r="E445" t="s">
        <v>5</v>
      </c>
    </row>
    <row r="446" spans="1:5">
      <c r="A446" s="5">
        <v>445</v>
      </c>
      <c r="B446" s="12">
        <v>41734</v>
      </c>
      <c r="C446" s="6">
        <v>-111.9</v>
      </c>
      <c r="D446" s="7">
        <v>3</v>
      </c>
      <c r="E446" t="s">
        <v>197</v>
      </c>
    </row>
    <row r="447" spans="1:5">
      <c r="A447" s="5">
        <v>446</v>
      </c>
      <c r="B447" s="12">
        <v>41738</v>
      </c>
      <c r="C447" s="6">
        <v>341.05</v>
      </c>
      <c r="D447" s="7">
        <v>2</v>
      </c>
      <c r="E447" t="s">
        <v>5</v>
      </c>
    </row>
    <row r="448" spans="1:5">
      <c r="A448" s="5">
        <v>447</v>
      </c>
      <c r="B448" s="12">
        <v>41738</v>
      </c>
      <c r="C448" s="6">
        <v>-208.68</v>
      </c>
      <c r="D448" s="7">
        <v>5</v>
      </c>
      <c r="E448" t="s">
        <v>198</v>
      </c>
    </row>
    <row r="449" spans="1:5">
      <c r="A449" s="5">
        <v>448</v>
      </c>
      <c r="B449" s="12">
        <v>41743</v>
      </c>
      <c r="C449" s="6">
        <v>-994.67</v>
      </c>
      <c r="D449" s="7">
        <v>1</v>
      </c>
      <c r="E449" t="s">
        <v>199</v>
      </c>
    </row>
    <row r="450" spans="1:5">
      <c r="A450" s="5">
        <v>449</v>
      </c>
      <c r="B450" s="12">
        <v>41747</v>
      </c>
      <c r="C450" s="6">
        <v>-25.23</v>
      </c>
      <c r="D450" s="7">
        <v>3</v>
      </c>
      <c r="E450" t="s">
        <v>200</v>
      </c>
    </row>
    <row r="451" spans="1:5">
      <c r="A451" s="5">
        <v>450</v>
      </c>
      <c r="B451" s="12">
        <v>41753</v>
      </c>
      <c r="C451" s="6">
        <v>341.68</v>
      </c>
      <c r="D451" s="7">
        <v>2</v>
      </c>
      <c r="E451" t="s">
        <v>5</v>
      </c>
    </row>
    <row r="452" spans="1:5">
      <c r="A452" s="5">
        <v>451</v>
      </c>
      <c r="B452" s="12">
        <v>41754</v>
      </c>
      <c r="C452" s="6">
        <v>-779.12</v>
      </c>
      <c r="D452" s="7">
        <v>5</v>
      </c>
      <c r="E452" t="s">
        <v>201</v>
      </c>
    </row>
    <row r="453" spans="1:5">
      <c r="A453" s="5">
        <v>452</v>
      </c>
      <c r="B453" s="12">
        <v>41756</v>
      </c>
      <c r="C453" s="6">
        <v>788.83</v>
      </c>
      <c r="D453" s="7">
        <v>8</v>
      </c>
      <c r="E453" t="s">
        <v>5</v>
      </c>
    </row>
    <row r="454" spans="1:5">
      <c r="A454" s="5">
        <v>453</v>
      </c>
      <c r="B454" s="12">
        <v>41758</v>
      </c>
      <c r="C454" s="6">
        <v>992.17</v>
      </c>
      <c r="D454" s="7">
        <v>7</v>
      </c>
      <c r="E454" t="s">
        <v>5</v>
      </c>
    </row>
    <row r="455" spans="1:5">
      <c r="A455" s="5">
        <v>454</v>
      </c>
      <c r="B455" s="12">
        <v>41762</v>
      </c>
      <c r="C455" s="6">
        <v>848.79</v>
      </c>
      <c r="D455" s="7">
        <v>7</v>
      </c>
      <c r="E455" t="s">
        <v>5</v>
      </c>
    </row>
    <row r="456" spans="1:5">
      <c r="A456" s="5">
        <v>455</v>
      </c>
      <c r="B456" s="12">
        <v>41763</v>
      </c>
      <c r="C456" s="6">
        <v>-995.63</v>
      </c>
      <c r="D456" s="7">
        <v>5</v>
      </c>
      <c r="E456" t="s">
        <v>202</v>
      </c>
    </row>
    <row r="457" spans="1:5">
      <c r="A457" s="5">
        <v>456</v>
      </c>
      <c r="B457" s="12">
        <v>41764</v>
      </c>
      <c r="C457" s="6">
        <v>878.58</v>
      </c>
      <c r="D457" s="7">
        <v>4</v>
      </c>
      <c r="E457" t="s">
        <v>5</v>
      </c>
    </row>
    <row r="458" spans="1:5">
      <c r="A458" s="5">
        <v>457</v>
      </c>
      <c r="B458" s="12">
        <v>41764</v>
      </c>
      <c r="C458" s="6">
        <v>-891.88</v>
      </c>
      <c r="D458" s="7">
        <v>3</v>
      </c>
      <c r="E458" t="s">
        <v>203</v>
      </c>
    </row>
    <row r="459" spans="1:5">
      <c r="A459" s="5">
        <v>458</v>
      </c>
      <c r="B459" s="12">
        <v>41765</v>
      </c>
      <c r="C459" s="6">
        <v>591.9</v>
      </c>
      <c r="D459" s="7">
        <v>7</v>
      </c>
      <c r="E459" t="s">
        <v>5</v>
      </c>
    </row>
    <row r="460" spans="1:5">
      <c r="A460" s="5">
        <v>459</v>
      </c>
      <c r="B460" s="12">
        <v>41766</v>
      </c>
      <c r="C460" s="6">
        <v>-926.68</v>
      </c>
      <c r="D460" s="7">
        <v>1</v>
      </c>
      <c r="E460" t="s">
        <v>204</v>
      </c>
    </row>
    <row r="461" spans="1:5">
      <c r="A461" s="5">
        <v>460</v>
      </c>
      <c r="B461" s="12">
        <v>41768</v>
      </c>
      <c r="C461" s="6">
        <v>294.77</v>
      </c>
      <c r="D461" s="7">
        <v>8</v>
      </c>
      <c r="E461" t="s">
        <v>5</v>
      </c>
    </row>
    <row r="462" spans="1:5">
      <c r="A462" s="5">
        <v>461</v>
      </c>
      <c r="B462" s="12">
        <v>41772</v>
      </c>
      <c r="C462" s="6">
        <v>-621.88</v>
      </c>
      <c r="D462" s="7">
        <v>3</v>
      </c>
      <c r="E462" t="s">
        <v>205</v>
      </c>
    </row>
    <row r="463" spans="1:5">
      <c r="A463" s="5">
        <v>462</v>
      </c>
      <c r="B463" s="12">
        <v>41774</v>
      </c>
      <c r="C463" s="6">
        <v>898.09</v>
      </c>
      <c r="D463" s="7">
        <v>8</v>
      </c>
      <c r="E463" t="s">
        <v>5</v>
      </c>
    </row>
    <row r="464" spans="1:5">
      <c r="A464" s="5">
        <v>463</v>
      </c>
      <c r="B464" s="12">
        <v>41780</v>
      </c>
      <c r="C464" s="6">
        <v>811.34</v>
      </c>
      <c r="D464" s="7">
        <v>4</v>
      </c>
      <c r="E464" t="s">
        <v>5</v>
      </c>
    </row>
    <row r="465" spans="1:5">
      <c r="A465" s="5">
        <v>464</v>
      </c>
      <c r="B465" s="12">
        <v>41782</v>
      </c>
      <c r="C465" s="6">
        <v>-36.15</v>
      </c>
      <c r="D465" s="7">
        <v>5</v>
      </c>
      <c r="E465" t="s">
        <v>206</v>
      </c>
    </row>
    <row r="466" spans="1:5">
      <c r="A466" s="5">
        <v>465</v>
      </c>
      <c r="B466" s="12">
        <v>41788</v>
      </c>
      <c r="C466" s="6">
        <v>-287.36</v>
      </c>
      <c r="D466" s="7">
        <v>5</v>
      </c>
      <c r="E466" t="s">
        <v>207</v>
      </c>
    </row>
    <row r="467" spans="1:5">
      <c r="A467" s="5">
        <v>466</v>
      </c>
      <c r="B467" s="12">
        <v>41788</v>
      </c>
      <c r="C467" s="6">
        <v>191.76</v>
      </c>
      <c r="D467" s="7">
        <v>4</v>
      </c>
      <c r="E467" t="s">
        <v>5</v>
      </c>
    </row>
    <row r="468" spans="1:5">
      <c r="A468" s="5">
        <v>467</v>
      </c>
      <c r="B468" s="12">
        <v>41788</v>
      </c>
      <c r="C468" s="6">
        <v>-690.57</v>
      </c>
      <c r="D468" s="7">
        <v>5</v>
      </c>
      <c r="E468" t="s">
        <v>208</v>
      </c>
    </row>
    <row r="469" spans="1:5">
      <c r="A469" s="5">
        <v>468</v>
      </c>
      <c r="B469" s="12">
        <v>41789</v>
      </c>
      <c r="C469" s="6">
        <v>-995.97</v>
      </c>
      <c r="D469" s="7">
        <v>5</v>
      </c>
      <c r="E469" t="s">
        <v>209</v>
      </c>
    </row>
    <row r="470" spans="1:5">
      <c r="A470" s="5">
        <v>469</v>
      </c>
      <c r="B470" s="12">
        <v>41790</v>
      </c>
      <c r="C470" s="6">
        <v>738.17</v>
      </c>
      <c r="D470" s="7">
        <v>8</v>
      </c>
      <c r="E470" t="s">
        <v>5</v>
      </c>
    </row>
    <row r="471" spans="1:5">
      <c r="A471" s="5">
        <v>470</v>
      </c>
      <c r="B471" s="12">
        <v>41792</v>
      </c>
      <c r="C471" s="6">
        <v>-652.13</v>
      </c>
      <c r="D471" s="7">
        <v>3</v>
      </c>
      <c r="E471" t="s">
        <v>210</v>
      </c>
    </row>
    <row r="472" spans="1:5">
      <c r="A472" s="5">
        <v>471</v>
      </c>
      <c r="B472" s="12">
        <v>41799</v>
      </c>
      <c r="C472" s="6">
        <v>593.89</v>
      </c>
      <c r="D472" s="7">
        <v>6</v>
      </c>
      <c r="E472" t="s">
        <v>5</v>
      </c>
    </row>
    <row r="473" spans="1:5">
      <c r="A473" s="5">
        <v>472</v>
      </c>
      <c r="B473" s="12">
        <v>41803</v>
      </c>
      <c r="C473" s="6">
        <v>326.76</v>
      </c>
      <c r="D473" s="7">
        <v>8</v>
      </c>
      <c r="E473" t="s">
        <v>5</v>
      </c>
    </row>
    <row r="474" spans="1:5">
      <c r="A474" s="5">
        <v>473</v>
      </c>
      <c r="B474" s="12">
        <v>41806</v>
      </c>
      <c r="C474" s="6">
        <v>690.02</v>
      </c>
      <c r="D474" s="7">
        <v>7</v>
      </c>
      <c r="E474" t="s">
        <v>5</v>
      </c>
    </row>
    <row r="475" spans="1:5">
      <c r="A475" s="5">
        <v>474</v>
      </c>
      <c r="B475" s="12">
        <v>41821</v>
      </c>
      <c r="C475" s="6">
        <v>-324.87</v>
      </c>
      <c r="D475" s="7">
        <v>5</v>
      </c>
      <c r="E475" t="s">
        <v>211</v>
      </c>
    </row>
    <row r="476" spans="1:5">
      <c r="A476" s="5">
        <v>475</v>
      </c>
      <c r="B476" s="12">
        <v>41827</v>
      </c>
      <c r="C476" s="6">
        <v>524.67999999999995</v>
      </c>
      <c r="D476" s="7">
        <v>2</v>
      </c>
      <c r="E476" t="s">
        <v>5</v>
      </c>
    </row>
    <row r="477" spans="1:5">
      <c r="A477" s="5">
        <v>476</v>
      </c>
      <c r="B477" s="12">
        <v>41828</v>
      </c>
      <c r="C477" s="6">
        <v>568.4</v>
      </c>
      <c r="D477" s="7">
        <v>7</v>
      </c>
      <c r="E477" t="s">
        <v>5</v>
      </c>
    </row>
    <row r="478" spans="1:5">
      <c r="A478" s="5">
        <v>477</v>
      </c>
      <c r="B478" s="12">
        <v>41832</v>
      </c>
      <c r="C478" s="6">
        <v>690.83</v>
      </c>
      <c r="D478" s="7">
        <v>4</v>
      </c>
      <c r="E478" t="s">
        <v>5</v>
      </c>
    </row>
    <row r="479" spans="1:5">
      <c r="A479" s="5">
        <v>478</v>
      </c>
      <c r="B479" s="12">
        <v>41832</v>
      </c>
      <c r="C479" s="6">
        <v>708.13</v>
      </c>
      <c r="D479" s="7">
        <v>7</v>
      </c>
      <c r="E479" t="s">
        <v>5</v>
      </c>
    </row>
    <row r="480" spans="1:5">
      <c r="A480" s="5">
        <v>479</v>
      </c>
      <c r="B480" s="12">
        <v>41836</v>
      </c>
      <c r="C480" s="6">
        <v>362.02</v>
      </c>
      <c r="D480" s="7">
        <v>4</v>
      </c>
      <c r="E480" t="s">
        <v>5</v>
      </c>
    </row>
    <row r="481" spans="1:5">
      <c r="A481" s="5">
        <v>480</v>
      </c>
      <c r="B481" s="12">
        <v>41837</v>
      </c>
      <c r="C481" s="6">
        <v>399.02</v>
      </c>
      <c r="D481" s="7">
        <v>4</v>
      </c>
      <c r="E481" t="s">
        <v>5</v>
      </c>
    </row>
    <row r="482" spans="1:5">
      <c r="A482" s="5">
        <v>481</v>
      </c>
      <c r="B482" s="12">
        <v>41844</v>
      </c>
      <c r="C482" s="6">
        <v>4.4400000000000004</v>
      </c>
      <c r="D482" s="7">
        <v>2</v>
      </c>
      <c r="E482" t="s">
        <v>5</v>
      </c>
    </row>
    <row r="483" spans="1:5">
      <c r="A483" s="5">
        <v>482</v>
      </c>
      <c r="B483" s="12">
        <v>41847</v>
      </c>
      <c r="C483" s="6">
        <v>59.22</v>
      </c>
      <c r="D483" s="7">
        <v>4</v>
      </c>
      <c r="E483" t="s">
        <v>5</v>
      </c>
    </row>
    <row r="484" spans="1:5">
      <c r="A484" s="5">
        <v>483</v>
      </c>
      <c r="B484" s="12">
        <v>41848</v>
      </c>
      <c r="C484" s="6">
        <v>-768.16</v>
      </c>
      <c r="D484" s="7">
        <v>3</v>
      </c>
      <c r="E484" t="s">
        <v>212</v>
      </c>
    </row>
    <row r="485" spans="1:5">
      <c r="A485" s="5">
        <v>484</v>
      </c>
      <c r="B485" s="12">
        <v>41851</v>
      </c>
      <c r="C485" s="6">
        <v>504.15</v>
      </c>
      <c r="D485" s="7">
        <v>2</v>
      </c>
      <c r="E485" t="s">
        <v>5</v>
      </c>
    </row>
    <row r="486" spans="1:5">
      <c r="A486" s="5">
        <v>485</v>
      </c>
      <c r="B486" s="12">
        <v>41855</v>
      </c>
      <c r="C486" s="6">
        <v>59.09</v>
      </c>
      <c r="D486" s="7">
        <v>2</v>
      </c>
      <c r="E486" t="s">
        <v>5</v>
      </c>
    </row>
    <row r="487" spans="1:5">
      <c r="A487" s="5">
        <v>486</v>
      </c>
      <c r="B487" s="12">
        <v>41859</v>
      </c>
      <c r="C487" s="6">
        <v>169.25</v>
      </c>
      <c r="D487" s="7">
        <v>4</v>
      </c>
      <c r="E487" t="s">
        <v>5</v>
      </c>
    </row>
    <row r="488" spans="1:5">
      <c r="A488" s="5">
        <v>487</v>
      </c>
      <c r="B488" s="12">
        <v>41859</v>
      </c>
      <c r="C488" s="6">
        <v>923.7</v>
      </c>
      <c r="D488" s="7">
        <v>4</v>
      </c>
      <c r="E488" t="s">
        <v>5</v>
      </c>
    </row>
    <row r="489" spans="1:5">
      <c r="A489" s="5">
        <v>488</v>
      </c>
      <c r="B489" s="12">
        <v>41864</v>
      </c>
      <c r="C489" s="6">
        <v>945.83</v>
      </c>
      <c r="D489" s="7">
        <v>2</v>
      </c>
      <c r="E489" t="s">
        <v>5</v>
      </c>
    </row>
    <row r="490" spans="1:5">
      <c r="A490" s="5">
        <v>489</v>
      </c>
      <c r="B490" s="12">
        <v>41866</v>
      </c>
      <c r="C490" s="6">
        <v>276.73</v>
      </c>
      <c r="D490" s="7">
        <v>2</v>
      </c>
      <c r="E490" t="s">
        <v>5</v>
      </c>
    </row>
    <row r="491" spans="1:5">
      <c r="A491" s="5">
        <v>490</v>
      </c>
      <c r="B491" s="12">
        <v>41867</v>
      </c>
      <c r="C491" s="6">
        <v>-288.70999999999998</v>
      </c>
      <c r="D491" s="7">
        <v>5</v>
      </c>
      <c r="E491" t="s">
        <v>213</v>
      </c>
    </row>
    <row r="492" spans="1:5">
      <c r="A492" s="5">
        <v>491</v>
      </c>
      <c r="B492" s="12">
        <v>41869</v>
      </c>
      <c r="C492" s="6">
        <v>556.09</v>
      </c>
      <c r="D492" s="7">
        <v>2</v>
      </c>
      <c r="E492" t="s">
        <v>5</v>
      </c>
    </row>
    <row r="493" spans="1:5">
      <c r="A493" s="5">
        <v>492</v>
      </c>
      <c r="B493" s="12">
        <v>41870</v>
      </c>
      <c r="C493" s="6">
        <v>-36.17</v>
      </c>
      <c r="D493" s="7">
        <v>1</v>
      </c>
      <c r="E493" t="s">
        <v>214</v>
      </c>
    </row>
    <row r="494" spans="1:5">
      <c r="A494" s="5">
        <v>493</v>
      </c>
      <c r="B494" s="12">
        <v>41871</v>
      </c>
      <c r="C494" s="6">
        <v>556.89</v>
      </c>
      <c r="D494" s="7">
        <v>4</v>
      </c>
      <c r="E494" t="s">
        <v>5</v>
      </c>
    </row>
    <row r="495" spans="1:5">
      <c r="A495" s="5">
        <v>494</v>
      </c>
      <c r="B495" s="12">
        <v>41878</v>
      </c>
      <c r="C495" s="6">
        <v>-369.44</v>
      </c>
      <c r="D495" s="7">
        <v>5</v>
      </c>
      <c r="E495" t="s">
        <v>215</v>
      </c>
    </row>
    <row r="496" spans="1:5">
      <c r="A496" s="5">
        <v>495</v>
      </c>
      <c r="B496" s="12">
        <v>41878</v>
      </c>
      <c r="C496" s="6">
        <v>-727.6</v>
      </c>
      <c r="D496" s="7">
        <v>3</v>
      </c>
      <c r="E496" t="s">
        <v>216</v>
      </c>
    </row>
    <row r="497" spans="1:5">
      <c r="A497" s="5">
        <v>496</v>
      </c>
      <c r="B497" s="12">
        <v>41878</v>
      </c>
      <c r="C497" s="6">
        <v>-417.13</v>
      </c>
      <c r="D497" s="7">
        <v>5</v>
      </c>
      <c r="E497" t="s">
        <v>217</v>
      </c>
    </row>
    <row r="498" spans="1:5">
      <c r="A498" s="5">
        <v>497</v>
      </c>
      <c r="B498" s="12">
        <v>41882</v>
      </c>
      <c r="C498" s="6">
        <v>142.44999999999999</v>
      </c>
      <c r="D498" s="7">
        <v>2</v>
      </c>
      <c r="E498" t="s">
        <v>5</v>
      </c>
    </row>
    <row r="499" spans="1:5">
      <c r="A499" s="5">
        <v>498</v>
      </c>
      <c r="B499" s="12">
        <v>41883</v>
      </c>
      <c r="C499" s="6">
        <v>120.81</v>
      </c>
      <c r="D499" s="7">
        <v>2</v>
      </c>
      <c r="E499" t="s">
        <v>5</v>
      </c>
    </row>
    <row r="500" spans="1:5">
      <c r="A500" s="5">
        <v>499</v>
      </c>
      <c r="B500" s="12">
        <v>41889</v>
      </c>
      <c r="C500" s="6">
        <v>-950.37</v>
      </c>
      <c r="D500" s="7">
        <v>5</v>
      </c>
      <c r="E500" t="s">
        <v>218</v>
      </c>
    </row>
    <row r="501" spans="1:5">
      <c r="A501" s="5">
        <v>500</v>
      </c>
      <c r="B501" s="12">
        <v>41896</v>
      </c>
      <c r="C501" s="6">
        <v>349.14</v>
      </c>
      <c r="D501" s="7">
        <v>4</v>
      </c>
      <c r="E501" t="s">
        <v>5</v>
      </c>
    </row>
    <row r="502" spans="1:5">
      <c r="A502" s="5">
        <v>501</v>
      </c>
      <c r="B502" s="12">
        <v>41904</v>
      </c>
      <c r="C502" s="6">
        <v>47.32</v>
      </c>
      <c r="D502" s="7">
        <v>4</v>
      </c>
      <c r="E502" t="s">
        <v>5</v>
      </c>
    </row>
    <row r="503" spans="1:5">
      <c r="A503" s="5">
        <v>502</v>
      </c>
      <c r="B503" s="12">
        <v>41908</v>
      </c>
      <c r="C503" s="6">
        <v>182.11</v>
      </c>
      <c r="D503" s="7">
        <v>6</v>
      </c>
      <c r="E503" t="s">
        <v>5</v>
      </c>
    </row>
    <row r="504" spans="1:5">
      <c r="A504" s="5">
        <v>503</v>
      </c>
      <c r="B504" s="12">
        <v>41909</v>
      </c>
      <c r="C504" s="6">
        <v>866.87</v>
      </c>
      <c r="D504" s="7">
        <v>2</v>
      </c>
      <c r="E504" t="s">
        <v>5</v>
      </c>
    </row>
    <row r="505" spans="1:5">
      <c r="A505" s="5">
        <v>504</v>
      </c>
      <c r="B505" s="12">
        <v>41909</v>
      </c>
      <c r="C505" s="6">
        <v>-280.17</v>
      </c>
      <c r="D505" s="7">
        <v>3</v>
      </c>
      <c r="E505" t="s">
        <v>219</v>
      </c>
    </row>
    <row r="506" spans="1:5">
      <c r="A506" s="5">
        <v>505</v>
      </c>
      <c r="B506" s="12">
        <v>41911</v>
      </c>
      <c r="C506" s="6">
        <v>570.46</v>
      </c>
      <c r="D506" s="7">
        <v>4</v>
      </c>
      <c r="E506" t="s">
        <v>5</v>
      </c>
    </row>
    <row r="507" spans="1:5">
      <c r="A507" s="5">
        <v>506</v>
      </c>
      <c r="B507" s="12">
        <v>41912</v>
      </c>
      <c r="C507" s="6">
        <v>-198.94</v>
      </c>
      <c r="D507" s="7">
        <v>3</v>
      </c>
      <c r="E507" t="s">
        <v>220</v>
      </c>
    </row>
    <row r="508" spans="1:5">
      <c r="A508" s="5">
        <v>507</v>
      </c>
      <c r="B508" s="12">
        <v>41917</v>
      </c>
      <c r="C508" s="6">
        <v>-612.24</v>
      </c>
      <c r="D508" s="7">
        <v>3</v>
      </c>
      <c r="E508" t="s">
        <v>221</v>
      </c>
    </row>
    <row r="509" spans="1:5">
      <c r="A509" s="5">
        <v>508</v>
      </c>
      <c r="B509" s="12">
        <v>41925</v>
      </c>
      <c r="C509" s="6">
        <v>426.42</v>
      </c>
      <c r="D509" s="7">
        <v>6</v>
      </c>
      <c r="E509" t="s">
        <v>5</v>
      </c>
    </row>
    <row r="510" spans="1:5">
      <c r="A510" s="5">
        <v>509</v>
      </c>
      <c r="B510" s="12">
        <v>41931</v>
      </c>
      <c r="C510" s="6">
        <v>-912.94</v>
      </c>
      <c r="D510" s="7">
        <v>1</v>
      </c>
      <c r="E510" t="s">
        <v>222</v>
      </c>
    </row>
    <row r="511" spans="1:5">
      <c r="A511" s="5">
        <v>510</v>
      </c>
      <c r="B511" s="12">
        <v>41933</v>
      </c>
      <c r="C511" s="6">
        <v>-479.33</v>
      </c>
      <c r="D511" s="7">
        <v>1</v>
      </c>
      <c r="E511" t="s">
        <v>223</v>
      </c>
    </row>
    <row r="512" spans="1:5">
      <c r="A512" s="5">
        <v>511</v>
      </c>
      <c r="B512" s="12">
        <v>41941</v>
      </c>
      <c r="C512" s="6">
        <v>516.87</v>
      </c>
      <c r="D512" s="7">
        <v>6</v>
      </c>
      <c r="E512" t="s">
        <v>5</v>
      </c>
    </row>
    <row r="513" spans="1:5">
      <c r="A513" s="5">
        <v>512</v>
      </c>
      <c r="B513" s="12">
        <v>41950</v>
      </c>
      <c r="C513" s="6">
        <v>-898.35</v>
      </c>
      <c r="D513" s="7">
        <v>1</v>
      </c>
      <c r="E513" t="s">
        <v>224</v>
      </c>
    </row>
    <row r="514" spans="1:5">
      <c r="A514" s="5">
        <v>513</v>
      </c>
      <c r="B514" s="12">
        <v>41951</v>
      </c>
      <c r="C514" s="6">
        <v>407.65</v>
      </c>
      <c r="D514" s="7">
        <v>6</v>
      </c>
      <c r="E514" t="s">
        <v>5</v>
      </c>
    </row>
    <row r="515" spans="1:5">
      <c r="A515" s="5">
        <v>514</v>
      </c>
      <c r="B515" s="12">
        <v>41951</v>
      </c>
      <c r="C515" s="6">
        <v>729.87</v>
      </c>
      <c r="D515" s="7">
        <v>6</v>
      </c>
      <c r="E515" t="s">
        <v>5</v>
      </c>
    </row>
    <row r="516" spans="1:5">
      <c r="A516" s="5">
        <v>515</v>
      </c>
      <c r="B516" s="12">
        <v>41956</v>
      </c>
      <c r="C516" s="6">
        <v>342.52</v>
      </c>
      <c r="D516" s="7">
        <v>2</v>
      </c>
      <c r="E516" t="s">
        <v>5</v>
      </c>
    </row>
    <row r="517" spans="1:5">
      <c r="A517" s="5">
        <v>516</v>
      </c>
      <c r="B517" s="12">
        <v>41958</v>
      </c>
      <c r="C517" s="6">
        <v>736.92</v>
      </c>
      <c r="D517" s="7">
        <v>8</v>
      </c>
      <c r="E517" t="s">
        <v>5</v>
      </c>
    </row>
    <row r="518" spans="1:5">
      <c r="A518" s="5">
        <v>517</v>
      </c>
      <c r="B518" s="12">
        <v>41958</v>
      </c>
      <c r="C518" s="6">
        <v>-444.62</v>
      </c>
      <c r="D518" s="7">
        <v>1</v>
      </c>
      <c r="E518" t="s">
        <v>225</v>
      </c>
    </row>
    <row r="519" spans="1:5">
      <c r="A519" s="5">
        <v>518</v>
      </c>
      <c r="B519" s="12">
        <v>41961</v>
      </c>
      <c r="C519" s="6">
        <v>-504.29</v>
      </c>
      <c r="D519" s="7">
        <v>1</v>
      </c>
      <c r="E519" t="s">
        <v>226</v>
      </c>
    </row>
    <row r="520" spans="1:5">
      <c r="A520" s="5">
        <v>519</v>
      </c>
      <c r="B520" s="12">
        <v>41967</v>
      </c>
      <c r="C520" s="6">
        <v>-254.35</v>
      </c>
      <c r="D520" s="7">
        <v>1</v>
      </c>
      <c r="E520" t="s">
        <v>227</v>
      </c>
    </row>
    <row r="521" spans="1:5">
      <c r="A521" s="5">
        <v>520</v>
      </c>
      <c r="B521" s="12">
        <v>41969</v>
      </c>
      <c r="C521" s="6">
        <v>-558.35</v>
      </c>
      <c r="D521" s="7">
        <v>3</v>
      </c>
      <c r="E521" t="s">
        <v>228</v>
      </c>
    </row>
    <row r="522" spans="1:5">
      <c r="A522" s="5">
        <v>521</v>
      </c>
      <c r="B522" s="12">
        <v>41979</v>
      </c>
      <c r="C522" s="6">
        <v>990.66</v>
      </c>
      <c r="D522" s="7">
        <v>2</v>
      </c>
      <c r="E522" t="s">
        <v>5</v>
      </c>
    </row>
    <row r="523" spans="1:5">
      <c r="A523" s="5">
        <v>522</v>
      </c>
      <c r="B523" s="12">
        <v>41980</v>
      </c>
      <c r="C523" s="6">
        <v>-342.1</v>
      </c>
      <c r="D523" s="7">
        <v>5</v>
      </c>
      <c r="E523" t="s">
        <v>229</v>
      </c>
    </row>
    <row r="524" spans="1:5">
      <c r="A524" s="5">
        <v>523</v>
      </c>
      <c r="B524" s="12">
        <v>41981</v>
      </c>
      <c r="C524" s="6">
        <v>101.81</v>
      </c>
      <c r="D524" s="7">
        <v>4</v>
      </c>
      <c r="E524" t="s">
        <v>5</v>
      </c>
    </row>
    <row r="525" spans="1:5">
      <c r="A525" s="5">
        <v>524</v>
      </c>
      <c r="B525" s="12">
        <v>41987</v>
      </c>
      <c r="C525" s="6">
        <v>789.49</v>
      </c>
      <c r="D525" s="7">
        <v>4</v>
      </c>
      <c r="E525" t="s">
        <v>5</v>
      </c>
    </row>
    <row r="526" spans="1:5">
      <c r="A526" s="5">
        <v>525</v>
      </c>
      <c r="B526" s="12">
        <v>41995</v>
      </c>
      <c r="C526" s="6">
        <v>693.91</v>
      </c>
      <c r="D526" s="7">
        <v>7</v>
      </c>
      <c r="E526" t="s">
        <v>5</v>
      </c>
    </row>
    <row r="527" spans="1:5">
      <c r="A527" s="5">
        <v>526</v>
      </c>
      <c r="B527" s="12">
        <v>41997</v>
      </c>
      <c r="C527" s="6">
        <v>960.38</v>
      </c>
      <c r="D527" s="7">
        <v>8</v>
      </c>
      <c r="E527" t="s">
        <v>5</v>
      </c>
    </row>
    <row r="528" spans="1:5">
      <c r="A528" s="5">
        <v>527</v>
      </c>
      <c r="B528" s="12">
        <v>42007</v>
      </c>
      <c r="C528" s="6">
        <v>-731.08</v>
      </c>
      <c r="D528" s="7">
        <v>5</v>
      </c>
      <c r="E528" t="s">
        <v>230</v>
      </c>
    </row>
    <row r="529" spans="1:5">
      <c r="A529" s="5">
        <v>528</v>
      </c>
      <c r="B529" s="12">
        <v>42009</v>
      </c>
      <c r="C529" s="6">
        <v>961.58</v>
      </c>
      <c r="D529" s="7">
        <v>8</v>
      </c>
      <c r="E529" t="s">
        <v>5</v>
      </c>
    </row>
    <row r="530" spans="1:5">
      <c r="A530" s="5">
        <v>529</v>
      </c>
      <c r="B530" s="12">
        <v>42009</v>
      </c>
      <c r="C530" s="6">
        <v>515.9</v>
      </c>
      <c r="D530" s="7">
        <v>8</v>
      </c>
      <c r="E530" t="s">
        <v>5</v>
      </c>
    </row>
    <row r="531" spans="1:5">
      <c r="A531" s="5">
        <v>530</v>
      </c>
      <c r="B531" s="12">
        <v>42010</v>
      </c>
      <c r="C531" s="6">
        <v>651.73</v>
      </c>
      <c r="D531" s="7">
        <v>7</v>
      </c>
      <c r="E531" t="s">
        <v>5</v>
      </c>
    </row>
    <row r="532" spans="1:5">
      <c r="A532" s="5">
        <v>531</v>
      </c>
      <c r="B532" s="12">
        <v>42021</v>
      </c>
      <c r="C532" s="6">
        <v>846.35</v>
      </c>
      <c r="D532" s="7">
        <v>2</v>
      </c>
      <c r="E532" t="s">
        <v>5</v>
      </c>
    </row>
    <row r="533" spans="1:5">
      <c r="A533" s="5">
        <v>532</v>
      </c>
      <c r="B533" s="12">
        <v>42025</v>
      </c>
      <c r="C533" s="6">
        <v>641.15</v>
      </c>
      <c r="D533" s="7">
        <v>2</v>
      </c>
      <c r="E533" t="s">
        <v>5</v>
      </c>
    </row>
    <row r="534" spans="1:5">
      <c r="A534" s="5">
        <v>533</v>
      </c>
      <c r="B534" s="12">
        <v>42027</v>
      </c>
      <c r="C534" s="6">
        <v>537.66</v>
      </c>
      <c r="D534" s="7">
        <v>6</v>
      </c>
      <c r="E534" t="s">
        <v>5</v>
      </c>
    </row>
    <row r="535" spans="1:5">
      <c r="A535" s="5">
        <v>534</v>
      </c>
      <c r="B535" s="12">
        <v>42034</v>
      </c>
      <c r="C535" s="6">
        <v>135.69</v>
      </c>
      <c r="D535" s="7">
        <v>8</v>
      </c>
      <c r="E535" t="s">
        <v>5</v>
      </c>
    </row>
    <row r="536" spans="1:5">
      <c r="A536" s="5">
        <v>535</v>
      </c>
      <c r="B536" s="12">
        <v>42040</v>
      </c>
      <c r="C536" s="6">
        <v>999.63</v>
      </c>
      <c r="D536" s="7">
        <v>2</v>
      </c>
      <c r="E536" t="s">
        <v>5</v>
      </c>
    </row>
    <row r="537" spans="1:5">
      <c r="A537" s="5">
        <v>536</v>
      </c>
      <c r="B537" s="12">
        <v>42044</v>
      </c>
      <c r="C537" s="6">
        <v>885.5</v>
      </c>
      <c r="D537" s="7">
        <v>8</v>
      </c>
      <c r="E537" t="s">
        <v>5</v>
      </c>
    </row>
    <row r="538" spans="1:5">
      <c r="A538" s="5">
        <v>537</v>
      </c>
      <c r="B538" s="12">
        <v>42045</v>
      </c>
      <c r="C538" s="6">
        <v>661.57</v>
      </c>
      <c r="D538" s="7">
        <v>4</v>
      </c>
      <c r="E538" t="s">
        <v>5</v>
      </c>
    </row>
    <row r="539" spans="1:5">
      <c r="A539" s="5">
        <v>538</v>
      </c>
      <c r="B539" s="12">
        <v>42054</v>
      </c>
      <c r="C539" s="6">
        <v>786.59</v>
      </c>
      <c r="D539" s="7">
        <v>6</v>
      </c>
      <c r="E539" t="s">
        <v>5</v>
      </c>
    </row>
    <row r="540" spans="1:5">
      <c r="A540" s="5">
        <v>539</v>
      </c>
      <c r="B540" s="12">
        <v>42055</v>
      </c>
      <c r="C540" s="6">
        <v>-365.12</v>
      </c>
      <c r="D540" s="7">
        <v>3</v>
      </c>
      <c r="E540" t="s">
        <v>231</v>
      </c>
    </row>
    <row r="541" spans="1:5">
      <c r="A541" s="5">
        <v>540</v>
      </c>
      <c r="B541" s="12">
        <v>42055</v>
      </c>
      <c r="C541" s="6">
        <v>792</v>
      </c>
      <c r="D541" s="7">
        <v>4</v>
      </c>
      <c r="E541" t="s">
        <v>5</v>
      </c>
    </row>
    <row r="542" spans="1:5">
      <c r="A542" s="5">
        <v>541</v>
      </c>
      <c r="B542" s="12">
        <v>42055</v>
      </c>
      <c r="C542" s="6">
        <v>-185.74</v>
      </c>
      <c r="D542" s="7">
        <v>3</v>
      </c>
      <c r="E542" t="s">
        <v>232</v>
      </c>
    </row>
    <row r="543" spans="1:5">
      <c r="A543" s="5">
        <v>542</v>
      </c>
      <c r="B543" s="12">
        <v>42056</v>
      </c>
      <c r="C543" s="6">
        <v>537.95000000000005</v>
      </c>
      <c r="D543" s="7">
        <v>8</v>
      </c>
      <c r="E543" t="s">
        <v>5</v>
      </c>
    </row>
    <row r="544" spans="1:5">
      <c r="A544" s="5">
        <v>543</v>
      </c>
      <c r="B544" s="12">
        <v>42065</v>
      </c>
      <c r="C544" s="6">
        <v>523.73</v>
      </c>
      <c r="D544" s="7">
        <v>6</v>
      </c>
      <c r="E544" t="s">
        <v>5</v>
      </c>
    </row>
    <row r="545" spans="1:5">
      <c r="A545" s="5">
        <v>544</v>
      </c>
      <c r="B545" s="12">
        <v>42066</v>
      </c>
      <c r="C545" s="6">
        <v>-671</v>
      </c>
      <c r="D545" s="7">
        <v>3</v>
      </c>
      <c r="E545" t="s">
        <v>233</v>
      </c>
    </row>
    <row r="546" spans="1:5">
      <c r="A546" s="5">
        <v>545</v>
      </c>
      <c r="B546" s="12">
        <v>42067</v>
      </c>
      <c r="C546" s="6">
        <v>-225.4</v>
      </c>
      <c r="D546" s="7">
        <v>5</v>
      </c>
      <c r="E546" t="s">
        <v>234</v>
      </c>
    </row>
    <row r="547" spans="1:5">
      <c r="A547" s="5">
        <v>546</v>
      </c>
      <c r="B547" s="12">
        <v>42069</v>
      </c>
      <c r="C547" s="6">
        <v>839.73</v>
      </c>
      <c r="D547" s="7">
        <v>7</v>
      </c>
      <c r="E547" t="s">
        <v>5</v>
      </c>
    </row>
    <row r="548" spans="1:5">
      <c r="A548" s="5">
        <v>547</v>
      </c>
      <c r="B548" s="12">
        <v>42074</v>
      </c>
      <c r="C548" s="6">
        <v>-230</v>
      </c>
      <c r="D548" s="7">
        <v>5</v>
      </c>
      <c r="E548" t="s">
        <v>235</v>
      </c>
    </row>
    <row r="549" spans="1:5">
      <c r="A549" s="5">
        <v>548</v>
      </c>
      <c r="B549" s="12">
        <v>42075</v>
      </c>
      <c r="C549" s="6">
        <v>694.94</v>
      </c>
      <c r="D549" s="7">
        <v>4</v>
      </c>
      <c r="E549" t="s">
        <v>5</v>
      </c>
    </row>
    <row r="550" spans="1:5">
      <c r="A550" s="5">
        <v>549</v>
      </c>
      <c r="B550" s="12">
        <v>42080</v>
      </c>
      <c r="C550" s="6">
        <v>101.05</v>
      </c>
      <c r="D550" s="7">
        <v>6</v>
      </c>
      <c r="E550" t="s">
        <v>5</v>
      </c>
    </row>
    <row r="551" spans="1:5">
      <c r="A551" s="5">
        <v>550</v>
      </c>
      <c r="B551" s="12">
        <v>42081</v>
      </c>
      <c r="C551" s="6">
        <v>897.46</v>
      </c>
      <c r="D551" s="7">
        <v>7</v>
      </c>
      <c r="E551" t="s">
        <v>5</v>
      </c>
    </row>
    <row r="552" spans="1:5">
      <c r="A552" s="5">
        <v>551</v>
      </c>
      <c r="B552" s="12">
        <v>42082</v>
      </c>
      <c r="C552" s="6">
        <v>-335.01</v>
      </c>
      <c r="D552" s="7">
        <v>5</v>
      </c>
      <c r="E552" t="s">
        <v>236</v>
      </c>
    </row>
    <row r="553" spans="1:5">
      <c r="A553" s="5">
        <v>552</v>
      </c>
      <c r="B553" s="12">
        <v>42083</v>
      </c>
      <c r="C553" s="6">
        <v>-241.53</v>
      </c>
      <c r="D553" s="7">
        <v>5</v>
      </c>
      <c r="E553" t="s">
        <v>237</v>
      </c>
    </row>
    <row r="554" spans="1:5">
      <c r="A554" s="5">
        <v>553</v>
      </c>
      <c r="B554" s="12">
        <v>42085</v>
      </c>
      <c r="C554" s="6">
        <v>704.94</v>
      </c>
      <c r="D554" s="7">
        <v>4</v>
      </c>
      <c r="E554" t="s">
        <v>5</v>
      </c>
    </row>
    <row r="555" spans="1:5">
      <c r="A555" s="5">
        <v>554</v>
      </c>
      <c r="B555" s="12">
        <v>42086</v>
      </c>
      <c r="C555" s="6">
        <v>221.1</v>
      </c>
      <c r="D555" s="7">
        <v>6</v>
      </c>
      <c r="E555" t="s">
        <v>5</v>
      </c>
    </row>
    <row r="556" spans="1:5">
      <c r="A556" s="5">
        <v>555</v>
      </c>
      <c r="B556" s="12">
        <v>42088</v>
      </c>
      <c r="C556" s="6">
        <v>275.08</v>
      </c>
      <c r="D556" s="7">
        <v>8</v>
      </c>
      <c r="E556" t="s">
        <v>5</v>
      </c>
    </row>
    <row r="557" spans="1:5">
      <c r="A557" s="5">
        <v>556</v>
      </c>
      <c r="B557" s="12">
        <v>42088</v>
      </c>
      <c r="C557" s="6">
        <v>522.17999999999995</v>
      </c>
      <c r="D557" s="7">
        <v>7</v>
      </c>
      <c r="E557" t="s">
        <v>5</v>
      </c>
    </row>
    <row r="558" spans="1:5">
      <c r="A558" s="5">
        <v>557</v>
      </c>
      <c r="B558" s="12">
        <v>42096</v>
      </c>
      <c r="C558" s="6">
        <v>218.34</v>
      </c>
      <c r="D558" s="7">
        <v>2</v>
      </c>
      <c r="E558" t="s">
        <v>5</v>
      </c>
    </row>
    <row r="559" spans="1:5">
      <c r="A559" s="5">
        <v>558</v>
      </c>
      <c r="B559" s="12">
        <v>42098</v>
      </c>
      <c r="C559" s="6">
        <v>-398.56</v>
      </c>
      <c r="D559" s="7">
        <v>1</v>
      </c>
      <c r="E559" t="s">
        <v>238</v>
      </c>
    </row>
    <row r="560" spans="1:5">
      <c r="A560" s="5">
        <v>559</v>
      </c>
      <c r="B560" s="12">
        <v>42108</v>
      </c>
      <c r="C560" s="6">
        <v>327.24</v>
      </c>
      <c r="D560" s="7">
        <v>7</v>
      </c>
      <c r="E560" t="s">
        <v>5</v>
      </c>
    </row>
    <row r="561" spans="1:5">
      <c r="A561" s="5">
        <v>560</v>
      </c>
      <c r="B561" s="12">
        <v>42108</v>
      </c>
      <c r="C561" s="6">
        <v>-168.45</v>
      </c>
      <c r="D561" s="7">
        <v>5</v>
      </c>
      <c r="E561" t="s">
        <v>239</v>
      </c>
    </row>
    <row r="562" spans="1:5">
      <c r="A562" s="5">
        <v>561</v>
      </c>
      <c r="B562" s="12">
        <v>42108</v>
      </c>
      <c r="C562" s="6">
        <v>-841.42</v>
      </c>
      <c r="D562" s="7">
        <v>1</v>
      </c>
      <c r="E562" t="s">
        <v>240</v>
      </c>
    </row>
    <row r="563" spans="1:5">
      <c r="A563" s="5">
        <v>562</v>
      </c>
      <c r="B563" s="12">
        <v>42114</v>
      </c>
      <c r="C563" s="6">
        <v>156.76</v>
      </c>
      <c r="D563" s="7">
        <v>2</v>
      </c>
      <c r="E563" t="s">
        <v>5</v>
      </c>
    </row>
    <row r="564" spans="1:5">
      <c r="A564" s="5">
        <v>563</v>
      </c>
      <c r="B564" s="12">
        <v>42121</v>
      </c>
      <c r="C564" s="6">
        <v>318.98</v>
      </c>
      <c r="D564" s="7">
        <v>6</v>
      </c>
      <c r="E564" t="s">
        <v>5</v>
      </c>
    </row>
    <row r="565" spans="1:5">
      <c r="A565" s="5">
        <v>564</v>
      </c>
      <c r="B565" s="12">
        <v>42129</v>
      </c>
      <c r="C565" s="6">
        <v>539.12</v>
      </c>
      <c r="D565" s="7">
        <v>4</v>
      </c>
      <c r="E565" t="s">
        <v>5</v>
      </c>
    </row>
    <row r="566" spans="1:5">
      <c r="A566" s="5">
        <v>565</v>
      </c>
      <c r="B566" s="12">
        <v>42130</v>
      </c>
      <c r="C566" s="6">
        <v>-858.01</v>
      </c>
      <c r="D566" s="7">
        <v>1</v>
      </c>
      <c r="E566" t="s">
        <v>241</v>
      </c>
    </row>
    <row r="567" spans="1:5">
      <c r="A567" s="5">
        <v>566</v>
      </c>
      <c r="B567" s="12">
        <v>42134</v>
      </c>
      <c r="C567" s="6">
        <v>-26.5</v>
      </c>
      <c r="D567" s="7">
        <v>5</v>
      </c>
      <c r="E567" t="s">
        <v>242</v>
      </c>
    </row>
    <row r="568" spans="1:5">
      <c r="A568" s="5">
        <v>567</v>
      </c>
      <c r="B568" s="12">
        <v>42138</v>
      </c>
      <c r="C568" s="6">
        <v>110.34</v>
      </c>
      <c r="D568" s="7">
        <v>8</v>
      </c>
      <c r="E568" t="s">
        <v>5</v>
      </c>
    </row>
    <row r="569" spans="1:5">
      <c r="A569" s="5">
        <v>568</v>
      </c>
      <c r="B569" s="12">
        <v>42141</v>
      </c>
      <c r="C569" s="6">
        <v>-12.05</v>
      </c>
      <c r="D569" s="7">
        <v>3</v>
      </c>
      <c r="E569" t="s">
        <v>243</v>
      </c>
    </row>
    <row r="570" spans="1:5">
      <c r="A570" s="5">
        <v>569</v>
      </c>
      <c r="B570" s="12">
        <v>42145</v>
      </c>
      <c r="C570" s="6">
        <v>187.64</v>
      </c>
      <c r="D570" s="7">
        <v>7</v>
      </c>
      <c r="E570" t="s">
        <v>5</v>
      </c>
    </row>
    <row r="571" spans="1:5">
      <c r="A571" s="5">
        <v>570</v>
      </c>
      <c r="B571" s="12">
        <v>42146</v>
      </c>
      <c r="C571" s="6">
        <v>843.57</v>
      </c>
      <c r="D571" s="7">
        <v>6</v>
      </c>
      <c r="E571" t="s">
        <v>5</v>
      </c>
    </row>
    <row r="572" spans="1:5">
      <c r="A572" s="5">
        <v>571</v>
      </c>
      <c r="B572" s="12">
        <v>42147</v>
      </c>
      <c r="C572" s="6">
        <v>-135.74</v>
      </c>
      <c r="D572" s="7">
        <v>5</v>
      </c>
      <c r="E572" t="s">
        <v>244</v>
      </c>
    </row>
    <row r="573" spans="1:5">
      <c r="A573" s="5">
        <v>572</v>
      </c>
      <c r="B573" s="12">
        <v>42148</v>
      </c>
      <c r="C573" s="6">
        <v>704.4</v>
      </c>
      <c r="D573" s="7">
        <v>7</v>
      </c>
      <c r="E573" t="s">
        <v>5</v>
      </c>
    </row>
    <row r="574" spans="1:5">
      <c r="A574" s="5">
        <v>573</v>
      </c>
      <c r="B574" s="12">
        <v>42149</v>
      </c>
      <c r="C574" s="6">
        <v>450.21</v>
      </c>
      <c r="D574" s="7">
        <v>7</v>
      </c>
      <c r="E574" t="s">
        <v>5</v>
      </c>
    </row>
    <row r="575" spans="1:5">
      <c r="A575" s="5">
        <v>574</v>
      </c>
      <c r="B575" s="12">
        <v>42151</v>
      </c>
      <c r="C575" s="6">
        <v>866.38</v>
      </c>
      <c r="D575" s="7">
        <v>2</v>
      </c>
      <c r="E575" t="s">
        <v>5</v>
      </c>
    </row>
    <row r="576" spans="1:5">
      <c r="A576" s="5">
        <v>575</v>
      </c>
      <c r="B576" s="12">
        <v>42155</v>
      </c>
      <c r="C576" s="6">
        <v>87.53</v>
      </c>
      <c r="D576" s="7">
        <v>6</v>
      </c>
      <c r="E576" t="s">
        <v>5</v>
      </c>
    </row>
    <row r="577" spans="1:5">
      <c r="A577" s="5">
        <v>576</v>
      </c>
      <c r="B577" s="12">
        <v>42158</v>
      </c>
      <c r="C577" s="6">
        <v>902.43</v>
      </c>
      <c r="D577" s="7">
        <v>2</v>
      </c>
      <c r="E577" t="s">
        <v>5</v>
      </c>
    </row>
    <row r="578" spans="1:5">
      <c r="A578" s="5">
        <v>577</v>
      </c>
      <c r="B578" s="12">
        <v>42160</v>
      </c>
      <c r="C578" s="6">
        <v>-70.25</v>
      </c>
      <c r="D578" s="7">
        <v>5</v>
      </c>
      <c r="E578" t="s">
        <v>245</v>
      </c>
    </row>
    <row r="579" spans="1:5">
      <c r="A579" s="5">
        <v>578</v>
      </c>
      <c r="B579" s="12">
        <v>42164</v>
      </c>
      <c r="C579" s="6">
        <v>993.1</v>
      </c>
      <c r="D579" s="7">
        <v>7</v>
      </c>
      <c r="E579" t="s">
        <v>5</v>
      </c>
    </row>
    <row r="580" spans="1:5">
      <c r="A580" s="5">
        <v>579</v>
      </c>
      <c r="B580" s="12">
        <v>42166</v>
      </c>
      <c r="C580" s="6">
        <v>395.76</v>
      </c>
      <c r="D580" s="7">
        <v>6</v>
      </c>
      <c r="E580" t="s">
        <v>5</v>
      </c>
    </row>
    <row r="581" spans="1:5">
      <c r="A581" s="5">
        <v>580</v>
      </c>
      <c r="B581" s="12">
        <v>42166</v>
      </c>
      <c r="C581" s="6">
        <v>823.27</v>
      </c>
      <c r="D581" s="7">
        <v>7</v>
      </c>
      <c r="E581" t="s">
        <v>5</v>
      </c>
    </row>
    <row r="582" spans="1:5">
      <c r="A582" s="5">
        <v>581</v>
      </c>
      <c r="B582" s="12">
        <v>42166</v>
      </c>
      <c r="C582" s="6">
        <v>981.68</v>
      </c>
      <c r="D582" s="7">
        <v>6</v>
      </c>
      <c r="E582" t="s">
        <v>5</v>
      </c>
    </row>
    <row r="583" spans="1:5">
      <c r="A583" s="5">
        <v>582</v>
      </c>
      <c r="B583" s="12">
        <v>42168</v>
      </c>
      <c r="C583" s="6">
        <v>-714.69</v>
      </c>
      <c r="D583" s="7">
        <v>5</v>
      </c>
      <c r="E583" t="s">
        <v>246</v>
      </c>
    </row>
    <row r="584" spans="1:5">
      <c r="A584" s="5">
        <v>583</v>
      </c>
      <c r="B584" s="12">
        <v>42168</v>
      </c>
      <c r="C584" s="6">
        <v>97.18</v>
      </c>
      <c r="D584" s="7">
        <v>7</v>
      </c>
      <c r="E584" t="s">
        <v>5</v>
      </c>
    </row>
    <row r="585" spans="1:5">
      <c r="A585" s="5">
        <v>584</v>
      </c>
      <c r="B585" s="12">
        <v>42169</v>
      </c>
      <c r="C585" s="6">
        <v>327.11</v>
      </c>
      <c r="D585" s="7">
        <v>6</v>
      </c>
      <c r="E585" t="s">
        <v>5</v>
      </c>
    </row>
    <row r="586" spans="1:5">
      <c r="A586" s="5">
        <v>585</v>
      </c>
      <c r="B586" s="12">
        <v>42171</v>
      </c>
      <c r="C586" s="6">
        <v>553.86</v>
      </c>
      <c r="D586" s="7">
        <v>4</v>
      </c>
      <c r="E586" t="s">
        <v>5</v>
      </c>
    </row>
    <row r="587" spans="1:5">
      <c r="A587" s="5">
        <v>586</v>
      </c>
      <c r="B587" s="12">
        <v>42172</v>
      </c>
      <c r="C587" s="6">
        <v>391.66</v>
      </c>
      <c r="D587" s="7">
        <v>2</v>
      </c>
      <c r="E587" t="s">
        <v>5</v>
      </c>
    </row>
    <row r="588" spans="1:5">
      <c r="A588" s="5">
        <v>587</v>
      </c>
      <c r="B588" s="12">
        <v>42174</v>
      </c>
      <c r="C588" s="6">
        <v>362.17</v>
      </c>
      <c r="D588" s="7">
        <v>2</v>
      </c>
      <c r="E588" t="s">
        <v>5</v>
      </c>
    </row>
    <row r="589" spans="1:5">
      <c r="A589" s="5">
        <v>588</v>
      </c>
      <c r="B589" s="12">
        <v>42175</v>
      </c>
      <c r="C589" s="6">
        <v>447.05</v>
      </c>
      <c r="D589" s="7">
        <v>4</v>
      </c>
      <c r="E589" t="s">
        <v>5</v>
      </c>
    </row>
    <row r="590" spans="1:5">
      <c r="A590" s="5">
        <v>589</v>
      </c>
      <c r="B590" s="12">
        <v>42177</v>
      </c>
      <c r="C590" s="6">
        <v>731.07</v>
      </c>
      <c r="D590" s="7">
        <v>6</v>
      </c>
      <c r="E590" t="s">
        <v>5</v>
      </c>
    </row>
    <row r="591" spans="1:5">
      <c r="A591" s="5">
        <v>590</v>
      </c>
      <c r="B591" s="12">
        <v>42183</v>
      </c>
      <c r="C591" s="6">
        <v>435.9</v>
      </c>
      <c r="D591" s="7">
        <v>7</v>
      </c>
      <c r="E591" t="s">
        <v>5</v>
      </c>
    </row>
    <row r="592" spans="1:5">
      <c r="A592" s="5">
        <v>591</v>
      </c>
      <c r="B592" s="12">
        <v>42184</v>
      </c>
      <c r="C592" s="6">
        <v>-30</v>
      </c>
      <c r="D592" s="7">
        <v>3</v>
      </c>
      <c r="E592" t="s">
        <v>247</v>
      </c>
    </row>
    <row r="593" spans="1:5">
      <c r="A593" s="5">
        <v>592</v>
      </c>
      <c r="B593" s="12">
        <v>42184</v>
      </c>
      <c r="C593" s="6">
        <v>38.869999999999997</v>
      </c>
      <c r="D593" s="7">
        <v>2</v>
      </c>
      <c r="E593" t="s">
        <v>5</v>
      </c>
    </row>
    <row r="594" spans="1:5">
      <c r="A594" s="5">
        <v>593</v>
      </c>
      <c r="B594" s="12">
        <v>42188</v>
      </c>
      <c r="C594" s="6">
        <v>752.6</v>
      </c>
      <c r="D594" s="7">
        <v>4</v>
      </c>
      <c r="E594" t="s">
        <v>5</v>
      </c>
    </row>
    <row r="595" spans="1:5">
      <c r="A595" s="5">
        <v>594</v>
      </c>
      <c r="B595" s="12">
        <v>42188</v>
      </c>
      <c r="C595" s="6">
        <v>-119.95</v>
      </c>
      <c r="D595" s="7">
        <v>5</v>
      </c>
      <c r="E595" t="s">
        <v>248</v>
      </c>
    </row>
    <row r="596" spans="1:5">
      <c r="A596" s="5">
        <v>595</v>
      </c>
      <c r="B596" s="12">
        <v>42191</v>
      </c>
      <c r="C596" s="6">
        <v>-340.32</v>
      </c>
      <c r="D596" s="7">
        <v>5</v>
      </c>
      <c r="E596" t="s">
        <v>249</v>
      </c>
    </row>
    <row r="597" spans="1:5">
      <c r="A597" s="5">
        <v>596</v>
      </c>
      <c r="B597" s="12">
        <v>42192</v>
      </c>
      <c r="C597" s="6">
        <v>-198.61</v>
      </c>
      <c r="D597" s="7">
        <v>3</v>
      </c>
      <c r="E597" t="s">
        <v>250</v>
      </c>
    </row>
    <row r="598" spans="1:5">
      <c r="A598" s="5">
        <v>597</v>
      </c>
      <c r="B598" s="12">
        <v>42193</v>
      </c>
      <c r="C598" s="6">
        <v>928.18</v>
      </c>
      <c r="D598" s="7">
        <v>2</v>
      </c>
      <c r="E598" t="s">
        <v>5</v>
      </c>
    </row>
    <row r="599" spans="1:5">
      <c r="A599" s="5">
        <v>598</v>
      </c>
      <c r="B599" s="12">
        <v>42197</v>
      </c>
      <c r="C599" s="6">
        <v>449.28</v>
      </c>
      <c r="D599" s="7">
        <v>6</v>
      </c>
      <c r="E599" t="s">
        <v>5</v>
      </c>
    </row>
    <row r="600" spans="1:5">
      <c r="A600" s="5">
        <v>599</v>
      </c>
      <c r="B600" s="12">
        <v>42198</v>
      </c>
      <c r="C600" s="6">
        <v>546.70000000000005</v>
      </c>
      <c r="D600" s="7">
        <v>8</v>
      </c>
      <c r="E600" t="s">
        <v>5</v>
      </c>
    </row>
    <row r="601" spans="1:5">
      <c r="A601" s="5">
        <v>600</v>
      </c>
      <c r="B601" s="12">
        <v>42205</v>
      </c>
      <c r="C601" s="6">
        <v>-386.06</v>
      </c>
      <c r="D601" s="7">
        <v>3</v>
      </c>
      <c r="E601" t="s">
        <v>251</v>
      </c>
    </row>
    <row r="602" spans="1:5">
      <c r="A602" s="5">
        <v>601</v>
      </c>
      <c r="B602" s="12">
        <v>42205</v>
      </c>
      <c r="C602" s="6">
        <v>831.65</v>
      </c>
      <c r="D602" s="7">
        <v>7</v>
      </c>
      <c r="E602" t="s">
        <v>5</v>
      </c>
    </row>
    <row r="603" spans="1:5">
      <c r="A603" s="5">
        <v>602</v>
      </c>
      <c r="B603" s="12">
        <v>42211</v>
      </c>
      <c r="C603" s="6">
        <v>935.98</v>
      </c>
      <c r="D603" s="7">
        <v>8</v>
      </c>
      <c r="E603" t="s">
        <v>5</v>
      </c>
    </row>
    <row r="604" spans="1:5">
      <c r="A604" s="5">
        <v>603</v>
      </c>
      <c r="B604" s="12">
        <v>42215</v>
      </c>
      <c r="C604" s="6">
        <v>-420.53</v>
      </c>
      <c r="D604" s="7">
        <v>3</v>
      </c>
      <c r="E604" t="s">
        <v>252</v>
      </c>
    </row>
    <row r="605" spans="1:5">
      <c r="A605" s="5">
        <v>604</v>
      </c>
      <c r="B605" s="12">
        <v>42216</v>
      </c>
      <c r="C605" s="6">
        <v>-351.99</v>
      </c>
      <c r="D605" s="7">
        <v>3</v>
      </c>
      <c r="E605" t="s">
        <v>253</v>
      </c>
    </row>
    <row r="606" spans="1:5">
      <c r="A606" s="5">
        <v>605</v>
      </c>
      <c r="B606" s="12">
        <v>42217</v>
      </c>
      <c r="C606" s="6">
        <v>957.36</v>
      </c>
      <c r="D606" s="7">
        <v>6</v>
      </c>
      <c r="E606" t="s">
        <v>5</v>
      </c>
    </row>
    <row r="607" spans="1:5">
      <c r="A607" s="5">
        <v>606</v>
      </c>
      <c r="B607" s="12">
        <v>42226</v>
      </c>
      <c r="C607" s="6">
        <v>-818.85</v>
      </c>
      <c r="D607" s="7">
        <v>3</v>
      </c>
      <c r="E607" t="s">
        <v>254</v>
      </c>
    </row>
    <row r="608" spans="1:5">
      <c r="A608" s="5">
        <v>607</v>
      </c>
      <c r="B608" s="12">
        <v>42228</v>
      </c>
      <c r="C608" s="6">
        <v>931.86</v>
      </c>
      <c r="D608" s="7">
        <v>8</v>
      </c>
      <c r="E608" t="s">
        <v>5</v>
      </c>
    </row>
    <row r="609" spans="1:5">
      <c r="A609" s="5">
        <v>608</v>
      </c>
      <c r="B609" s="12">
        <v>42229</v>
      </c>
      <c r="C609" s="6">
        <v>204.73</v>
      </c>
      <c r="D609" s="7">
        <v>7</v>
      </c>
      <c r="E609" t="s">
        <v>5</v>
      </c>
    </row>
    <row r="610" spans="1:5">
      <c r="A610" s="5">
        <v>609</v>
      </c>
      <c r="B610" s="12">
        <v>42231</v>
      </c>
      <c r="C610" s="6">
        <v>708.34</v>
      </c>
      <c r="D610" s="7">
        <v>2</v>
      </c>
      <c r="E610" t="s">
        <v>5</v>
      </c>
    </row>
    <row r="611" spans="1:5">
      <c r="A611" s="5">
        <v>610</v>
      </c>
      <c r="B611" s="12">
        <v>42233</v>
      </c>
      <c r="C611" s="6">
        <v>-490.05</v>
      </c>
      <c r="D611" s="7">
        <v>1</v>
      </c>
      <c r="E611" t="s">
        <v>255</v>
      </c>
    </row>
    <row r="612" spans="1:5">
      <c r="A612" s="5">
        <v>611</v>
      </c>
      <c r="B612" s="12">
        <v>42244</v>
      </c>
      <c r="C612" s="6">
        <v>-996.31</v>
      </c>
      <c r="D612" s="7">
        <v>1</v>
      </c>
      <c r="E612" t="s">
        <v>256</v>
      </c>
    </row>
    <row r="613" spans="1:5">
      <c r="A613" s="5">
        <v>612</v>
      </c>
      <c r="B613" s="12">
        <v>42244</v>
      </c>
      <c r="C613" s="6">
        <v>-619.79</v>
      </c>
      <c r="D613" s="7">
        <v>1</v>
      </c>
      <c r="E613" t="s">
        <v>257</v>
      </c>
    </row>
    <row r="614" spans="1:5">
      <c r="A614" s="5">
        <v>613</v>
      </c>
      <c r="B614" s="12">
        <v>42248</v>
      </c>
      <c r="C614" s="6">
        <v>410.84</v>
      </c>
      <c r="D614" s="7">
        <v>8</v>
      </c>
      <c r="E614" t="s">
        <v>5</v>
      </c>
    </row>
    <row r="615" spans="1:5">
      <c r="A615" s="5">
        <v>614</v>
      </c>
      <c r="B615" s="12">
        <v>42253</v>
      </c>
      <c r="C615" s="6">
        <v>188.33</v>
      </c>
      <c r="D615" s="7">
        <v>8</v>
      </c>
      <c r="E615" t="s">
        <v>5</v>
      </c>
    </row>
    <row r="616" spans="1:5">
      <c r="A616" s="5">
        <v>615</v>
      </c>
      <c r="B616" s="12">
        <v>42256</v>
      </c>
      <c r="C616" s="6">
        <v>535.71</v>
      </c>
      <c r="D616" s="7">
        <v>7</v>
      </c>
      <c r="E616" t="s">
        <v>5</v>
      </c>
    </row>
    <row r="617" spans="1:5">
      <c r="A617" s="5">
        <v>616</v>
      </c>
      <c r="B617" s="12">
        <v>42259</v>
      </c>
      <c r="C617" s="6">
        <v>-396.3</v>
      </c>
      <c r="D617" s="7">
        <v>3</v>
      </c>
      <c r="E617" t="s">
        <v>258</v>
      </c>
    </row>
    <row r="618" spans="1:5">
      <c r="A618" s="5">
        <v>617</v>
      </c>
      <c r="B618" s="12">
        <v>42265</v>
      </c>
      <c r="C618" s="6">
        <v>200.1</v>
      </c>
      <c r="D618" s="7">
        <v>8</v>
      </c>
      <c r="E618" t="s">
        <v>5</v>
      </c>
    </row>
    <row r="619" spans="1:5">
      <c r="A619" s="5">
        <v>618</v>
      </c>
      <c r="B619" s="12">
        <v>42267</v>
      </c>
      <c r="C619" s="6">
        <v>-255.83</v>
      </c>
      <c r="D619" s="7">
        <v>1</v>
      </c>
      <c r="E619" t="s">
        <v>259</v>
      </c>
    </row>
    <row r="620" spans="1:5">
      <c r="A620" s="5">
        <v>619</v>
      </c>
      <c r="B620" s="12">
        <v>42267</v>
      </c>
      <c r="C620" s="6">
        <v>-453.74</v>
      </c>
      <c r="D620" s="7">
        <v>1</v>
      </c>
      <c r="E620" t="s">
        <v>260</v>
      </c>
    </row>
    <row r="621" spans="1:5">
      <c r="A621" s="5">
        <v>620</v>
      </c>
      <c r="B621" s="12">
        <v>42273</v>
      </c>
      <c r="C621" s="6">
        <v>-531.07000000000005</v>
      </c>
      <c r="D621" s="7">
        <v>5</v>
      </c>
      <c r="E621" t="s">
        <v>261</v>
      </c>
    </row>
    <row r="622" spans="1:5">
      <c r="A622" s="5">
        <v>621</v>
      </c>
      <c r="B622" s="12">
        <v>42276</v>
      </c>
      <c r="C622" s="6">
        <v>-29.42</v>
      </c>
      <c r="D622" s="7">
        <v>1</v>
      </c>
      <c r="E622" t="s">
        <v>262</v>
      </c>
    </row>
    <row r="623" spans="1:5">
      <c r="A623" s="5">
        <v>622</v>
      </c>
      <c r="B623" s="12">
        <v>42280</v>
      </c>
      <c r="C623" s="6">
        <v>775.34</v>
      </c>
      <c r="D623" s="7">
        <v>8</v>
      </c>
      <c r="E623" t="s">
        <v>5</v>
      </c>
    </row>
    <row r="624" spans="1:5">
      <c r="A624" s="5">
        <v>623</v>
      </c>
      <c r="B624" s="12">
        <v>42282</v>
      </c>
      <c r="C624" s="6">
        <v>44.17</v>
      </c>
      <c r="D624" s="7">
        <v>8</v>
      </c>
      <c r="E624" t="s">
        <v>5</v>
      </c>
    </row>
    <row r="625" spans="1:5">
      <c r="A625" s="5">
        <v>624</v>
      </c>
      <c r="B625" s="12">
        <v>42288</v>
      </c>
      <c r="C625" s="6">
        <v>-149.58000000000001</v>
      </c>
      <c r="D625" s="7">
        <v>1</v>
      </c>
      <c r="E625" t="s">
        <v>263</v>
      </c>
    </row>
    <row r="626" spans="1:5">
      <c r="A626" s="5">
        <v>625</v>
      </c>
      <c r="B626" s="12">
        <v>42290</v>
      </c>
      <c r="C626" s="6">
        <v>-642.97</v>
      </c>
      <c r="D626" s="7">
        <v>5</v>
      </c>
      <c r="E626" t="s">
        <v>264</v>
      </c>
    </row>
    <row r="627" spans="1:5">
      <c r="A627" s="5">
        <v>626</v>
      </c>
      <c r="B627" s="12">
        <v>42291</v>
      </c>
      <c r="C627" s="6">
        <v>-308</v>
      </c>
      <c r="D627" s="7">
        <v>5</v>
      </c>
      <c r="E627" t="s">
        <v>265</v>
      </c>
    </row>
    <row r="628" spans="1:5">
      <c r="A628" s="5">
        <v>627</v>
      </c>
      <c r="B628" s="12">
        <v>42296</v>
      </c>
      <c r="C628" s="6">
        <v>228.58</v>
      </c>
      <c r="D628" s="7">
        <v>8</v>
      </c>
      <c r="E628" t="s">
        <v>5</v>
      </c>
    </row>
    <row r="629" spans="1:5">
      <c r="A629" s="5">
        <v>628</v>
      </c>
      <c r="B629" s="12">
        <v>42296</v>
      </c>
      <c r="C629" s="6">
        <v>271.18</v>
      </c>
      <c r="D629" s="7">
        <v>7</v>
      </c>
      <c r="E629" t="s">
        <v>5</v>
      </c>
    </row>
    <row r="630" spans="1:5">
      <c r="A630" s="5">
        <v>629</v>
      </c>
      <c r="B630" s="12">
        <v>42301</v>
      </c>
      <c r="C630" s="6">
        <v>63.61</v>
      </c>
      <c r="D630" s="7">
        <v>8</v>
      </c>
      <c r="E630" t="s">
        <v>5</v>
      </c>
    </row>
    <row r="631" spans="1:5">
      <c r="A631" s="5">
        <v>630</v>
      </c>
      <c r="B631" s="12">
        <v>42305</v>
      </c>
      <c r="C631" s="6">
        <v>926.14</v>
      </c>
      <c r="D631" s="7">
        <v>4</v>
      </c>
      <c r="E631" t="s">
        <v>5</v>
      </c>
    </row>
    <row r="632" spans="1:5">
      <c r="A632" s="5">
        <v>631</v>
      </c>
      <c r="B632" s="12">
        <v>42306</v>
      </c>
      <c r="C632" s="6">
        <v>-53.35</v>
      </c>
      <c r="D632" s="7">
        <v>1</v>
      </c>
      <c r="E632" t="s">
        <v>266</v>
      </c>
    </row>
    <row r="633" spans="1:5">
      <c r="A633" s="5">
        <v>632</v>
      </c>
      <c r="B633" s="12">
        <v>42309</v>
      </c>
      <c r="C633" s="6">
        <v>950.13</v>
      </c>
      <c r="D633" s="7">
        <v>7</v>
      </c>
      <c r="E633" t="s">
        <v>5</v>
      </c>
    </row>
    <row r="634" spans="1:5">
      <c r="A634" s="5">
        <v>633</v>
      </c>
      <c r="B634" s="12">
        <v>42314</v>
      </c>
      <c r="C634" s="6">
        <v>-818.03</v>
      </c>
      <c r="D634" s="7">
        <v>1</v>
      </c>
      <c r="E634" t="s">
        <v>267</v>
      </c>
    </row>
    <row r="635" spans="1:5">
      <c r="A635" s="5">
        <v>634</v>
      </c>
      <c r="B635" s="12">
        <v>42315</v>
      </c>
      <c r="C635" s="6">
        <v>-400</v>
      </c>
      <c r="D635" s="7">
        <v>5</v>
      </c>
      <c r="E635" t="s">
        <v>268</v>
      </c>
    </row>
    <row r="636" spans="1:5">
      <c r="A636" s="5">
        <v>635</v>
      </c>
      <c r="B636" s="12">
        <v>42318</v>
      </c>
      <c r="C636" s="6">
        <v>265.45999999999998</v>
      </c>
      <c r="D636" s="7">
        <v>7</v>
      </c>
      <c r="E636" t="s">
        <v>5</v>
      </c>
    </row>
    <row r="637" spans="1:5">
      <c r="A637" s="5">
        <v>636</v>
      </c>
      <c r="B637" s="12">
        <v>42325</v>
      </c>
      <c r="C637" s="6">
        <v>961.03</v>
      </c>
      <c r="D637" s="7">
        <v>6</v>
      </c>
      <c r="E637" t="s">
        <v>5</v>
      </c>
    </row>
    <row r="638" spans="1:5">
      <c r="A638" s="5">
        <v>637</v>
      </c>
      <c r="B638" s="12">
        <v>42326</v>
      </c>
      <c r="C638" s="6">
        <v>-984.64</v>
      </c>
      <c r="D638" s="7">
        <v>3</v>
      </c>
      <c r="E638" t="s">
        <v>269</v>
      </c>
    </row>
    <row r="639" spans="1:5">
      <c r="A639" s="5">
        <v>638</v>
      </c>
      <c r="B639" s="12">
        <v>42329</v>
      </c>
      <c r="C639" s="6">
        <v>-154.84</v>
      </c>
      <c r="D639" s="7">
        <v>1</v>
      </c>
      <c r="E639" t="s">
        <v>270</v>
      </c>
    </row>
    <row r="640" spans="1:5">
      <c r="A640" s="5">
        <v>639</v>
      </c>
      <c r="B640" s="12">
        <v>42329</v>
      </c>
      <c r="C640" s="6">
        <v>74.58</v>
      </c>
      <c r="D640" s="7">
        <v>7</v>
      </c>
      <c r="E640" t="s">
        <v>5</v>
      </c>
    </row>
    <row r="641" spans="1:5">
      <c r="A641" s="5">
        <v>640</v>
      </c>
      <c r="B641" s="12">
        <v>42330</v>
      </c>
      <c r="C641" s="6">
        <v>710.6</v>
      </c>
      <c r="D641" s="7">
        <v>8</v>
      </c>
      <c r="E641" t="s">
        <v>5</v>
      </c>
    </row>
    <row r="642" spans="1:5">
      <c r="A642" s="5">
        <v>641</v>
      </c>
      <c r="B642" s="12">
        <v>42333</v>
      </c>
      <c r="C642" s="6">
        <v>380.48</v>
      </c>
      <c r="D642" s="7">
        <v>2</v>
      </c>
      <c r="E642" t="s">
        <v>5</v>
      </c>
    </row>
    <row r="643" spans="1:5">
      <c r="A643" s="5">
        <v>642</v>
      </c>
      <c r="B643" s="12">
        <v>42335</v>
      </c>
      <c r="C643" s="6">
        <v>600.84</v>
      </c>
      <c r="D643" s="7">
        <v>2</v>
      </c>
      <c r="E643" t="s">
        <v>5</v>
      </c>
    </row>
    <row r="644" spans="1:5">
      <c r="A644" s="5">
        <v>643</v>
      </c>
      <c r="B644" s="12">
        <v>42341</v>
      </c>
      <c r="C644" s="6">
        <v>70.72</v>
      </c>
      <c r="D644" s="7">
        <v>7</v>
      </c>
      <c r="E644" t="s">
        <v>5</v>
      </c>
    </row>
    <row r="645" spans="1:5">
      <c r="A645" s="5">
        <v>644</v>
      </c>
      <c r="B645" s="12">
        <v>42345</v>
      </c>
      <c r="C645" s="6">
        <v>181.02</v>
      </c>
      <c r="D645" s="7">
        <v>4</v>
      </c>
      <c r="E645" t="s">
        <v>5</v>
      </c>
    </row>
    <row r="646" spans="1:5">
      <c r="A646" s="5">
        <v>645</v>
      </c>
      <c r="B646" s="12">
        <v>42347</v>
      </c>
      <c r="C646" s="6">
        <v>491.91</v>
      </c>
      <c r="D646" s="7">
        <v>4</v>
      </c>
      <c r="E646" t="s">
        <v>5</v>
      </c>
    </row>
    <row r="647" spans="1:5">
      <c r="A647" s="5">
        <v>646</v>
      </c>
      <c r="B647" s="12">
        <v>42349</v>
      </c>
      <c r="C647" s="6">
        <v>66.87</v>
      </c>
      <c r="D647" s="7">
        <v>4</v>
      </c>
      <c r="E647" t="s">
        <v>5</v>
      </c>
    </row>
    <row r="648" spans="1:5">
      <c r="A648" s="5">
        <v>647</v>
      </c>
      <c r="B648" s="12">
        <v>42356</v>
      </c>
      <c r="C648" s="6">
        <v>677.77</v>
      </c>
      <c r="D648" s="7">
        <v>2</v>
      </c>
      <c r="E648" t="s">
        <v>5</v>
      </c>
    </row>
    <row r="649" spans="1:5">
      <c r="A649" s="5">
        <v>648</v>
      </c>
      <c r="B649" s="12">
        <v>42358</v>
      </c>
      <c r="C649" s="6">
        <v>370.61</v>
      </c>
      <c r="D649" s="7">
        <v>7</v>
      </c>
      <c r="E649" t="s">
        <v>5</v>
      </c>
    </row>
    <row r="650" spans="1:5">
      <c r="A650" s="5">
        <v>649</v>
      </c>
      <c r="B650" s="12">
        <v>42360</v>
      </c>
      <c r="C650" s="6">
        <v>272.83999999999997</v>
      </c>
      <c r="D650" s="7">
        <v>6</v>
      </c>
      <c r="E650" t="s">
        <v>5</v>
      </c>
    </row>
    <row r="651" spans="1:5">
      <c r="A651" s="5">
        <v>650</v>
      </c>
      <c r="B651" s="12">
        <v>42361</v>
      </c>
      <c r="C651" s="6">
        <v>-985.94</v>
      </c>
      <c r="D651" s="7">
        <v>1</v>
      </c>
      <c r="E651" t="s">
        <v>271</v>
      </c>
    </row>
    <row r="652" spans="1:5">
      <c r="A652" s="5">
        <v>651</v>
      </c>
      <c r="B652" s="12">
        <v>42361</v>
      </c>
      <c r="C652" s="6">
        <v>759.54</v>
      </c>
      <c r="D652" s="7">
        <v>7</v>
      </c>
      <c r="E652" t="s">
        <v>5</v>
      </c>
    </row>
    <row r="653" spans="1:5">
      <c r="A653" s="5">
        <v>652</v>
      </c>
      <c r="B653" s="12">
        <v>42363</v>
      </c>
      <c r="C653" s="6">
        <v>690.14</v>
      </c>
      <c r="D653" s="7">
        <v>6</v>
      </c>
      <c r="E653" t="s">
        <v>5</v>
      </c>
    </row>
    <row r="654" spans="1:5">
      <c r="A654" s="5">
        <v>653</v>
      </c>
      <c r="B654" s="12">
        <v>42363</v>
      </c>
      <c r="C654" s="6">
        <v>-355.08</v>
      </c>
      <c r="D654" s="7">
        <v>1</v>
      </c>
      <c r="E654" t="s">
        <v>272</v>
      </c>
    </row>
    <row r="655" spans="1:5">
      <c r="A655" s="5">
        <v>654</v>
      </c>
      <c r="B655" s="12">
        <v>42366</v>
      </c>
      <c r="C655" s="6">
        <v>113.67</v>
      </c>
      <c r="D655" s="7">
        <v>6</v>
      </c>
      <c r="E655" t="s">
        <v>5</v>
      </c>
    </row>
    <row r="656" spans="1:5">
      <c r="A656" s="5">
        <v>655</v>
      </c>
      <c r="B656" s="12">
        <v>42368</v>
      </c>
      <c r="C656" s="6">
        <v>810.57</v>
      </c>
      <c r="D656" s="7">
        <v>2</v>
      </c>
      <c r="E656" t="s">
        <v>5</v>
      </c>
    </row>
    <row r="657" spans="1:5">
      <c r="A657" s="5">
        <v>656</v>
      </c>
      <c r="B657" s="12">
        <v>42374</v>
      </c>
      <c r="C657" s="6">
        <v>394.11</v>
      </c>
      <c r="D657" s="7">
        <v>6</v>
      </c>
      <c r="E657" t="s">
        <v>5</v>
      </c>
    </row>
    <row r="658" spans="1:5">
      <c r="A658" s="5">
        <v>657</v>
      </c>
      <c r="B658" s="12">
        <v>42376</v>
      </c>
      <c r="C658" s="6">
        <v>591.51</v>
      </c>
      <c r="D658" s="7">
        <v>7</v>
      </c>
      <c r="E658" t="s">
        <v>5</v>
      </c>
    </row>
    <row r="659" spans="1:5">
      <c r="A659" s="5">
        <v>658</v>
      </c>
      <c r="B659" s="12">
        <v>42383</v>
      </c>
      <c r="C659" s="6">
        <v>-487.38</v>
      </c>
      <c r="D659" s="7">
        <v>1</v>
      </c>
      <c r="E659" t="s">
        <v>273</v>
      </c>
    </row>
    <row r="660" spans="1:5">
      <c r="A660" s="5">
        <v>659</v>
      </c>
      <c r="B660" s="12">
        <v>42383</v>
      </c>
      <c r="C660" s="6">
        <v>-619.24</v>
      </c>
      <c r="D660" s="7">
        <v>3</v>
      </c>
      <c r="E660" t="s">
        <v>274</v>
      </c>
    </row>
    <row r="661" spans="1:5">
      <c r="A661" s="5">
        <v>660</v>
      </c>
      <c r="B661" s="12">
        <v>42383</v>
      </c>
      <c r="C661" s="6">
        <v>266.92</v>
      </c>
      <c r="D661" s="7">
        <v>7</v>
      </c>
      <c r="E661" t="s">
        <v>5</v>
      </c>
    </row>
    <row r="662" spans="1:5">
      <c r="A662" s="5">
        <v>661</v>
      </c>
      <c r="B662" s="12">
        <v>42387</v>
      </c>
      <c r="C662" s="6">
        <v>-505.49</v>
      </c>
      <c r="D662" s="7">
        <v>3</v>
      </c>
      <c r="E662" t="s">
        <v>275</v>
      </c>
    </row>
    <row r="663" spans="1:5">
      <c r="A663" s="5">
        <v>662</v>
      </c>
      <c r="B663" s="12">
        <v>42388</v>
      </c>
      <c r="C663" s="6">
        <v>-866.02</v>
      </c>
      <c r="D663" s="7">
        <v>1</v>
      </c>
      <c r="E663" t="s">
        <v>276</v>
      </c>
    </row>
    <row r="664" spans="1:5">
      <c r="A664" s="5">
        <v>663</v>
      </c>
      <c r="B664" s="12">
        <v>42392</v>
      </c>
      <c r="C664" s="6">
        <v>-256.2</v>
      </c>
      <c r="D664" s="7">
        <v>1</v>
      </c>
      <c r="E664" t="s">
        <v>277</v>
      </c>
    </row>
    <row r="665" spans="1:5">
      <c r="A665" s="5">
        <v>664</v>
      </c>
      <c r="B665" s="12">
        <v>42394</v>
      </c>
      <c r="C665" s="6">
        <v>378.16</v>
      </c>
      <c r="D665" s="7">
        <v>2</v>
      </c>
      <c r="E665" t="s">
        <v>5</v>
      </c>
    </row>
    <row r="666" spans="1:5">
      <c r="A666" s="5">
        <v>665</v>
      </c>
      <c r="B666" s="12">
        <v>42396</v>
      </c>
      <c r="C666" s="6">
        <v>-487.68</v>
      </c>
      <c r="D666" s="7">
        <v>5</v>
      </c>
      <c r="E666" t="s">
        <v>278</v>
      </c>
    </row>
    <row r="667" spans="1:5">
      <c r="A667" s="5">
        <v>666</v>
      </c>
      <c r="B667" s="12">
        <v>42401</v>
      </c>
      <c r="C667" s="6">
        <v>184.55</v>
      </c>
      <c r="D667" s="7">
        <v>7</v>
      </c>
      <c r="E667" t="s">
        <v>5</v>
      </c>
    </row>
    <row r="668" spans="1:5">
      <c r="A668" s="5">
        <v>667</v>
      </c>
      <c r="B668" s="12">
        <v>42402</v>
      </c>
      <c r="C668" s="6">
        <v>-661.66</v>
      </c>
      <c r="D668" s="7">
        <v>3</v>
      </c>
      <c r="E668" t="s">
        <v>279</v>
      </c>
    </row>
    <row r="669" spans="1:5">
      <c r="A669" s="5">
        <v>668</v>
      </c>
      <c r="B669" s="12">
        <v>42403</v>
      </c>
      <c r="C669" s="6">
        <v>-184.14</v>
      </c>
      <c r="D669" s="7">
        <v>3</v>
      </c>
      <c r="E669" t="s">
        <v>280</v>
      </c>
    </row>
    <row r="670" spans="1:5">
      <c r="A670" s="5">
        <v>669</v>
      </c>
      <c r="B670" s="12">
        <v>42403</v>
      </c>
      <c r="C670" s="6">
        <v>728.63</v>
      </c>
      <c r="D670" s="7">
        <v>2</v>
      </c>
      <c r="E670" t="s">
        <v>5</v>
      </c>
    </row>
    <row r="671" spans="1:5">
      <c r="A671" s="5">
        <v>670</v>
      </c>
      <c r="B671" s="12">
        <v>42407</v>
      </c>
      <c r="C671" s="6">
        <v>327.77</v>
      </c>
      <c r="D671" s="7">
        <v>2</v>
      </c>
      <c r="E671" t="s">
        <v>5</v>
      </c>
    </row>
    <row r="672" spans="1:5">
      <c r="A672" s="5">
        <v>671</v>
      </c>
      <c r="B672" s="12">
        <v>42409</v>
      </c>
      <c r="C672" s="6">
        <v>-321.20999999999998</v>
      </c>
      <c r="D672" s="7">
        <v>3</v>
      </c>
      <c r="E672" t="s">
        <v>281</v>
      </c>
    </row>
    <row r="673" spans="1:5">
      <c r="A673" s="5">
        <v>672</v>
      </c>
      <c r="B673" s="12">
        <v>42411</v>
      </c>
      <c r="C673" s="6">
        <v>658.56</v>
      </c>
      <c r="D673" s="7">
        <v>8</v>
      </c>
      <c r="E673" t="s">
        <v>5</v>
      </c>
    </row>
    <row r="674" spans="1:5">
      <c r="A674" s="5">
        <v>673</v>
      </c>
      <c r="B674" s="12">
        <v>42413</v>
      </c>
      <c r="C674" s="6">
        <v>-47.52</v>
      </c>
      <c r="D674" s="7">
        <v>1</v>
      </c>
      <c r="E674" t="s">
        <v>282</v>
      </c>
    </row>
    <row r="675" spans="1:5">
      <c r="A675" s="5">
        <v>674</v>
      </c>
      <c r="B675" s="12">
        <v>42415</v>
      </c>
      <c r="C675" s="6">
        <v>-643.12</v>
      </c>
      <c r="D675" s="7">
        <v>5</v>
      </c>
      <c r="E675" t="s">
        <v>283</v>
      </c>
    </row>
    <row r="676" spans="1:5">
      <c r="A676" s="5">
        <v>675</v>
      </c>
      <c r="B676" s="12">
        <v>42415</v>
      </c>
      <c r="C676" s="6">
        <v>-502.47</v>
      </c>
      <c r="D676" s="7">
        <v>5</v>
      </c>
      <c r="E676" t="s">
        <v>284</v>
      </c>
    </row>
    <row r="677" spans="1:5">
      <c r="A677" s="5">
        <v>676</v>
      </c>
      <c r="B677" s="12">
        <v>42416</v>
      </c>
      <c r="C677" s="6">
        <v>885.89</v>
      </c>
      <c r="D677" s="7">
        <v>2</v>
      </c>
      <c r="E677" t="s">
        <v>5</v>
      </c>
    </row>
    <row r="678" spans="1:5">
      <c r="A678" s="5">
        <v>677</v>
      </c>
      <c r="B678" s="12">
        <v>42424</v>
      </c>
      <c r="C678" s="6">
        <v>410.52</v>
      </c>
      <c r="D678" s="7">
        <v>2</v>
      </c>
      <c r="E678" t="s">
        <v>5</v>
      </c>
    </row>
    <row r="679" spans="1:5">
      <c r="A679" s="5">
        <v>678</v>
      </c>
      <c r="B679" s="12">
        <v>42431</v>
      </c>
      <c r="C679" s="6">
        <v>387.77</v>
      </c>
      <c r="D679" s="7">
        <v>2</v>
      </c>
      <c r="E679" t="s">
        <v>5</v>
      </c>
    </row>
    <row r="680" spans="1:5">
      <c r="A680" s="5">
        <v>679</v>
      </c>
      <c r="B680" s="12">
        <v>42439</v>
      </c>
      <c r="C680" s="6">
        <v>-973.99</v>
      </c>
      <c r="D680" s="7">
        <v>1</v>
      </c>
      <c r="E680" t="s">
        <v>285</v>
      </c>
    </row>
    <row r="681" spans="1:5">
      <c r="A681" s="5">
        <v>680</v>
      </c>
      <c r="B681" s="12">
        <v>42444</v>
      </c>
      <c r="C681" s="6">
        <v>565.11</v>
      </c>
      <c r="D681" s="7">
        <v>2</v>
      </c>
      <c r="E681" t="s">
        <v>5</v>
      </c>
    </row>
    <row r="682" spans="1:5">
      <c r="A682" s="5">
        <v>681</v>
      </c>
      <c r="B682" s="12">
        <v>42446</v>
      </c>
      <c r="C682" s="6">
        <v>-684.64</v>
      </c>
      <c r="D682" s="7">
        <v>5</v>
      </c>
      <c r="E682" t="s">
        <v>286</v>
      </c>
    </row>
    <row r="683" spans="1:5">
      <c r="A683" s="5">
        <v>682</v>
      </c>
      <c r="B683" s="12">
        <v>42447</v>
      </c>
      <c r="C683" s="6">
        <v>227.69</v>
      </c>
      <c r="D683" s="7">
        <v>4</v>
      </c>
      <c r="E683" t="s">
        <v>5</v>
      </c>
    </row>
    <row r="684" spans="1:5">
      <c r="A684" s="5">
        <v>683</v>
      </c>
      <c r="B684" s="12">
        <v>42448</v>
      </c>
      <c r="C684" s="6">
        <v>363.03</v>
      </c>
      <c r="D684" s="7">
        <v>2</v>
      </c>
      <c r="E684" t="s">
        <v>5</v>
      </c>
    </row>
    <row r="685" spans="1:5">
      <c r="A685" s="5">
        <v>684</v>
      </c>
      <c r="B685" s="12">
        <v>42455</v>
      </c>
      <c r="C685" s="6">
        <v>97.19</v>
      </c>
      <c r="D685" s="7">
        <v>7</v>
      </c>
      <c r="E685" t="s">
        <v>5</v>
      </c>
    </row>
    <row r="686" spans="1:5">
      <c r="A686" s="5">
        <v>685</v>
      </c>
      <c r="B686" s="12">
        <v>42464</v>
      </c>
      <c r="C686" s="6">
        <v>434.05</v>
      </c>
      <c r="D686" s="7">
        <v>4</v>
      </c>
      <c r="E686" t="s">
        <v>5</v>
      </c>
    </row>
    <row r="687" spans="1:5">
      <c r="A687" s="5">
        <v>686</v>
      </c>
      <c r="B687" s="12">
        <v>42472</v>
      </c>
      <c r="C687" s="6">
        <v>-806.35</v>
      </c>
      <c r="D687" s="7">
        <v>1</v>
      </c>
      <c r="E687" t="s">
        <v>287</v>
      </c>
    </row>
    <row r="688" spans="1:5">
      <c r="A688" s="5">
        <v>687</v>
      </c>
      <c r="B688" s="12">
        <v>42472</v>
      </c>
      <c r="C688" s="6">
        <v>-471.92</v>
      </c>
      <c r="D688" s="7">
        <v>5</v>
      </c>
      <c r="E688" t="s">
        <v>288</v>
      </c>
    </row>
    <row r="689" spans="1:5">
      <c r="A689" s="5">
        <v>688</v>
      </c>
      <c r="B689" s="12">
        <v>42475</v>
      </c>
      <c r="C689" s="6">
        <v>103.11</v>
      </c>
      <c r="D689" s="7">
        <v>7</v>
      </c>
      <c r="E689" t="s">
        <v>5</v>
      </c>
    </row>
    <row r="690" spans="1:5">
      <c r="A690" s="5">
        <v>689</v>
      </c>
      <c r="B690" s="12">
        <v>42477</v>
      </c>
      <c r="C690" s="6">
        <v>-276.18</v>
      </c>
      <c r="D690" s="7">
        <v>3</v>
      </c>
      <c r="E690" t="s">
        <v>289</v>
      </c>
    </row>
    <row r="691" spans="1:5">
      <c r="A691" s="5">
        <v>690</v>
      </c>
      <c r="B691" s="12">
        <v>42480</v>
      </c>
      <c r="C691" s="6">
        <v>245.72</v>
      </c>
      <c r="D691" s="7">
        <v>6</v>
      </c>
      <c r="E691" t="s">
        <v>5</v>
      </c>
    </row>
    <row r="692" spans="1:5">
      <c r="A692" s="5">
        <v>691</v>
      </c>
      <c r="B692" s="12">
        <v>42480</v>
      </c>
      <c r="C692" s="6">
        <v>948.73</v>
      </c>
      <c r="D692" s="7">
        <v>2</v>
      </c>
      <c r="E692" t="s">
        <v>5</v>
      </c>
    </row>
    <row r="693" spans="1:5">
      <c r="A693" s="5">
        <v>692</v>
      </c>
      <c r="B693" s="12">
        <v>42485</v>
      </c>
      <c r="C693" s="6">
        <v>947.5</v>
      </c>
      <c r="D693" s="7">
        <v>6</v>
      </c>
      <c r="E693" t="s">
        <v>5</v>
      </c>
    </row>
    <row r="694" spans="1:5">
      <c r="A694" s="5">
        <v>693</v>
      </c>
      <c r="B694" s="12">
        <v>42487</v>
      </c>
      <c r="C694" s="6">
        <v>927.42</v>
      </c>
      <c r="D694" s="7">
        <v>7</v>
      </c>
      <c r="E694" t="s">
        <v>5</v>
      </c>
    </row>
    <row r="695" spans="1:5">
      <c r="A695" s="5">
        <v>694</v>
      </c>
      <c r="B695" s="12">
        <v>42488</v>
      </c>
      <c r="C695" s="6">
        <v>423.22</v>
      </c>
      <c r="D695" s="7">
        <v>8</v>
      </c>
      <c r="E695" t="s">
        <v>5</v>
      </c>
    </row>
    <row r="696" spans="1:5">
      <c r="A696" s="5">
        <v>695</v>
      </c>
      <c r="B696" s="12">
        <v>42495</v>
      </c>
      <c r="C696" s="6">
        <v>-131.21</v>
      </c>
      <c r="D696" s="7">
        <v>5</v>
      </c>
      <c r="E696" t="s">
        <v>290</v>
      </c>
    </row>
    <row r="697" spans="1:5">
      <c r="A697" s="5">
        <v>696</v>
      </c>
      <c r="B697" s="12">
        <v>42496</v>
      </c>
      <c r="C697" s="6">
        <v>-903.82</v>
      </c>
      <c r="D697" s="7">
        <v>5</v>
      </c>
      <c r="E697" t="s">
        <v>291</v>
      </c>
    </row>
    <row r="698" spans="1:5">
      <c r="A698" s="5">
        <v>697</v>
      </c>
      <c r="B698" s="12">
        <v>42497</v>
      </c>
      <c r="C698" s="6">
        <v>541.26</v>
      </c>
      <c r="D698" s="7">
        <v>6</v>
      </c>
      <c r="E698" t="s">
        <v>5</v>
      </c>
    </row>
    <row r="699" spans="1:5">
      <c r="A699" s="5">
        <v>698</v>
      </c>
      <c r="B699" s="12">
        <v>42497</v>
      </c>
      <c r="C699" s="6">
        <v>594.46</v>
      </c>
      <c r="D699" s="7">
        <v>2</v>
      </c>
      <c r="E699" t="s">
        <v>5</v>
      </c>
    </row>
    <row r="700" spans="1:5">
      <c r="A700" s="5">
        <v>699</v>
      </c>
      <c r="B700" s="12">
        <v>42504</v>
      </c>
      <c r="C700" s="6">
        <v>125.25</v>
      </c>
      <c r="D700" s="7">
        <v>6</v>
      </c>
      <c r="E700" t="s">
        <v>5</v>
      </c>
    </row>
    <row r="701" spans="1:5">
      <c r="A701" s="5">
        <v>700</v>
      </c>
      <c r="B701" s="12">
        <v>42508</v>
      </c>
      <c r="C701" s="6">
        <v>750.8</v>
      </c>
      <c r="D701" s="7">
        <v>4</v>
      </c>
      <c r="E701" t="s">
        <v>5</v>
      </c>
    </row>
    <row r="702" spans="1:5">
      <c r="A702" s="5">
        <v>701</v>
      </c>
      <c r="B702" s="12">
        <v>42515</v>
      </c>
      <c r="C702" s="6">
        <v>997.74</v>
      </c>
      <c r="D702" s="7">
        <v>6</v>
      </c>
      <c r="E702" t="s">
        <v>5</v>
      </c>
    </row>
    <row r="703" spans="1:5">
      <c r="A703" s="5">
        <v>702</v>
      </c>
      <c r="B703" s="12">
        <v>42519</v>
      </c>
      <c r="C703" s="6">
        <v>864.52</v>
      </c>
      <c r="D703" s="7">
        <v>8</v>
      </c>
      <c r="E703" t="s">
        <v>5</v>
      </c>
    </row>
    <row r="704" spans="1:5">
      <c r="A704" s="5">
        <v>703</v>
      </c>
      <c r="B704" s="12">
        <v>42519</v>
      </c>
      <c r="C704" s="6">
        <v>92.67</v>
      </c>
      <c r="D704" s="7">
        <v>2</v>
      </c>
      <c r="E704" t="s">
        <v>5</v>
      </c>
    </row>
    <row r="705" spans="1:5">
      <c r="A705" s="5">
        <v>704</v>
      </c>
      <c r="B705" s="12">
        <v>42520</v>
      </c>
      <c r="C705" s="6">
        <v>835.72</v>
      </c>
      <c r="D705" s="7">
        <v>4</v>
      </c>
      <c r="E705" t="s">
        <v>5</v>
      </c>
    </row>
    <row r="706" spans="1:5">
      <c r="A706" s="5">
        <v>705</v>
      </c>
      <c r="B706" s="12">
        <v>42525</v>
      </c>
      <c r="C706" s="6">
        <v>85.4</v>
      </c>
      <c r="D706" s="7">
        <v>7</v>
      </c>
      <c r="E706" t="s">
        <v>5</v>
      </c>
    </row>
    <row r="707" spans="1:5">
      <c r="A707" s="5">
        <v>706</v>
      </c>
      <c r="B707" s="12">
        <v>42532</v>
      </c>
      <c r="C707" s="6">
        <v>917.88</v>
      </c>
      <c r="D707" s="7">
        <v>4</v>
      </c>
      <c r="E707" t="s">
        <v>5</v>
      </c>
    </row>
    <row r="708" spans="1:5">
      <c r="A708" s="5">
        <v>707</v>
      </c>
      <c r="B708" s="12">
        <v>42539</v>
      </c>
      <c r="C708" s="6">
        <v>-538.96</v>
      </c>
      <c r="D708" s="7">
        <v>1</v>
      </c>
      <c r="E708" t="s">
        <v>292</v>
      </c>
    </row>
    <row r="709" spans="1:5">
      <c r="A709" s="5">
        <v>708</v>
      </c>
      <c r="B709" s="12">
        <v>42543</v>
      </c>
      <c r="C709" s="6">
        <v>41.46</v>
      </c>
      <c r="D709" s="7">
        <v>4</v>
      </c>
      <c r="E709" t="s">
        <v>5</v>
      </c>
    </row>
    <row r="710" spans="1:5">
      <c r="A710" s="5">
        <v>709</v>
      </c>
      <c r="B710" s="12">
        <v>42544</v>
      </c>
      <c r="C710" s="6">
        <v>-545.36</v>
      </c>
      <c r="D710" s="7">
        <v>1</v>
      </c>
      <c r="E710" t="s">
        <v>293</v>
      </c>
    </row>
    <row r="711" spans="1:5">
      <c r="A711" s="5">
        <v>710</v>
      </c>
      <c r="B711" s="12">
        <v>42546</v>
      </c>
      <c r="C711" s="6">
        <v>-359.84</v>
      </c>
      <c r="D711" s="7">
        <v>1</v>
      </c>
      <c r="E711" t="s">
        <v>294</v>
      </c>
    </row>
    <row r="712" spans="1:5">
      <c r="A712" s="5">
        <v>711</v>
      </c>
      <c r="B712" s="12">
        <v>42546</v>
      </c>
      <c r="C712" s="6">
        <v>-190.64</v>
      </c>
      <c r="D712" s="7">
        <v>3</v>
      </c>
      <c r="E712" t="s">
        <v>295</v>
      </c>
    </row>
    <row r="713" spans="1:5">
      <c r="A713" s="5">
        <v>712</v>
      </c>
      <c r="B713" s="12">
        <v>42547</v>
      </c>
      <c r="C713" s="6">
        <v>-294.13</v>
      </c>
      <c r="D713" s="7">
        <v>1</v>
      </c>
      <c r="E713" t="s">
        <v>296</v>
      </c>
    </row>
    <row r="714" spans="1:5">
      <c r="A714" s="5">
        <v>713</v>
      </c>
      <c r="B714" s="12">
        <v>42547</v>
      </c>
      <c r="C714" s="6">
        <v>988.6</v>
      </c>
      <c r="D714" s="7">
        <v>6</v>
      </c>
      <c r="E714" t="s">
        <v>5</v>
      </c>
    </row>
    <row r="715" spans="1:5">
      <c r="A715" s="5">
        <v>714</v>
      </c>
      <c r="B715" s="12">
        <v>42549</v>
      </c>
      <c r="C715" s="6">
        <v>766.49</v>
      </c>
      <c r="D715" s="7">
        <v>4</v>
      </c>
      <c r="E715" t="s">
        <v>5</v>
      </c>
    </row>
    <row r="716" spans="1:5">
      <c r="A716" s="5">
        <v>715</v>
      </c>
      <c r="B716" s="12">
        <v>42550</v>
      </c>
      <c r="C716" s="6">
        <v>951.41</v>
      </c>
      <c r="D716" s="7">
        <v>4</v>
      </c>
      <c r="E716" t="s">
        <v>5</v>
      </c>
    </row>
    <row r="717" spans="1:5">
      <c r="A717" s="5">
        <v>716</v>
      </c>
      <c r="B717" s="12">
        <v>42553</v>
      </c>
      <c r="C717" s="6">
        <v>-752.59</v>
      </c>
      <c r="D717" s="7">
        <v>1</v>
      </c>
      <c r="E717" t="s">
        <v>297</v>
      </c>
    </row>
    <row r="718" spans="1:5">
      <c r="A718" s="5">
        <v>717</v>
      </c>
      <c r="B718" s="12">
        <v>42556</v>
      </c>
      <c r="C718" s="6">
        <v>607.49</v>
      </c>
      <c r="D718" s="7">
        <v>6</v>
      </c>
      <c r="E718" t="s">
        <v>5</v>
      </c>
    </row>
    <row r="719" spans="1:5">
      <c r="A719" s="5">
        <v>718</v>
      </c>
      <c r="B719" s="12">
        <v>42557</v>
      </c>
      <c r="C719" s="6">
        <v>2.82</v>
      </c>
      <c r="D719" s="7">
        <v>2</v>
      </c>
      <c r="E719" t="s">
        <v>5</v>
      </c>
    </row>
    <row r="720" spans="1:5">
      <c r="A720" s="5">
        <v>719</v>
      </c>
      <c r="B720" s="12">
        <v>42558</v>
      </c>
      <c r="C720" s="6">
        <v>180.39</v>
      </c>
      <c r="D720" s="7">
        <v>7</v>
      </c>
      <c r="E720" t="s">
        <v>5</v>
      </c>
    </row>
    <row r="721" spans="1:5">
      <c r="A721" s="5">
        <v>720</v>
      </c>
      <c r="B721" s="12">
        <v>42568</v>
      </c>
      <c r="C721" s="6">
        <v>716.71</v>
      </c>
      <c r="D721" s="7">
        <v>6</v>
      </c>
      <c r="E721" t="s">
        <v>5</v>
      </c>
    </row>
    <row r="722" spans="1:5">
      <c r="A722" s="5">
        <v>721</v>
      </c>
      <c r="B722" s="12">
        <v>42569</v>
      </c>
      <c r="C722" s="6">
        <v>486.86</v>
      </c>
      <c r="D722" s="7">
        <v>7</v>
      </c>
      <c r="E722" t="s">
        <v>5</v>
      </c>
    </row>
    <row r="723" spans="1:5">
      <c r="A723" s="5">
        <v>722</v>
      </c>
      <c r="B723" s="12">
        <v>42570</v>
      </c>
      <c r="C723" s="6">
        <v>-267.17</v>
      </c>
      <c r="D723" s="7">
        <v>5</v>
      </c>
      <c r="E723" t="s">
        <v>298</v>
      </c>
    </row>
    <row r="724" spans="1:5">
      <c r="A724" s="5">
        <v>723</v>
      </c>
      <c r="B724" s="12">
        <v>42571</v>
      </c>
      <c r="C724" s="6">
        <v>478.93</v>
      </c>
      <c r="D724" s="7">
        <v>2</v>
      </c>
      <c r="E724" t="s">
        <v>5</v>
      </c>
    </row>
    <row r="725" spans="1:5">
      <c r="A725" s="5">
        <v>724</v>
      </c>
      <c r="B725" s="12">
        <v>42572</v>
      </c>
      <c r="C725" s="6">
        <v>-871.2</v>
      </c>
      <c r="D725" s="7">
        <v>3</v>
      </c>
      <c r="E725" t="s">
        <v>299</v>
      </c>
    </row>
    <row r="726" spans="1:5">
      <c r="A726" s="5">
        <v>725</v>
      </c>
      <c r="B726" s="12">
        <v>42573</v>
      </c>
      <c r="C726" s="6">
        <v>-364.53</v>
      </c>
      <c r="D726" s="7">
        <v>1</v>
      </c>
      <c r="E726" t="s">
        <v>300</v>
      </c>
    </row>
    <row r="727" spans="1:5">
      <c r="A727" s="5">
        <v>726</v>
      </c>
      <c r="B727" s="12">
        <v>42576</v>
      </c>
      <c r="C727" s="6">
        <v>661.03</v>
      </c>
      <c r="D727" s="7">
        <v>6</v>
      </c>
      <c r="E727" t="s">
        <v>5</v>
      </c>
    </row>
    <row r="728" spans="1:5">
      <c r="A728" s="5">
        <v>727</v>
      </c>
      <c r="B728" s="12">
        <v>42586</v>
      </c>
      <c r="C728" s="6">
        <v>-549.20000000000005</v>
      </c>
      <c r="D728" s="7">
        <v>1</v>
      </c>
      <c r="E728" t="s">
        <v>301</v>
      </c>
    </row>
    <row r="729" spans="1:5">
      <c r="A729" s="5">
        <v>728</v>
      </c>
      <c r="B729" s="12">
        <v>42588</v>
      </c>
      <c r="C729" s="6">
        <v>-917.25</v>
      </c>
      <c r="D729" s="7">
        <v>1</v>
      </c>
      <c r="E729" t="s">
        <v>302</v>
      </c>
    </row>
    <row r="730" spans="1:5">
      <c r="A730" s="5">
        <v>729</v>
      </c>
      <c r="B730" s="12">
        <v>42588</v>
      </c>
      <c r="C730" s="6">
        <v>-872.25</v>
      </c>
      <c r="D730" s="7">
        <v>1</v>
      </c>
      <c r="E730" t="s">
        <v>303</v>
      </c>
    </row>
    <row r="731" spans="1:5">
      <c r="A731" s="5">
        <v>730</v>
      </c>
      <c r="B731" s="12">
        <v>42590</v>
      </c>
      <c r="C731" s="6">
        <v>-654.22</v>
      </c>
      <c r="D731" s="7">
        <v>5</v>
      </c>
      <c r="E731" t="s">
        <v>304</v>
      </c>
    </row>
    <row r="732" spans="1:5">
      <c r="A732" s="5">
        <v>731</v>
      </c>
      <c r="B732" s="12">
        <v>42591</v>
      </c>
      <c r="C732" s="6">
        <v>596.96</v>
      </c>
      <c r="D732" s="7">
        <v>6</v>
      </c>
      <c r="E732" t="s">
        <v>5</v>
      </c>
    </row>
    <row r="733" spans="1:5">
      <c r="A733" s="5">
        <v>732</v>
      </c>
      <c r="B733" s="12">
        <v>42592</v>
      </c>
      <c r="C733" s="6">
        <v>802.25</v>
      </c>
      <c r="D733" s="7">
        <v>7</v>
      </c>
      <c r="E733" t="s">
        <v>5</v>
      </c>
    </row>
    <row r="734" spans="1:5">
      <c r="A734" s="5">
        <v>733</v>
      </c>
      <c r="B734" s="12">
        <v>42592</v>
      </c>
      <c r="C734" s="6">
        <v>-512.86</v>
      </c>
      <c r="D734" s="7">
        <v>5</v>
      </c>
      <c r="E734" t="s">
        <v>305</v>
      </c>
    </row>
    <row r="735" spans="1:5">
      <c r="A735" s="5">
        <v>734</v>
      </c>
      <c r="B735" s="12">
        <v>42596</v>
      </c>
      <c r="C735" s="6">
        <v>582.52</v>
      </c>
      <c r="D735" s="7">
        <v>4</v>
      </c>
      <c r="E735" t="s">
        <v>5</v>
      </c>
    </row>
    <row r="736" spans="1:5">
      <c r="A736" s="5">
        <v>735</v>
      </c>
      <c r="B736" s="12">
        <v>42596</v>
      </c>
      <c r="C736" s="6">
        <v>146.33000000000001</v>
      </c>
      <c r="D736" s="7">
        <v>2</v>
      </c>
      <c r="E736" t="s">
        <v>5</v>
      </c>
    </row>
    <row r="737" spans="1:5">
      <c r="A737" s="5">
        <v>736</v>
      </c>
      <c r="B737" s="12">
        <v>42597</v>
      </c>
      <c r="C737" s="6">
        <v>677.87</v>
      </c>
      <c r="D737" s="7">
        <v>4</v>
      </c>
      <c r="E737" t="s">
        <v>5</v>
      </c>
    </row>
    <row r="738" spans="1:5">
      <c r="A738" s="5">
        <v>737</v>
      </c>
      <c r="B738" s="12">
        <v>42598</v>
      </c>
      <c r="C738" s="6">
        <v>875.92</v>
      </c>
      <c r="D738" s="7">
        <v>6</v>
      </c>
      <c r="E738" t="s">
        <v>5</v>
      </c>
    </row>
    <row r="739" spans="1:5">
      <c r="A739" s="5">
        <v>738</v>
      </c>
      <c r="B739" s="12">
        <v>42598</v>
      </c>
      <c r="C739" s="6">
        <v>-314.29000000000002</v>
      </c>
      <c r="D739" s="7">
        <v>1</v>
      </c>
      <c r="E739" t="s">
        <v>306</v>
      </c>
    </row>
    <row r="740" spans="1:5">
      <c r="A740" s="5">
        <v>739</v>
      </c>
      <c r="B740" s="12">
        <v>42600</v>
      </c>
      <c r="C740" s="6">
        <v>-202.94</v>
      </c>
      <c r="D740" s="7">
        <v>3</v>
      </c>
      <c r="E740" t="s">
        <v>307</v>
      </c>
    </row>
    <row r="741" spans="1:5">
      <c r="A741" s="5">
        <v>740</v>
      </c>
      <c r="B741" s="12">
        <v>42600</v>
      </c>
      <c r="C741" s="6">
        <v>471.7</v>
      </c>
      <c r="D741" s="7">
        <v>6</v>
      </c>
      <c r="E741" t="s">
        <v>5</v>
      </c>
    </row>
    <row r="742" spans="1:5">
      <c r="A742" s="5">
        <v>741</v>
      </c>
      <c r="B742" s="12">
        <v>42600</v>
      </c>
      <c r="C742" s="6">
        <v>466.68</v>
      </c>
      <c r="D742" s="7">
        <v>2</v>
      </c>
      <c r="E742" t="s">
        <v>5</v>
      </c>
    </row>
    <row r="743" spans="1:5">
      <c r="A743" s="5">
        <v>742</v>
      </c>
      <c r="B743" s="12">
        <v>42607</v>
      </c>
      <c r="C743" s="6">
        <v>-522.72</v>
      </c>
      <c r="D743" s="7">
        <v>3</v>
      </c>
      <c r="E743" t="s">
        <v>308</v>
      </c>
    </row>
    <row r="744" spans="1:5">
      <c r="A744" s="5">
        <v>743</v>
      </c>
      <c r="B744" s="12">
        <v>42607</v>
      </c>
      <c r="C744" s="6">
        <v>-75.77</v>
      </c>
      <c r="D744" s="7">
        <v>5</v>
      </c>
      <c r="E744" t="s">
        <v>309</v>
      </c>
    </row>
    <row r="745" spans="1:5">
      <c r="A745" s="5">
        <v>744</v>
      </c>
      <c r="B745" s="12">
        <v>42612</v>
      </c>
      <c r="C745" s="6">
        <v>272.24</v>
      </c>
      <c r="D745" s="7">
        <v>6</v>
      </c>
      <c r="E745" t="s">
        <v>5</v>
      </c>
    </row>
    <row r="746" spans="1:5">
      <c r="A746" s="5">
        <v>745</v>
      </c>
      <c r="B746" s="12">
        <v>42626</v>
      </c>
      <c r="C746" s="6">
        <v>400.77</v>
      </c>
      <c r="D746" s="7">
        <v>8</v>
      </c>
      <c r="E746" t="s">
        <v>5</v>
      </c>
    </row>
    <row r="747" spans="1:5">
      <c r="A747" s="5">
        <v>746</v>
      </c>
      <c r="B747" s="12">
        <v>42636</v>
      </c>
      <c r="C747" s="6">
        <v>-49.71</v>
      </c>
      <c r="D747" s="7">
        <v>1</v>
      </c>
      <c r="E747" t="s">
        <v>310</v>
      </c>
    </row>
    <row r="748" spans="1:5">
      <c r="A748" s="5">
        <v>747</v>
      </c>
      <c r="B748" s="12">
        <v>42637</v>
      </c>
      <c r="C748" s="6">
        <v>261.45999999999998</v>
      </c>
      <c r="D748" s="7">
        <v>6</v>
      </c>
      <c r="E748" t="s">
        <v>5</v>
      </c>
    </row>
    <row r="749" spans="1:5">
      <c r="A749" s="5">
        <v>748</v>
      </c>
      <c r="B749" s="12">
        <v>42638</v>
      </c>
      <c r="C749" s="6">
        <v>-406.1</v>
      </c>
      <c r="D749" s="7">
        <v>1</v>
      </c>
      <c r="E749" t="s">
        <v>311</v>
      </c>
    </row>
    <row r="750" spans="1:5">
      <c r="A750" s="5">
        <v>749</v>
      </c>
      <c r="B750" s="12">
        <v>42642</v>
      </c>
      <c r="C750" s="6">
        <v>500.32</v>
      </c>
      <c r="D750" s="7">
        <v>2</v>
      </c>
      <c r="E750" t="s">
        <v>5</v>
      </c>
    </row>
    <row r="751" spans="1:5">
      <c r="A751" s="5">
        <v>750</v>
      </c>
      <c r="B751" s="12">
        <v>42645</v>
      </c>
      <c r="C751" s="6">
        <v>390.28</v>
      </c>
      <c r="D751" s="7">
        <v>4</v>
      </c>
      <c r="E751" t="s">
        <v>5</v>
      </c>
    </row>
    <row r="752" spans="1:5">
      <c r="A752" s="5">
        <v>751</v>
      </c>
      <c r="B752" s="12">
        <v>42649</v>
      </c>
      <c r="C752" s="6">
        <v>298.51</v>
      </c>
      <c r="D752" s="7">
        <v>4</v>
      </c>
      <c r="E752" t="s">
        <v>5</v>
      </c>
    </row>
    <row r="753" spans="1:5">
      <c r="A753" s="5">
        <v>752</v>
      </c>
      <c r="B753" s="12">
        <v>42662</v>
      </c>
      <c r="C753" s="6">
        <v>924.56</v>
      </c>
      <c r="D753" s="7">
        <v>4</v>
      </c>
      <c r="E753" t="s">
        <v>5</v>
      </c>
    </row>
    <row r="754" spans="1:5">
      <c r="A754" s="5">
        <v>753</v>
      </c>
      <c r="B754" s="12">
        <v>42663</v>
      </c>
      <c r="C754" s="6">
        <v>615.87</v>
      </c>
      <c r="D754" s="7">
        <v>8</v>
      </c>
      <c r="E754" t="s">
        <v>5</v>
      </c>
    </row>
    <row r="755" spans="1:5">
      <c r="A755" s="5">
        <v>754</v>
      </c>
      <c r="B755" s="12">
        <v>42666</v>
      </c>
      <c r="C755" s="6">
        <v>889.19</v>
      </c>
      <c r="D755" s="7">
        <v>8</v>
      </c>
      <c r="E755" t="s">
        <v>5</v>
      </c>
    </row>
    <row r="756" spans="1:5">
      <c r="A756" s="5">
        <v>755</v>
      </c>
      <c r="B756" s="12">
        <v>42668</v>
      </c>
      <c r="C756" s="6">
        <v>-438.01</v>
      </c>
      <c r="D756" s="7">
        <v>3</v>
      </c>
      <c r="E756" t="s">
        <v>312</v>
      </c>
    </row>
    <row r="757" spans="1:5">
      <c r="A757" s="5">
        <v>756</v>
      </c>
      <c r="B757" s="12">
        <v>42668</v>
      </c>
      <c r="C757" s="6">
        <v>166.78</v>
      </c>
      <c r="D757" s="7">
        <v>2</v>
      </c>
      <c r="E757" t="s">
        <v>5</v>
      </c>
    </row>
    <row r="758" spans="1:5">
      <c r="A758" s="5">
        <v>757</v>
      </c>
      <c r="B758" s="12">
        <v>42670</v>
      </c>
      <c r="C758" s="6">
        <v>945.58</v>
      </c>
      <c r="D758" s="7">
        <v>2</v>
      </c>
      <c r="E758" t="s">
        <v>5</v>
      </c>
    </row>
    <row r="759" spans="1:5">
      <c r="A759" s="5">
        <v>758</v>
      </c>
      <c r="B759" s="12">
        <v>42670</v>
      </c>
      <c r="C759" s="6">
        <v>332.84</v>
      </c>
      <c r="D759" s="7">
        <v>4</v>
      </c>
      <c r="E759" t="s">
        <v>5</v>
      </c>
    </row>
    <row r="760" spans="1:5">
      <c r="A760" s="5">
        <v>759</v>
      </c>
      <c r="B760" s="12">
        <v>42671</v>
      </c>
      <c r="C760" s="6">
        <v>824.58</v>
      </c>
      <c r="D760" s="7">
        <v>6</v>
      </c>
      <c r="E760" t="s">
        <v>5</v>
      </c>
    </row>
    <row r="761" spans="1:5">
      <c r="A761" s="5">
        <v>760</v>
      </c>
      <c r="B761" s="12">
        <v>42672</v>
      </c>
      <c r="C761" s="6">
        <v>-580.72</v>
      </c>
      <c r="D761" s="7">
        <v>3</v>
      </c>
      <c r="E761" t="s">
        <v>313</v>
      </c>
    </row>
    <row r="762" spans="1:5">
      <c r="A762" s="5">
        <v>761</v>
      </c>
      <c r="B762" s="12">
        <v>42675</v>
      </c>
      <c r="C762" s="6">
        <v>-397.63</v>
      </c>
      <c r="D762" s="7">
        <v>1</v>
      </c>
      <c r="E762" t="s">
        <v>314</v>
      </c>
    </row>
    <row r="763" spans="1:5">
      <c r="A763" s="5">
        <v>762</v>
      </c>
      <c r="B763" s="12">
        <v>42677</v>
      </c>
      <c r="C763" s="6">
        <v>91.53</v>
      </c>
      <c r="D763" s="7">
        <v>6</v>
      </c>
      <c r="E763" t="s">
        <v>5</v>
      </c>
    </row>
    <row r="764" spans="1:5">
      <c r="A764" s="5">
        <v>763</v>
      </c>
      <c r="B764" s="12">
        <v>42680</v>
      </c>
      <c r="C764" s="6">
        <v>-326.33</v>
      </c>
      <c r="D764" s="7">
        <v>1</v>
      </c>
      <c r="E764" t="s">
        <v>315</v>
      </c>
    </row>
    <row r="765" spans="1:5">
      <c r="A765" s="5">
        <v>764</v>
      </c>
      <c r="B765" s="12">
        <v>42680</v>
      </c>
      <c r="C765" s="6">
        <v>-612.99</v>
      </c>
      <c r="D765" s="7">
        <v>3</v>
      </c>
      <c r="E765" t="s">
        <v>316</v>
      </c>
    </row>
    <row r="766" spans="1:5">
      <c r="A766" s="5">
        <v>765</v>
      </c>
      <c r="B766" s="12">
        <v>42682</v>
      </c>
      <c r="C766" s="6">
        <v>126.57</v>
      </c>
      <c r="D766" s="7">
        <v>8</v>
      </c>
      <c r="E766" t="s">
        <v>5</v>
      </c>
    </row>
    <row r="767" spans="1:5">
      <c r="A767" s="5">
        <v>766</v>
      </c>
      <c r="B767" s="12">
        <v>42683</v>
      </c>
      <c r="C767" s="6">
        <v>-753.6</v>
      </c>
      <c r="D767" s="7">
        <v>1</v>
      </c>
      <c r="E767" t="s">
        <v>317</v>
      </c>
    </row>
    <row r="768" spans="1:5">
      <c r="A768" s="5">
        <v>767</v>
      </c>
      <c r="B768" s="12">
        <v>42692</v>
      </c>
      <c r="C768" s="6">
        <v>-345.78</v>
      </c>
      <c r="D768" s="7">
        <v>3</v>
      </c>
      <c r="E768" t="s">
        <v>318</v>
      </c>
    </row>
    <row r="769" spans="1:5">
      <c r="A769" s="5">
        <v>768</v>
      </c>
      <c r="B769" s="12">
        <v>42698</v>
      </c>
      <c r="C769" s="6">
        <v>-647.20000000000005</v>
      </c>
      <c r="D769" s="7">
        <v>3</v>
      </c>
      <c r="E769" t="s">
        <v>319</v>
      </c>
    </row>
    <row r="770" spans="1:5">
      <c r="A770" s="5">
        <v>769</v>
      </c>
      <c r="B770" s="12">
        <v>42699</v>
      </c>
      <c r="C770" s="6">
        <v>123.43</v>
      </c>
      <c r="D770" s="7">
        <v>2</v>
      </c>
      <c r="E770" t="s">
        <v>5</v>
      </c>
    </row>
    <row r="771" spans="1:5">
      <c r="A771" s="5">
        <v>770</v>
      </c>
      <c r="B771" s="12">
        <v>42701</v>
      </c>
      <c r="C771" s="6">
        <v>-696.38</v>
      </c>
      <c r="D771" s="7">
        <v>1</v>
      </c>
      <c r="E771" t="s">
        <v>320</v>
      </c>
    </row>
    <row r="772" spans="1:5">
      <c r="A772" s="5">
        <v>771</v>
      </c>
      <c r="B772" s="12">
        <v>42703</v>
      </c>
      <c r="C772" s="6">
        <v>190.61</v>
      </c>
      <c r="D772" s="7">
        <v>2</v>
      </c>
      <c r="E772" t="s">
        <v>5</v>
      </c>
    </row>
    <row r="773" spans="1:5">
      <c r="A773" s="5">
        <v>772</v>
      </c>
      <c r="B773" s="12">
        <v>42703</v>
      </c>
      <c r="C773" s="6">
        <v>-159.59</v>
      </c>
      <c r="D773" s="7">
        <v>3</v>
      </c>
      <c r="E773" t="s">
        <v>321</v>
      </c>
    </row>
    <row r="774" spans="1:5">
      <c r="A774" s="5">
        <v>773</v>
      </c>
      <c r="B774" s="12">
        <v>42703</v>
      </c>
      <c r="C774" s="6">
        <v>-430.41</v>
      </c>
      <c r="D774" s="7">
        <v>5</v>
      </c>
      <c r="E774" t="s">
        <v>322</v>
      </c>
    </row>
    <row r="775" spans="1:5">
      <c r="A775" s="5">
        <v>774</v>
      </c>
      <c r="B775" s="12">
        <v>42705</v>
      </c>
      <c r="C775" s="6">
        <v>609.79999999999995</v>
      </c>
      <c r="D775" s="7">
        <v>6</v>
      </c>
      <c r="E775" t="s">
        <v>5</v>
      </c>
    </row>
    <row r="776" spans="1:5">
      <c r="A776" s="5">
        <v>775</v>
      </c>
      <c r="B776" s="12">
        <v>42706</v>
      </c>
      <c r="C776" s="6">
        <v>-440.72</v>
      </c>
      <c r="D776" s="7">
        <v>1</v>
      </c>
      <c r="E776" t="s">
        <v>323</v>
      </c>
    </row>
    <row r="777" spans="1:5">
      <c r="A777" s="5">
        <v>776</v>
      </c>
      <c r="B777" s="12">
        <v>42706</v>
      </c>
      <c r="C777" s="6">
        <v>361.97</v>
      </c>
      <c r="D777" s="7">
        <v>7</v>
      </c>
      <c r="E777" t="s">
        <v>5</v>
      </c>
    </row>
    <row r="778" spans="1:5">
      <c r="A778" s="5">
        <v>777</v>
      </c>
      <c r="B778" s="12">
        <v>42708</v>
      </c>
      <c r="C778" s="6">
        <v>617.59</v>
      </c>
      <c r="D778" s="7">
        <v>7</v>
      </c>
      <c r="E778" t="s">
        <v>5</v>
      </c>
    </row>
    <row r="779" spans="1:5">
      <c r="A779" s="5">
        <v>778</v>
      </c>
      <c r="B779" s="12">
        <v>42709</v>
      </c>
      <c r="C779" s="6">
        <v>342.91</v>
      </c>
      <c r="D779" s="7">
        <v>2</v>
      </c>
      <c r="E779" t="s">
        <v>5</v>
      </c>
    </row>
    <row r="780" spans="1:5">
      <c r="A780" s="5">
        <v>779</v>
      </c>
      <c r="B780" s="12">
        <v>42710</v>
      </c>
      <c r="C780" s="6">
        <v>468.6</v>
      </c>
      <c r="D780" s="7">
        <v>2</v>
      </c>
      <c r="E780" t="s">
        <v>5</v>
      </c>
    </row>
    <row r="781" spans="1:5">
      <c r="A781" s="5">
        <v>780</v>
      </c>
      <c r="B781" s="12">
        <v>42713</v>
      </c>
      <c r="C781" s="6">
        <v>290.44</v>
      </c>
      <c r="D781" s="7">
        <v>2</v>
      </c>
      <c r="E781" t="s">
        <v>5</v>
      </c>
    </row>
    <row r="782" spans="1:5">
      <c r="A782" s="5">
        <v>781</v>
      </c>
      <c r="B782" s="12">
        <v>42716</v>
      </c>
      <c r="C782" s="6">
        <v>-624</v>
      </c>
      <c r="D782" s="7">
        <v>5</v>
      </c>
      <c r="E782" t="s">
        <v>324</v>
      </c>
    </row>
    <row r="783" spans="1:5">
      <c r="A783" s="5">
        <v>782</v>
      </c>
      <c r="B783" s="12">
        <v>42718</v>
      </c>
      <c r="C783" s="6">
        <v>578.79</v>
      </c>
      <c r="D783" s="7">
        <v>7</v>
      </c>
      <c r="E783" t="s">
        <v>5</v>
      </c>
    </row>
    <row r="784" spans="1:5">
      <c r="A784" s="5">
        <v>783</v>
      </c>
      <c r="B784" s="12">
        <v>42718</v>
      </c>
      <c r="C784" s="6">
        <v>136.52000000000001</v>
      </c>
      <c r="D784" s="7">
        <v>8</v>
      </c>
      <c r="E784" t="s">
        <v>5</v>
      </c>
    </row>
    <row r="785" spans="1:5">
      <c r="A785" s="5">
        <v>784</v>
      </c>
      <c r="B785" s="12">
        <v>42719</v>
      </c>
      <c r="C785" s="6">
        <v>651.69000000000005</v>
      </c>
      <c r="D785" s="7">
        <v>8</v>
      </c>
      <c r="E785" t="s">
        <v>5</v>
      </c>
    </row>
    <row r="786" spans="1:5">
      <c r="A786" s="5">
        <v>785</v>
      </c>
      <c r="B786" s="12">
        <v>42724</v>
      </c>
      <c r="C786" s="6">
        <v>708.23</v>
      </c>
      <c r="D786" s="7">
        <v>4</v>
      </c>
      <c r="E786" t="s">
        <v>5</v>
      </c>
    </row>
    <row r="787" spans="1:5">
      <c r="A787" s="5">
        <v>786</v>
      </c>
      <c r="B787" s="12">
        <v>42725</v>
      </c>
      <c r="C787" s="6">
        <v>-852.87</v>
      </c>
      <c r="D787" s="7">
        <v>5</v>
      </c>
      <c r="E787" t="s">
        <v>325</v>
      </c>
    </row>
    <row r="788" spans="1:5">
      <c r="A788" s="5">
        <v>787</v>
      </c>
      <c r="B788" s="12">
        <v>42726</v>
      </c>
      <c r="C788" s="6">
        <v>366.34</v>
      </c>
      <c r="D788" s="7">
        <v>4</v>
      </c>
      <c r="E788" t="s">
        <v>5</v>
      </c>
    </row>
    <row r="789" spans="1:5">
      <c r="A789" s="5">
        <v>788</v>
      </c>
      <c r="B789" s="12">
        <v>42729</v>
      </c>
      <c r="C789" s="6">
        <v>-267.23</v>
      </c>
      <c r="D789" s="7">
        <v>5</v>
      </c>
      <c r="E789" t="s">
        <v>326</v>
      </c>
    </row>
    <row r="790" spans="1:5">
      <c r="A790" s="5">
        <v>789</v>
      </c>
      <c r="B790" s="12">
        <v>42735</v>
      </c>
      <c r="C790" s="6">
        <v>769.85</v>
      </c>
      <c r="D790" s="7">
        <v>2</v>
      </c>
      <c r="E790" t="s">
        <v>5</v>
      </c>
    </row>
    <row r="791" spans="1:5">
      <c r="A791" s="5">
        <v>790</v>
      </c>
      <c r="B791" s="12">
        <v>42738</v>
      </c>
      <c r="C791" s="6">
        <v>317.07</v>
      </c>
      <c r="D791" s="7">
        <v>8</v>
      </c>
      <c r="E791" t="s">
        <v>5</v>
      </c>
    </row>
    <row r="792" spans="1:5">
      <c r="A792" s="5">
        <v>791</v>
      </c>
      <c r="B792" s="12">
        <v>42741</v>
      </c>
      <c r="C792" s="6">
        <v>-974.72</v>
      </c>
      <c r="D792" s="7">
        <v>1</v>
      </c>
      <c r="E792" t="s">
        <v>327</v>
      </c>
    </row>
    <row r="793" spans="1:5">
      <c r="A793" s="5">
        <v>792</v>
      </c>
      <c r="B793" s="12">
        <v>42741</v>
      </c>
      <c r="C793" s="6">
        <v>-680.13</v>
      </c>
      <c r="D793" s="7">
        <v>5</v>
      </c>
      <c r="E793" t="s">
        <v>328</v>
      </c>
    </row>
    <row r="794" spans="1:5">
      <c r="A794" s="5">
        <v>793</v>
      </c>
      <c r="B794" s="12">
        <v>42749</v>
      </c>
      <c r="C794" s="6">
        <v>-4.84</v>
      </c>
      <c r="D794" s="7">
        <v>1</v>
      </c>
      <c r="E794" t="s">
        <v>329</v>
      </c>
    </row>
    <row r="795" spans="1:5">
      <c r="A795" s="5">
        <v>794</v>
      </c>
      <c r="B795" s="12">
        <v>42755</v>
      </c>
      <c r="C795" s="6">
        <v>-750.71</v>
      </c>
      <c r="D795" s="7">
        <v>1</v>
      </c>
      <c r="E795" t="s">
        <v>330</v>
      </c>
    </row>
    <row r="796" spans="1:5">
      <c r="A796" s="5">
        <v>795</v>
      </c>
      <c r="B796" s="12">
        <v>42758</v>
      </c>
      <c r="C796" s="6">
        <v>459.86</v>
      </c>
      <c r="D796" s="7">
        <v>2</v>
      </c>
      <c r="E796" t="s">
        <v>5</v>
      </c>
    </row>
    <row r="797" spans="1:5">
      <c r="A797" s="5">
        <v>796</v>
      </c>
      <c r="B797" s="12">
        <v>42760</v>
      </c>
      <c r="C797" s="6">
        <v>155.09</v>
      </c>
      <c r="D797" s="7">
        <v>8</v>
      </c>
      <c r="E797" t="s">
        <v>5</v>
      </c>
    </row>
    <row r="798" spans="1:5">
      <c r="A798" s="5">
        <v>797</v>
      </c>
      <c r="B798" s="12">
        <v>42760</v>
      </c>
      <c r="C798" s="6">
        <v>174.33</v>
      </c>
      <c r="D798" s="7">
        <v>7</v>
      </c>
      <c r="E798" t="s">
        <v>5</v>
      </c>
    </row>
    <row r="799" spans="1:5">
      <c r="A799" s="5">
        <v>798</v>
      </c>
      <c r="B799" s="12">
        <v>42764</v>
      </c>
      <c r="C799" s="6">
        <v>480.29</v>
      </c>
      <c r="D799" s="7">
        <v>6</v>
      </c>
      <c r="E799" t="s">
        <v>5</v>
      </c>
    </row>
    <row r="800" spans="1:5">
      <c r="A800" s="5">
        <v>799</v>
      </c>
      <c r="B800" s="12">
        <v>42767</v>
      </c>
      <c r="C800" s="6">
        <v>541.98</v>
      </c>
      <c r="D800" s="7">
        <v>7</v>
      </c>
      <c r="E800" t="s">
        <v>5</v>
      </c>
    </row>
    <row r="801" spans="1:5">
      <c r="A801" s="5">
        <v>800</v>
      </c>
      <c r="B801" s="12">
        <v>42778</v>
      </c>
      <c r="C801" s="6">
        <v>422.87</v>
      </c>
      <c r="D801" s="7">
        <v>2</v>
      </c>
      <c r="E801" t="s">
        <v>5</v>
      </c>
    </row>
    <row r="802" spans="1:5">
      <c r="A802" s="5">
        <v>801</v>
      </c>
      <c r="B802" s="12">
        <v>42779</v>
      </c>
      <c r="C802" s="6">
        <v>976.25</v>
      </c>
      <c r="D802" s="7">
        <v>4</v>
      </c>
      <c r="E802" t="s">
        <v>5</v>
      </c>
    </row>
    <row r="803" spans="1:5">
      <c r="A803" s="5">
        <v>802</v>
      </c>
      <c r="B803" s="12">
        <v>42781</v>
      </c>
      <c r="C803" s="6">
        <v>368.36</v>
      </c>
      <c r="D803" s="7">
        <v>6</v>
      </c>
      <c r="E803" t="s">
        <v>5</v>
      </c>
    </row>
    <row r="804" spans="1:5">
      <c r="A804" s="5">
        <v>803</v>
      </c>
      <c r="B804" s="12">
        <v>42782</v>
      </c>
      <c r="C804" s="6">
        <v>-181.6</v>
      </c>
      <c r="D804" s="7">
        <v>5</v>
      </c>
      <c r="E804" t="s">
        <v>331</v>
      </c>
    </row>
    <row r="805" spans="1:5">
      <c r="A805" s="5">
        <v>804</v>
      </c>
      <c r="B805" s="12">
        <v>42783</v>
      </c>
      <c r="C805" s="6">
        <v>-254.79</v>
      </c>
      <c r="D805" s="7">
        <v>1</v>
      </c>
      <c r="E805" t="s">
        <v>332</v>
      </c>
    </row>
    <row r="806" spans="1:5">
      <c r="A806" s="5">
        <v>805</v>
      </c>
      <c r="B806" s="12">
        <v>42786</v>
      </c>
      <c r="C806" s="6">
        <v>259.8</v>
      </c>
      <c r="D806" s="7">
        <v>8</v>
      </c>
      <c r="E806" t="s">
        <v>5</v>
      </c>
    </row>
    <row r="807" spans="1:5">
      <c r="A807" s="5">
        <v>806</v>
      </c>
      <c r="B807" s="12">
        <v>42793</v>
      </c>
      <c r="C807" s="6">
        <v>767.83</v>
      </c>
      <c r="D807" s="7">
        <v>4</v>
      </c>
      <c r="E807" t="s">
        <v>5</v>
      </c>
    </row>
    <row r="808" spans="1:5">
      <c r="A808" s="5">
        <v>807</v>
      </c>
      <c r="B808" s="12">
        <v>42795</v>
      </c>
      <c r="C808" s="6">
        <v>349.1</v>
      </c>
      <c r="D808" s="7">
        <v>8</v>
      </c>
      <c r="E808" t="s">
        <v>5</v>
      </c>
    </row>
    <row r="809" spans="1:5">
      <c r="A809" s="5">
        <v>808</v>
      </c>
      <c r="B809" s="12">
        <v>42797</v>
      </c>
      <c r="C809" s="6">
        <v>475.22</v>
      </c>
      <c r="D809" s="7">
        <v>4</v>
      </c>
      <c r="E809" t="s">
        <v>5</v>
      </c>
    </row>
    <row r="810" spans="1:5">
      <c r="A810" s="5">
        <v>809</v>
      </c>
      <c r="B810" s="12">
        <v>42804</v>
      </c>
      <c r="C810" s="6">
        <v>827.74</v>
      </c>
      <c r="D810" s="7">
        <v>7</v>
      </c>
      <c r="E810" t="s">
        <v>5</v>
      </c>
    </row>
    <row r="811" spans="1:5">
      <c r="A811" s="5">
        <v>810</v>
      </c>
      <c r="B811" s="12">
        <v>42811</v>
      </c>
      <c r="C811" s="6">
        <v>858</v>
      </c>
      <c r="D811" s="7">
        <v>8</v>
      </c>
      <c r="E811" t="s">
        <v>5</v>
      </c>
    </row>
    <row r="812" spans="1:5">
      <c r="A812" s="5">
        <v>811</v>
      </c>
      <c r="B812" s="12">
        <v>42813</v>
      </c>
      <c r="C812" s="6">
        <v>288.45999999999998</v>
      </c>
      <c r="D812" s="7">
        <v>8</v>
      </c>
      <c r="E812" t="s">
        <v>5</v>
      </c>
    </row>
    <row r="813" spans="1:5">
      <c r="A813" s="5">
        <v>812</v>
      </c>
      <c r="B813" s="12">
        <v>42816</v>
      </c>
      <c r="C813" s="6">
        <v>705.89</v>
      </c>
      <c r="D813" s="7">
        <v>2</v>
      </c>
      <c r="E813" t="s">
        <v>5</v>
      </c>
    </row>
    <row r="814" spans="1:5">
      <c r="A814" s="5">
        <v>813</v>
      </c>
      <c r="B814" s="12">
        <v>42816</v>
      </c>
      <c r="C814" s="6">
        <v>-230.78</v>
      </c>
      <c r="D814" s="7">
        <v>1</v>
      </c>
      <c r="E814" t="s">
        <v>333</v>
      </c>
    </row>
    <row r="815" spans="1:5">
      <c r="A815" s="5">
        <v>814</v>
      </c>
      <c r="B815" s="12">
        <v>42821</v>
      </c>
      <c r="C815" s="6">
        <v>785.16</v>
      </c>
      <c r="D815" s="7">
        <v>4</v>
      </c>
      <c r="E815" t="s">
        <v>5</v>
      </c>
    </row>
    <row r="816" spans="1:5">
      <c r="A816" s="5">
        <v>815</v>
      </c>
      <c r="B816" s="12">
        <v>42821</v>
      </c>
      <c r="C816" s="6">
        <v>-538.16999999999996</v>
      </c>
      <c r="D816" s="7">
        <v>1</v>
      </c>
      <c r="E816" t="s">
        <v>334</v>
      </c>
    </row>
    <row r="817" spans="1:5">
      <c r="A817" s="5">
        <v>816</v>
      </c>
      <c r="B817" s="12">
        <v>42822</v>
      </c>
      <c r="C817" s="6">
        <v>-552.62</v>
      </c>
      <c r="D817" s="7">
        <v>1</v>
      </c>
      <c r="E817" t="s">
        <v>335</v>
      </c>
    </row>
    <row r="818" spans="1:5">
      <c r="A818" s="5">
        <v>817</v>
      </c>
      <c r="B818" s="12">
        <v>42833</v>
      </c>
      <c r="C818" s="6">
        <v>287.77</v>
      </c>
      <c r="D818" s="7">
        <v>7</v>
      </c>
      <c r="E818" t="s">
        <v>5</v>
      </c>
    </row>
    <row r="819" spans="1:5">
      <c r="A819" s="5">
        <v>818</v>
      </c>
      <c r="B819" s="12">
        <v>42837</v>
      </c>
      <c r="C819" s="6">
        <v>-41.63</v>
      </c>
      <c r="D819" s="7">
        <v>3</v>
      </c>
      <c r="E819" t="s">
        <v>336</v>
      </c>
    </row>
    <row r="820" spans="1:5">
      <c r="A820" s="5">
        <v>819</v>
      </c>
      <c r="B820" s="12">
        <v>42838</v>
      </c>
      <c r="C820" s="6">
        <v>788.45</v>
      </c>
      <c r="D820" s="7">
        <v>2</v>
      </c>
      <c r="E820" t="s">
        <v>5</v>
      </c>
    </row>
    <row r="821" spans="1:5">
      <c r="A821" s="5">
        <v>820</v>
      </c>
      <c r="B821" s="12">
        <v>42839</v>
      </c>
      <c r="C821" s="6">
        <v>7</v>
      </c>
      <c r="D821" s="7">
        <v>8</v>
      </c>
      <c r="E821" t="s">
        <v>5</v>
      </c>
    </row>
    <row r="822" spans="1:5">
      <c r="A822" s="5">
        <v>821</v>
      </c>
      <c r="B822" s="12">
        <v>42854</v>
      </c>
      <c r="C822" s="6">
        <v>80.89</v>
      </c>
      <c r="D822" s="7">
        <v>7</v>
      </c>
      <c r="E822" t="s">
        <v>5</v>
      </c>
    </row>
    <row r="823" spans="1:5">
      <c r="A823" s="5">
        <v>822</v>
      </c>
      <c r="B823" s="12">
        <v>42864</v>
      </c>
      <c r="C823" s="6">
        <v>618.62</v>
      </c>
      <c r="D823" s="7">
        <v>6</v>
      </c>
      <c r="E823" t="s">
        <v>5</v>
      </c>
    </row>
    <row r="824" spans="1:5">
      <c r="A824" s="5">
        <v>823</v>
      </c>
      <c r="B824" s="12">
        <v>42866</v>
      </c>
      <c r="C824" s="6">
        <v>872.33</v>
      </c>
      <c r="D824" s="7">
        <v>8</v>
      </c>
      <c r="E824" t="s">
        <v>5</v>
      </c>
    </row>
    <row r="825" spans="1:5">
      <c r="A825" s="5">
        <v>824</v>
      </c>
      <c r="B825" s="12">
        <v>42872</v>
      </c>
      <c r="C825" s="6">
        <v>45.08</v>
      </c>
      <c r="D825" s="7">
        <v>7</v>
      </c>
      <c r="E825" t="s">
        <v>5</v>
      </c>
    </row>
    <row r="826" spans="1:5">
      <c r="A826" s="5">
        <v>825</v>
      </c>
      <c r="B826" s="12">
        <v>42872</v>
      </c>
      <c r="C826" s="6">
        <v>-696.35</v>
      </c>
      <c r="D826" s="7">
        <v>3</v>
      </c>
      <c r="E826" t="s">
        <v>337</v>
      </c>
    </row>
    <row r="827" spans="1:5">
      <c r="A827" s="5">
        <v>826</v>
      </c>
      <c r="B827" s="12">
        <v>42873</v>
      </c>
      <c r="C827" s="6">
        <v>470.22</v>
      </c>
      <c r="D827" s="7">
        <v>4</v>
      </c>
      <c r="E827" t="s">
        <v>5</v>
      </c>
    </row>
    <row r="828" spans="1:5">
      <c r="A828" s="5">
        <v>827</v>
      </c>
      <c r="B828" s="12">
        <v>42876</v>
      </c>
      <c r="C828" s="6">
        <v>971.02</v>
      </c>
      <c r="D828" s="7">
        <v>2</v>
      </c>
      <c r="E828" t="s">
        <v>5</v>
      </c>
    </row>
    <row r="829" spans="1:5">
      <c r="A829" s="5">
        <v>828</v>
      </c>
      <c r="B829" s="12">
        <v>42877</v>
      </c>
      <c r="C829" s="6">
        <v>-958.39</v>
      </c>
      <c r="D829" s="7">
        <v>3</v>
      </c>
      <c r="E829" t="s">
        <v>338</v>
      </c>
    </row>
    <row r="830" spans="1:5">
      <c r="A830" s="5">
        <v>829</v>
      </c>
      <c r="B830" s="12">
        <v>42878</v>
      </c>
      <c r="C830" s="6">
        <v>440.8</v>
      </c>
      <c r="D830" s="7">
        <v>6</v>
      </c>
      <c r="E830" t="s">
        <v>5</v>
      </c>
    </row>
    <row r="831" spans="1:5">
      <c r="A831" s="5">
        <v>830</v>
      </c>
      <c r="B831" s="12">
        <v>42892</v>
      </c>
      <c r="C831" s="6">
        <v>577.34</v>
      </c>
      <c r="D831" s="7">
        <v>6</v>
      </c>
      <c r="E831" t="s">
        <v>5</v>
      </c>
    </row>
    <row r="832" spans="1:5">
      <c r="A832" s="5">
        <v>831</v>
      </c>
      <c r="B832" s="12">
        <v>42897</v>
      </c>
      <c r="C832" s="6">
        <v>492.2</v>
      </c>
      <c r="D832" s="7">
        <v>7</v>
      </c>
      <c r="E832" t="s">
        <v>5</v>
      </c>
    </row>
    <row r="833" spans="1:5">
      <c r="A833" s="5">
        <v>832</v>
      </c>
      <c r="B833" s="12">
        <v>42902</v>
      </c>
      <c r="C833" s="6">
        <v>744.65</v>
      </c>
      <c r="D833" s="7">
        <v>7</v>
      </c>
      <c r="E833" t="s">
        <v>5</v>
      </c>
    </row>
    <row r="834" spans="1:5">
      <c r="A834" s="5">
        <v>833</v>
      </c>
      <c r="B834" s="12">
        <v>42905</v>
      </c>
      <c r="C834" s="6">
        <v>524.19000000000005</v>
      </c>
      <c r="D834" s="7">
        <v>2</v>
      </c>
      <c r="E834" t="s">
        <v>5</v>
      </c>
    </row>
    <row r="835" spans="1:5">
      <c r="A835" s="5">
        <v>834</v>
      </c>
      <c r="B835" s="12">
        <v>42910</v>
      </c>
      <c r="C835" s="6">
        <v>716.61</v>
      </c>
      <c r="D835" s="7">
        <v>6</v>
      </c>
      <c r="E835" t="s">
        <v>5</v>
      </c>
    </row>
    <row r="836" spans="1:5">
      <c r="A836" s="5">
        <v>835</v>
      </c>
      <c r="B836" s="12">
        <v>42912</v>
      </c>
      <c r="C836" s="6">
        <v>77.959999999999994</v>
      </c>
      <c r="D836" s="7">
        <v>4</v>
      </c>
      <c r="E836" t="s">
        <v>5</v>
      </c>
    </row>
    <row r="837" spans="1:5">
      <c r="A837" s="5">
        <v>836</v>
      </c>
      <c r="B837" s="12">
        <v>42914</v>
      </c>
      <c r="C837" s="6">
        <v>581.11</v>
      </c>
      <c r="D837" s="7">
        <v>6</v>
      </c>
      <c r="E837" t="s">
        <v>5</v>
      </c>
    </row>
    <row r="838" spans="1:5">
      <c r="A838" s="5">
        <v>837</v>
      </c>
      <c r="B838" s="12">
        <v>42917</v>
      </c>
      <c r="C838" s="6">
        <v>-954.68</v>
      </c>
      <c r="D838" s="7">
        <v>1</v>
      </c>
      <c r="E838" t="s">
        <v>339</v>
      </c>
    </row>
    <row r="839" spans="1:5">
      <c r="A839" s="5">
        <v>838</v>
      </c>
      <c r="B839" s="12">
        <v>42921</v>
      </c>
      <c r="C839" s="6">
        <v>-48.1</v>
      </c>
      <c r="D839" s="7">
        <v>1</v>
      </c>
      <c r="E839" t="s">
        <v>340</v>
      </c>
    </row>
    <row r="840" spans="1:5">
      <c r="A840" s="5">
        <v>839</v>
      </c>
      <c r="B840" s="12">
        <v>42921</v>
      </c>
      <c r="C840" s="6">
        <v>-435.35</v>
      </c>
      <c r="D840" s="7">
        <v>5</v>
      </c>
      <c r="E840" t="s">
        <v>341</v>
      </c>
    </row>
    <row r="841" spans="1:5">
      <c r="A841" s="5">
        <v>840</v>
      </c>
      <c r="B841" s="12">
        <v>42929</v>
      </c>
      <c r="C841" s="6">
        <v>872.12</v>
      </c>
      <c r="D841" s="7">
        <v>6</v>
      </c>
      <c r="E841" t="s">
        <v>5</v>
      </c>
    </row>
    <row r="842" spans="1:5">
      <c r="A842" s="5">
        <v>841</v>
      </c>
      <c r="B842" s="12">
        <v>42929</v>
      </c>
      <c r="C842" s="6">
        <v>-177.16</v>
      </c>
      <c r="D842" s="7">
        <v>5</v>
      </c>
      <c r="E842" t="s">
        <v>342</v>
      </c>
    </row>
    <row r="843" spans="1:5">
      <c r="A843" s="5">
        <v>842</v>
      </c>
      <c r="B843" s="12">
        <v>42930</v>
      </c>
      <c r="C843" s="6">
        <v>-901.27</v>
      </c>
      <c r="D843" s="7">
        <v>5</v>
      </c>
      <c r="E843" t="s">
        <v>343</v>
      </c>
    </row>
    <row r="844" spans="1:5">
      <c r="A844" s="5">
        <v>843</v>
      </c>
      <c r="B844" s="12">
        <v>42932</v>
      </c>
      <c r="C844" s="6">
        <v>-233.04</v>
      </c>
      <c r="D844" s="7">
        <v>5</v>
      </c>
      <c r="E844" t="s">
        <v>344</v>
      </c>
    </row>
    <row r="845" spans="1:5">
      <c r="A845" s="5">
        <v>844</v>
      </c>
      <c r="B845" s="12">
        <v>42933</v>
      </c>
      <c r="C845" s="6">
        <v>614.07000000000005</v>
      </c>
      <c r="D845" s="7">
        <v>7</v>
      </c>
      <c r="E845" t="s">
        <v>5</v>
      </c>
    </row>
    <row r="846" spans="1:5">
      <c r="A846" s="5">
        <v>845</v>
      </c>
      <c r="B846" s="12">
        <v>42935</v>
      </c>
      <c r="C846" s="6">
        <v>-97.55</v>
      </c>
      <c r="D846" s="7">
        <v>5</v>
      </c>
      <c r="E846" t="s">
        <v>345</v>
      </c>
    </row>
    <row r="847" spans="1:5">
      <c r="A847" s="5">
        <v>846</v>
      </c>
      <c r="B847" s="12">
        <v>42939</v>
      </c>
      <c r="C847" s="6">
        <v>977.7</v>
      </c>
      <c r="D847" s="7">
        <v>4</v>
      </c>
      <c r="E847" t="s">
        <v>5</v>
      </c>
    </row>
    <row r="848" spans="1:5">
      <c r="A848" s="5">
        <v>847</v>
      </c>
      <c r="B848" s="12">
        <v>42946</v>
      </c>
      <c r="C848" s="6">
        <v>456.09</v>
      </c>
      <c r="D848" s="7">
        <v>4</v>
      </c>
      <c r="E848" t="s">
        <v>5</v>
      </c>
    </row>
    <row r="849" spans="1:5">
      <c r="A849" s="5">
        <v>848</v>
      </c>
      <c r="B849" s="12">
        <v>42950</v>
      </c>
      <c r="C849" s="6">
        <v>-373.81</v>
      </c>
      <c r="D849" s="7">
        <v>5</v>
      </c>
      <c r="E849" t="s">
        <v>346</v>
      </c>
    </row>
    <row r="850" spans="1:5">
      <c r="A850" s="5">
        <v>849</v>
      </c>
      <c r="B850" s="12">
        <v>42955</v>
      </c>
      <c r="C850" s="6">
        <v>-738.4</v>
      </c>
      <c r="D850" s="7">
        <v>1</v>
      </c>
      <c r="E850" t="s">
        <v>347</v>
      </c>
    </row>
    <row r="851" spans="1:5">
      <c r="A851" s="5">
        <v>850</v>
      </c>
      <c r="B851" s="12">
        <v>42956</v>
      </c>
      <c r="C851" s="6">
        <v>-252.77</v>
      </c>
      <c r="D851" s="7">
        <v>3</v>
      </c>
      <c r="E851" t="s">
        <v>348</v>
      </c>
    </row>
    <row r="852" spans="1:5">
      <c r="A852" s="5">
        <v>851</v>
      </c>
      <c r="B852" s="12">
        <v>42958</v>
      </c>
      <c r="C852" s="6">
        <v>668.81</v>
      </c>
      <c r="D852" s="7">
        <v>7</v>
      </c>
      <c r="E852" t="s">
        <v>5</v>
      </c>
    </row>
    <row r="853" spans="1:5">
      <c r="A853" s="5">
        <v>852</v>
      </c>
      <c r="B853" s="12">
        <v>42960</v>
      </c>
      <c r="C853" s="6">
        <v>145.78</v>
      </c>
      <c r="D853" s="7">
        <v>6</v>
      </c>
      <c r="E853" t="s">
        <v>5</v>
      </c>
    </row>
    <row r="854" spans="1:5">
      <c r="A854" s="5">
        <v>853</v>
      </c>
      <c r="B854" s="12">
        <v>42964</v>
      </c>
      <c r="C854" s="6">
        <v>587.29999999999995</v>
      </c>
      <c r="D854" s="7">
        <v>8</v>
      </c>
      <c r="E854" t="s">
        <v>5</v>
      </c>
    </row>
    <row r="855" spans="1:5">
      <c r="A855" s="5">
        <v>854</v>
      </c>
      <c r="B855" s="12">
        <v>42969</v>
      </c>
      <c r="C855" s="6">
        <v>900.85</v>
      </c>
      <c r="D855" s="7">
        <v>4</v>
      </c>
      <c r="E855" t="s">
        <v>5</v>
      </c>
    </row>
    <row r="856" spans="1:5">
      <c r="A856" s="5">
        <v>855</v>
      </c>
      <c r="B856" s="12">
        <v>42970</v>
      </c>
      <c r="C856" s="6">
        <v>-6.65</v>
      </c>
      <c r="D856" s="7">
        <v>3</v>
      </c>
      <c r="E856" t="s">
        <v>349</v>
      </c>
    </row>
    <row r="857" spans="1:5">
      <c r="A857" s="5">
        <v>856</v>
      </c>
      <c r="B857" s="12">
        <v>42971</v>
      </c>
      <c r="C857" s="6">
        <v>1.88</v>
      </c>
      <c r="D857" s="7">
        <v>4</v>
      </c>
      <c r="E857" t="s">
        <v>5</v>
      </c>
    </row>
    <row r="858" spans="1:5">
      <c r="A858" s="5">
        <v>857</v>
      </c>
      <c r="B858" s="12">
        <v>42974</v>
      </c>
      <c r="C858" s="6">
        <v>879.35</v>
      </c>
      <c r="D858" s="7">
        <v>2</v>
      </c>
      <c r="E858" t="s">
        <v>5</v>
      </c>
    </row>
    <row r="859" spans="1:5">
      <c r="A859" s="5">
        <v>858</v>
      </c>
      <c r="B859" s="12">
        <v>42975</v>
      </c>
      <c r="C859" s="6">
        <v>959.57</v>
      </c>
      <c r="D859" s="7">
        <v>2</v>
      </c>
      <c r="E859" t="s">
        <v>5</v>
      </c>
    </row>
    <row r="860" spans="1:5">
      <c r="A860" s="5">
        <v>859</v>
      </c>
      <c r="B860" s="12">
        <v>42978</v>
      </c>
      <c r="C860" s="6">
        <v>-310.27999999999997</v>
      </c>
      <c r="D860" s="7">
        <v>5</v>
      </c>
      <c r="E860" t="s">
        <v>350</v>
      </c>
    </row>
    <row r="861" spans="1:5">
      <c r="A861" s="5">
        <v>860</v>
      </c>
      <c r="B861" s="12">
        <v>42980</v>
      </c>
      <c r="C861" s="6">
        <v>362.71</v>
      </c>
      <c r="D861" s="7">
        <v>6</v>
      </c>
      <c r="E861" t="s">
        <v>5</v>
      </c>
    </row>
    <row r="862" spans="1:5">
      <c r="A862" s="5">
        <v>861</v>
      </c>
      <c r="B862" s="12">
        <v>42981</v>
      </c>
      <c r="C862" s="6">
        <v>17.62</v>
      </c>
      <c r="D862" s="7">
        <v>6</v>
      </c>
      <c r="E862" t="s">
        <v>5</v>
      </c>
    </row>
    <row r="863" spans="1:5">
      <c r="A863" s="5">
        <v>862</v>
      </c>
      <c r="B863" s="12">
        <v>42982</v>
      </c>
      <c r="C863" s="6">
        <v>615.98</v>
      </c>
      <c r="D863" s="7">
        <v>8</v>
      </c>
      <c r="E863" t="s">
        <v>5</v>
      </c>
    </row>
    <row r="864" spans="1:5">
      <c r="A864" s="5">
        <v>863</v>
      </c>
      <c r="B864" s="12">
        <v>42987</v>
      </c>
      <c r="C864" s="6">
        <v>-241.7</v>
      </c>
      <c r="D864" s="7">
        <v>5</v>
      </c>
      <c r="E864" t="s">
        <v>351</v>
      </c>
    </row>
    <row r="865" spans="1:5">
      <c r="A865" s="5">
        <v>864</v>
      </c>
      <c r="B865" s="12">
        <v>42992</v>
      </c>
      <c r="C865" s="6">
        <v>543.26</v>
      </c>
      <c r="D865" s="7">
        <v>6</v>
      </c>
      <c r="E865" t="s">
        <v>5</v>
      </c>
    </row>
    <row r="866" spans="1:5">
      <c r="A866" s="5">
        <v>865</v>
      </c>
      <c r="B866" s="12">
        <v>42997</v>
      </c>
      <c r="C866" s="6">
        <v>-358</v>
      </c>
      <c r="D866" s="7">
        <v>3</v>
      </c>
      <c r="E866" t="s">
        <v>352</v>
      </c>
    </row>
    <row r="867" spans="1:5">
      <c r="A867" s="5">
        <v>866</v>
      </c>
      <c r="B867" s="12">
        <v>43001</v>
      </c>
      <c r="C867" s="6">
        <v>-765.37</v>
      </c>
      <c r="D867" s="7">
        <v>3</v>
      </c>
      <c r="E867" t="s">
        <v>353</v>
      </c>
    </row>
    <row r="868" spans="1:5">
      <c r="A868" s="5">
        <v>867</v>
      </c>
      <c r="B868" s="12">
        <v>43006</v>
      </c>
      <c r="C868" s="6">
        <v>-414.64</v>
      </c>
      <c r="D868" s="7">
        <v>5</v>
      </c>
      <c r="E868" t="s">
        <v>354</v>
      </c>
    </row>
    <row r="869" spans="1:5">
      <c r="A869" s="5">
        <v>868</v>
      </c>
      <c r="B869" s="12">
        <v>43011</v>
      </c>
      <c r="C869" s="6">
        <v>234.4</v>
      </c>
      <c r="D869" s="7">
        <v>6</v>
      </c>
      <c r="E869" t="s">
        <v>5</v>
      </c>
    </row>
    <row r="870" spans="1:5">
      <c r="A870" s="5">
        <v>869</v>
      </c>
      <c r="B870" s="12">
        <v>43012</v>
      </c>
      <c r="C870" s="6">
        <v>602.29</v>
      </c>
      <c r="D870" s="7">
        <v>4</v>
      </c>
      <c r="E870" t="s">
        <v>5</v>
      </c>
    </row>
    <row r="871" spans="1:5">
      <c r="A871" s="5">
        <v>870</v>
      </c>
      <c r="B871" s="12">
        <v>43016</v>
      </c>
      <c r="C871" s="6">
        <v>970.2</v>
      </c>
      <c r="D871" s="7">
        <v>6</v>
      </c>
      <c r="E871" t="s">
        <v>5</v>
      </c>
    </row>
    <row r="872" spans="1:5">
      <c r="A872" s="5">
        <v>871</v>
      </c>
      <c r="B872" s="12">
        <v>43018</v>
      </c>
      <c r="C872" s="6">
        <v>-828.96</v>
      </c>
      <c r="D872" s="7">
        <v>1</v>
      </c>
      <c r="E872" t="s">
        <v>355</v>
      </c>
    </row>
    <row r="873" spans="1:5">
      <c r="A873" s="5">
        <v>872</v>
      </c>
      <c r="B873" s="12">
        <v>43020</v>
      </c>
      <c r="C873" s="6">
        <v>897.72</v>
      </c>
      <c r="D873" s="7">
        <v>6</v>
      </c>
      <c r="E873" t="s">
        <v>5</v>
      </c>
    </row>
    <row r="874" spans="1:5">
      <c r="A874" s="5">
        <v>873</v>
      </c>
      <c r="B874" s="12">
        <v>43021</v>
      </c>
      <c r="C874" s="6">
        <v>471.47</v>
      </c>
      <c r="D874" s="7">
        <v>8</v>
      </c>
      <c r="E874" t="s">
        <v>5</v>
      </c>
    </row>
    <row r="875" spans="1:5">
      <c r="A875" s="5">
        <v>874</v>
      </c>
      <c r="B875" s="12">
        <v>43023</v>
      </c>
      <c r="C875" s="6">
        <v>323.14</v>
      </c>
      <c r="D875" s="7">
        <v>8</v>
      </c>
      <c r="E875" t="s">
        <v>5</v>
      </c>
    </row>
    <row r="876" spans="1:5">
      <c r="A876" s="5">
        <v>875</v>
      </c>
      <c r="B876" s="12">
        <v>43024</v>
      </c>
      <c r="C876" s="6">
        <v>102.73</v>
      </c>
      <c r="D876" s="7">
        <v>6</v>
      </c>
      <c r="E876" t="s">
        <v>5</v>
      </c>
    </row>
    <row r="877" spans="1:5">
      <c r="A877" s="5">
        <v>876</v>
      </c>
      <c r="B877" s="12">
        <v>43029</v>
      </c>
      <c r="C877" s="6">
        <v>271</v>
      </c>
      <c r="D877" s="7">
        <v>7</v>
      </c>
      <c r="E877" t="s">
        <v>5</v>
      </c>
    </row>
    <row r="878" spans="1:5">
      <c r="A878" s="5">
        <v>877</v>
      </c>
      <c r="B878" s="12">
        <v>43034</v>
      </c>
      <c r="C878" s="6">
        <v>881.44</v>
      </c>
      <c r="D878" s="7">
        <v>4</v>
      </c>
      <c r="E878" t="s">
        <v>5</v>
      </c>
    </row>
    <row r="879" spans="1:5">
      <c r="A879" s="5">
        <v>878</v>
      </c>
      <c r="B879" s="12">
        <v>43036</v>
      </c>
      <c r="C879" s="6">
        <v>-493.76</v>
      </c>
      <c r="D879" s="7">
        <v>1</v>
      </c>
      <c r="E879" t="s">
        <v>356</v>
      </c>
    </row>
    <row r="880" spans="1:5">
      <c r="A880" s="5">
        <v>879</v>
      </c>
      <c r="B880" s="12">
        <v>43038</v>
      </c>
      <c r="C880" s="6">
        <v>562.39</v>
      </c>
      <c r="D880" s="7">
        <v>2</v>
      </c>
      <c r="E880" t="s">
        <v>5</v>
      </c>
    </row>
    <row r="881" spans="1:5">
      <c r="A881" s="5">
        <v>880</v>
      </c>
      <c r="B881" s="12">
        <v>43039</v>
      </c>
      <c r="C881" s="6">
        <v>949.28</v>
      </c>
      <c r="D881" s="7">
        <v>6</v>
      </c>
      <c r="E881" t="s">
        <v>5</v>
      </c>
    </row>
    <row r="882" spans="1:5">
      <c r="A882" s="5">
        <v>881</v>
      </c>
      <c r="B882" s="12">
        <v>43039</v>
      </c>
      <c r="C882" s="6">
        <v>-287.76</v>
      </c>
      <c r="D882" s="7">
        <v>5</v>
      </c>
      <c r="E882" t="s">
        <v>357</v>
      </c>
    </row>
    <row r="883" spans="1:5">
      <c r="A883" s="5">
        <v>882</v>
      </c>
      <c r="B883" s="12">
        <v>43042</v>
      </c>
      <c r="C883" s="6">
        <v>773.74</v>
      </c>
      <c r="D883" s="7">
        <v>8</v>
      </c>
      <c r="E883" t="s">
        <v>5</v>
      </c>
    </row>
    <row r="884" spans="1:5">
      <c r="A884" s="5">
        <v>883</v>
      </c>
      <c r="B884" s="12">
        <v>43044</v>
      </c>
      <c r="C884" s="6">
        <v>664.01</v>
      </c>
      <c r="D884" s="7">
        <v>7</v>
      </c>
      <c r="E884" t="s">
        <v>5</v>
      </c>
    </row>
    <row r="885" spans="1:5">
      <c r="A885" s="5">
        <v>884</v>
      </c>
      <c r="B885" s="12">
        <v>43053</v>
      </c>
      <c r="C885" s="6">
        <v>307.89</v>
      </c>
      <c r="D885" s="7">
        <v>6</v>
      </c>
      <c r="E885" t="s">
        <v>5</v>
      </c>
    </row>
    <row r="886" spans="1:5">
      <c r="A886" s="5">
        <v>885</v>
      </c>
      <c r="B886" s="12">
        <v>43055</v>
      </c>
      <c r="C886" s="6">
        <v>-632.66999999999996</v>
      </c>
      <c r="D886" s="7">
        <v>3</v>
      </c>
      <c r="E886" t="s">
        <v>358</v>
      </c>
    </row>
    <row r="887" spans="1:5">
      <c r="A887" s="5">
        <v>886</v>
      </c>
      <c r="B887" s="12">
        <v>43056</v>
      </c>
      <c r="C887" s="6">
        <v>121.61</v>
      </c>
      <c r="D887" s="7">
        <v>8</v>
      </c>
      <c r="E887" t="s">
        <v>5</v>
      </c>
    </row>
    <row r="888" spans="1:5">
      <c r="A888" s="5">
        <v>887</v>
      </c>
      <c r="B888" s="12">
        <v>43058</v>
      </c>
      <c r="C888" s="6">
        <v>-405.94</v>
      </c>
      <c r="D888" s="7">
        <v>1</v>
      </c>
      <c r="E888" t="s">
        <v>359</v>
      </c>
    </row>
    <row r="889" spans="1:5">
      <c r="A889" s="5">
        <v>888</v>
      </c>
      <c r="B889" s="12">
        <v>43059</v>
      </c>
      <c r="C889" s="6">
        <v>-610.36</v>
      </c>
      <c r="D889" s="7">
        <v>1</v>
      </c>
      <c r="E889" t="s">
        <v>360</v>
      </c>
    </row>
    <row r="890" spans="1:5">
      <c r="A890" s="5">
        <v>889</v>
      </c>
      <c r="B890" s="12">
        <v>43062</v>
      </c>
      <c r="C890" s="6">
        <v>26.19</v>
      </c>
      <c r="D890" s="7">
        <v>7</v>
      </c>
      <c r="E890" t="s">
        <v>5</v>
      </c>
    </row>
    <row r="891" spans="1:5">
      <c r="A891" s="5">
        <v>890</v>
      </c>
      <c r="B891" s="12">
        <v>43064</v>
      </c>
      <c r="C891" s="6">
        <v>949.97</v>
      </c>
      <c r="D891" s="7">
        <v>4</v>
      </c>
      <c r="E891" t="s">
        <v>5</v>
      </c>
    </row>
    <row r="892" spans="1:5">
      <c r="A892" s="5">
        <v>891</v>
      </c>
      <c r="B892" s="12">
        <v>43068</v>
      </c>
      <c r="C892" s="6">
        <v>-806.98</v>
      </c>
      <c r="D892" s="7">
        <v>1</v>
      </c>
      <c r="E892" t="s">
        <v>361</v>
      </c>
    </row>
    <row r="893" spans="1:5">
      <c r="A893" s="5">
        <v>892</v>
      </c>
      <c r="B893" s="12">
        <v>43072</v>
      </c>
      <c r="C893" s="6">
        <v>546.03</v>
      </c>
      <c r="D893" s="7">
        <v>6</v>
      </c>
      <c r="E893" t="s">
        <v>5</v>
      </c>
    </row>
    <row r="894" spans="1:5">
      <c r="A894" s="5">
        <v>893</v>
      </c>
      <c r="B894" s="12">
        <v>43074</v>
      </c>
      <c r="C894" s="6">
        <v>808.52</v>
      </c>
      <c r="D894" s="7">
        <v>8</v>
      </c>
      <c r="E894" t="s">
        <v>5</v>
      </c>
    </row>
    <row r="895" spans="1:5">
      <c r="A895" s="5">
        <v>894</v>
      </c>
      <c r="B895" s="12">
        <v>43078</v>
      </c>
      <c r="C895" s="6">
        <v>-92.41</v>
      </c>
      <c r="D895" s="7">
        <v>1</v>
      </c>
      <c r="E895" t="s">
        <v>362</v>
      </c>
    </row>
    <row r="896" spans="1:5">
      <c r="A896" s="5">
        <v>895</v>
      </c>
      <c r="B896" s="12">
        <v>43080</v>
      </c>
      <c r="C896" s="6">
        <v>240.94</v>
      </c>
      <c r="D896" s="7">
        <v>2</v>
      </c>
      <c r="E896" t="s">
        <v>5</v>
      </c>
    </row>
    <row r="897" spans="1:5">
      <c r="A897" s="5">
        <v>896</v>
      </c>
      <c r="B897" s="12">
        <v>43080</v>
      </c>
      <c r="C897" s="6">
        <v>400.12</v>
      </c>
      <c r="D897" s="7">
        <v>7</v>
      </c>
      <c r="E897" t="s">
        <v>5</v>
      </c>
    </row>
    <row r="898" spans="1:5">
      <c r="A898" s="5">
        <v>897</v>
      </c>
      <c r="B898" s="12">
        <v>43088</v>
      </c>
      <c r="C898" s="6">
        <v>-451.42</v>
      </c>
      <c r="D898" s="7">
        <v>1</v>
      </c>
      <c r="E898" t="s">
        <v>363</v>
      </c>
    </row>
    <row r="899" spans="1:5">
      <c r="A899" s="5">
        <v>898</v>
      </c>
      <c r="B899" s="12">
        <v>43089</v>
      </c>
      <c r="C899" s="6">
        <v>267.14</v>
      </c>
      <c r="D899" s="7">
        <v>2</v>
      </c>
      <c r="E899" t="s">
        <v>5</v>
      </c>
    </row>
    <row r="900" spans="1:5">
      <c r="A900" s="5">
        <v>899</v>
      </c>
      <c r="B900" s="12">
        <v>43094</v>
      </c>
      <c r="C900" s="6">
        <v>504.27</v>
      </c>
      <c r="D900" s="7">
        <v>6</v>
      </c>
      <c r="E900" t="s">
        <v>5</v>
      </c>
    </row>
    <row r="901" spans="1:5">
      <c r="A901" s="5">
        <v>900</v>
      </c>
      <c r="B901" s="12">
        <v>43095</v>
      </c>
      <c r="C901" s="6">
        <v>-417.1</v>
      </c>
      <c r="D901" s="7">
        <v>1</v>
      </c>
      <c r="E901" t="s">
        <v>364</v>
      </c>
    </row>
    <row r="902" spans="1:5">
      <c r="A902" s="5">
        <v>901</v>
      </c>
      <c r="B902" s="12">
        <v>43095</v>
      </c>
      <c r="C902" s="6">
        <v>987.77</v>
      </c>
      <c r="D902" s="7">
        <v>6</v>
      </c>
      <c r="E902" t="s">
        <v>5</v>
      </c>
    </row>
    <row r="903" spans="1:5">
      <c r="A903" s="5">
        <v>902</v>
      </c>
      <c r="B903" s="12">
        <v>43095</v>
      </c>
      <c r="C903" s="6">
        <v>159.82</v>
      </c>
      <c r="D903" s="7">
        <v>4</v>
      </c>
      <c r="E903" t="s">
        <v>5</v>
      </c>
    </row>
    <row r="904" spans="1:5">
      <c r="A904" s="5">
        <v>903</v>
      </c>
      <c r="B904" s="12">
        <v>43096</v>
      </c>
      <c r="C904" s="6">
        <v>779.25</v>
      </c>
      <c r="D904" s="7">
        <v>4</v>
      </c>
      <c r="E904" t="s">
        <v>5</v>
      </c>
    </row>
    <row r="905" spans="1:5">
      <c r="A905" s="5">
        <v>904</v>
      </c>
      <c r="B905" s="12">
        <v>43097</v>
      </c>
      <c r="C905" s="6">
        <v>650.69000000000005</v>
      </c>
      <c r="D905" s="7">
        <v>6</v>
      </c>
      <c r="E905" t="s">
        <v>5</v>
      </c>
    </row>
    <row r="906" spans="1:5">
      <c r="A906" s="5">
        <v>905</v>
      </c>
      <c r="B906" s="12">
        <v>43098</v>
      </c>
      <c r="C906" s="6">
        <v>822.53</v>
      </c>
      <c r="D906" s="7">
        <v>4</v>
      </c>
      <c r="E906" t="s">
        <v>5</v>
      </c>
    </row>
    <row r="907" spans="1:5">
      <c r="A907" s="5">
        <v>906</v>
      </c>
      <c r="B907" s="12">
        <v>43098</v>
      </c>
      <c r="C907" s="6">
        <v>-658.13</v>
      </c>
      <c r="D907" s="7">
        <v>1</v>
      </c>
      <c r="E907" t="s">
        <v>365</v>
      </c>
    </row>
    <row r="908" spans="1:5">
      <c r="A908" s="5">
        <v>907</v>
      </c>
      <c r="B908" s="12">
        <v>43101</v>
      </c>
      <c r="C908" s="6">
        <v>429.42</v>
      </c>
      <c r="D908" s="7">
        <v>4</v>
      </c>
      <c r="E908" t="s">
        <v>5</v>
      </c>
    </row>
    <row r="909" spans="1:5">
      <c r="A909" s="5">
        <v>908</v>
      </c>
      <c r="B909" s="12">
        <v>43101</v>
      </c>
      <c r="C909" s="6">
        <v>427.88</v>
      </c>
      <c r="D909" s="7">
        <v>4</v>
      </c>
      <c r="E909" t="s">
        <v>5</v>
      </c>
    </row>
    <row r="910" spans="1:5">
      <c r="A910" s="5">
        <v>909</v>
      </c>
      <c r="B910" s="12">
        <v>43102</v>
      </c>
      <c r="C910" s="6">
        <v>-694.03</v>
      </c>
      <c r="D910" s="7">
        <v>5</v>
      </c>
      <c r="E910" t="s">
        <v>366</v>
      </c>
    </row>
    <row r="911" spans="1:5">
      <c r="A911" s="5">
        <v>910</v>
      </c>
      <c r="B911" s="12">
        <v>43113</v>
      </c>
      <c r="C911" s="6">
        <v>54.79</v>
      </c>
      <c r="D911" s="7">
        <v>8</v>
      </c>
      <c r="E911" t="s">
        <v>5</v>
      </c>
    </row>
    <row r="912" spans="1:5">
      <c r="A912" s="5">
        <v>911</v>
      </c>
      <c r="B912" s="12">
        <v>43113</v>
      </c>
      <c r="C912" s="6">
        <v>-65.64</v>
      </c>
      <c r="D912" s="7">
        <v>1</v>
      </c>
      <c r="E912" t="s">
        <v>367</v>
      </c>
    </row>
    <row r="913" spans="1:5">
      <c r="A913" s="5">
        <v>912</v>
      </c>
      <c r="B913" s="12">
        <v>43115</v>
      </c>
      <c r="C913" s="6">
        <v>99.67</v>
      </c>
      <c r="D913" s="7">
        <v>2</v>
      </c>
      <c r="E913" t="s">
        <v>5</v>
      </c>
    </row>
    <row r="914" spans="1:5">
      <c r="A914" s="5">
        <v>913</v>
      </c>
      <c r="B914" s="12">
        <v>43117</v>
      </c>
      <c r="C914" s="6">
        <v>-123.36</v>
      </c>
      <c r="D914" s="7">
        <v>3</v>
      </c>
      <c r="E914" t="s">
        <v>368</v>
      </c>
    </row>
    <row r="915" spans="1:5">
      <c r="A915" s="5">
        <v>914</v>
      </c>
      <c r="B915" s="12">
        <v>43118</v>
      </c>
      <c r="C915" s="6">
        <v>-654.97</v>
      </c>
      <c r="D915" s="7">
        <v>3</v>
      </c>
      <c r="E915" t="s">
        <v>369</v>
      </c>
    </row>
    <row r="916" spans="1:5">
      <c r="A916" s="5">
        <v>915</v>
      </c>
      <c r="B916" s="12">
        <v>43119</v>
      </c>
      <c r="C916" s="6">
        <v>-822.6</v>
      </c>
      <c r="D916" s="7">
        <v>1</v>
      </c>
      <c r="E916" t="s">
        <v>370</v>
      </c>
    </row>
    <row r="917" spans="1:5">
      <c r="A917" s="5">
        <v>916</v>
      </c>
      <c r="B917" s="12">
        <v>43128</v>
      </c>
      <c r="C917" s="6">
        <v>582.87</v>
      </c>
      <c r="D917" s="7">
        <v>4</v>
      </c>
      <c r="E917" t="s">
        <v>5</v>
      </c>
    </row>
    <row r="918" spans="1:5">
      <c r="A918" s="5">
        <v>917</v>
      </c>
      <c r="B918" s="12">
        <v>43129</v>
      </c>
      <c r="C918" s="6">
        <v>-256.7</v>
      </c>
      <c r="D918" s="7">
        <v>1</v>
      </c>
      <c r="E918" t="s">
        <v>371</v>
      </c>
    </row>
    <row r="919" spans="1:5">
      <c r="A919" s="5">
        <v>918</v>
      </c>
      <c r="B919" s="12">
        <v>43132</v>
      </c>
      <c r="C919" s="6">
        <v>655.33000000000004</v>
      </c>
      <c r="D919" s="7">
        <v>8</v>
      </c>
      <c r="E919" t="s">
        <v>5</v>
      </c>
    </row>
    <row r="920" spans="1:5">
      <c r="A920" s="5">
        <v>919</v>
      </c>
      <c r="B920" s="12">
        <v>43133</v>
      </c>
      <c r="C920" s="6">
        <v>371.2</v>
      </c>
      <c r="D920" s="7">
        <v>2</v>
      </c>
      <c r="E920" t="s">
        <v>5</v>
      </c>
    </row>
    <row r="921" spans="1:5">
      <c r="A921" s="5">
        <v>920</v>
      </c>
      <c r="B921" s="12">
        <v>43135</v>
      </c>
      <c r="C921" s="6">
        <v>808.98</v>
      </c>
      <c r="D921" s="7">
        <v>2</v>
      </c>
      <c r="E921" t="s">
        <v>5</v>
      </c>
    </row>
    <row r="922" spans="1:5">
      <c r="A922" s="5">
        <v>921</v>
      </c>
      <c r="B922" s="12">
        <v>43137</v>
      </c>
      <c r="C922" s="6">
        <v>985.51</v>
      </c>
      <c r="D922" s="7">
        <v>8</v>
      </c>
      <c r="E922" t="s">
        <v>5</v>
      </c>
    </row>
    <row r="923" spans="1:5">
      <c r="A923" s="5">
        <v>922</v>
      </c>
      <c r="B923" s="12">
        <v>43143</v>
      </c>
      <c r="C923" s="6">
        <v>426.6</v>
      </c>
      <c r="D923" s="7">
        <v>7</v>
      </c>
      <c r="E923" t="s">
        <v>5</v>
      </c>
    </row>
    <row r="924" spans="1:5">
      <c r="A924" s="5">
        <v>923</v>
      </c>
      <c r="B924" s="12">
        <v>43143</v>
      </c>
      <c r="C924" s="6">
        <v>-832.55</v>
      </c>
      <c r="D924" s="7">
        <v>1</v>
      </c>
      <c r="E924" t="s">
        <v>372</v>
      </c>
    </row>
    <row r="925" spans="1:5">
      <c r="A925" s="5">
        <v>924</v>
      </c>
      <c r="B925" s="12">
        <v>43146</v>
      </c>
      <c r="C925" s="6">
        <v>88.26</v>
      </c>
      <c r="D925" s="7">
        <v>4</v>
      </c>
      <c r="E925" t="s">
        <v>5</v>
      </c>
    </row>
    <row r="926" spans="1:5">
      <c r="A926" s="5">
        <v>925</v>
      </c>
      <c r="B926" s="12">
        <v>43153</v>
      </c>
      <c r="C926" s="6">
        <v>-628.01</v>
      </c>
      <c r="D926" s="7">
        <v>3</v>
      </c>
      <c r="E926" t="s">
        <v>373</v>
      </c>
    </row>
    <row r="927" spans="1:5">
      <c r="A927" s="5">
        <v>926</v>
      </c>
      <c r="B927" s="12">
        <v>43153</v>
      </c>
      <c r="C927" s="6">
        <v>-330.38</v>
      </c>
      <c r="D927" s="7">
        <v>3</v>
      </c>
      <c r="E927" t="s">
        <v>374</v>
      </c>
    </row>
    <row r="928" spans="1:5">
      <c r="A928" s="5">
        <v>927</v>
      </c>
      <c r="B928" s="12">
        <v>43154</v>
      </c>
      <c r="C928" s="6">
        <v>849.37</v>
      </c>
      <c r="D928" s="7">
        <v>2</v>
      </c>
      <c r="E928" t="s">
        <v>5</v>
      </c>
    </row>
    <row r="929" spans="1:5">
      <c r="A929" s="5">
        <v>928</v>
      </c>
      <c r="B929" s="12">
        <v>43156</v>
      </c>
      <c r="C929" s="6">
        <v>33.46</v>
      </c>
      <c r="D929" s="7">
        <v>8</v>
      </c>
      <c r="E929" t="s">
        <v>5</v>
      </c>
    </row>
    <row r="930" spans="1:5">
      <c r="A930" s="5">
        <v>929</v>
      </c>
      <c r="B930" s="12">
        <v>43159</v>
      </c>
      <c r="C930" s="6">
        <v>528.41999999999996</v>
      </c>
      <c r="D930" s="7">
        <v>7</v>
      </c>
      <c r="E930" t="s">
        <v>5</v>
      </c>
    </row>
    <row r="931" spans="1:5">
      <c r="A931" s="5">
        <v>930</v>
      </c>
      <c r="B931" s="12">
        <v>43160</v>
      </c>
      <c r="C931" s="6">
        <v>-225.87</v>
      </c>
      <c r="D931" s="7">
        <v>1</v>
      </c>
      <c r="E931" t="s">
        <v>375</v>
      </c>
    </row>
    <row r="932" spans="1:5">
      <c r="A932" s="5">
        <v>931</v>
      </c>
      <c r="B932" s="12">
        <v>43160</v>
      </c>
      <c r="C932" s="6">
        <v>-383.67</v>
      </c>
      <c r="D932" s="7">
        <v>3</v>
      </c>
      <c r="E932" t="s">
        <v>376</v>
      </c>
    </row>
    <row r="933" spans="1:5">
      <c r="A933" s="5">
        <v>932</v>
      </c>
      <c r="B933" s="12">
        <v>43165</v>
      </c>
      <c r="C933" s="6">
        <v>-744.15</v>
      </c>
      <c r="D933" s="7">
        <v>5</v>
      </c>
      <c r="E933" t="s">
        <v>377</v>
      </c>
    </row>
    <row r="934" spans="1:5">
      <c r="A934" s="5">
        <v>933</v>
      </c>
      <c r="B934" s="12">
        <v>43168</v>
      </c>
      <c r="C934" s="6">
        <v>880.96</v>
      </c>
      <c r="D934" s="7">
        <v>6</v>
      </c>
      <c r="E934" t="s">
        <v>5</v>
      </c>
    </row>
    <row r="935" spans="1:5">
      <c r="A935" s="5">
        <v>934</v>
      </c>
      <c r="B935" s="12">
        <v>43171</v>
      </c>
      <c r="C935" s="6">
        <v>967.71</v>
      </c>
      <c r="D935" s="7">
        <v>2</v>
      </c>
      <c r="E935" t="s">
        <v>5</v>
      </c>
    </row>
    <row r="936" spans="1:5">
      <c r="A936" s="5">
        <v>935</v>
      </c>
      <c r="B936" s="12">
        <v>43174</v>
      </c>
      <c r="C936" s="6">
        <v>-136.06</v>
      </c>
      <c r="D936" s="7">
        <v>1</v>
      </c>
      <c r="E936" t="s">
        <v>378</v>
      </c>
    </row>
    <row r="937" spans="1:5">
      <c r="A937" s="5">
        <v>936</v>
      </c>
      <c r="B937" s="12">
        <v>43186</v>
      </c>
      <c r="C937" s="6">
        <v>827.47</v>
      </c>
      <c r="D937" s="7">
        <v>7</v>
      </c>
      <c r="E937" t="s">
        <v>5</v>
      </c>
    </row>
    <row r="938" spans="1:5">
      <c r="A938" s="5">
        <v>937</v>
      </c>
      <c r="B938" s="12">
        <v>43186</v>
      </c>
      <c r="C938" s="6">
        <v>-548.91</v>
      </c>
      <c r="D938" s="7">
        <v>1</v>
      </c>
      <c r="E938" t="s">
        <v>379</v>
      </c>
    </row>
    <row r="939" spans="1:5">
      <c r="A939" s="5">
        <v>938</v>
      </c>
      <c r="B939" s="12">
        <v>43189</v>
      </c>
      <c r="C939" s="6">
        <v>682.29</v>
      </c>
      <c r="D939" s="7">
        <v>4</v>
      </c>
      <c r="E939" t="s">
        <v>5</v>
      </c>
    </row>
    <row r="940" spans="1:5">
      <c r="A940" s="5">
        <v>939</v>
      </c>
      <c r="B940" s="12">
        <v>43194</v>
      </c>
      <c r="C940" s="6">
        <v>342.07</v>
      </c>
      <c r="D940" s="7">
        <v>8</v>
      </c>
      <c r="E940" t="s">
        <v>5</v>
      </c>
    </row>
    <row r="941" spans="1:5">
      <c r="A941" s="5">
        <v>940</v>
      </c>
      <c r="B941" s="12">
        <v>43196</v>
      </c>
      <c r="C941" s="6">
        <v>179.32</v>
      </c>
      <c r="D941" s="7">
        <v>6</v>
      </c>
      <c r="E941" t="s">
        <v>5</v>
      </c>
    </row>
    <row r="942" spans="1:5">
      <c r="A942" s="5">
        <v>941</v>
      </c>
      <c r="B942" s="12">
        <v>43197</v>
      </c>
      <c r="C942" s="6">
        <v>872.98</v>
      </c>
      <c r="D942" s="7">
        <v>8</v>
      </c>
      <c r="E942" t="s">
        <v>5</v>
      </c>
    </row>
    <row r="943" spans="1:5">
      <c r="A943" s="5">
        <v>942</v>
      </c>
      <c r="B943" s="12">
        <v>43198</v>
      </c>
      <c r="C943" s="6">
        <v>-265.56</v>
      </c>
      <c r="D943" s="7">
        <v>5</v>
      </c>
      <c r="E943" t="s">
        <v>380</v>
      </c>
    </row>
    <row r="944" spans="1:5">
      <c r="A944" s="5">
        <v>943</v>
      </c>
      <c r="B944" s="12">
        <v>43198</v>
      </c>
      <c r="C944" s="6">
        <v>843.62</v>
      </c>
      <c r="D944" s="7">
        <v>7</v>
      </c>
      <c r="E944" t="s">
        <v>5</v>
      </c>
    </row>
    <row r="945" spans="1:5">
      <c r="A945" s="5">
        <v>944</v>
      </c>
      <c r="B945" s="12">
        <v>43199</v>
      </c>
      <c r="C945" s="6">
        <v>993.07</v>
      </c>
      <c r="D945" s="7">
        <v>2</v>
      </c>
      <c r="E945" t="s">
        <v>5</v>
      </c>
    </row>
    <row r="946" spans="1:5">
      <c r="A946" s="5">
        <v>945</v>
      </c>
      <c r="B946" s="12">
        <v>43200</v>
      </c>
      <c r="C946" s="6">
        <v>553.27</v>
      </c>
      <c r="D946" s="7">
        <v>8</v>
      </c>
      <c r="E946" t="s">
        <v>5</v>
      </c>
    </row>
    <row r="947" spans="1:5">
      <c r="A947" s="5">
        <v>946</v>
      </c>
      <c r="B947" s="12">
        <v>43200</v>
      </c>
      <c r="C947" s="6">
        <v>34.78</v>
      </c>
      <c r="D947" s="7">
        <v>8</v>
      </c>
      <c r="E947" t="s">
        <v>5</v>
      </c>
    </row>
    <row r="948" spans="1:5">
      <c r="A948" s="5">
        <v>947</v>
      </c>
      <c r="B948" s="12">
        <v>43211</v>
      </c>
      <c r="C948" s="6">
        <v>998.71</v>
      </c>
      <c r="D948" s="7">
        <v>6</v>
      </c>
      <c r="E948" t="s">
        <v>5</v>
      </c>
    </row>
    <row r="949" spans="1:5">
      <c r="A949" s="5">
        <v>948</v>
      </c>
      <c r="B949" s="12">
        <v>43214</v>
      </c>
      <c r="C949" s="6">
        <v>106.69</v>
      </c>
      <c r="D949" s="7">
        <v>4</v>
      </c>
      <c r="E949" t="s">
        <v>5</v>
      </c>
    </row>
    <row r="950" spans="1:5">
      <c r="A950" s="5">
        <v>949</v>
      </c>
      <c r="B950" s="12">
        <v>43219</v>
      </c>
      <c r="C950" s="6">
        <v>911.71</v>
      </c>
      <c r="D950" s="7">
        <v>4</v>
      </c>
      <c r="E950" t="s">
        <v>5</v>
      </c>
    </row>
    <row r="951" spans="1:5">
      <c r="A951" s="5">
        <v>950</v>
      </c>
      <c r="B951" s="12">
        <v>43219</v>
      </c>
      <c r="C951" s="6">
        <v>887.1</v>
      </c>
      <c r="D951" s="7">
        <v>4</v>
      </c>
      <c r="E951" t="s">
        <v>5</v>
      </c>
    </row>
    <row r="952" spans="1:5">
      <c r="A952" s="5">
        <v>951</v>
      </c>
      <c r="B952" s="12">
        <v>43219</v>
      </c>
      <c r="C952" s="6">
        <v>604.16999999999996</v>
      </c>
      <c r="D952" s="7">
        <v>6</v>
      </c>
      <c r="E952" t="s">
        <v>5</v>
      </c>
    </row>
    <row r="953" spans="1:5">
      <c r="A953" s="5">
        <v>952</v>
      </c>
      <c r="B953" s="12">
        <v>43220</v>
      </c>
      <c r="C953" s="6">
        <v>842.12</v>
      </c>
      <c r="D953" s="7">
        <v>6</v>
      </c>
      <c r="E953" t="s">
        <v>5</v>
      </c>
    </row>
    <row r="954" spans="1:5">
      <c r="A954" s="5">
        <v>953</v>
      </c>
      <c r="B954" s="12">
        <v>43220</v>
      </c>
      <c r="C954" s="6">
        <v>717.81</v>
      </c>
      <c r="D954" s="7">
        <v>4</v>
      </c>
      <c r="E954" t="s">
        <v>5</v>
      </c>
    </row>
    <row r="955" spans="1:5">
      <c r="A955" s="5">
        <v>954</v>
      </c>
      <c r="B955" s="12">
        <v>43225</v>
      </c>
      <c r="C955" s="6">
        <v>-547.66</v>
      </c>
      <c r="D955" s="7">
        <v>3</v>
      </c>
      <c r="E955" t="s">
        <v>381</v>
      </c>
    </row>
    <row r="956" spans="1:5">
      <c r="A956" s="5">
        <v>955</v>
      </c>
      <c r="B956" s="12">
        <v>43225</v>
      </c>
      <c r="C956" s="6">
        <v>-374.46</v>
      </c>
      <c r="D956" s="7">
        <v>1</v>
      </c>
      <c r="E956" t="s">
        <v>382</v>
      </c>
    </row>
    <row r="957" spans="1:5">
      <c r="A957" s="5">
        <v>956</v>
      </c>
      <c r="B957" s="12">
        <v>43226</v>
      </c>
      <c r="C957" s="6">
        <v>551.87</v>
      </c>
      <c r="D957" s="7">
        <v>8</v>
      </c>
      <c r="E957" t="s">
        <v>5</v>
      </c>
    </row>
    <row r="958" spans="1:5">
      <c r="A958" s="5">
        <v>957</v>
      </c>
      <c r="B958" s="12">
        <v>43228</v>
      </c>
      <c r="C958" s="6">
        <v>-403.52</v>
      </c>
      <c r="D958" s="7">
        <v>3</v>
      </c>
      <c r="E958" t="s">
        <v>383</v>
      </c>
    </row>
    <row r="959" spans="1:5">
      <c r="A959" s="5">
        <v>958</v>
      </c>
      <c r="B959" s="12">
        <v>43229</v>
      </c>
      <c r="C959" s="6">
        <v>511.28</v>
      </c>
      <c r="D959" s="7">
        <v>8</v>
      </c>
      <c r="E959" t="s">
        <v>5</v>
      </c>
    </row>
    <row r="960" spans="1:5">
      <c r="A960" s="5">
        <v>959</v>
      </c>
      <c r="B960" s="12">
        <v>43232</v>
      </c>
      <c r="C960" s="6">
        <v>294.14999999999998</v>
      </c>
      <c r="D960" s="7">
        <v>2</v>
      </c>
      <c r="E960" t="s">
        <v>5</v>
      </c>
    </row>
    <row r="961" spans="1:5">
      <c r="A961" s="5">
        <v>960</v>
      </c>
      <c r="B961" s="12">
        <v>43235</v>
      </c>
      <c r="C961" s="6">
        <v>617.53</v>
      </c>
      <c r="D961" s="7">
        <v>7</v>
      </c>
      <c r="E961" t="s">
        <v>5</v>
      </c>
    </row>
    <row r="962" spans="1:5">
      <c r="A962" s="5">
        <v>961</v>
      </c>
      <c r="B962" s="12">
        <v>43245</v>
      </c>
      <c r="C962" s="6">
        <v>-285.17</v>
      </c>
      <c r="D962" s="7">
        <v>1</v>
      </c>
      <c r="E962" t="s">
        <v>384</v>
      </c>
    </row>
    <row r="963" spans="1:5">
      <c r="A963" s="5">
        <v>962</v>
      </c>
      <c r="B963" s="12">
        <v>43249</v>
      </c>
      <c r="C963" s="6">
        <v>-865.65</v>
      </c>
      <c r="D963" s="7">
        <v>5</v>
      </c>
      <c r="E963" t="s">
        <v>385</v>
      </c>
    </row>
    <row r="964" spans="1:5">
      <c r="A964" s="5">
        <v>963</v>
      </c>
      <c r="B964" s="12">
        <v>43250</v>
      </c>
      <c r="C964" s="6">
        <v>-358.25</v>
      </c>
      <c r="D964" s="7">
        <v>1</v>
      </c>
      <c r="E964" t="s">
        <v>386</v>
      </c>
    </row>
    <row r="965" spans="1:5">
      <c r="A965" s="5">
        <v>964</v>
      </c>
      <c r="B965" s="12">
        <v>43252</v>
      </c>
      <c r="C965" s="6">
        <v>863.46</v>
      </c>
      <c r="D965" s="7">
        <v>4</v>
      </c>
      <c r="E965" t="s">
        <v>5</v>
      </c>
    </row>
    <row r="966" spans="1:5">
      <c r="A966" s="5">
        <v>965</v>
      </c>
      <c r="B966" s="12">
        <v>43253</v>
      </c>
      <c r="C966" s="6">
        <v>607.95000000000005</v>
      </c>
      <c r="D966" s="7">
        <v>7</v>
      </c>
      <c r="E966" t="s">
        <v>5</v>
      </c>
    </row>
    <row r="967" spans="1:5">
      <c r="A967" s="5">
        <v>966</v>
      </c>
      <c r="B967" s="12">
        <v>43267</v>
      </c>
      <c r="C967" s="6">
        <v>-850.63</v>
      </c>
      <c r="D967" s="7">
        <v>3</v>
      </c>
      <c r="E967" t="s">
        <v>387</v>
      </c>
    </row>
    <row r="968" spans="1:5">
      <c r="A968" s="5">
        <v>967</v>
      </c>
      <c r="B968" s="12">
        <v>43268</v>
      </c>
      <c r="C968" s="6">
        <v>454.6</v>
      </c>
      <c r="D968" s="7">
        <v>4</v>
      </c>
      <c r="E968" t="s">
        <v>5</v>
      </c>
    </row>
    <row r="969" spans="1:5">
      <c r="A969" s="5">
        <v>968</v>
      </c>
      <c r="B969" s="12">
        <v>43269</v>
      </c>
      <c r="C969" s="6">
        <v>-461.79</v>
      </c>
      <c r="D969" s="7">
        <v>5</v>
      </c>
      <c r="E969" t="s">
        <v>388</v>
      </c>
    </row>
    <row r="970" spans="1:5">
      <c r="A970" s="5">
        <v>969</v>
      </c>
      <c r="B970" s="12">
        <v>43274</v>
      </c>
      <c r="C970" s="6">
        <v>125.85</v>
      </c>
      <c r="D970" s="7">
        <v>4</v>
      </c>
      <c r="E970" t="s">
        <v>5</v>
      </c>
    </row>
    <row r="971" spans="1:5">
      <c r="A971" s="5">
        <v>970</v>
      </c>
      <c r="B971" s="12">
        <v>43275</v>
      </c>
      <c r="C971" s="6">
        <v>74.77</v>
      </c>
      <c r="D971" s="7">
        <v>8</v>
      </c>
      <c r="E971" t="s">
        <v>5</v>
      </c>
    </row>
    <row r="972" spans="1:5">
      <c r="A972" s="5">
        <v>971</v>
      </c>
      <c r="B972" s="12">
        <v>43277</v>
      </c>
      <c r="C972" s="6">
        <v>-952.38</v>
      </c>
      <c r="D972" s="7">
        <v>5</v>
      </c>
      <c r="E972" t="s">
        <v>389</v>
      </c>
    </row>
    <row r="973" spans="1:5">
      <c r="A973" s="5">
        <v>972</v>
      </c>
      <c r="B973" s="12">
        <v>43277</v>
      </c>
      <c r="C973" s="6">
        <v>296.06</v>
      </c>
      <c r="D973" s="7">
        <v>2</v>
      </c>
      <c r="E973" t="s">
        <v>5</v>
      </c>
    </row>
    <row r="974" spans="1:5">
      <c r="A974" s="5">
        <v>973</v>
      </c>
      <c r="B974" s="12">
        <v>43278</v>
      </c>
      <c r="C974" s="6">
        <v>307.77999999999997</v>
      </c>
      <c r="D974" s="7">
        <v>2</v>
      </c>
      <c r="E974" t="s">
        <v>5</v>
      </c>
    </row>
    <row r="975" spans="1:5">
      <c r="A975" s="5">
        <v>974</v>
      </c>
      <c r="B975" s="12">
        <v>43280</v>
      </c>
      <c r="C975" s="6">
        <v>324.07</v>
      </c>
      <c r="D975" s="7">
        <v>8</v>
      </c>
      <c r="E975" t="s">
        <v>5</v>
      </c>
    </row>
    <row r="976" spans="1:5">
      <c r="A976" s="5">
        <v>975</v>
      </c>
      <c r="B976" s="12">
        <v>43281</v>
      </c>
      <c r="C976" s="6">
        <v>-522.20000000000005</v>
      </c>
      <c r="D976" s="7">
        <v>5</v>
      </c>
      <c r="E976" t="s">
        <v>390</v>
      </c>
    </row>
    <row r="977" spans="1:5">
      <c r="A977" s="5">
        <v>976</v>
      </c>
      <c r="B977" s="12">
        <v>43283</v>
      </c>
      <c r="C977" s="6">
        <v>331.17</v>
      </c>
      <c r="D977" s="7">
        <v>4</v>
      </c>
      <c r="E977" t="s">
        <v>5</v>
      </c>
    </row>
    <row r="978" spans="1:5">
      <c r="A978" s="5">
        <v>977</v>
      </c>
      <c r="B978" s="12">
        <v>43289</v>
      </c>
      <c r="C978" s="6">
        <v>624.24</v>
      </c>
      <c r="D978" s="7">
        <v>2</v>
      </c>
      <c r="E978" t="s">
        <v>5</v>
      </c>
    </row>
    <row r="979" spans="1:5">
      <c r="A979" s="5">
        <v>978</v>
      </c>
      <c r="B979" s="12">
        <v>43294</v>
      </c>
      <c r="C979" s="6">
        <v>479.24</v>
      </c>
      <c r="D979" s="7">
        <v>6</v>
      </c>
      <c r="E979" t="s">
        <v>5</v>
      </c>
    </row>
    <row r="980" spans="1:5">
      <c r="A980" s="5">
        <v>979</v>
      </c>
      <c r="B980" s="12">
        <v>43294</v>
      </c>
      <c r="C980" s="6">
        <v>865.2</v>
      </c>
      <c r="D980" s="7">
        <v>6</v>
      </c>
      <c r="E980" t="s">
        <v>5</v>
      </c>
    </row>
    <row r="981" spans="1:5">
      <c r="A981" s="5">
        <v>980</v>
      </c>
      <c r="B981" s="12">
        <v>43296</v>
      </c>
      <c r="C981" s="6">
        <v>619.01</v>
      </c>
      <c r="D981" s="7">
        <v>2</v>
      </c>
      <c r="E981" t="s">
        <v>5</v>
      </c>
    </row>
    <row r="982" spans="1:5">
      <c r="A982" s="5">
        <v>981</v>
      </c>
      <c r="B982" s="12">
        <v>43298</v>
      </c>
      <c r="C982" s="6">
        <v>60.38</v>
      </c>
      <c r="D982" s="7">
        <v>7</v>
      </c>
      <c r="E982" t="s">
        <v>5</v>
      </c>
    </row>
    <row r="983" spans="1:5">
      <c r="A983" s="5">
        <v>982</v>
      </c>
      <c r="B983" s="12">
        <v>43299</v>
      </c>
      <c r="C983" s="6">
        <v>-883.75</v>
      </c>
      <c r="D983" s="7">
        <v>5</v>
      </c>
      <c r="E983" t="s">
        <v>391</v>
      </c>
    </row>
    <row r="984" spans="1:5">
      <c r="A984" s="5">
        <v>983</v>
      </c>
      <c r="B984" s="12">
        <v>43304</v>
      </c>
      <c r="C984" s="6">
        <v>170.6</v>
      </c>
      <c r="D984" s="7">
        <v>4</v>
      </c>
      <c r="E984" t="s">
        <v>5</v>
      </c>
    </row>
    <row r="985" spans="1:5">
      <c r="A985" s="5">
        <v>984</v>
      </c>
      <c r="B985" s="12">
        <v>43305</v>
      </c>
      <c r="C985" s="6">
        <v>382.91</v>
      </c>
      <c r="D985" s="7">
        <v>6</v>
      </c>
      <c r="E985" t="s">
        <v>5</v>
      </c>
    </row>
    <row r="986" spans="1:5">
      <c r="A986" s="5">
        <v>985</v>
      </c>
      <c r="B986" s="12">
        <v>43306</v>
      </c>
      <c r="C986" s="6">
        <v>-965.81</v>
      </c>
      <c r="D986" s="7">
        <v>1</v>
      </c>
      <c r="E986" t="s">
        <v>392</v>
      </c>
    </row>
    <row r="987" spans="1:5">
      <c r="A987" s="5">
        <v>986</v>
      </c>
      <c r="B987" s="12">
        <v>43310</v>
      </c>
      <c r="C987" s="6">
        <v>289.77999999999997</v>
      </c>
      <c r="D987" s="7">
        <v>4</v>
      </c>
      <c r="E987" t="s">
        <v>5</v>
      </c>
    </row>
    <row r="988" spans="1:5">
      <c r="A988" s="5">
        <v>987</v>
      </c>
      <c r="B988" s="12">
        <v>43314</v>
      </c>
      <c r="C988" s="6">
        <v>-420.21</v>
      </c>
      <c r="D988" s="7">
        <v>1</v>
      </c>
      <c r="E988" t="s">
        <v>393</v>
      </c>
    </row>
    <row r="989" spans="1:5">
      <c r="A989" s="5">
        <v>988</v>
      </c>
      <c r="B989" s="12">
        <v>43316</v>
      </c>
      <c r="C989" s="6">
        <v>470.31</v>
      </c>
      <c r="D989" s="7">
        <v>4</v>
      </c>
      <c r="E989" t="s">
        <v>5</v>
      </c>
    </row>
    <row r="990" spans="1:5">
      <c r="A990" s="5">
        <v>989</v>
      </c>
      <c r="B990" s="12">
        <v>43316</v>
      </c>
      <c r="C990" s="6">
        <v>-676.11</v>
      </c>
      <c r="D990" s="7">
        <v>3</v>
      </c>
      <c r="E990" t="s">
        <v>394</v>
      </c>
    </row>
    <row r="991" spans="1:5">
      <c r="A991" s="5">
        <v>990</v>
      </c>
      <c r="B991" s="12">
        <v>43322</v>
      </c>
      <c r="C991" s="6">
        <v>76.319999999999993</v>
      </c>
      <c r="D991" s="7">
        <v>8</v>
      </c>
      <c r="E991" t="s">
        <v>5</v>
      </c>
    </row>
    <row r="992" spans="1:5">
      <c r="A992" s="5">
        <v>991</v>
      </c>
      <c r="B992" s="12">
        <v>43323</v>
      </c>
      <c r="C992" s="6">
        <v>104.3</v>
      </c>
      <c r="D992" s="7">
        <v>2</v>
      </c>
      <c r="E992" t="s">
        <v>5</v>
      </c>
    </row>
    <row r="993" spans="1:5">
      <c r="A993" s="5">
        <v>992</v>
      </c>
      <c r="B993" s="12">
        <v>43331</v>
      </c>
      <c r="C993" s="6">
        <v>438.86</v>
      </c>
      <c r="D993" s="7">
        <v>6</v>
      </c>
      <c r="E993" t="s">
        <v>5</v>
      </c>
    </row>
    <row r="994" spans="1:5">
      <c r="A994" s="5">
        <v>993</v>
      </c>
      <c r="B994" s="12">
        <v>43343</v>
      </c>
      <c r="C994" s="6">
        <v>118.86</v>
      </c>
      <c r="D994" s="7">
        <v>4</v>
      </c>
      <c r="E994" t="s">
        <v>5</v>
      </c>
    </row>
    <row r="995" spans="1:5">
      <c r="A995" s="5">
        <v>994</v>
      </c>
      <c r="B995" s="12">
        <v>43347</v>
      </c>
      <c r="C995" s="6">
        <v>424.74</v>
      </c>
      <c r="D995" s="7">
        <v>2</v>
      </c>
      <c r="E995" t="s">
        <v>5</v>
      </c>
    </row>
    <row r="996" spans="1:5">
      <c r="A996" s="5">
        <v>995</v>
      </c>
      <c r="B996" s="12">
        <v>43348</v>
      </c>
      <c r="C996" s="6">
        <v>216.52</v>
      </c>
      <c r="D996" s="7">
        <v>8</v>
      </c>
      <c r="E996" t="s">
        <v>5</v>
      </c>
    </row>
    <row r="997" spans="1:5">
      <c r="A997" s="5">
        <v>996</v>
      </c>
      <c r="B997" s="12">
        <v>43348</v>
      </c>
      <c r="C997" s="6">
        <v>-14.74</v>
      </c>
      <c r="D997" s="7">
        <v>3</v>
      </c>
      <c r="E997" t="s">
        <v>395</v>
      </c>
    </row>
    <row r="998" spans="1:5">
      <c r="A998" s="5">
        <v>997</v>
      </c>
      <c r="B998" s="12">
        <v>43348</v>
      </c>
      <c r="C998" s="6">
        <v>743.12</v>
      </c>
      <c r="D998" s="7">
        <v>7</v>
      </c>
      <c r="E998" t="s">
        <v>5</v>
      </c>
    </row>
    <row r="999" spans="1:5">
      <c r="A999" s="5">
        <v>998</v>
      </c>
      <c r="B999" s="12">
        <v>43349</v>
      </c>
      <c r="C999" s="6">
        <v>758.53</v>
      </c>
      <c r="D999" s="7">
        <v>2</v>
      </c>
      <c r="E999" t="s">
        <v>5</v>
      </c>
    </row>
    <row r="1000" spans="1:5">
      <c r="A1000" s="5">
        <v>999</v>
      </c>
      <c r="B1000" s="12">
        <v>43352</v>
      </c>
      <c r="C1000" s="6">
        <v>-162.13</v>
      </c>
      <c r="D1000" s="7">
        <v>1</v>
      </c>
      <c r="E1000" t="s">
        <v>396</v>
      </c>
    </row>
    <row r="1001" spans="1:5">
      <c r="A1001" s="5">
        <v>1000</v>
      </c>
      <c r="B1001" s="12">
        <v>43353</v>
      </c>
      <c r="C1001" s="6">
        <v>-159.88</v>
      </c>
      <c r="D1001" s="7">
        <v>1</v>
      </c>
      <c r="E1001" t="s">
        <v>397</v>
      </c>
    </row>
    <row r="1002" spans="1:5">
      <c r="A1002" s="5">
        <v>1001</v>
      </c>
      <c r="B1002" s="12">
        <v>43354</v>
      </c>
      <c r="C1002" s="6">
        <v>231.53</v>
      </c>
      <c r="D1002" s="7">
        <v>7</v>
      </c>
      <c r="E1002" t="s">
        <v>5</v>
      </c>
    </row>
    <row r="1003" spans="1:5">
      <c r="A1003" s="5">
        <v>1002</v>
      </c>
      <c r="B1003" s="12">
        <v>43355</v>
      </c>
      <c r="C1003" s="6">
        <v>571.44000000000005</v>
      </c>
      <c r="D1003" s="7">
        <v>8</v>
      </c>
      <c r="E1003" t="s">
        <v>5</v>
      </c>
    </row>
    <row r="1004" spans="1:5">
      <c r="A1004" s="5">
        <v>1003</v>
      </c>
      <c r="B1004" s="12">
        <v>43357</v>
      </c>
      <c r="C1004" s="6">
        <v>-151.38</v>
      </c>
      <c r="D1004" s="7">
        <v>5</v>
      </c>
      <c r="E1004" t="s">
        <v>398</v>
      </c>
    </row>
    <row r="1005" spans="1:5">
      <c r="A1005" s="5">
        <v>1004</v>
      </c>
      <c r="B1005" s="12">
        <v>43360</v>
      </c>
      <c r="C1005" s="6">
        <v>861.9</v>
      </c>
      <c r="D1005" s="7">
        <v>6</v>
      </c>
      <c r="E1005" t="s">
        <v>5</v>
      </c>
    </row>
    <row r="1006" spans="1:5">
      <c r="A1006" s="5">
        <v>1005</v>
      </c>
      <c r="B1006" s="12">
        <v>43374</v>
      </c>
      <c r="C1006" s="6">
        <v>725.47</v>
      </c>
      <c r="D1006" s="7">
        <v>4</v>
      </c>
      <c r="E1006" t="s">
        <v>5</v>
      </c>
    </row>
    <row r="1007" spans="1:5">
      <c r="A1007" s="5">
        <v>1006</v>
      </c>
      <c r="B1007" s="12">
        <v>43378</v>
      </c>
      <c r="C1007" s="6">
        <v>113.35</v>
      </c>
      <c r="D1007" s="7">
        <v>2</v>
      </c>
      <c r="E1007" t="s">
        <v>5</v>
      </c>
    </row>
    <row r="1008" spans="1:5">
      <c r="A1008" s="5">
        <v>1007</v>
      </c>
      <c r="B1008" s="12">
        <v>43381</v>
      </c>
      <c r="C1008" s="6">
        <v>164.66</v>
      </c>
      <c r="D1008" s="7">
        <v>8</v>
      </c>
      <c r="E1008" t="s">
        <v>5</v>
      </c>
    </row>
    <row r="1009" spans="1:5">
      <c r="A1009" s="5">
        <v>1008</v>
      </c>
      <c r="B1009" s="12">
        <v>43383</v>
      </c>
      <c r="C1009" s="6">
        <v>722.56</v>
      </c>
      <c r="D1009" s="7">
        <v>8</v>
      </c>
      <c r="E1009" t="s">
        <v>5</v>
      </c>
    </row>
    <row r="1010" spans="1:5">
      <c r="A1010" s="5">
        <v>1009</v>
      </c>
      <c r="B1010" s="12">
        <v>43386</v>
      </c>
      <c r="C1010" s="6">
        <v>-750.44</v>
      </c>
      <c r="D1010" s="7">
        <v>5</v>
      </c>
      <c r="E1010" t="s">
        <v>399</v>
      </c>
    </row>
    <row r="1011" spans="1:5">
      <c r="A1011" s="5">
        <v>1010</v>
      </c>
      <c r="B1011" s="12">
        <v>43387</v>
      </c>
      <c r="C1011" s="6">
        <v>427.36</v>
      </c>
      <c r="D1011" s="7">
        <v>4</v>
      </c>
      <c r="E1011" t="s">
        <v>5</v>
      </c>
    </row>
    <row r="1012" spans="1:5">
      <c r="A1012" s="5">
        <v>1011</v>
      </c>
      <c r="B1012" s="12">
        <v>43393</v>
      </c>
      <c r="C1012" s="6">
        <v>249.34</v>
      </c>
      <c r="D1012" s="7">
        <v>7</v>
      </c>
      <c r="E1012" t="s">
        <v>5</v>
      </c>
    </row>
    <row r="1013" spans="1:5">
      <c r="A1013" s="5">
        <v>1012</v>
      </c>
      <c r="B1013" s="12">
        <v>43393</v>
      </c>
      <c r="C1013" s="6">
        <v>819.82</v>
      </c>
      <c r="D1013" s="7">
        <v>6</v>
      </c>
      <c r="E1013" t="s">
        <v>5</v>
      </c>
    </row>
    <row r="1014" spans="1:5">
      <c r="A1014" s="5">
        <v>1013</v>
      </c>
      <c r="B1014" s="12">
        <v>43394</v>
      </c>
      <c r="C1014" s="6">
        <v>876.54</v>
      </c>
      <c r="D1014" s="7">
        <v>6</v>
      </c>
      <c r="E1014" t="s">
        <v>5</v>
      </c>
    </row>
    <row r="1015" spans="1:5">
      <c r="A1015" s="5">
        <v>1014</v>
      </c>
      <c r="B1015" s="12">
        <v>43395</v>
      </c>
      <c r="C1015" s="6">
        <v>897.04</v>
      </c>
      <c r="D1015" s="7">
        <v>2</v>
      </c>
      <c r="E1015" t="s">
        <v>5</v>
      </c>
    </row>
    <row r="1016" spans="1:5">
      <c r="A1016" s="5">
        <v>1015</v>
      </c>
      <c r="B1016" s="12">
        <v>43400</v>
      </c>
      <c r="C1016" s="6">
        <v>154.72</v>
      </c>
      <c r="D1016" s="7">
        <v>7</v>
      </c>
      <c r="E1016" t="s">
        <v>5</v>
      </c>
    </row>
    <row r="1017" spans="1:5">
      <c r="A1017" s="5">
        <v>1016</v>
      </c>
      <c r="B1017" s="12">
        <v>43400</v>
      </c>
      <c r="C1017" s="6">
        <v>-733.14</v>
      </c>
      <c r="D1017" s="7">
        <v>3</v>
      </c>
      <c r="E1017" t="s">
        <v>400</v>
      </c>
    </row>
    <row r="1018" spans="1:5">
      <c r="A1018" s="5">
        <v>1017</v>
      </c>
      <c r="B1018" s="12">
        <v>43402</v>
      </c>
      <c r="C1018" s="6">
        <v>228.88</v>
      </c>
      <c r="D1018" s="7">
        <v>7</v>
      </c>
      <c r="E1018" t="s">
        <v>5</v>
      </c>
    </row>
    <row r="1019" spans="1:5">
      <c r="A1019" s="5">
        <v>1018</v>
      </c>
      <c r="B1019" s="12">
        <v>43405</v>
      </c>
      <c r="C1019" s="6">
        <v>608.1</v>
      </c>
      <c r="D1019" s="7">
        <v>8</v>
      </c>
      <c r="E1019" t="s">
        <v>5</v>
      </c>
    </row>
    <row r="1020" spans="1:5">
      <c r="A1020" s="5">
        <v>1019</v>
      </c>
      <c r="B1020" s="12">
        <v>43412</v>
      </c>
      <c r="C1020" s="6">
        <v>193.86</v>
      </c>
      <c r="D1020" s="7">
        <v>6</v>
      </c>
      <c r="E1020" t="s">
        <v>5</v>
      </c>
    </row>
    <row r="1021" spans="1:5">
      <c r="A1021" s="5">
        <v>1020</v>
      </c>
      <c r="B1021" s="12">
        <v>43412</v>
      </c>
      <c r="C1021" s="6">
        <v>215.64</v>
      </c>
      <c r="D1021" s="7">
        <v>4</v>
      </c>
      <c r="E1021" t="s">
        <v>5</v>
      </c>
    </row>
    <row r="1022" spans="1:5">
      <c r="A1022" s="5">
        <v>1021</v>
      </c>
      <c r="B1022" s="12">
        <v>43416</v>
      </c>
      <c r="C1022" s="6">
        <v>106.19</v>
      </c>
      <c r="D1022" s="7">
        <v>7</v>
      </c>
      <c r="E1022" t="s">
        <v>5</v>
      </c>
    </row>
    <row r="1023" spans="1:5">
      <c r="A1023" s="5">
        <v>1022</v>
      </c>
      <c r="B1023" s="12">
        <v>43416</v>
      </c>
      <c r="C1023" s="6">
        <v>861.98</v>
      </c>
      <c r="D1023" s="7">
        <v>8</v>
      </c>
      <c r="E1023" t="s">
        <v>5</v>
      </c>
    </row>
    <row r="1024" spans="1:5">
      <c r="A1024" s="5">
        <v>1023</v>
      </c>
      <c r="B1024" s="12">
        <v>43417</v>
      </c>
      <c r="C1024" s="6">
        <v>188.43</v>
      </c>
      <c r="D1024" s="7">
        <v>6</v>
      </c>
      <c r="E1024" t="s">
        <v>5</v>
      </c>
    </row>
    <row r="1025" spans="1:5">
      <c r="A1025" s="5">
        <v>1024</v>
      </c>
      <c r="B1025" s="12">
        <v>43418</v>
      </c>
      <c r="C1025" s="6">
        <v>-47.16</v>
      </c>
      <c r="D1025" s="7">
        <v>3</v>
      </c>
      <c r="E1025" t="s">
        <v>401</v>
      </c>
    </row>
    <row r="1026" spans="1:5">
      <c r="A1026" s="5">
        <v>1025</v>
      </c>
      <c r="B1026" s="12">
        <v>43419</v>
      </c>
      <c r="C1026" s="6">
        <v>901.53</v>
      </c>
      <c r="D1026" s="7">
        <v>7</v>
      </c>
      <c r="E1026" t="s">
        <v>5</v>
      </c>
    </row>
    <row r="1027" spans="1:5">
      <c r="A1027" s="5">
        <v>1026</v>
      </c>
      <c r="B1027" s="12">
        <v>43424</v>
      </c>
      <c r="C1027" s="6">
        <v>577.11</v>
      </c>
      <c r="D1027" s="7">
        <v>7</v>
      </c>
      <c r="E1027" t="s">
        <v>5</v>
      </c>
    </row>
    <row r="1028" spans="1:5">
      <c r="A1028" s="5">
        <v>1027</v>
      </c>
      <c r="B1028" s="12">
        <v>43434</v>
      </c>
      <c r="C1028" s="6">
        <v>-141.04</v>
      </c>
      <c r="D1028" s="7">
        <v>3</v>
      </c>
      <c r="E1028" t="s">
        <v>402</v>
      </c>
    </row>
    <row r="1029" spans="1:5">
      <c r="A1029" s="5">
        <v>1028</v>
      </c>
      <c r="B1029" s="12">
        <v>43435</v>
      </c>
      <c r="C1029" s="6">
        <v>45.37</v>
      </c>
      <c r="D1029" s="7">
        <v>7</v>
      </c>
      <c r="E1029" t="s">
        <v>5</v>
      </c>
    </row>
    <row r="1030" spans="1:5">
      <c r="A1030" s="5">
        <v>1029</v>
      </c>
      <c r="B1030" s="12">
        <v>43440</v>
      </c>
      <c r="C1030" s="6">
        <v>782.11</v>
      </c>
      <c r="D1030" s="7">
        <v>2</v>
      </c>
      <c r="E1030" t="s">
        <v>5</v>
      </c>
    </row>
    <row r="1031" spans="1:5">
      <c r="A1031" s="5">
        <v>1030</v>
      </c>
      <c r="B1031" s="12">
        <v>43441</v>
      </c>
      <c r="C1031" s="6">
        <v>544.16</v>
      </c>
      <c r="D1031" s="7">
        <v>2</v>
      </c>
      <c r="E1031" t="s">
        <v>5</v>
      </c>
    </row>
    <row r="1032" spans="1:5">
      <c r="A1032" s="5">
        <v>1031</v>
      </c>
      <c r="B1032" s="12">
        <v>43445</v>
      </c>
      <c r="C1032" s="6">
        <v>899.48</v>
      </c>
      <c r="D1032" s="7">
        <v>8</v>
      </c>
      <c r="E1032" t="s">
        <v>5</v>
      </c>
    </row>
    <row r="1033" spans="1:5">
      <c r="A1033" s="5">
        <v>1032</v>
      </c>
      <c r="B1033" s="12">
        <v>43446</v>
      </c>
      <c r="C1033" s="6">
        <v>-506.77</v>
      </c>
      <c r="D1033" s="7">
        <v>5</v>
      </c>
      <c r="E1033" t="s">
        <v>403</v>
      </c>
    </row>
    <row r="1034" spans="1:5">
      <c r="A1034" s="5">
        <v>1033</v>
      </c>
      <c r="B1034" s="12">
        <v>43447</v>
      </c>
      <c r="C1034" s="6">
        <v>-281.36</v>
      </c>
      <c r="D1034" s="7">
        <v>1</v>
      </c>
      <c r="E1034" t="s">
        <v>404</v>
      </c>
    </row>
    <row r="1035" spans="1:5">
      <c r="A1035" s="5">
        <v>1034</v>
      </c>
      <c r="B1035" s="12">
        <v>43448</v>
      </c>
      <c r="C1035" s="6">
        <v>-359.54</v>
      </c>
      <c r="D1035" s="7">
        <v>3</v>
      </c>
      <c r="E1035" t="s">
        <v>405</v>
      </c>
    </row>
    <row r="1036" spans="1:5">
      <c r="A1036" s="5">
        <v>1035</v>
      </c>
      <c r="B1036" s="12">
        <v>43448</v>
      </c>
      <c r="C1036" s="6">
        <v>37.72</v>
      </c>
      <c r="D1036" s="7">
        <v>6</v>
      </c>
      <c r="E1036" t="s">
        <v>5</v>
      </c>
    </row>
    <row r="1037" spans="1:5">
      <c r="A1037" s="5">
        <v>1036</v>
      </c>
      <c r="B1037" s="12">
        <v>43449</v>
      </c>
      <c r="C1037" s="6">
        <v>960.77</v>
      </c>
      <c r="D1037" s="7">
        <v>7</v>
      </c>
      <c r="E1037" t="s">
        <v>5</v>
      </c>
    </row>
    <row r="1038" spans="1:5">
      <c r="A1038" s="5">
        <v>1037</v>
      </c>
      <c r="B1038" s="12">
        <v>43449</v>
      </c>
      <c r="C1038" s="6">
        <v>974.26</v>
      </c>
      <c r="D1038" s="7">
        <v>2</v>
      </c>
      <c r="E1038" t="s">
        <v>5</v>
      </c>
    </row>
    <row r="1039" spans="1:5">
      <c r="A1039" s="5">
        <v>1038</v>
      </c>
      <c r="B1039" s="12">
        <v>43452</v>
      </c>
      <c r="C1039" s="6">
        <v>988.92</v>
      </c>
      <c r="D1039" s="7">
        <v>6</v>
      </c>
      <c r="E1039" t="s">
        <v>5</v>
      </c>
    </row>
    <row r="1040" spans="1:5">
      <c r="A1040" s="5">
        <v>1039</v>
      </c>
      <c r="B1040" s="12">
        <v>43456</v>
      </c>
      <c r="C1040" s="6">
        <v>432.77</v>
      </c>
      <c r="D1040" s="7">
        <v>8</v>
      </c>
      <c r="E1040" t="s">
        <v>5</v>
      </c>
    </row>
    <row r="1041" spans="1:5">
      <c r="A1041" s="5">
        <v>1040</v>
      </c>
      <c r="B1041" s="12">
        <v>43460</v>
      </c>
      <c r="C1041" s="6">
        <v>424.64</v>
      </c>
      <c r="D1041" s="7">
        <v>6</v>
      </c>
      <c r="E1041" t="s">
        <v>5</v>
      </c>
    </row>
    <row r="1042" spans="1:5">
      <c r="A1042" s="5">
        <v>1041</v>
      </c>
      <c r="B1042" s="12">
        <v>43460</v>
      </c>
      <c r="C1042" s="6">
        <v>277.60000000000002</v>
      </c>
      <c r="D1042" s="7">
        <v>8</v>
      </c>
      <c r="E1042" t="s">
        <v>5</v>
      </c>
    </row>
    <row r="1043" spans="1:5">
      <c r="A1043" s="5">
        <v>1042</v>
      </c>
      <c r="B1043" s="12">
        <v>43461</v>
      </c>
      <c r="C1043" s="6">
        <v>860.25</v>
      </c>
      <c r="D1043" s="7">
        <v>2</v>
      </c>
      <c r="E1043" t="s">
        <v>5</v>
      </c>
    </row>
    <row r="1044" spans="1:5">
      <c r="A1044" s="5">
        <v>1043</v>
      </c>
      <c r="B1044" s="12">
        <v>43468</v>
      </c>
      <c r="C1044" s="6">
        <v>-645.91999999999996</v>
      </c>
      <c r="D1044" s="7">
        <v>5</v>
      </c>
      <c r="E1044" t="s">
        <v>406</v>
      </c>
    </row>
    <row r="1045" spans="1:5">
      <c r="A1045" s="5">
        <v>1044</v>
      </c>
      <c r="B1045" s="12">
        <v>43468</v>
      </c>
      <c r="C1045" s="6">
        <v>-136.9</v>
      </c>
      <c r="D1045" s="7">
        <v>3</v>
      </c>
      <c r="E1045" t="s">
        <v>407</v>
      </c>
    </row>
    <row r="1046" spans="1:5">
      <c r="A1046" s="5">
        <v>1045</v>
      </c>
      <c r="B1046" s="12">
        <v>43472</v>
      </c>
      <c r="C1046" s="6">
        <v>269.81</v>
      </c>
      <c r="D1046" s="7">
        <v>7</v>
      </c>
      <c r="E1046" t="s">
        <v>5</v>
      </c>
    </row>
    <row r="1047" spans="1:5">
      <c r="A1047" s="5">
        <v>1046</v>
      </c>
      <c r="B1047" s="12">
        <v>43473</v>
      </c>
      <c r="C1047" s="6">
        <v>692.78</v>
      </c>
      <c r="D1047" s="7">
        <v>8</v>
      </c>
      <c r="E1047" t="s">
        <v>5</v>
      </c>
    </row>
    <row r="1048" spans="1:5">
      <c r="A1048" s="5">
        <v>1047</v>
      </c>
      <c r="B1048" s="12">
        <v>43474</v>
      </c>
      <c r="C1048" s="6">
        <v>-148.47999999999999</v>
      </c>
      <c r="D1048" s="7">
        <v>1</v>
      </c>
      <c r="E1048" t="s">
        <v>408</v>
      </c>
    </row>
    <row r="1049" spans="1:5">
      <c r="A1049" s="5">
        <v>1048</v>
      </c>
      <c r="B1049" s="12">
        <v>43476</v>
      </c>
      <c r="C1049" s="6">
        <v>562.92999999999995</v>
      </c>
      <c r="D1049" s="7">
        <v>7</v>
      </c>
      <c r="E1049" t="s">
        <v>5</v>
      </c>
    </row>
    <row r="1050" spans="1:5">
      <c r="A1050" s="5">
        <v>1049</v>
      </c>
      <c r="B1050" s="12">
        <v>43478</v>
      </c>
      <c r="C1050" s="6">
        <v>297.57</v>
      </c>
      <c r="D1050" s="7">
        <v>2</v>
      </c>
      <c r="E1050" t="s">
        <v>5</v>
      </c>
    </row>
    <row r="1051" spans="1:5">
      <c r="A1051" s="5">
        <v>1050</v>
      </c>
      <c r="B1051" s="12">
        <v>43480</v>
      </c>
      <c r="C1051" s="6">
        <v>-902.39</v>
      </c>
      <c r="D1051" s="7">
        <v>1</v>
      </c>
      <c r="E1051" t="s">
        <v>409</v>
      </c>
    </row>
    <row r="1052" spans="1:5">
      <c r="A1052" s="5">
        <v>1051</v>
      </c>
      <c r="B1052" s="12">
        <v>43484</v>
      </c>
      <c r="C1052" s="6">
        <v>6.54</v>
      </c>
      <c r="D1052" s="7">
        <v>8</v>
      </c>
      <c r="E1052" t="s">
        <v>5</v>
      </c>
    </row>
    <row r="1053" spans="1:5">
      <c r="A1053" s="5">
        <v>1052</v>
      </c>
      <c r="B1053" s="12">
        <v>43489</v>
      </c>
      <c r="C1053" s="6">
        <v>-836.67</v>
      </c>
      <c r="D1053" s="7">
        <v>5</v>
      </c>
      <c r="E1053" t="s">
        <v>410</v>
      </c>
    </row>
    <row r="1054" spans="1:5">
      <c r="A1054" s="5">
        <v>1053</v>
      </c>
      <c r="B1054" s="12">
        <v>43490</v>
      </c>
      <c r="C1054" s="6">
        <v>-262.37</v>
      </c>
      <c r="D1054" s="7">
        <v>3</v>
      </c>
      <c r="E1054" t="s">
        <v>411</v>
      </c>
    </row>
    <row r="1055" spans="1:5">
      <c r="A1055" s="5">
        <v>1054</v>
      </c>
      <c r="B1055" s="12">
        <v>43490</v>
      </c>
      <c r="C1055" s="6">
        <v>334.81</v>
      </c>
      <c r="D1055" s="7">
        <v>7</v>
      </c>
      <c r="E1055" t="s">
        <v>5</v>
      </c>
    </row>
    <row r="1056" spans="1:5">
      <c r="A1056" s="5">
        <v>1055</v>
      </c>
      <c r="B1056" s="12">
        <v>43490</v>
      </c>
      <c r="C1056" s="6">
        <v>-95.8</v>
      </c>
      <c r="D1056" s="7">
        <v>5</v>
      </c>
      <c r="E1056" t="s">
        <v>412</v>
      </c>
    </row>
    <row r="1057" spans="1:5">
      <c r="A1057" s="5">
        <v>1056</v>
      </c>
      <c r="B1057" s="12">
        <v>43493</v>
      </c>
      <c r="C1057" s="6">
        <v>37.76</v>
      </c>
      <c r="D1057" s="7">
        <v>7</v>
      </c>
      <c r="E1057" t="s">
        <v>5</v>
      </c>
    </row>
    <row r="1058" spans="1:5">
      <c r="A1058" s="5">
        <v>1057</v>
      </c>
      <c r="B1058" s="12">
        <v>43503</v>
      </c>
      <c r="C1058" s="6">
        <v>-635.22</v>
      </c>
      <c r="D1058" s="7">
        <v>3</v>
      </c>
      <c r="E1058" t="s">
        <v>413</v>
      </c>
    </row>
    <row r="1059" spans="1:5">
      <c r="A1059" s="5">
        <v>1058</v>
      </c>
      <c r="B1059" s="12">
        <v>43504</v>
      </c>
      <c r="C1059" s="6">
        <v>409.36</v>
      </c>
      <c r="D1059" s="7">
        <v>8</v>
      </c>
      <c r="E1059" t="s">
        <v>5</v>
      </c>
    </row>
    <row r="1060" spans="1:5">
      <c r="A1060" s="5">
        <v>1059</v>
      </c>
      <c r="B1060" s="12">
        <v>43506</v>
      </c>
      <c r="C1060" s="6">
        <v>-223.11</v>
      </c>
      <c r="D1060" s="7">
        <v>5</v>
      </c>
      <c r="E1060" t="s">
        <v>414</v>
      </c>
    </row>
    <row r="1061" spans="1:5">
      <c r="A1061" s="5">
        <v>1060</v>
      </c>
      <c r="B1061" s="12">
        <v>43507</v>
      </c>
      <c r="C1061" s="6">
        <v>713.75</v>
      </c>
      <c r="D1061" s="7">
        <v>8</v>
      </c>
      <c r="E1061" t="s">
        <v>5</v>
      </c>
    </row>
    <row r="1062" spans="1:5">
      <c r="A1062" s="5">
        <v>1061</v>
      </c>
      <c r="B1062" s="12">
        <v>43510</v>
      </c>
      <c r="C1062" s="6">
        <v>620.35</v>
      </c>
      <c r="D1062" s="7">
        <v>6</v>
      </c>
      <c r="E1062" t="s">
        <v>5</v>
      </c>
    </row>
    <row r="1063" spans="1:5">
      <c r="A1063" s="5">
        <v>1062</v>
      </c>
      <c r="B1063" s="12">
        <v>43511</v>
      </c>
      <c r="C1063" s="6">
        <v>200.48</v>
      </c>
      <c r="D1063" s="7">
        <v>2</v>
      </c>
      <c r="E1063" t="s">
        <v>5</v>
      </c>
    </row>
    <row r="1064" spans="1:5">
      <c r="A1064" s="5">
        <v>1063</v>
      </c>
      <c r="B1064" s="12">
        <v>43514</v>
      </c>
      <c r="C1064" s="6">
        <v>682.39</v>
      </c>
      <c r="D1064" s="7">
        <v>6</v>
      </c>
      <c r="E1064" t="s">
        <v>5</v>
      </c>
    </row>
    <row r="1065" spans="1:5">
      <c r="A1065" s="5">
        <v>1064</v>
      </c>
      <c r="B1065" s="12">
        <v>43514</v>
      </c>
      <c r="C1065" s="6">
        <v>515.21</v>
      </c>
      <c r="D1065" s="7">
        <v>4</v>
      </c>
      <c r="E1065" t="s">
        <v>5</v>
      </c>
    </row>
    <row r="1066" spans="1:5">
      <c r="A1066" s="5">
        <v>1065</v>
      </c>
      <c r="B1066" s="12">
        <v>43521</v>
      </c>
      <c r="C1066" s="6">
        <v>-615.9</v>
      </c>
      <c r="D1066" s="7">
        <v>5</v>
      </c>
      <c r="E1066" t="s">
        <v>415</v>
      </c>
    </row>
    <row r="1067" spans="1:5">
      <c r="A1067" s="5">
        <v>1066</v>
      </c>
      <c r="B1067" s="12">
        <v>43523</v>
      </c>
      <c r="C1067" s="6">
        <v>-994.07</v>
      </c>
      <c r="D1067" s="7">
        <v>3</v>
      </c>
      <c r="E1067" t="s">
        <v>416</v>
      </c>
    </row>
    <row r="1068" spans="1:5">
      <c r="A1068" s="5">
        <v>1067</v>
      </c>
      <c r="B1068" s="12">
        <v>43523</v>
      </c>
      <c r="C1068" s="6">
        <v>285.27</v>
      </c>
      <c r="D1068" s="7">
        <v>8</v>
      </c>
      <c r="E1068" t="s">
        <v>5</v>
      </c>
    </row>
    <row r="1069" spans="1:5">
      <c r="A1069" s="5">
        <v>1068</v>
      </c>
      <c r="B1069" s="12">
        <v>43533</v>
      </c>
      <c r="C1069" s="6">
        <v>-457.41</v>
      </c>
      <c r="D1069" s="7">
        <v>5</v>
      </c>
      <c r="E1069" t="s">
        <v>417</v>
      </c>
    </row>
    <row r="1070" spans="1:5">
      <c r="A1070" s="5">
        <v>1069</v>
      </c>
      <c r="B1070" s="12">
        <v>43537</v>
      </c>
      <c r="C1070" s="6">
        <v>192.52</v>
      </c>
      <c r="D1070" s="7">
        <v>6</v>
      </c>
      <c r="E1070" t="s">
        <v>5</v>
      </c>
    </row>
    <row r="1071" spans="1:5">
      <c r="A1071" s="5">
        <v>1070</v>
      </c>
      <c r="B1071" s="12">
        <v>43538</v>
      </c>
      <c r="C1071" s="6">
        <v>522.89</v>
      </c>
      <c r="D1071" s="7">
        <v>6</v>
      </c>
      <c r="E1071" t="s">
        <v>5</v>
      </c>
    </row>
    <row r="1072" spans="1:5">
      <c r="A1072" s="5">
        <v>1071</v>
      </c>
      <c r="B1072" s="12">
        <v>43544</v>
      </c>
      <c r="C1072" s="6">
        <v>267.45</v>
      </c>
      <c r="D1072" s="7">
        <v>2</v>
      </c>
      <c r="E1072" t="s">
        <v>5</v>
      </c>
    </row>
    <row r="1073" spans="1:5">
      <c r="A1073" s="5">
        <v>1072</v>
      </c>
      <c r="B1073" s="12">
        <v>43547</v>
      </c>
      <c r="C1073" s="6">
        <v>372</v>
      </c>
      <c r="D1073" s="7">
        <v>7</v>
      </c>
      <c r="E1073" t="s">
        <v>5</v>
      </c>
    </row>
    <row r="1074" spans="1:5">
      <c r="A1074" s="5">
        <v>1073</v>
      </c>
      <c r="B1074" s="12">
        <v>43548</v>
      </c>
      <c r="C1074" s="6">
        <v>607.72</v>
      </c>
      <c r="D1074" s="7">
        <v>8</v>
      </c>
      <c r="E1074" t="s">
        <v>5</v>
      </c>
    </row>
    <row r="1075" spans="1:5">
      <c r="A1075" s="5">
        <v>1074</v>
      </c>
      <c r="B1075" s="12">
        <v>43548</v>
      </c>
      <c r="C1075" s="6">
        <v>-954.95</v>
      </c>
      <c r="D1075" s="7">
        <v>3</v>
      </c>
      <c r="E1075" t="s">
        <v>418</v>
      </c>
    </row>
    <row r="1076" spans="1:5">
      <c r="A1076" s="5">
        <v>1075</v>
      </c>
      <c r="B1076" s="12">
        <v>43553</v>
      </c>
      <c r="C1076" s="6">
        <v>544.04999999999995</v>
      </c>
      <c r="D1076" s="7">
        <v>4</v>
      </c>
      <c r="E1076" t="s">
        <v>5</v>
      </c>
    </row>
    <row r="1077" spans="1:5">
      <c r="A1077" s="5">
        <v>1076</v>
      </c>
      <c r="B1077" s="12">
        <v>43555</v>
      </c>
      <c r="C1077" s="6">
        <v>198.91</v>
      </c>
      <c r="D1077" s="7">
        <v>6</v>
      </c>
      <c r="E1077" t="s">
        <v>5</v>
      </c>
    </row>
    <row r="1078" spans="1:5">
      <c r="A1078" s="5">
        <v>1077</v>
      </c>
      <c r="B1078" s="12">
        <v>43556</v>
      </c>
      <c r="C1078" s="6">
        <v>700.59</v>
      </c>
      <c r="D1078" s="7">
        <v>8</v>
      </c>
      <c r="E1078" t="s">
        <v>5</v>
      </c>
    </row>
    <row r="1079" spans="1:5">
      <c r="A1079" s="5">
        <v>1078</v>
      </c>
      <c r="B1079" s="12">
        <v>43563</v>
      </c>
      <c r="C1079" s="6">
        <v>398</v>
      </c>
      <c r="D1079" s="7">
        <v>6</v>
      </c>
      <c r="E1079" t="s">
        <v>5</v>
      </c>
    </row>
    <row r="1080" spans="1:5">
      <c r="A1080" s="5">
        <v>1079</v>
      </c>
      <c r="B1080" s="12">
        <v>43564</v>
      </c>
      <c r="C1080" s="6">
        <v>-686.06</v>
      </c>
      <c r="D1080" s="7">
        <v>3</v>
      </c>
      <c r="E1080" t="s">
        <v>419</v>
      </c>
    </row>
    <row r="1081" spans="1:5">
      <c r="A1081" s="5">
        <v>1080</v>
      </c>
      <c r="B1081" s="12">
        <v>43571</v>
      </c>
      <c r="C1081" s="6">
        <v>-601.26</v>
      </c>
      <c r="D1081" s="7">
        <v>1</v>
      </c>
      <c r="E1081" t="s">
        <v>420</v>
      </c>
    </row>
    <row r="1082" spans="1:5">
      <c r="A1082" s="5">
        <v>1081</v>
      </c>
      <c r="B1082" s="12">
        <v>43573</v>
      </c>
      <c r="C1082" s="6">
        <v>155.63</v>
      </c>
      <c r="D1082" s="7">
        <v>7</v>
      </c>
      <c r="E1082" t="s">
        <v>5</v>
      </c>
    </row>
    <row r="1083" spans="1:5">
      <c r="A1083" s="5">
        <v>1082</v>
      </c>
      <c r="B1083" s="12">
        <v>43573</v>
      </c>
      <c r="C1083" s="6">
        <v>-819.04</v>
      </c>
      <c r="D1083" s="7">
        <v>5</v>
      </c>
      <c r="E1083" t="s">
        <v>421</v>
      </c>
    </row>
    <row r="1084" spans="1:5">
      <c r="A1084" s="5">
        <v>1083</v>
      </c>
      <c r="B1084" s="12">
        <v>43579</v>
      </c>
      <c r="C1084" s="6">
        <v>659.37</v>
      </c>
      <c r="D1084" s="7">
        <v>8</v>
      </c>
      <c r="E1084" t="s">
        <v>5</v>
      </c>
    </row>
    <row r="1085" spans="1:5">
      <c r="A1085" s="5">
        <v>1084</v>
      </c>
      <c r="B1085" s="12">
        <v>43582</v>
      </c>
      <c r="C1085" s="6">
        <v>946.88</v>
      </c>
      <c r="D1085" s="7">
        <v>7</v>
      </c>
      <c r="E1085" t="s">
        <v>5</v>
      </c>
    </row>
    <row r="1086" spans="1:5">
      <c r="A1086" s="5">
        <v>1085</v>
      </c>
      <c r="B1086" s="12">
        <v>43584</v>
      </c>
      <c r="C1086" s="6">
        <v>-227.81</v>
      </c>
      <c r="D1086" s="7">
        <v>3</v>
      </c>
      <c r="E1086" t="s">
        <v>422</v>
      </c>
    </row>
    <row r="1087" spans="1:5">
      <c r="A1087" s="5">
        <v>1086</v>
      </c>
      <c r="B1087" s="12">
        <v>43594</v>
      </c>
      <c r="C1087" s="6">
        <v>428.55</v>
      </c>
      <c r="D1087" s="7">
        <v>4</v>
      </c>
      <c r="E1087" t="s">
        <v>5</v>
      </c>
    </row>
    <row r="1088" spans="1:5">
      <c r="A1088" s="5">
        <v>1087</v>
      </c>
      <c r="B1088" s="12">
        <v>43596</v>
      </c>
      <c r="C1088" s="6">
        <v>-224.88</v>
      </c>
      <c r="D1088" s="7">
        <v>5</v>
      </c>
      <c r="E1088" t="s">
        <v>423</v>
      </c>
    </row>
    <row r="1089" spans="1:5">
      <c r="A1089" s="5">
        <v>1088</v>
      </c>
      <c r="B1089" s="12">
        <v>43598</v>
      </c>
      <c r="C1089" s="6">
        <v>974.24</v>
      </c>
      <c r="D1089" s="7">
        <v>8</v>
      </c>
      <c r="E1089" t="s">
        <v>5</v>
      </c>
    </row>
    <row r="1090" spans="1:5">
      <c r="A1090" s="5">
        <v>1089</v>
      </c>
      <c r="B1090" s="12">
        <v>43600</v>
      </c>
      <c r="C1090" s="6">
        <v>-7.43</v>
      </c>
      <c r="D1090" s="7">
        <v>3</v>
      </c>
      <c r="E1090" t="s">
        <v>424</v>
      </c>
    </row>
    <row r="1091" spans="1:5">
      <c r="A1091" s="5">
        <v>1090</v>
      </c>
      <c r="B1091" s="12">
        <v>43601</v>
      </c>
      <c r="C1091" s="6">
        <v>-826.37</v>
      </c>
      <c r="D1091" s="7">
        <v>1</v>
      </c>
      <c r="E1091" t="s">
        <v>425</v>
      </c>
    </row>
    <row r="1092" spans="1:5">
      <c r="A1092" s="5">
        <v>1091</v>
      </c>
      <c r="B1092" s="12">
        <v>43609</v>
      </c>
      <c r="C1092" s="6">
        <v>458.84</v>
      </c>
      <c r="D1092" s="7">
        <v>2</v>
      </c>
      <c r="E1092" t="s">
        <v>5</v>
      </c>
    </row>
    <row r="1093" spans="1:5">
      <c r="A1093" s="5">
        <v>1092</v>
      </c>
      <c r="B1093" s="12">
        <v>43609</v>
      </c>
      <c r="C1093" s="6">
        <v>-397.06</v>
      </c>
      <c r="D1093" s="7">
        <v>3</v>
      </c>
      <c r="E1093" t="s">
        <v>426</v>
      </c>
    </row>
    <row r="1094" spans="1:5">
      <c r="A1094" s="5">
        <v>1093</v>
      </c>
      <c r="B1094" s="12">
        <v>43609</v>
      </c>
      <c r="C1094" s="6">
        <v>-835.18</v>
      </c>
      <c r="D1094" s="7">
        <v>1</v>
      </c>
      <c r="E1094" t="s">
        <v>427</v>
      </c>
    </row>
    <row r="1095" spans="1:5">
      <c r="A1095" s="5">
        <v>1094</v>
      </c>
      <c r="B1095" s="12">
        <v>43609</v>
      </c>
      <c r="C1095" s="6">
        <v>856.04</v>
      </c>
      <c r="D1095" s="7">
        <v>4</v>
      </c>
      <c r="E1095" t="s">
        <v>5</v>
      </c>
    </row>
    <row r="1096" spans="1:5">
      <c r="A1096" s="5">
        <v>1095</v>
      </c>
      <c r="B1096" s="12">
        <v>43614</v>
      </c>
      <c r="C1096" s="6">
        <v>-297.76</v>
      </c>
      <c r="D1096" s="7">
        <v>3</v>
      </c>
      <c r="E1096" t="s">
        <v>428</v>
      </c>
    </row>
    <row r="1097" spans="1:5">
      <c r="A1097" s="5">
        <v>1096</v>
      </c>
      <c r="B1097" s="12">
        <v>43616</v>
      </c>
      <c r="C1097" s="6">
        <v>-321.19</v>
      </c>
      <c r="D1097" s="7">
        <v>3</v>
      </c>
      <c r="E1097" t="s">
        <v>429</v>
      </c>
    </row>
    <row r="1098" spans="1:5">
      <c r="A1098" s="5">
        <v>1097</v>
      </c>
      <c r="B1098" s="12">
        <v>43618</v>
      </c>
      <c r="C1098" s="6">
        <v>-996.83</v>
      </c>
      <c r="D1098" s="7">
        <v>5</v>
      </c>
      <c r="E1098" t="s">
        <v>430</v>
      </c>
    </row>
    <row r="1099" spans="1:5">
      <c r="A1099" s="5">
        <v>1098</v>
      </c>
      <c r="B1099" s="12">
        <v>43620</v>
      </c>
      <c r="C1099" s="6">
        <v>994.68</v>
      </c>
      <c r="D1099" s="7">
        <v>2</v>
      </c>
      <c r="E1099" t="s">
        <v>5</v>
      </c>
    </row>
    <row r="1100" spans="1:5">
      <c r="A1100" s="5">
        <v>1099</v>
      </c>
      <c r="B1100" s="12">
        <v>43621</v>
      </c>
      <c r="C1100" s="6">
        <v>-737.37</v>
      </c>
      <c r="D1100" s="7">
        <v>1</v>
      </c>
      <c r="E1100" t="s">
        <v>431</v>
      </c>
    </row>
    <row r="1101" spans="1:5">
      <c r="A1101" s="5">
        <v>1100</v>
      </c>
      <c r="B1101" s="12">
        <v>43622</v>
      </c>
      <c r="C1101" s="6">
        <v>401</v>
      </c>
      <c r="D1101" s="7">
        <v>8</v>
      </c>
      <c r="E1101" t="s">
        <v>5</v>
      </c>
    </row>
    <row r="1102" spans="1:5">
      <c r="A1102" s="5">
        <v>1101</v>
      </c>
      <c r="B1102" s="12">
        <v>43631</v>
      </c>
      <c r="C1102" s="6">
        <v>886.79</v>
      </c>
      <c r="D1102" s="7">
        <v>4</v>
      </c>
      <c r="E1102" t="s">
        <v>5</v>
      </c>
    </row>
    <row r="1103" spans="1:5">
      <c r="A1103" s="5">
        <v>1102</v>
      </c>
      <c r="B1103" s="12">
        <v>43634</v>
      </c>
      <c r="C1103" s="6">
        <v>385.84</v>
      </c>
      <c r="D1103" s="7">
        <v>6</v>
      </c>
      <c r="E1103" t="s">
        <v>5</v>
      </c>
    </row>
    <row r="1104" spans="1:5">
      <c r="A1104" s="5">
        <v>1103</v>
      </c>
      <c r="B1104" s="12">
        <v>43640</v>
      </c>
      <c r="C1104" s="6">
        <v>-975.53</v>
      </c>
      <c r="D1104" s="7">
        <v>5</v>
      </c>
      <c r="E1104" t="s">
        <v>432</v>
      </c>
    </row>
    <row r="1105" spans="1:5">
      <c r="A1105" s="5">
        <v>1104</v>
      </c>
      <c r="B1105" s="12">
        <v>43644</v>
      </c>
      <c r="C1105" s="6">
        <v>744.55</v>
      </c>
      <c r="D1105" s="7">
        <v>4</v>
      </c>
      <c r="E1105" t="s">
        <v>5</v>
      </c>
    </row>
    <row r="1106" spans="1:5">
      <c r="A1106" s="5">
        <v>1105</v>
      </c>
      <c r="B1106" s="12">
        <v>43645</v>
      </c>
      <c r="C1106" s="6">
        <v>449.32</v>
      </c>
      <c r="D1106" s="7">
        <v>4</v>
      </c>
      <c r="E1106" t="s">
        <v>5</v>
      </c>
    </row>
    <row r="1107" spans="1:5">
      <c r="A1107" s="5">
        <v>1106</v>
      </c>
      <c r="B1107" s="12">
        <v>43646</v>
      </c>
      <c r="C1107" s="6">
        <v>153.15</v>
      </c>
      <c r="D1107" s="7">
        <v>6</v>
      </c>
      <c r="E1107" t="s">
        <v>5</v>
      </c>
    </row>
    <row r="1108" spans="1:5">
      <c r="A1108" s="5">
        <v>1107</v>
      </c>
      <c r="B1108" s="12">
        <v>43652</v>
      </c>
      <c r="C1108" s="6">
        <v>915.13</v>
      </c>
      <c r="D1108" s="7">
        <v>6</v>
      </c>
      <c r="E1108" t="s">
        <v>5</v>
      </c>
    </row>
    <row r="1109" spans="1:5">
      <c r="A1109" s="5">
        <v>1108</v>
      </c>
      <c r="B1109" s="12">
        <v>43654</v>
      </c>
      <c r="C1109" s="6">
        <v>-341.93</v>
      </c>
      <c r="D1109" s="7">
        <v>5</v>
      </c>
      <c r="E1109" t="s">
        <v>433</v>
      </c>
    </row>
    <row r="1110" spans="1:5">
      <c r="A1110" s="5">
        <v>1109</v>
      </c>
      <c r="B1110" s="12">
        <v>43657</v>
      </c>
      <c r="C1110" s="6">
        <v>547.63</v>
      </c>
      <c r="D1110" s="7">
        <v>8</v>
      </c>
      <c r="E1110" t="s">
        <v>5</v>
      </c>
    </row>
    <row r="1111" spans="1:5">
      <c r="A1111" s="5">
        <v>1110</v>
      </c>
      <c r="B1111" s="12">
        <v>43657</v>
      </c>
      <c r="C1111" s="6">
        <v>510.68</v>
      </c>
      <c r="D1111" s="7">
        <v>7</v>
      </c>
      <c r="E1111" t="s">
        <v>5</v>
      </c>
    </row>
    <row r="1112" spans="1:5">
      <c r="A1112" s="5">
        <v>1111</v>
      </c>
      <c r="B1112" s="12">
        <v>43660</v>
      </c>
      <c r="C1112" s="6">
        <v>268.75</v>
      </c>
      <c r="D1112" s="7">
        <v>6</v>
      </c>
      <c r="E1112" t="s">
        <v>5</v>
      </c>
    </row>
    <row r="1113" spans="1:5">
      <c r="A1113" s="5">
        <v>1112</v>
      </c>
      <c r="B1113" s="12">
        <v>43661</v>
      </c>
      <c r="C1113" s="6">
        <v>402.04</v>
      </c>
      <c r="D1113" s="7">
        <v>7</v>
      </c>
      <c r="E1113" t="s">
        <v>5</v>
      </c>
    </row>
    <row r="1114" spans="1:5">
      <c r="A1114" s="5">
        <v>1113</v>
      </c>
      <c r="B1114" s="12">
        <v>43667</v>
      </c>
      <c r="C1114" s="6">
        <v>86.2</v>
      </c>
      <c r="D1114" s="7">
        <v>2</v>
      </c>
      <c r="E1114" t="s">
        <v>5</v>
      </c>
    </row>
    <row r="1115" spans="1:5">
      <c r="A1115" s="5">
        <v>1114</v>
      </c>
      <c r="B1115" s="12">
        <v>43674</v>
      </c>
      <c r="C1115" s="6">
        <v>731.41</v>
      </c>
      <c r="D1115" s="7">
        <v>4</v>
      </c>
      <c r="E1115" t="s">
        <v>5</v>
      </c>
    </row>
    <row r="1116" spans="1:5">
      <c r="A1116" s="5">
        <v>1115</v>
      </c>
      <c r="B1116" s="12">
        <v>43674</v>
      </c>
      <c r="C1116" s="6">
        <v>-568.02</v>
      </c>
      <c r="D1116" s="7">
        <v>1</v>
      </c>
      <c r="E1116" t="s">
        <v>434</v>
      </c>
    </row>
    <row r="1117" spans="1:5">
      <c r="A1117" s="5">
        <v>1116</v>
      </c>
      <c r="B1117" s="12">
        <v>43677</v>
      </c>
      <c r="C1117" s="6">
        <v>501.59</v>
      </c>
      <c r="D1117" s="7">
        <v>4</v>
      </c>
      <c r="E1117" t="s">
        <v>5</v>
      </c>
    </row>
    <row r="1118" spans="1:5">
      <c r="A1118" s="5">
        <v>1117</v>
      </c>
      <c r="B1118" s="12">
        <v>43685</v>
      </c>
      <c r="C1118" s="6">
        <v>200.19</v>
      </c>
      <c r="D1118" s="7">
        <v>6</v>
      </c>
      <c r="E1118" t="s">
        <v>5</v>
      </c>
    </row>
    <row r="1119" spans="1:5">
      <c r="A1119" s="5">
        <v>1118</v>
      </c>
      <c r="B1119" s="12">
        <v>43688</v>
      </c>
      <c r="C1119" s="6">
        <v>-542.29</v>
      </c>
      <c r="D1119" s="7">
        <v>3</v>
      </c>
      <c r="E1119" t="s">
        <v>435</v>
      </c>
    </row>
    <row r="1120" spans="1:5">
      <c r="A1120" s="5">
        <v>1119</v>
      </c>
      <c r="B1120" s="12">
        <v>43691</v>
      </c>
      <c r="C1120" s="6">
        <v>475.85</v>
      </c>
      <c r="D1120" s="7">
        <v>6</v>
      </c>
      <c r="E1120" t="s">
        <v>5</v>
      </c>
    </row>
    <row r="1121" spans="1:5">
      <c r="A1121" s="5">
        <v>1120</v>
      </c>
      <c r="B1121" s="12">
        <v>43693</v>
      </c>
      <c r="C1121" s="6">
        <v>672.94</v>
      </c>
      <c r="D1121" s="7">
        <v>4</v>
      </c>
      <c r="E1121" t="s">
        <v>5</v>
      </c>
    </row>
    <row r="1122" spans="1:5">
      <c r="A1122" s="5">
        <v>1121</v>
      </c>
      <c r="B1122" s="12">
        <v>43696</v>
      </c>
      <c r="C1122" s="6">
        <v>-381.88</v>
      </c>
      <c r="D1122" s="7">
        <v>5</v>
      </c>
      <c r="E1122" t="s">
        <v>436</v>
      </c>
    </row>
    <row r="1123" spans="1:5">
      <c r="A1123" s="5">
        <v>1122</v>
      </c>
      <c r="B1123" s="12">
        <v>43699</v>
      </c>
      <c r="C1123" s="6">
        <v>-242.46</v>
      </c>
      <c r="D1123" s="7">
        <v>5</v>
      </c>
      <c r="E1123" t="s">
        <v>437</v>
      </c>
    </row>
    <row r="1124" spans="1:5">
      <c r="A1124" s="5">
        <v>1123</v>
      </c>
      <c r="B1124" s="12">
        <v>43705</v>
      </c>
      <c r="C1124" s="6">
        <v>877.41</v>
      </c>
      <c r="D1124" s="7">
        <v>7</v>
      </c>
      <c r="E1124" t="s">
        <v>5</v>
      </c>
    </row>
    <row r="1125" spans="1:5">
      <c r="A1125" s="5">
        <v>1124</v>
      </c>
      <c r="B1125" s="12">
        <v>43710</v>
      </c>
      <c r="C1125" s="6">
        <v>794.38</v>
      </c>
      <c r="D1125" s="7">
        <v>2</v>
      </c>
      <c r="E1125" t="s">
        <v>5</v>
      </c>
    </row>
    <row r="1126" spans="1:5">
      <c r="A1126" s="5">
        <v>1125</v>
      </c>
      <c r="B1126" s="12">
        <v>43712</v>
      </c>
      <c r="C1126" s="6">
        <v>633.25</v>
      </c>
      <c r="D1126" s="7">
        <v>4</v>
      </c>
      <c r="E1126" t="s">
        <v>5</v>
      </c>
    </row>
    <row r="1127" spans="1:5">
      <c r="A1127" s="5">
        <v>1126</v>
      </c>
      <c r="B1127" s="12">
        <v>43713</v>
      </c>
      <c r="C1127" s="6">
        <v>-839.94</v>
      </c>
      <c r="D1127" s="7">
        <v>1</v>
      </c>
      <c r="E1127" t="s">
        <v>438</v>
      </c>
    </row>
    <row r="1128" spans="1:5">
      <c r="A1128" s="5">
        <v>1127</v>
      </c>
      <c r="B1128" s="12">
        <v>43713</v>
      </c>
      <c r="C1128" s="6">
        <v>959.59</v>
      </c>
      <c r="D1128" s="7">
        <v>7</v>
      </c>
      <c r="E1128" t="s">
        <v>5</v>
      </c>
    </row>
    <row r="1129" spans="1:5">
      <c r="A1129" s="5">
        <v>1128</v>
      </c>
      <c r="B1129" s="12">
        <v>43717</v>
      </c>
      <c r="C1129" s="6">
        <v>-302.33999999999997</v>
      </c>
      <c r="D1129" s="7">
        <v>1</v>
      </c>
      <c r="E1129" t="s">
        <v>439</v>
      </c>
    </row>
    <row r="1130" spans="1:5">
      <c r="A1130" s="5">
        <v>1129</v>
      </c>
      <c r="B1130" s="12">
        <v>43721</v>
      </c>
      <c r="C1130" s="6">
        <v>644.45000000000005</v>
      </c>
      <c r="D1130" s="7">
        <v>8</v>
      </c>
      <c r="E1130" t="s">
        <v>5</v>
      </c>
    </row>
    <row r="1131" spans="1:5">
      <c r="A1131" s="5">
        <v>1130</v>
      </c>
      <c r="B1131" s="12">
        <v>43726</v>
      </c>
      <c r="C1131" s="6">
        <v>-26.9</v>
      </c>
      <c r="D1131" s="7">
        <v>1</v>
      </c>
      <c r="E1131" t="s">
        <v>440</v>
      </c>
    </row>
    <row r="1132" spans="1:5">
      <c r="A1132" s="5">
        <v>1131</v>
      </c>
      <c r="B1132" s="12">
        <v>43726</v>
      </c>
      <c r="C1132" s="6">
        <v>991.75</v>
      </c>
      <c r="D1132" s="7">
        <v>7</v>
      </c>
      <c r="E1132" t="s">
        <v>5</v>
      </c>
    </row>
    <row r="1133" spans="1:5">
      <c r="A1133" s="5">
        <v>1132</v>
      </c>
      <c r="B1133" s="12">
        <v>43726</v>
      </c>
      <c r="C1133" s="6">
        <v>-948.3</v>
      </c>
      <c r="D1133" s="7">
        <v>5</v>
      </c>
      <c r="E1133" t="s">
        <v>441</v>
      </c>
    </row>
    <row r="1134" spans="1:5">
      <c r="A1134" s="5">
        <v>1133</v>
      </c>
      <c r="B1134" s="12">
        <v>43735</v>
      </c>
      <c r="C1134" s="6">
        <v>866.86</v>
      </c>
      <c r="D1134" s="7">
        <v>4</v>
      </c>
      <c r="E1134" t="s">
        <v>5</v>
      </c>
    </row>
    <row r="1135" spans="1:5">
      <c r="A1135" s="5">
        <v>1134</v>
      </c>
      <c r="B1135" s="12">
        <v>43740</v>
      </c>
      <c r="C1135" s="6">
        <v>88.56</v>
      </c>
      <c r="D1135" s="7">
        <v>4</v>
      </c>
      <c r="E1135" t="s">
        <v>5</v>
      </c>
    </row>
    <row r="1136" spans="1:5">
      <c r="A1136" s="5">
        <v>1135</v>
      </c>
      <c r="B1136" s="12">
        <v>43740</v>
      </c>
      <c r="C1136" s="6">
        <v>-975.1</v>
      </c>
      <c r="D1136" s="7">
        <v>5</v>
      </c>
      <c r="E1136" t="s">
        <v>442</v>
      </c>
    </row>
    <row r="1137" spans="1:5">
      <c r="A1137" s="5">
        <v>1136</v>
      </c>
      <c r="B1137" s="12">
        <v>43744</v>
      </c>
      <c r="C1137" s="6">
        <v>174.74</v>
      </c>
      <c r="D1137" s="7">
        <v>6</v>
      </c>
      <c r="E1137" t="s">
        <v>5</v>
      </c>
    </row>
    <row r="1138" spans="1:5">
      <c r="A1138" s="5">
        <v>1137</v>
      </c>
      <c r="B1138" s="12">
        <v>43744</v>
      </c>
      <c r="C1138" s="6">
        <v>662.8</v>
      </c>
      <c r="D1138" s="7">
        <v>7</v>
      </c>
      <c r="E1138" t="s">
        <v>5</v>
      </c>
    </row>
    <row r="1139" spans="1:5">
      <c r="A1139" s="5">
        <v>1138</v>
      </c>
      <c r="B1139" s="12">
        <v>43744</v>
      </c>
      <c r="C1139" s="6">
        <v>-706.09</v>
      </c>
      <c r="D1139" s="7">
        <v>5</v>
      </c>
      <c r="E1139" t="s">
        <v>443</v>
      </c>
    </row>
    <row r="1140" spans="1:5">
      <c r="A1140" s="5">
        <v>1139</v>
      </c>
      <c r="B1140" s="12">
        <v>43748</v>
      </c>
      <c r="C1140" s="6">
        <v>646.25</v>
      </c>
      <c r="D1140" s="7">
        <v>6</v>
      </c>
      <c r="E1140" t="s">
        <v>5</v>
      </c>
    </row>
    <row r="1141" spans="1:5">
      <c r="A1141" s="5">
        <v>1140</v>
      </c>
      <c r="B1141" s="12">
        <v>43748</v>
      </c>
      <c r="C1141" s="6">
        <v>-57.5</v>
      </c>
      <c r="D1141" s="7">
        <v>1</v>
      </c>
      <c r="E1141" t="s">
        <v>444</v>
      </c>
    </row>
    <row r="1142" spans="1:5">
      <c r="A1142" s="5">
        <v>1141</v>
      </c>
      <c r="B1142" s="12">
        <v>43749</v>
      </c>
      <c r="C1142" s="6">
        <v>233.35</v>
      </c>
      <c r="D1142" s="7">
        <v>7</v>
      </c>
      <c r="E1142" t="s">
        <v>5</v>
      </c>
    </row>
    <row r="1143" spans="1:5">
      <c r="A1143" s="5">
        <v>1142</v>
      </c>
      <c r="B1143" s="12">
        <v>43750</v>
      </c>
      <c r="C1143" s="6">
        <v>740.37</v>
      </c>
      <c r="D1143" s="7">
        <v>2</v>
      </c>
      <c r="E1143" t="s">
        <v>5</v>
      </c>
    </row>
    <row r="1144" spans="1:5">
      <c r="A1144" s="5">
        <v>1143</v>
      </c>
      <c r="B1144" s="12">
        <v>43753</v>
      </c>
      <c r="C1144" s="6">
        <v>6.11</v>
      </c>
      <c r="D1144" s="7">
        <v>8</v>
      </c>
      <c r="E1144" t="s">
        <v>5</v>
      </c>
    </row>
    <row r="1145" spans="1:5">
      <c r="A1145" s="5">
        <v>1144</v>
      </c>
      <c r="B1145" s="12">
        <v>43754</v>
      </c>
      <c r="C1145" s="6">
        <v>589.9</v>
      </c>
      <c r="D1145" s="7">
        <v>4</v>
      </c>
      <c r="E1145" t="s">
        <v>5</v>
      </c>
    </row>
    <row r="1146" spans="1:5">
      <c r="A1146" s="5">
        <v>1145</v>
      </c>
      <c r="B1146" s="12">
        <v>43757</v>
      </c>
      <c r="C1146" s="6">
        <v>-930.29</v>
      </c>
      <c r="D1146" s="7">
        <v>5</v>
      </c>
      <c r="E1146" t="s">
        <v>445</v>
      </c>
    </row>
    <row r="1147" spans="1:5">
      <c r="A1147" s="5">
        <v>1146</v>
      </c>
      <c r="B1147" s="12">
        <v>43763</v>
      </c>
      <c r="C1147" s="6">
        <v>397.87</v>
      </c>
      <c r="D1147" s="7">
        <v>7</v>
      </c>
      <c r="E1147" t="s">
        <v>5</v>
      </c>
    </row>
    <row r="1148" spans="1:5">
      <c r="A1148" s="5">
        <v>1147</v>
      </c>
      <c r="B1148" s="12">
        <v>43764</v>
      </c>
      <c r="C1148" s="6">
        <v>150.72999999999999</v>
      </c>
      <c r="D1148" s="7">
        <v>6</v>
      </c>
      <c r="E1148" t="s">
        <v>5</v>
      </c>
    </row>
    <row r="1149" spans="1:5">
      <c r="A1149" s="5">
        <v>1148</v>
      </c>
      <c r="B1149" s="12">
        <v>43769</v>
      </c>
      <c r="C1149" s="6">
        <v>626.45000000000005</v>
      </c>
      <c r="D1149" s="7">
        <v>6</v>
      </c>
      <c r="E1149" t="s">
        <v>5</v>
      </c>
    </row>
    <row r="1150" spans="1:5">
      <c r="A1150" s="5">
        <v>1149</v>
      </c>
      <c r="B1150" s="12">
        <v>43770</v>
      </c>
      <c r="C1150" s="6">
        <v>995.88</v>
      </c>
      <c r="D1150" s="7">
        <v>8</v>
      </c>
      <c r="E1150" t="s">
        <v>5</v>
      </c>
    </row>
    <row r="1151" spans="1:5">
      <c r="A1151" s="5">
        <v>1150</v>
      </c>
      <c r="B1151" s="12">
        <v>43770</v>
      </c>
      <c r="C1151" s="6">
        <v>391.6</v>
      </c>
      <c r="D1151" s="7">
        <v>6</v>
      </c>
      <c r="E1151" t="s">
        <v>5</v>
      </c>
    </row>
    <row r="1152" spans="1:5">
      <c r="A1152" s="5">
        <v>1151</v>
      </c>
      <c r="B1152" s="12">
        <v>43773</v>
      </c>
      <c r="C1152" s="6">
        <v>238.72</v>
      </c>
      <c r="D1152" s="7">
        <v>4</v>
      </c>
      <c r="E1152" t="s">
        <v>5</v>
      </c>
    </row>
    <row r="1153" spans="1:5">
      <c r="A1153" s="5">
        <v>1152</v>
      </c>
      <c r="B1153" s="12">
        <v>43777</v>
      </c>
      <c r="C1153" s="6">
        <v>-961.85</v>
      </c>
      <c r="D1153" s="7">
        <v>3</v>
      </c>
      <c r="E1153" t="s">
        <v>446</v>
      </c>
    </row>
    <row r="1154" spans="1:5">
      <c r="A1154" s="5">
        <v>1153</v>
      </c>
      <c r="B1154" s="12">
        <v>43785</v>
      </c>
      <c r="C1154" s="6">
        <v>667.98</v>
      </c>
      <c r="D1154" s="7">
        <v>2</v>
      </c>
      <c r="E1154" t="s">
        <v>5</v>
      </c>
    </row>
    <row r="1155" spans="1:5">
      <c r="A1155" s="5">
        <v>1154</v>
      </c>
      <c r="B1155" s="12">
        <v>43785</v>
      </c>
      <c r="C1155" s="6">
        <v>657.74</v>
      </c>
      <c r="D1155" s="7">
        <v>8</v>
      </c>
      <c r="E1155" t="s">
        <v>5</v>
      </c>
    </row>
    <row r="1156" spans="1:5">
      <c r="A1156" s="5">
        <v>1155</v>
      </c>
      <c r="B1156" s="12">
        <v>43788</v>
      </c>
      <c r="C1156" s="6">
        <v>-241.37</v>
      </c>
      <c r="D1156" s="7">
        <v>3</v>
      </c>
      <c r="E1156" t="s">
        <v>447</v>
      </c>
    </row>
    <row r="1157" spans="1:5">
      <c r="A1157" s="5">
        <v>1156</v>
      </c>
      <c r="B1157" s="12">
        <v>43789</v>
      </c>
      <c r="C1157" s="6">
        <v>177.47</v>
      </c>
      <c r="D1157" s="7">
        <v>7</v>
      </c>
      <c r="E1157" t="s">
        <v>5</v>
      </c>
    </row>
    <row r="1158" spans="1:5">
      <c r="A1158" s="5"/>
      <c r="B1158" s="12"/>
      <c r="C1158" s="6"/>
      <c r="D1158" s="7"/>
    </row>
    <row r="1159" spans="1:5">
      <c r="A1159" s="5"/>
      <c r="B1159" s="12"/>
      <c r="C1159" s="6"/>
      <c r="D1159" s="7"/>
    </row>
    <row r="1160" spans="1:5">
      <c r="A1160" s="5"/>
      <c r="B1160" s="12"/>
      <c r="C1160" s="6"/>
      <c r="D1160" s="7"/>
    </row>
    <row r="1161" spans="1:5">
      <c r="A1161" s="5"/>
      <c r="B1161" s="12"/>
      <c r="C1161" s="6"/>
      <c r="D1161" s="7"/>
    </row>
    <row r="1162" spans="1:5">
      <c r="A1162" s="5"/>
      <c r="B1162" s="12"/>
      <c r="C1162" s="6"/>
      <c r="D1162" s="7"/>
    </row>
    <row r="1163" spans="1:5">
      <c r="A1163" s="5"/>
      <c r="B1163" s="12"/>
      <c r="C1163" s="6"/>
      <c r="D1163" s="7"/>
    </row>
    <row r="1164" spans="1:5">
      <c r="A1164" s="5"/>
      <c r="B1164" s="12"/>
      <c r="C1164" s="6"/>
      <c r="D1164" s="7"/>
    </row>
    <row r="1165" spans="1:5">
      <c r="A1165" s="5"/>
      <c r="B1165" s="12"/>
      <c r="C1165" s="6"/>
      <c r="D1165" s="7"/>
    </row>
    <row r="1166" spans="1:5">
      <c r="A1166" s="5"/>
      <c r="B1166" s="12"/>
      <c r="C1166" s="6"/>
      <c r="D1166" s="7"/>
    </row>
    <row r="1167" spans="1:5">
      <c r="A1167" s="5"/>
      <c r="B1167" s="12"/>
      <c r="C1167" s="6"/>
      <c r="D1167" s="7"/>
    </row>
    <row r="1168" spans="1:5">
      <c r="A1168" s="5"/>
      <c r="B1168" s="12"/>
      <c r="C1168" s="6"/>
      <c r="D1168" s="7"/>
    </row>
    <row r="1169" spans="1:4">
      <c r="A1169" s="5"/>
      <c r="B1169" s="12"/>
      <c r="C1169" s="6"/>
      <c r="D1169" s="7"/>
    </row>
    <row r="1170" spans="1:4">
      <c r="A1170" s="5"/>
      <c r="B1170" s="12"/>
      <c r="C1170" s="6"/>
      <c r="D1170" s="7"/>
    </row>
    <row r="1171" spans="1:4">
      <c r="A1171" s="5"/>
      <c r="B1171" s="12"/>
      <c r="C1171" s="6"/>
      <c r="D1171" s="7"/>
    </row>
    <row r="1172" spans="1:4">
      <c r="A1172" s="5"/>
      <c r="B1172" s="12"/>
      <c r="C1172" s="6"/>
      <c r="D1172" s="7"/>
    </row>
    <row r="1173" spans="1:4">
      <c r="A1173" s="5"/>
      <c r="B1173" s="12"/>
      <c r="C1173" s="6"/>
      <c r="D1173" s="7"/>
    </row>
    <row r="1174" spans="1:4">
      <c r="A1174" s="5"/>
      <c r="B1174" s="12"/>
      <c r="C1174" s="6"/>
      <c r="D1174" s="7"/>
    </row>
    <row r="1175" spans="1:4">
      <c r="A1175" s="5"/>
      <c r="B1175" s="12"/>
      <c r="C1175" s="6"/>
      <c r="D1175" s="7"/>
    </row>
    <row r="1176" spans="1:4">
      <c r="A1176" s="5"/>
      <c r="B1176" s="12"/>
      <c r="C1176" s="6"/>
      <c r="D1176" s="7"/>
    </row>
    <row r="1177" spans="1:4">
      <c r="A1177" s="5"/>
      <c r="B1177" s="12"/>
      <c r="C1177" s="6"/>
      <c r="D1177" s="7"/>
    </row>
    <row r="1178" spans="1:4">
      <c r="A1178" s="5"/>
      <c r="B1178" s="12"/>
      <c r="C1178" s="6"/>
      <c r="D1178" s="7"/>
    </row>
    <row r="1179" spans="1:4">
      <c r="A1179" s="5"/>
      <c r="B1179" s="12"/>
      <c r="C1179" s="6"/>
      <c r="D1179" s="7"/>
    </row>
    <row r="1180" spans="1:4">
      <c r="A1180" s="5"/>
      <c r="B1180" s="12"/>
      <c r="C1180" s="6"/>
      <c r="D1180" s="7"/>
    </row>
    <row r="1181" spans="1:4">
      <c r="A1181" s="5"/>
      <c r="B1181" s="12"/>
      <c r="C1181" s="6"/>
      <c r="D1181" s="7"/>
    </row>
    <row r="1182" spans="1:4">
      <c r="A1182" s="5"/>
      <c r="B1182" s="12"/>
      <c r="C1182" s="6"/>
      <c r="D1182" s="7"/>
    </row>
    <row r="1183" spans="1:4">
      <c r="A1183" s="5"/>
      <c r="B1183" s="12"/>
      <c r="C1183" s="6"/>
      <c r="D1183" s="7"/>
    </row>
    <row r="1184" spans="1:4">
      <c r="A1184" s="5"/>
      <c r="B1184" s="12"/>
      <c r="C1184" s="6"/>
      <c r="D1184" s="7"/>
    </row>
    <row r="1185" spans="1:4">
      <c r="A1185" s="5"/>
      <c r="B1185" s="12"/>
      <c r="C1185" s="6"/>
      <c r="D1185" s="7"/>
    </row>
    <row r="1186" spans="1:4">
      <c r="A1186" s="5"/>
      <c r="B1186" s="12"/>
      <c r="C1186" s="6"/>
      <c r="D1186" s="7"/>
    </row>
    <row r="1187" spans="1:4">
      <c r="A1187" s="5"/>
      <c r="B1187" s="12"/>
      <c r="C1187" s="6"/>
      <c r="D1187" s="7"/>
    </row>
    <row r="1188" spans="1:4">
      <c r="A1188" s="5"/>
      <c r="B1188" s="12"/>
      <c r="C1188" s="6"/>
      <c r="D1188" s="7"/>
    </row>
    <row r="1189" spans="1:4">
      <c r="A1189" s="5"/>
      <c r="B1189" s="12"/>
      <c r="C1189" s="6"/>
      <c r="D1189" s="7"/>
    </row>
    <row r="1190" spans="1:4">
      <c r="A1190" s="5"/>
      <c r="B1190" s="12"/>
      <c r="C1190" s="6"/>
      <c r="D1190" s="7"/>
    </row>
    <row r="1191" spans="1:4">
      <c r="A1191" s="5"/>
      <c r="B1191" s="12"/>
      <c r="C1191" s="6"/>
      <c r="D1191" s="7"/>
    </row>
    <row r="1192" spans="1:4">
      <c r="A1192" s="5"/>
      <c r="B1192" s="12"/>
      <c r="C1192" s="6"/>
      <c r="D1192" s="7"/>
    </row>
    <row r="1193" spans="1:4">
      <c r="A1193" s="5"/>
      <c r="B1193" s="12"/>
      <c r="C1193" s="6"/>
      <c r="D1193" s="7"/>
    </row>
    <row r="1194" spans="1:4">
      <c r="A1194" s="5"/>
      <c r="B1194" s="12"/>
      <c r="C1194" s="6"/>
      <c r="D1194" s="7"/>
    </row>
    <row r="1195" spans="1:4">
      <c r="A1195" s="5"/>
      <c r="B1195" s="12"/>
      <c r="C1195" s="6"/>
      <c r="D1195" s="7"/>
    </row>
    <row r="1196" spans="1:4">
      <c r="A1196" s="5"/>
      <c r="B1196" s="12"/>
      <c r="C1196" s="6"/>
      <c r="D1196" s="7"/>
    </row>
    <row r="1197" spans="1:4">
      <c r="A1197" s="5"/>
      <c r="B1197" s="12"/>
      <c r="C1197" s="6"/>
      <c r="D1197" s="7"/>
    </row>
    <row r="1198" spans="1:4">
      <c r="A1198" s="5"/>
      <c r="B1198" s="12"/>
      <c r="C1198" s="6"/>
      <c r="D1198" s="7"/>
    </row>
    <row r="1199" spans="1:4">
      <c r="A1199" s="5"/>
      <c r="B1199" s="12"/>
      <c r="C1199" s="6"/>
      <c r="D1199" s="7"/>
    </row>
    <row r="1200" spans="1:4">
      <c r="A1200" s="5"/>
      <c r="B1200" s="12"/>
      <c r="C1200" s="6"/>
      <c r="D1200" s="7"/>
    </row>
    <row r="1201" spans="1:4">
      <c r="A1201" s="5"/>
      <c r="B1201" s="12"/>
      <c r="C1201" s="6"/>
      <c r="D1201" s="7"/>
    </row>
    <row r="1202" spans="1:4">
      <c r="A1202" s="5"/>
      <c r="B1202" s="12"/>
      <c r="C1202" s="6"/>
      <c r="D1202" s="7"/>
    </row>
    <row r="1203" spans="1:4">
      <c r="A1203" s="5"/>
      <c r="B1203" s="12"/>
      <c r="C1203" s="6"/>
      <c r="D1203" s="7"/>
    </row>
    <row r="1204" spans="1:4">
      <c r="A1204" s="5"/>
      <c r="B1204" s="12"/>
      <c r="C1204" s="6"/>
      <c r="D1204" s="7"/>
    </row>
    <row r="1205" spans="1:4">
      <c r="A1205" s="5"/>
      <c r="B1205" s="12"/>
      <c r="C1205" s="6"/>
      <c r="D1205" s="7"/>
    </row>
    <row r="1206" spans="1:4">
      <c r="A1206" s="5"/>
      <c r="B1206" s="12"/>
      <c r="C1206" s="6"/>
      <c r="D1206" s="7"/>
    </row>
    <row r="1207" spans="1:4">
      <c r="A1207" s="5"/>
      <c r="B1207" s="12"/>
      <c r="C1207" s="6"/>
      <c r="D1207" s="7"/>
    </row>
    <row r="1208" spans="1:4">
      <c r="A1208" s="5"/>
      <c r="B1208" s="12"/>
      <c r="C1208" s="6"/>
      <c r="D1208" s="7"/>
    </row>
    <row r="1209" spans="1:4">
      <c r="A1209" s="5"/>
      <c r="B1209" s="12"/>
      <c r="C1209" s="6"/>
      <c r="D1209" s="7"/>
    </row>
    <row r="1210" spans="1:4">
      <c r="A1210" s="5"/>
      <c r="B1210" s="12"/>
      <c r="C1210" s="6"/>
      <c r="D1210" s="7"/>
    </row>
    <row r="1211" spans="1:4">
      <c r="A1211" s="5"/>
      <c r="B1211" s="12"/>
      <c r="C1211" s="6"/>
      <c r="D1211" s="7"/>
    </row>
    <row r="1212" spans="1:4">
      <c r="A1212" s="5"/>
      <c r="B1212" s="12"/>
      <c r="C1212" s="6"/>
      <c r="D1212" s="7"/>
    </row>
    <row r="1213" spans="1:4">
      <c r="A1213" s="5"/>
      <c r="B1213" s="12"/>
      <c r="C1213" s="6"/>
      <c r="D1213" s="7"/>
    </row>
    <row r="1214" spans="1:4">
      <c r="A1214" s="5"/>
      <c r="B1214" s="12"/>
      <c r="C1214" s="6"/>
      <c r="D1214" s="7"/>
    </row>
    <row r="1215" spans="1:4">
      <c r="A1215" s="5"/>
      <c r="B1215" s="12"/>
      <c r="C1215" s="6"/>
      <c r="D1215" s="7"/>
    </row>
    <row r="1216" spans="1:4">
      <c r="A1216" s="5"/>
      <c r="B1216" s="12"/>
      <c r="C1216" s="6"/>
      <c r="D1216" s="7"/>
    </row>
    <row r="1217" spans="1:4">
      <c r="A1217" s="5"/>
      <c r="B1217" s="12"/>
      <c r="C1217" s="6"/>
      <c r="D1217" s="7"/>
    </row>
    <row r="1218" spans="1:4">
      <c r="A1218" s="5"/>
      <c r="B1218" s="12"/>
      <c r="C1218" s="6"/>
      <c r="D1218" s="7"/>
    </row>
    <row r="1219" spans="1:4">
      <c r="A1219" s="5"/>
      <c r="B1219" s="12"/>
      <c r="C1219" s="6"/>
      <c r="D1219" s="7"/>
    </row>
    <row r="1220" spans="1:4">
      <c r="A1220" s="5"/>
      <c r="B1220" s="12"/>
      <c r="C1220" s="6"/>
      <c r="D1220" s="7"/>
    </row>
    <row r="1221" spans="1:4">
      <c r="A1221" s="5"/>
      <c r="B1221" s="12"/>
      <c r="C1221" s="6"/>
      <c r="D1221" s="7"/>
    </row>
    <row r="1222" spans="1:4">
      <c r="A1222" s="5"/>
      <c r="B1222" s="12"/>
      <c r="C1222" s="6"/>
      <c r="D1222" s="7"/>
    </row>
    <row r="1223" spans="1:4">
      <c r="A1223" s="5"/>
      <c r="B1223" s="12"/>
      <c r="C1223" s="6"/>
      <c r="D1223" s="7"/>
    </row>
    <row r="1224" spans="1:4">
      <c r="A1224" s="5"/>
      <c r="B1224" s="12"/>
      <c r="C1224" s="6"/>
      <c r="D1224" s="7"/>
    </row>
    <row r="1225" spans="1:4">
      <c r="A1225" s="5"/>
      <c r="B1225" s="12"/>
      <c r="C1225" s="6"/>
      <c r="D1225" s="7"/>
    </row>
    <row r="1226" spans="1:4">
      <c r="A1226" s="5"/>
      <c r="B1226" s="12"/>
      <c r="C1226" s="6"/>
      <c r="D1226" s="7"/>
    </row>
    <row r="1227" spans="1:4">
      <c r="A1227" s="5"/>
      <c r="B1227" s="12"/>
      <c r="C1227" s="6"/>
      <c r="D1227" s="7"/>
    </row>
    <row r="1228" spans="1:4">
      <c r="A1228" s="5"/>
      <c r="B1228" s="12"/>
      <c r="C1228" s="6"/>
      <c r="D1228" s="7"/>
    </row>
    <row r="1229" spans="1:4">
      <c r="A1229" s="5"/>
      <c r="B1229" s="12"/>
      <c r="C1229" s="6"/>
      <c r="D1229" s="7"/>
    </row>
    <row r="1230" spans="1:4">
      <c r="A1230" s="5"/>
      <c r="B1230" s="12"/>
      <c r="C1230" s="6"/>
      <c r="D1230" s="7"/>
    </row>
    <row r="1231" spans="1:4">
      <c r="A1231" s="5"/>
      <c r="B1231" s="12"/>
      <c r="C1231" s="6"/>
      <c r="D1231" s="7"/>
    </row>
    <row r="1232" spans="1:4">
      <c r="A1232" s="5"/>
      <c r="B1232" s="12"/>
      <c r="C1232" s="6"/>
      <c r="D1232" s="7"/>
    </row>
    <row r="1233" spans="1:4">
      <c r="A1233" s="5"/>
      <c r="B1233" s="12"/>
      <c r="C1233" s="6"/>
      <c r="D1233" s="7"/>
    </row>
    <row r="1234" spans="1:4">
      <c r="A1234" s="5"/>
      <c r="B1234" s="12"/>
      <c r="C1234" s="6"/>
      <c r="D1234" s="7"/>
    </row>
    <row r="1235" spans="1:4">
      <c r="A1235" s="5"/>
      <c r="B1235" s="12"/>
      <c r="C1235" s="6"/>
      <c r="D1235" s="7"/>
    </row>
    <row r="1236" spans="1:4">
      <c r="A1236" s="5"/>
      <c r="B1236" s="12"/>
      <c r="C1236" s="6"/>
      <c r="D1236" s="7"/>
    </row>
    <row r="1237" spans="1:4">
      <c r="A1237" s="5"/>
      <c r="B1237" s="12"/>
      <c r="C1237" s="6"/>
      <c r="D1237" s="7"/>
    </row>
    <row r="1238" spans="1:4">
      <c r="A1238" s="5"/>
      <c r="B1238" s="12"/>
      <c r="C1238" s="6"/>
      <c r="D1238" s="7"/>
    </row>
    <row r="1239" spans="1:4">
      <c r="A1239" s="5"/>
      <c r="B1239" s="12"/>
      <c r="C1239" s="6"/>
      <c r="D1239" s="7"/>
    </row>
    <row r="1240" spans="1:4">
      <c r="A1240" s="5"/>
      <c r="B1240" s="12"/>
      <c r="C1240" s="6"/>
      <c r="D1240" s="7"/>
    </row>
    <row r="1241" spans="1:4">
      <c r="A1241" s="5"/>
      <c r="B1241" s="12"/>
      <c r="C1241" s="6"/>
      <c r="D1241" s="7"/>
    </row>
    <row r="1242" spans="1:4">
      <c r="A1242" s="5"/>
      <c r="B1242" s="12"/>
      <c r="C1242" s="6"/>
      <c r="D1242" s="7"/>
    </row>
    <row r="1243" spans="1:4">
      <c r="A1243" s="5"/>
      <c r="B1243" s="12"/>
      <c r="C1243" s="6"/>
      <c r="D1243" s="7"/>
    </row>
    <row r="1244" spans="1:4">
      <c r="A1244" s="5"/>
      <c r="B1244" s="12"/>
      <c r="C1244" s="6"/>
      <c r="D1244" s="7"/>
    </row>
    <row r="1245" spans="1:4">
      <c r="A1245" s="5"/>
      <c r="B1245" s="12"/>
      <c r="C1245" s="6"/>
      <c r="D1245" s="7"/>
    </row>
    <row r="1246" spans="1:4">
      <c r="A1246" s="5"/>
      <c r="B1246" s="12"/>
      <c r="C1246" s="6"/>
      <c r="D1246" s="7"/>
    </row>
    <row r="1247" spans="1:4">
      <c r="A1247" s="5"/>
      <c r="B1247" s="12"/>
      <c r="C1247" s="6"/>
      <c r="D1247" s="7"/>
    </row>
    <row r="1248" spans="1:4">
      <c r="A1248" s="5"/>
      <c r="B1248" s="12"/>
      <c r="C1248" s="6"/>
      <c r="D1248" s="7"/>
    </row>
    <row r="1249" spans="1:4">
      <c r="A1249" s="5"/>
      <c r="B1249" s="12"/>
      <c r="C1249" s="6"/>
      <c r="D1249" s="7"/>
    </row>
    <row r="1250" spans="1:4">
      <c r="A1250" s="5"/>
      <c r="B1250" s="12"/>
      <c r="C1250" s="6"/>
      <c r="D1250" s="7"/>
    </row>
    <row r="1251" spans="1:4">
      <c r="A1251" s="5"/>
      <c r="B1251" s="12"/>
      <c r="C1251" s="6"/>
      <c r="D1251" s="7"/>
    </row>
    <row r="1252" spans="1:4">
      <c r="A1252" s="5"/>
      <c r="B1252" s="12"/>
      <c r="C1252" s="6"/>
      <c r="D1252" s="7"/>
    </row>
    <row r="1253" spans="1:4">
      <c r="A1253" s="5"/>
      <c r="B1253" s="12"/>
      <c r="C1253" s="6"/>
      <c r="D1253" s="7"/>
    </row>
    <row r="1254" spans="1:4">
      <c r="A1254" s="5"/>
      <c r="B1254" s="12"/>
      <c r="C1254" s="6"/>
      <c r="D1254" s="7"/>
    </row>
    <row r="1255" spans="1:4">
      <c r="A1255" s="5"/>
      <c r="B1255" s="12"/>
      <c r="C1255" s="6"/>
      <c r="D1255" s="7"/>
    </row>
    <row r="1256" spans="1:4">
      <c r="A1256" s="5"/>
      <c r="B1256" s="12"/>
      <c r="C1256" s="6"/>
      <c r="D1256" s="7"/>
    </row>
    <row r="1257" spans="1:4">
      <c r="A1257" s="5"/>
      <c r="B1257" s="12"/>
      <c r="C1257" s="6"/>
      <c r="D1257" s="7"/>
    </row>
    <row r="1258" spans="1:4">
      <c r="A1258" s="5"/>
      <c r="B1258" s="12"/>
      <c r="C1258" s="6"/>
      <c r="D1258" s="7"/>
    </row>
    <row r="1259" spans="1:4">
      <c r="A1259" s="5"/>
      <c r="B1259" s="12"/>
      <c r="C1259" s="6"/>
      <c r="D1259" s="7"/>
    </row>
    <row r="1260" spans="1:4">
      <c r="A1260" s="5"/>
      <c r="B1260" s="12"/>
      <c r="C1260" s="6"/>
      <c r="D1260" s="7"/>
    </row>
    <row r="1261" spans="1:4">
      <c r="A1261" s="5"/>
      <c r="B1261" s="12"/>
      <c r="C1261" s="6"/>
      <c r="D1261" s="7"/>
    </row>
    <row r="1262" spans="1:4">
      <c r="A1262" s="5"/>
      <c r="B1262" s="12"/>
      <c r="C1262" s="6"/>
      <c r="D1262" s="7"/>
    </row>
    <row r="1263" spans="1:4">
      <c r="A1263" s="5"/>
      <c r="B1263" s="12"/>
      <c r="C1263" s="6"/>
      <c r="D1263" s="7"/>
    </row>
    <row r="1264" spans="1:4">
      <c r="A1264" s="5"/>
      <c r="B1264" s="12"/>
      <c r="C1264" s="6"/>
      <c r="D1264" s="7"/>
    </row>
    <row r="1265" spans="1:4">
      <c r="A1265" s="5"/>
      <c r="B1265" s="12"/>
      <c r="C1265" s="6"/>
      <c r="D1265" s="7"/>
    </row>
    <row r="1266" spans="1:4">
      <c r="A1266" s="5"/>
      <c r="B1266" s="12"/>
      <c r="C1266" s="6"/>
      <c r="D1266" s="7"/>
    </row>
    <row r="1267" spans="1:4">
      <c r="A1267" s="5"/>
      <c r="B1267" s="12"/>
      <c r="C1267" s="6"/>
      <c r="D1267" s="7"/>
    </row>
    <row r="1268" spans="1:4">
      <c r="A1268" s="5"/>
      <c r="B1268" s="12"/>
      <c r="C1268" s="6"/>
      <c r="D1268" s="7"/>
    </row>
    <row r="1269" spans="1:4">
      <c r="A1269" s="5"/>
      <c r="B1269" s="12"/>
      <c r="C1269" s="6"/>
      <c r="D1269" s="7"/>
    </row>
    <row r="1270" spans="1:4">
      <c r="A1270" s="5"/>
      <c r="B1270" s="12"/>
      <c r="C1270" s="6"/>
      <c r="D1270" s="7"/>
    </row>
    <row r="1271" spans="1:4">
      <c r="A1271" s="5"/>
      <c r="B1271" s="12"/>
      <c r="C1271" s="6"/>
      <c r="D1271" s="7"/>
    </row>
    <row r="1272" spans="1:4">
      <c r="A1272" s="5"/>
      <c r="B1272" s="12"/>
      <c r="C1272" s="6"/>
      <c r="D1272" s="7"/>
    </row>
    <row r="1273" spans="1:4">
      <c r="A1273" s="5"/>
      <c r="B1273" s="12"/>
      <c r="C1273" s="6"/>
      <c r="D1273" s="7"/>
    </row>
    <row r="1274" spans="1:4">
      <c r="A1274" s="5"/>
      <c r="B1274" s="12"/>
      <c r="C1274" s="6"/>
      <c r="D1274" s="7"/>
    </row>
    <row r="1275" spans="1:4">
      <c r="A1275" s="5"/>
      <c r="B1275" s="12"/>
      <c r="C1275" s="6"/>
      <c r="D1275" s="7"/>
    </row>
    <row r="1276" spans="1:4">
      <c r="A1276" s="5"/>
      <c r="B1276" s="12"/>
      <c r="C1276" s="6"/>
      <c r="D1276" s="7"/>
    </row>
    <row r="1277" spans="1:4">
      <c r="A1277" s="5"/>
      <c r="B1277" s="12"/>
      <c r="C1277" s="6"/>
      <c r="D1277" s="7"/>
    </row>
    <row r="1278" spans="1:4">
      <c r="A1278" s="5"/>
      <c r="B1278" s="12"/>
      <c r="C1278" s="6"/>
      <c r="D1278" s="7"/>
    </row>
    <row r="1279" spans="1:4">
      <c r="A1279" s="5"/>
      <c r="B1279" s="12"/>
      <c r="C1279" s="6"/>
      <c r="D1279" s="7"/>
    </row>
    <row r="1280" spans="1:4">
      <c r="A1280" s="5"/>
      <c r="B1280" s="12"/>
      <c r="C1280" s="6"/>
      <c r="D1280" s="7"/>
    </row>
    <row r="1281" spans="1:4">
      <c r="A1281" s="5"/>
      <c r="B1281" s="12"/>
      <c r="C1281" s="6"/>
      <c r="D1281" s="7"/>
    </row>
    <row r="1282" spans="1:4">
      <c r="A1282" s="5"/>
      <c r="B1282" s="12"/>
      <c r="C1282" s="6"/>
      <c r="D1282" s="7"/>
    </row>
    <row r="1283" spans="1:4">
      <c r="A1283" s="5"/>
      <c r="B1283" s="12"/>
      <c r="C1283" s="6"/>
      <c r="D1283" s="7"/>
    </row>
    <row r="1284" spans="1:4">
      <c r="A1284" s="5"/>
      <c r="B1284" s="12"/>
      <c r="C1284" s="6"/>
      <c r="D1284" s="7"/>
    </row>
    <row r="1285" spans="1:4">
      <c r="A1285" s="5"/>
      <c r="B1285" s="12"/>
      <c r="C1285" s="6"/>
      <c r="D1285" s="7"/>
    </row>
    <row r="1286" spans="1:4">
      <c r="A1286" s="5"/>
      <c r="B1286" s="12"/>
      <c r="C1286" s="6"/>
      <c r="D1286" s="7"/>
    </row>
    <row r="1287" spans="1:4">
      <c r="A1287" s="5"/>
      <c r="B1287" s="12"/>
      <c r="C1287" s="6"/>
      <c r="D1287" s="7"/>
    </row>
    <row r="1288" spans="1:4">
      <c r="A1288" s="5"/>
      <c r="B1288" s="12"/>
      <c r="C1288" s="6"/>
      <c r="D1288" s="7"/>
    </row>
    <row r="1289" spans="1:4">
      <c r="A1289" s="5"/>
      <c r="B1289" s="12"/>
      <c r="C1289" s="6"/>
      <c r="D1289" s="7"/>
    </row>
    <row r="1290" spans="1:4">
      <c r="A1290" s="5"/>
      <c r="B1290" s="12"/>
      <c r="C1290" s="6"/>
      <c r="D1290" s="7"/>
    </row>
    <row r="1291" spans="1:4">
      <c r="A1291" s="5"/>
      <c r="B1291" s="12"/>
      <c r="C1291" s="6"/>
      <c r="D1291" s="7"/>
    </row>
    <row r="1292" spans="1:4">
      <c r="A1292" s="5"/>
      <c r="B1292" s="12"/>
      <c r="C1292" s="6"/>
      <c r="D1292" s="7"/>
    </row>
    <row r="1293" spans="1:4">
      <c r="A1293" s="5"/>
      <c r="B1293" s="12"/>
      <c r="C1293" s="6"/>
      <c r="D1293" s="7"/>
    </row>
    <row r="1294" spans="1:4">
      <c r="A1294" s="5"/>
      <c r="B1294" s="12"/>
      <c r="C1294" s="6"/>
      <c r="D1294" s="7"/>
    </row>
    <row r="1295" spans="1:4">
      <c r="A1295" s="5"/>
      <c r="B1295" s="12"/>
      <c r="C1295" s="6"/>
      <c r="D1295" s="7"/>
    </row>
    <row r="1296" spans="1:4">
      <c r="A1296" s="5"/>
      <c r="B1296" s="12"/>
      <c r="C1296" s="6"/>
      <c r="D1296" s="7"/>
    </row>
    <row r="1297" spans="1:4">
      <c r="A1297" s="5"/>
      <c r="B1297" s="12"/>
      <c r="C1297" s="6"/>
      <c r="D1297" s="7"/>
    </row>
    <row r="1298" spans="1:4">
      <c r="A1298" s="5"/>
      <c r="B1298" s="12"/>
      <c r="C1298" s="6"/>
      <c r="D1298" s="7"/>
    </row>
    <row r="1299" spans="1:4">
      <c r="A1299" s="5"/>
      <c r="B1299" s="12"/>
      <c r="C1299" s="6"/>
      <c r="D1299" s="7"/>
    </row>
    <row r="1300" spans="1:4">
      <c r="A1300" s="5"/>
      <c r="B1300" s="12"/>
      <c r="C1300" s="6"/>
      <c r="D1300" s="7"/>
    </row>
    <row r="1301" spans="1:4">
      <c r="A1301" s="5"/>
      <c r="B1301" s="12"/>
      <c r="C1301" s="6"/>
      <c r="D1301" s="7"/>
    </row>
    <row r="1302" spans="1:4">
      <c r="A1302" s="5"/>
      <c r="B1302" s="12"/>
      <c r="C1302" s="6"/>
      <c r="D1302" s="7"/>
    </row>
    <row r="1303" spans="1:4">
      <c r="A1303" s="5"/>
      <c r="B1303" s="12"/>
      <c r="C1303" s="6"/>
      <c r="D1303" s="7"/>
    </row>
    <row r="1304" spans="1:4">
      <c r="A1304" s="5"/>
      <c r="B1304" s="12"/>
      <c r="C1304" s="6"/>
      <c r="D1304" s="7"/>
    </row>
    <row r="1305" spans="1:4">
      <c r="A1305" s="5"/>
      <c r="B1305" s="12"/>
      <c r="C1305" s="6"/>
      <c r="D1305" s="7"/>
    </row>
    <row r="1306" spans="1:4">
      <c r="A1306" s="5"/>
      <c r="B1306" s="12"/>
      <c r="C1306" s="6"/>
      <c r="D1306" s="7"/>
    </row>
    <row r="1307" spans="1:4">
      <c r="A1307" s="5"/>
      <c r="B1307" s="12"/>
      <c r="C1307" s="6"/>
      <c r="D1307" s="7"/>
    </row>
    <row r="1308" spans="1:4">
      <c r="A1308" s="5"/>
      <c r="B1308" s="12"/>
      <c r="C1308" s="6"/>
      <c r="D1308" s="7"/>
    </row>
    <row r="1309" spans="1:4">
      <c r="A1309" s="5"/>
      <c r="B1309" s="12"/>
      <c r="C1309" s="6"/>
      <c r="D1309" s="7"/>
    </row>
    <row r="1310" spans="1:4">
      <c r="A1310" s="5"/>
      <c r="B1310" s="12"/>
      <c r="C1310" s="6"/>
      <c r="D1310" s="7"/>
    </row>
    <row r="1311" spans="1:4">
      <c r="A1311" s="5"/>
      <c r="B1311" s="12"/>
      <c r="C1311" s="6"/>
      <c r="D1311" s="7"/>
    </row>
    <row r="1312" spans="1:4">
      <c r="A1312" s="5"/>
      <c r="B1312" s="12"/>
      <c r="C1312" s="6"/>
      <c r="D1312" s="7"/>
    </row>
    <row r="1313" spans="1:4">
      <c r="A1313" s="5"/>
      <c r="B1313" s="12"/>
      <c r="C1313" s="6"/>
      <c r="D1313" s="7"/>
    </row>
    <row r="1314" spans="1:4">
      <c r="B1314" s="12"/>
    </row>
    <row r="1315" spans="1:4">
      <c r="B1315" s="12"/>
    </row>
    <row r="1316" spans="1:4">
      <c r="B1316" s="12"/>
    </row>
    <row r="1317" spans="1:4">
      <c r="B1317" s="12"/>
    </row>
    <row r="1318" spans="1:4">
      <c r="B1318" s="12"/>
    </row>
    <row r="1319" spans="1:4">
      <c r="B1319" s="12"/>
    </row>
    <row r="1320" spans="1:4">
      <c r="B1320" s="12"/>
    </row>
    <row r="1321" spans="1:4">
      <c r="B1321" s="12"/>
    </row>
    <row r="1322" spans="1:4">
      <c r="B1322" s="12"/>
    </row>
    <row r="1323" spans="1:4">
      <c r="B1323" s="12"/>
    </row>
    <row r="1324" spans="1:4">
      <c r="B1324" s="12"/>
    </row>
    <row r="1325" spans="1:4">
      <c r="B1325" s="12"/>
    </row>
    <row r="1326" spans="1:4">
      <c r="B1326" s="12"/>
    </row>
    <row r="1327" spans="1:4">
      <c r="B1327" s="12"/>
    </row>
    <row r="1328" spans="1:4">
      <c r="B1328" s="12"/>
    </row>
    <row r="1329" spans="2:2">
      <c r="B1329" s="12"/>
    </row>
    <row r="1330" spans="2:2">
      <c r="B1330" s="12"/>
    </row>
    <row r="1331" spans="2:2">
      <c r="B1331" s="12"/>
    </row>
    <row r="1332" spans="2:2">
      <c r="B1332" s="12"/>
    </row>
    <row r="1333" spans="2:2">
      <c r="B1333" s="12"/>
    </row>
    <row r="1334" spans="2:2">
      <c r="B1334" s="12"/>
    </row>
    <row r="1335" spans="2:2">
      <c r="B1335" s="12"/>
    </row>
    <row r="1336" spans="2:2">
      <c r="B1336" s="12"/>
    </row>
    <row r="1337" spans="2:2">
      <c r="B1337" s="12"/>
    </row>
    <row r="1338" spans="2:2">
      <c r="B1338" s="12"/>
    </row>
    <row r="1339" spans="2:2">
      <c r="B1339" s="12"/>
    </row>
    <row r="1340" spans="2:2">
      <c r="B1340" s="12"/>
    </row>
    <row r="1341" spans="2:2">
      <c r="B1341" s="12"/>
    </row>
    <row r="1342" spans="2:2">
      <c r="B1342" s="12"/>
    </row>
    <row r="1343" spans="2:2">
      <c r="B1343" s="12"/>
    </row>
    <row r="1344" spans="2:2">
      <c r="B1344" s="12"/>
    </row>
    <row r="1345" spans="2:2">
      <c r="B1345" s="12"/>
    </row>
    <row r="1346" spans="2:2">
      <c r="B1346" s="12"/>
    </row>
    <row r="1347" spans="2:2">
      <c r="B1347" s="12"/>
    </row>
    <row r="1348" spans="2:2">
      <c r="B1348" s="12"/>
    </row>
    <row r="1349" spans="2:2">
      <c r="B1349" s="12"/>
    </row>
    <row r="1350" spans="2:2">
      <c r="B1350" s="12"/>
    </row>
    <row r="1351" spans="2:2">
      <c r="B1351" s="12"/>
    </row>
    <row r="1352" spans="2:2">
      <c r="B1352" s="12"/>
    </row>
    <row r="1353" spans="2:2">
      <c r="B1353" s="12"/>
    </row>
    <row r="1354" spans="2:2">
      <c r="B1354" s="12"/>
    </row>
    <row r="1355" spans="2:2">
      <c r="B1355" s="12"/>
    </row>
    <row r="1356" spans="2:2">
      <c r="B1356" s="12"/>
    </row>
    <row r="1357" spans="2:2">
      <c r="B1357" s="12"/>
    </row>
    <row r="1358" spans="2:2">
      <c r="B1358" s="12"/>
    </row>
    <row r="1359" spans="2:2">
      <c r="B1359" s="12"/>
    </row>
    <row r="1360" spans="2:2">
      <c r="B1360" s="12"/>
    </row>
    <row r="1361" spans="2:2">
      <c r="B1361" s="12"/>
    </row>
    <row r="1362" spans="2:2">
      <c r="B1362" s="12"/>
    </row>
    <row r="1363" spans="2:2">
      <c r="B1363" s="12"/>
    </row>
    <row r="1364" spans="2:2">
      <c r="B1364" s="12"/>
    </row>
    <row r="1365" spans="2:2">
      <c r="B1365" s="12"/>
    </row>
    <row r="1366" spans="2:2">
      <c r="B1366" s="12"/>
    </row>
    <row r="1367" spans="2:2">
      <c r="B1367" s="12"/>
    </row>
    <row r="1368" spans="2:2">
      <c r="B1368" s="12"/>
    </row>
    <row r="1369" spans="2:2">
      <c r="B1369" s="12"/>
    </row>
    <row r="1370" spans="2:2">
      <c r="B1370" s="12"/>
    </row>
    <row r="1371" spans="2:2">
      <c r="B1371" s="12"/>
    </row>
    <row r="1372" spans="2:2">
      <c r="B1372" s="12"/>
    </row>
    <row r="1373" spans="2:2">
      <c r="B1373" s="12"/>
    </row>
    <row r="1374" spans="2:2">
      <c r="B1374" s="12"/>
    </row>
    <row r="1375" spans="2:2">
      <c r="B1375" s="12"/>
    </row>
    <row r="1376" spans="2:2">
      <c r="B1376" s="12"/>
    </row>
    <row r="1377" spans="2:2">
      <c r="B1377" s="12"/>
    </row>
    <row r="1378" spans="2:2">
      <c r="B1378" s="12"/>
    </row>
    <row r="1379" spans="2:2">
      <c r="B1379" s="12"/>
    </row>
    <row r="1380" spans="2:2">
      <c r="B1380" s="12"/>
    </row>
    <row r="1381" spans="2:2">
      <c r="B1381" s="12"/>
    </row>
    <row r="1382" spans="2:2">
      <c r="B1382" s="12"/>
    </row>
    <row r="1383" spans="2:2">
      <c r="B1383" s="12"/>
    </row>
    <row r="1384" spans="2:2">
      <c r="B1384" s="12"/>
    </row>
    <row r="1385" spans="2:2">
      <c r="B1385" s="12"/>
    </row>
    <row r="1386" spans="2:2">
      <c r="B1386" s="12"/>
    </row>
    <row r="1387" spans="2:2">
      <c r="B1387" s="12"/>
    </row>
    <row r="1388" spans="2:2">
      <c r="B1388" s="12"/>
    </row>
    <row r="1389" spans="2:2">
      <c r="B1389" s="12"/>
    </row>
    <row r="1390" spans="2:2">
      <c r="B1390" s="12"/>
    </row>
    <row r="1391" spans="2:2">
      <c r="B1391" s="12"/>
    </row>
    <row r="1392" spans="2:2">
      <c r="B1392" s="12"/>
    </row>
    <row r="1393" spans="2:2">
      <c r="B1393" s="12"/>
    </row>
    <row r="1394" spans="2:2">
      <c r="B1394" s="12"/>
    </row>
    <row r="1395" spans="2:2">
      <c r="B1395" s="12"/>
    </row>
    <row r="1396" spans="2:2">
      <c r="B1396" s="12"/>
    </row>
    <row r="1397" spans="2:2">
      <c r="B1397" s="12"/>
    </row>
    <row r="1398" spans="2:2">
      <c r="B1398" s="12"/>
    </row>
    <row r="1399" spans="2:2">
      <c r="B1399" s="12"/>
    </row>
    <row r="1400" spans="2:2">
      <c r="B1400" s="12"/>
    </row>
    <row r="1401" spans="2:2">
      <c r="B1401" s="12"/>
    </row>
    <row r="1402" spans="2:2">
      <c r="B1402" s="12"/>
    </row>
    <row r="1403" spans="2:2">
      <c r="B1403" s="12"/>
    </row>
    <row r="1404" spans="2:2">
      <c r="B1404" s="12"/>
    </row>
    <row r="1405" spans="2:2">
      <c r="B1405" s="12"/>
    </row>
    <row r="1406" spans="2:2">
      <c r="B1406" s="12"/>
    </row>
    <row r="1407" spans="2:2">
      <c r="B1407" s="12"/>
    </row>
    <row r="1408" spans="2:2">
      <c r="B1408" s="12"/>
    </row>
    <row r="1409" spans="2:2">
      <c r="B1409" s="12"/>
    </row>
    <row r="1410" spans="2:2">
      <c r="B1410" s="12"/>
    </row>
    <row r="1411" spans="2:2">
      <c r="B1411" s="12"/>
    </row>
    <row r="1412" spans="2:2">
      <c r="B1412" s="12"/>
    </row>
    <row r="1413" spans="2:2">
      <c r="B1413" s="12"/>
    </row>
    <row r="1414" spans="2:2">
      <c r="B1414" s="12"/>
    </row>
    <row r="1415" spans="2:2">
      <c r="B1415" s="12"/>
    </row>
    <row r="1416" spans="2:2">
      <c r="B1416" s="12"/>
    </row>
    <row r="1417" spans="2:2">
      <c r="B1417" s="12"/>
    </row>
    <row r="1418" spans="2:2">
      <c r="B1418" s="12"/>
    </row>
    <row r="1419" spans="2:2">
      <c r="B1419" s="12"/>
    </row>
    <row r="1420" spans="2:2">
      <c r="B1420" s="12"/>
    </row>
    <row r="1421" spans="2:2">
      <c r="B1421" s="12"/>
    </row>
    <row r="1422" spans="2:2">
      <c r="B1422" s="12"/>
    </row>
    <row r="1423" spans="2:2">
      <c r="B1423" s="12"/>
    </row>
    <row r="1424" spans="2:2">
      <c r="B1424" s="12"/>
    </row>
    <row r="1425" spans="2:2">
      <c r="B1425" s="12"/>
    </row>
    <row r="1426" spans="2:2">
      <c r="B1426" s="12"/>
    </row>
    <row r="1427" spans="2:2">
      <c r="B1427" s="12"/>
    </row>
    <row r="1428" spans="2:2">
      <c r="B1428" s="12"/>
    </row>
    <row r="1429" spans="2:2">
      <c r="B1429" s="12"/>
    </row>
    <row r="1430" spans="2:2">
      <c r="B1430" s="12"/>
    </row>
    <row r="1431" spans="2:2">
      <c r="B1431" s="12"/>
    </row>
    <row r="1432" spans="2:2">
      <c r="B1432" s="12"/>
    </row>
    <row r="1433" spans="2:2">
      <c r="B1433" s="12"/>
    </row>
    <row r="1434" spans="2:2">
      <c r="B1434" s="12"/>
    </row>
    <row r="1435" spans="2:2">
      <c r="B1435" s="12"/>
    </row>
    <row r="1436" spans="2:2">
      <c r="B1436" s="12"/>
    </row>
    <row r="1437" spans="2:2">
      <c r="B1437" s="12"/>
    </row>
    <row r="1438" spans="2:2">
      <c r="B1438" s="12"/>
    </row>
    <row r="1439" spans="2:2">
      <c r="B1439" s="12"/>
    </row>
    <row r="1440" spans="2:2">
      <c r="B1440" s="12"/>
    </row>
    <row r="1441" spans="2:2">
      <c r="B1441" s="12"/>
    </row>
    <row r="1442" spans="2:2">
      <c r="B1442" s="12"/>
    </row>
    <row r="1443" spans="2:2">
      <c r="B1443" s="12"/>
    </row>
    <row r="1444" spans="2:2">
      <c r="B1444" s="12"/>
    </row>
    <row r="1445" spans="2:2">
      <c r="B1445" s="12"/>
    </row>
    <row r="1446" spans="2:2">
      <c r="B1446" s="12"/>
    </row>
    <row r="1447" spans="2:2">
      <c r="B1447" s="12"/>
    </row>
    <row r="1448" spans="2:2">
      <c r="B1448" s="12"/>
    </row>
    <row r="1449" spans="2:2">
      <c r="B1449" s="12"/>
    </row>
    <row r="1450" spans="2:2">
      <c r="B1450" s="12"/>
    </row>
    <row r="1451" spans="2:2">
      <c r="B1451" s="12"/>
    </row>
    <row r="1452" spans="2:2">
      <c r="B1452" s="12"/>
    </row>
    <row r="1453" spans="2:2">
      <c r="B1453" s="12"/>
    </row>
    <row r="1454" spans="2:2">
      <c r="B1454" s="12"/>
    </row>
    <row r="1455" spans="2:2">
      <c r="B1455" s="12"/>
    </row>
    <row r="1456" spans="2:2">
      <c r="B1456" s="12"/>
    </row>
    <row r="1457" spans="2:2">
      <c r="B1457" s="12"/>
    </row>
    <row r="1458" spans="2:2">
      <c r="B1458" s="12"/>
    </row>
    <row r="1459" spans="2:2">
      <c r="B1459" s="12"/>
    </row>
    <row r="1460" spans="2:2">
      <c r="B1460" s="12"/>
    </row>
    <row r="1461" spans="2:2">
      <c r="B1461" s="12"/>
    </row>
    <row r="1462" spans="2:2">
      <c r="B1462" s="12"/>
    </row>
    <row r="1463" spans="2:2">
      <c r="B1463" s="12"/>
    </row>
    <row r="1464" spans="2:2">
      <c r="B1464" s="12"/>
    </row>
    <row r="1465" spans="2:2">
      <c r="B1465" s="12"/>
    </row>
    <row r="1466" spans="2:2">
      <c r="B1466" s="12"/>
    </row>
    <row r="1467" spans="2:2">
      <c r="B1467" s="12"/>
    </row>
    <row r="1468" spans="2:2">
      <c r="B1468" s="12"/>
    </row>
    <row r="1469" spans="2:2">
      <c r="B1469" s="12"/>
    </row>
    <row r="1470" spans="2:2">
      <c r="B1470" s="12"/>
    </row>
    <row r="1471" spans="2:2">
      <c r="B1471" s="12"/>
    </row>
    <row r="1472" spans="2:2">
      <c r="B1472" s="12"/>
    </row>
    <row r="1473" spans="2:2">
      <c r="B1473" s="12"/>
    </row>
    <row r="1474" spans="2:2">
      <c r="B1474" s="12"/>
    </row>
    <row r="1475" spans="2:2">
      <c r="B1475" s="12"/>
    </row>
    <row r="1476" spans="2:2">
      <c r="B1476" s="12"/>
    </row>
    <row r="1477" spans="2:2">
      <c r="B1477" s="12"/>
    </row>
    <row r="1478" spans="2:2">
      <c r="B1478" s="12"/>
    </row>
    <row r="1479" spans="2:2">
      <c r="B1479" s="12"/>
    </row>
    <row r="1480" spans="2:2">
      <c r="B1480" s="12"/>
    </row>
    <row r="1481" spans="2:2">
      <c r="B1481" s="12"/>
    </row>
    <row r="1482" spans="2:2">
      <c r="B1482" s="12"/>
    </row>
    <row r="1483" spans="2:2">
      <c r="B1483" s="12"/>
    </row>
    <row r="1484" spans="2:2">
      <c r="B1484" s="12"/>
    </row>
    <row r="1485" spans="2:2">
      <c r="B1485" s="12"/>
    </row>
    <row r="1486" spans="2:2">
      <c r="B1486" s="12"/>
    </row>
    <row r="1487" spans="2:2">
      <c r="B1487" s="12"/>
    </row>
    <row r="1488" spans="2:2">
      <c r="B1488" s="12"/>
    </row>
    <row r="1489" spans="2:2">
      <c r="B1489" s="12"/>
    </row>
    <row r="1490" spans="2:2">
      <c r="B1490" s="12"/>
    </row>
    <row r="1491" spans="2:2">
      <c r="B1491" s="12"/>
    </row>
    <row r="1492" spans="2:2">
      <c r="B1492" s="12"/>
    </row>
    <row r="1493" spans="2:2">
      <c r="B1493" s="12"/>
    </row>
    <row r="1494" spans="2:2">
      <c r="B1494" s="12"/>
    </row>
    <row r="1495" spans="2:2">
      <c r="B1495" s="12"/>
    </row>
    <row r="1496" spans="2:2">
      <c r="B1496" s="12"/>
    </row>
    <row r="1497" spans="2:2">
      <c r="B1497" s="12"/>
    </row>
    <row r="1498" spans="2:2">
      <c r="B1498" s="12"/>
    </row>
    <row r="1499" spans="2:2">
      <c r="B1499" s="12"/>
    </row>
    <row r="1500" spans="2:2">
      <c r="B1500" s="12"/>
    </row>
    <row r="1501" spans="2:2">
      <c r="B1501" s="12"/>
    </row>
    <row r="1502" spans="2:2">
      <c r="B1502" s="12"/>
    </row>
    <row r="1503" spans="2:2">
      <c r="B1503" s="12"/>
    </row>
    <row r="1504" spans="2:2">
      <c r="B1504" s="12"/>
    </row>
    <row r="1505" spans="2:2">
      <c r="B1505" s="12"/>
    </row>
    <row r="1506" spans="2:2">
      <c r="B1506" s="12"/>
    </row>
    <row r="1507" spans="2:2">
      <c r="B1507" s="12"/>
    </row>
    <row r="1508" spans="2:2">
      <c r="B1508" s="12"/>
    </row>
    <row r="1509" spans="2:2">
      <c r="B1509" s="12"/>
    </row>
    <row r="1510" spans="2:2">
      <c r="B1510" s="12"/>
    </row>
    <row r="1511" spans="2:2">
      <c r="B1511" s="12"/>
    </row>
    <row r="1512" spans="2:2">
      <c r="B1512" s="12"/>
    </row>
    <row r="1513" spans="2:2">
      <c r="B1513" s="12"/>
    </row>
    <row r="1514" spans="2:2">
      <c r="B1514" s="12"/>
    </row>
    <row r="1515" spans="2:2">
      <c r="B1515" s="12"/>
    </row>
    <row r="1516" spans="2:2">
      <c r="B1516" s="12"/>
    </row>
    <row r="1517" spans="2:2">
      <c r="B1517" s="12"/>
    </row>
    <row r="1518" spans="2:2">
      <c r="B1518" s="12"/>
    </row>
    <row r="1519" spans="2:2">
      <c r="B1519" s="12"/>
    </row>
    <row r="1520" spans="2:2">
      <c r="B1520" s="12"/>
    </row>
    <row r="1521" spans="2:2">
      <c r="B1521" s="12"/>
    </row>
    <row r="1522" spans="2:2">
      <c r="B1522" s="12"/>
    </row>
    <row r="1523" spans="2:2">
      <c r="B1523" s="12"/>
    </row>
    <row r="1524" spans="2:2">
      <c r="B1524" s="12"/>
    </row>
    <row r="1525" spans="2:2">
      <c r="B1525" s="12"/>
    </row>
    <row r="1526" spans="2:2">
      <c r="B1526" s="12"/>
    </row>
    <row r="1527" spans="2:2">
      <c r="B1527" s="12"/>
    </row>
    <row r="1528" spans="2:2">
      <c r="B1528" s="12"/>
    </row>
    <row r="1529" spans="2:2">
      <c r="B1529" s="12"/>
    </row>
    <row r="1530" spans="2:2">
      <c r="B1530" s="12"/>
    </row>
    <row r="1531" spans="2:2">
      <c r="B1531" s="12"/>
    </row>
    <row r="1532" spans="2:2">
      <c r="B1532" s="12"/>
    </row>
    <row r="1533" spans="2:2">
      <c r="B1533" s="12"/>
    </row>
    <row r="1534" spans="2:2">
      <c r="B1534" s="12"/>
    </row>
    <row r="1535" spans="2:2">
      <c r="B1535" s="12"/>
    </row>
    <row r="1536" spans="2:2">
      <c r="B1536" s="12"/>
    </row>
    <row r="1537" spans="2:2">
      <c r="B1537" s="12"/>
    </row>
    <row r="1538" spans="2:2">
      <c r="B1538" s="12"/>
    </row>
    <row r="1539" spans="2:2">
      <c r="B1539" s="12"/>
    </row>
    <row r="1540" spans="2:2">
      <c r="B1540" s="12"/>
    </row>
    <row r="1541" spans="2:2">
      <c r="B1541" s="12"/>
    </row>
    <row r="1542" spans="2:2">
      <c r="B1542" s="12"/>
    </row>
    <row r="1543" spans="2:2">
      <c r="B1543" s="12"/>
    </row>
    <row r="1544" spans="2:2">
      <c r="B1544" s="12"/>
    </row>
    <row r="1545" spans="2:2">
      <c r="B1545" s="12"/>
    </row>
    <row r="1546" spans="2:2">
      <c r="B1546" s="12"/>
    </row>
    <row r="1547" spans="2:2">
      <c r="B1547" s="12"/>
    </row>
    <row r="1548" spans="2:2">
      <c r="B1548" s="12"/>
    </row>
    <row r="1549" spans="2:2">
      <c r="B1549" s="12"/>
    </row>
    <row r="1550" spans="2:2">
      <c r="B1550" s="12"/>
    </row>
    <row r="1551" spans="2:2">
      <c r="B1551" s="12"/>
    </row>
    <row r="1552" spans="2:2">
      <c r="B1552" s="12"/>
    </row>
    <row r="1553" spans="2:2">
      <c r="B1553" s="12"/>
    </row>
    <row r="1554" spans="2:2">
      <c r="B1554" s="12"/>
    </row>
    <row r="1555" spans="2:2">
      <c r="B1555" s="12"/>
    </row>
    <row r="1556" spans="2:2">
      <c r="B1556" s="12"/>
    </row>
    <row r="1557" spans="2:2">
      <c r="B1557" s="12"/>
    </row>
    <row r="1558" spans="2:2">
      <c r="B1558" s="12"/>
    </row>
    <row r="1559" spans="2:2">
      <c r="B1559" s="12"/>
    </row>
    <row r="1560" spans="2:2">
      <c r="B1560" s="12"/>
    </row>
    <row r="1561" spans="2:2">
      <c r="B1561" s="12"/>
    </row>
    <row r="1562" spans="2:2">
      <c r="B1562" s="12"/>
    </row>
    <row r="1563" spans="2:2">
      <c r="B1563" s="12"/>
    </row>
    <row r="1564" spans="2:2">
      <c r="B1564" s="12"/>
    </row>
    <row r="1565" spans="2:2">
      <c r="B1565" s="12"/>
    </row>
    <row r="1566" spans="2:2">
      <c r="B1566" s="12"/>
    </row>
    <row r="1567" spans="2:2">
      <c r="B1567" s="12"/>
    </row>
    <row r="1568" spans="2:2">
      <c r="B1568" s="12"/>
    </row>
    <row r="1569" spans="2:2">
      <c r="B1569" s="12"/>
    </row>
    <row r="1570" spans="2:2">
      <c r="B1570" s="12"/>
    </row>
    <row r="1571" spans="2:2">
      <c r="B1571" s="12"/>
    </row>
    <row r="1572" spans="2:2">
      <c r="B1572" s="12"/>
    </row>
    <row r="1573" spans="2:2">
      <c r="B1573" s="12"/>
    </row>
    <row r="1574" spans="2:2">
      <c r="B1574" s="12"/>
    </row>
    <row r="1575" spans="2:2">
      <c r="B1575" s="12"/>
    </row>
    <row r="1576" spans="2:2">
      <c r="B1576" s="12"/>
    </row>
    <row r="1577" spans="2:2">
      <c r="B1577" s="12"/>
    </row>
    <row r="1578" spans="2:2">
      <c r="B1578" s="12"/>
    </row>
    <row r="1579" spans="2:2">
      <c r="B1579" s="12"/>
    </row>
    <row r="1580" spans="2:2">
      <c r="B1580" s="12"/>
    </row>
    <row r="1581" spans="2:2">
      <c r="B1581" s="12"/>
    </row>
    <row r="1582" spans="2:2">
      <c r="B1582" s="12"/>
    </row>
    <row r="1583" spans="2:2">
      <c r="B1583" s="12"/>
    </row>
    <row r="1584" spans="2:2">
      <c r="B1584" s="12"/>
    </row>
    <row r="1585" spans="2:2">
      <c r="B1585" s="12"/>
    </row>
    <row r="1586" spans="2:2">
      <c r="B1586" s="12"/>
    </row>
    <row r="1587" spans="2:2">
      <c r="B1587" s="12"/>
    </row>
    <row r="1588" spans="2:2">
      <c r="B1588" s="12"/>
    </row>
    <row r="1589" spans="2:2">
      <c r="B1589" s="12"/>
    </row>
    <row r="1590" spans="2:2">
      <c r="B1590" s="12"/>
    </row>
    <row r="1591" spans="2:2">
      <c r="B1591" s="12"/>
    </row>
    <row r="1592" spans="2:2">
      <c r="B1592" s="12"/>
    </row>
    <row r="1593" spans="2:2">
      <c r="B1593" s="12"/>
    </row>
    <row r="1594" spans="2:2">
      <c r="B1594" s="12"/>
    </row>
    <row r="1595" spans="2:2">
      <c r="B1595" s="12"/>
    </row>
    <row r="1596" spans="2:2">
      <c r="B1596" s="12"/>
    </row>
    <row r="1597" spans="2:2">
      <c r="B1597" s="12"/>
    </row>
    <row r="1598" spans="2:2">
      <c r="B1598" s="12"/>
    </row>
    <row r="1599" spans="2:2">
      <c r="B1599" s="12"/>
    </row>
    <row r="1600" spans="2:2">
      <c r="B1600" s="12"/>
    </row>
    <row r="1601" spans="2:2">
      <c r="B1601" s="12"/>
    </row>
    <row r="1602" spans="2:2">
      <c r="B1602" s="12"/>
    </row>
    <row r="1603" spans="2:2">
      <c r="B1603" s="12"/>
    </row>
    <row r="1604" spans="2:2">
      <c r="B1604" s="12"/>
    </row>
    <row r="1605" spans="2:2">
      <c r="B1605" s="12"/>
    </row>
    <row r="1606" spans="2:2">
      <c r="B1606" s="12"/>
    </row>
    <row r="1607" spans="2:2">
      <c r="B1607" s="12"/>
    </row>
    <row r="1608" spans="2:2">
      <c r="B1608" s="12"/>
    </row>
    <row r="1609" spans="2:2">
      <c r="B1609" s="12"/>
    </row>
    <row r="1610" spans="2:2">
      <c r="B1610" s="12"/>
    </row>
    <row r="1611" spans="2:2">
      <c r="B1611" s="12"/>
    </row>
    <row r="1612" spans="2:2">
      <c r="B1612" s="12"/>
    </row>
    <row r="1613" spans="2:2">
      <c r="B1613" s="12"/>
    </row>
    <row r="1614" spans="2:2">
      <c r="B1614" s="12"/>
    </row>
    <row r="1615" spans="2:2">
      <c r="B1615" s="12"/>
    </row>
    <row r="1616" spans="2:2">
      <c r="B1616" s="12"/>
    </row>
    <row r="1617" spans="2:2">
      <c r="B1617" s="12"/>
    </row>
    <row r="1618" spans="2:2">
      <c r="B1618" s="12"/>
    </row>
    <row r="1619" spans="2:2">
      <c r="B1619" s="12"/>
    </row>
    <row r="1620" spans="2:2">
      <c r="B1620" s="12"/>
    </row>
    <row r="1621" spans="2:2">
      <c r="B1621" s="12"/>
    </row>
    <row r="1622" spans="2:2">
      <c r="B1622" s="12"/>
    </row>
    <row r="1623" spans="2:2">
      <c r="B1623" s="12"/>
    </row>
    <row r="1624" spans="2:2">
      <c r="B1624" s="12"/>
    </row>
    <row r="1625" spans="2:2">
      <c r="B1625" s="12"/>
    </row>
    <row r="1626" spans="2:2">
      <c r="B1626" s="12"/>
    </row>
    <row r="1627" spans="2:2">
      <c r="B1627" s="12"/>
    </row>
    <row r="1628" spans="2:2">
      <c r="B1628" s="12"/>
    </row>
    <row r="1629" spans="2:2">
      <c r="B1629" s="12"/>
    </row>
    <row r="1630" spans="2:2">
      <c r="B1630" s="12"/>
    </row>
    <row r="1631" spans="2:2">
      <c r="B1631" s="12"/>
    </row>
    <row r="1632" spans="2:2">
      <c r="B1632" s="12"/>
    </row>
    <row r="1633" spans="2:2">
      <c r="B1633" s="12"/>
    </row>
    <row r="1634" spans="2:2">
      <c r="B1634" s="12"/>
    </row>
    <row r="1635" spans="2:2">
      <c r="B1635" s="12"/>
    </row>
    <row r="1636" spans="2:2">
      <c r="B1636" s="12"/>
    </row>
    <row r="1637" spans="2:2">
      <c r="B1637" s="12"/>
    </row>
    <row r="1638" spans="2:2">
      <c r="B1638" s="12"/>
    </row>
    <row r="1639" spans="2:2">
      <c r="B1639" s="12"/>
    </row>
    <row r="1640" spans="2:2">
      <c r="B1640" s="12"/>
    </row>
    <row r="1641" spans="2:2">
      <c r="B1641" s="12"/>
    </row>
    <row r="1642" spans="2:2">
      <c r="B1642" s="12"/>
    </row>
    <row r="1643" spans="2:2">
      <c r="B1643" s="12"/>
    </row>
    <row r="1644" spans="2:2">
      <c r="B1644" s="12"/>
    </row>
    <row r="1645" spans="2:2">
      <c r="B1645" s="12"/>
    </row>
    <row r="1646" spans="2:2">
      <c r="B1646" s="12"/>
    </row>
    <row r="1647" spans="2:2">
      <c r="B1647" s="12"/>
    </row>
    <row r="1648" spans="2:2">
      <c r="B1648" s="12"/>
    </row>
    <row r="1649" spans="2:2">
      <c r="B1649" s="12"/>
    </row>
    <row r="1650" spans="2:2">
      <c r="B1650" s="12"/>
    </row>
    <row r="1651" spans="2:2">
      <c r="B1651" s="12"/>
    </row>
    <row r="1652" spans="2:2">
      <c r="B1652" s="12"/>
    </row>
    <row r="1653" spans="2:2">
      <c r="B1653" s="12"/>
    </row>
    <row r="1654" spans="2:2">
      <c r="B1654" s="12"/>
    </row>
    <row r="1655" spans="2:2">
      <c r="B1655" s="12"/>
    </row>
    <row r="1656" spans="2:2">
      <c r="B1656" s="12"/>
    </row>
    <row r="1657" spans="2:2">
      <c r="B1657" s="12"/>
    </row>
    <row r="1658" spans="2:2">
      <c r="B1658" s="12"/>
    </row>
    <row r="1659" spans="2:2">
      <c r="B1659" s="12"/>
    </row>
    <row r="1660" spans="2:2">
      <c r="B1660" s="12"/>
    </row>
    <row r="1661" spans="2:2">
      <c r="B1661" s="12"/>
    </row>
    <row r="1662" spans="2:2">
      <c r="B1662" s="12"/>
    </row>
    <row r="1663" spans="2:2">
      <c r="B1663" s="12"/>
    </row>
    <row r="1664" spans="2:2">
      <c r="B1664" s="12"/>
    </row>
    <row r="1665" spans="2:2">
      <c r="B1665" s="12"/>
    </row>
    <row r="1666" spans="2:2">
      <c r="B1666" s="12"/>
    </row>
    <row r="1667" spans="2:2">
      <c r="B1667" s="12"/>
    </row>
    <row r="1668" spans="2:2">
      <c r="B1668" s="12"/>
    </row>
    <row r="1669" spans="2:2">
      <c r="B1669" s="12"/>
    </row>
    <row r="1670" spans="2:2">
      <c r="B1670" s="12"/>
    </row>
    <row r="1671" spans="2:2">
      <c r="B1671" s="12"/>
    </row>
    <row r="1672" spans="2:2">
      <c r="B1672" s="12"/>
    </row>
    <row r="1673" spans="2:2">
      <c r="B1673" s="12"/>
    </row>
    <row r="1674" spans="2:2">
      <c r="B1674" s="12"/>
    </row>
    <row r="1675" spans="2:2">
      <c r="B1675" s="12"/>
    </row>
    <row r="1676" spans="2:2">
      <c r="B1676" s="12"/>
    </row>
    <row r="1677" spans="2:2">
      <c r="B1677" s="12"/>
    </row>
    <row r="1678" spans="2:2">
      <c r="B1678" s="12"/>
    </row>
    <row r="1679" spans="2:2">
      <c r="B1679" s="12"/>
    </row>
    <row r="1680" spans="2:2">
      <c r="B1680" s="12"/>
    </row>
    <row r="1681" spans="2:2">
      <c r="B1681" s="12"/>
    </row>
    <row r="1682" spans="2:2">
      <c r="B1682" s="12"/>
    </row>
    <row r="1683" spans="2:2">
      <c r="B1683" s="12"/>
    </row>
    <row r="1684" spans="2:2">
      <c r="B1684" s="12"/>
    </row>
    <row r="1685" spans="2:2">
      <c r="B1685" s="12"/>
    </row>
    <row r="1686" spans="2:2">
      <c r="B1686" s="12"/>
    </row>
    <row r="1687" spans="2:2">
      <c r="B1687" s="12"/>
    </row>
    <row r="1688" spans="2:2">
      <c r="B1688" s="12"/>
    </row>
    <row r="1689" spans="2:2">
      <c r="B1689" s="12"/>
    </row>
    <row r="1690" spans="2:2">
      <c r="B1690" s="12"/>
    </row>
    <row r="1691" spans="2:2">
      <c r="B1691" s="12"/>
    </row>
    <row r="1692" spans="2:2">
      <c r="B1692" s="12"/>
    </row>
    <row r="1693" spans="2:2">
      <c r="B1693" s="12"/>
    </row>
    <row r="1694" spans="2:2">
      <c r="B1694" s="12"/>
    </row>
    <row r="1695" spans="2:2">
      <c r="B1695" s="12"/>
    </row>
    <row r="1696" spans="2:2">
      <c r="B1696" s="12"/>
    </row>
    <row r="1697" spans="2:2">
      <c r="B1697" s="12"/>
    </row>
    <row r="1698" spans="2:2">
      <c r="B1698" s="12"/>
    </row>
    <row r="1699" spans="2:2">
      <c r="B1699" s="12"/>
    </row>
    <row r="1700" spans="2:2">
      <c r="B1700" s="12"/>
    </row>
    <row r="1701" spans="2:2">
      <c r="B1701" s="12"/>
    </row>
    <row r="1702" spans="2:2">
      <c r="B1702" s="12"/>
    </row>
    <row r="1703" spans="2:2">
      <c r="B1703" s="12"/>
    </row>
    <row r="1704" spans="2:2">
      <c r="B1704" s="12"/>
    </row>
    <row r="1705" spans="2:2">
      <c r="B1705" s="12"/>
    </row>
    <row r="1706" spans="2:2">
      <c r="B1706" s="12"/>
    </row>
    <row r="1707" spans="2:2">
      <c r="B1707" s="12"/>
    </row>
    <row r="1708" spans="2:2">
      <c r="B1708" s="12"/>
    </row>
    <row r="1709" spans="2:2">
      <c r="B1709" s="12"/>
    </row>
    <row r="1710" spans="2:2">
      <c r="B1710" s="12"/>
    </row>
    <row r="1711" spans="2:2">
      <c r="B1711" s="12"/>
    </row>
    <row r="1712" spans="2:2">
      <c r="B1712" s="12"/>
    </row>
    <row r="1713" spans="2:2">
      <c r="B1713" s="12"/>
    </row>
    <row r="1714" spans="2:2">
      <c r="B1714" s="12"/>
    </row>
    <row r="1715" spans="2:2">
      <c r="B1715" s="12"/>
    </row>
    <row r="1716" spans="2:2">
      <c r="B1716" s="12"/>
    </row>
    <row r="1717" spans="2:2">
      <c r="B1717" s="12"/>
    </row>
    <row r="1718" spans="2:2">
      <c r="B1718" s="12"/>
    </row>
    <row r="1719" spans="2:2">
      <c r="B1719" s="12"/>
    </row>
    <row r="1720" spans="2:2">
      <c r="B1720" s="12"/>
    </row>
    <row r="1721" spans="2:2">
      <c r="B1721" s="12"/>
    </row>
    <row r="1722" spans="2:2">
      <c r="B1722" s="12"/>
    </row>
    <row r="1723" spans="2:2">
      <c r="B1723" s="12"/>
    </row>
    <row r="1724" spans="2:2">
      <c r="B1724" s="12"/>
    </row>
    <row r="1725" spans="2:2">
      <c r="B1725" s="12"/>
    </row>
    <row r="1726" spans="2:2">
      <c r="B1726" s="12"/>
    </row>
    <row r="1727" spans="2:2">
      <c r="B1727" s="12"/>
    </row>
    <row r="1728" spans="2:2">
      <c r="B1728" s="12"/>
    </row>
    <row r="1729" spans="2:2">
      <c r="B1729" s="12"/>
    </row>
    <row r="1730" spans="2:2">
      <c r="B1730" s="12"/>
    </row>
    <row r="1731" spans="2:2">
      <c r="B1731" s="12"/>
    </row>
    <row r="1732" spans="2:2">
      <c r="B1732" s="12"/>
    </row>
    <row r="1733" spans="2:2">
      <c r="B1733" s="12"/>
    </row>
    <row r="1734" spans="2:2">
      <c r="B1734" s="12"/>
    </row>
    <row r="1735" spans="2:2">
      <c r="B1735" s="12"/>
    </row>
    <row r="1736" spans="2:2">
      <c r="B1736" s="12"/>
    </row>
    <row r="1737" spans="2:2">
      <c r="B1737" s="12"/>
    </row>
    <row r="1738" spans="2:2">
      <c r="B1738" s="12"/>
    </row>
    <row r="1739" spans="2:2">
      <c r="B1739" s="12"/>
    </row>
    <row r="1740" spans="2:2">
      <c r="B1740" s="12"/>
    </row>
    <row r="1741" spans="2:2">
      <c r="B1741" s="12"/>
    </row>
    <row r="1742" spans="2:2">
      <c r="B1742" s="12"/>
    </row>
    <row r="1743" spans="2:2">
      <c r="B1743" s="12"/>
    </row>
    <row r="1744" spans="2:2">
      <c r="B1744" s="12"/>
    </row>
    <row r="1745" spans="2:2">
      <c r="B1745" s="12"/>
    </row>
    <row r="1746" spans="2:2">
      <c r="B1746" s="12"/>
    </row>
    <row r="1747" spans="2:2">
      <c r="B1747" s="12"/>
    </row>
    <row r="1748" spans="2:2">
      <c r="B1748" s="12"/>
    </row>
    <row r="1749" spans="2:2">
      <c r="B1749" s="12"/>
    </row>
    <row r="1750" spans="2:2">
      <c r="B1750" s="12"/>
    </row>
    <row r="1751" spans="2:2">
      <c r="B1751" s="12"/>
    </row>
    <row r="1752" spans="2:2">
      <c r="B1752" s="12"/>
    </row>
    <row r="1753" spans="2:2">
      <c r="B1753" s="12"/>
    </row>
    <row r="1754" spans="2:2">
      <c r="B1754" s="12"/>
    </row>
    <row r="1755" spans="2:2">
      <c r="B1755" s="12"/>
    </row>
    <row r="1756" spans="2:2">
      <c r="B1756" s="12"/>
    </row>
    <row r="1757" spans="2:2">
      <c r="B1757" s="12"/>
    </row>
    <row r="1758" spans="2:2">
      <c r="B1758" s="12"/>
    </row>
  </sheetData>
  <sortState ref="B2:B1758">
    <sortCondition ref="B2"/>
  </sortState>
  <phoneticPr fontId="4" type="noConversion"/>
  <conditionalFormatting sqref="C1:C1048576">
    <cfRule type="cellIs" dxfId="39" priority="1" operator="lessThan">
      <formula>0</formula>
    </cfRule>
  </conditionalFormatting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H1758"/>
  <sheetViews>
    <sheetView workbookViewId="0">
      <selection activeCell="E506" sqref="E506"/>
    </sheetView>
  </sheetViews>
  <sheetFormatPr defaultRowHeight="14.4"/>
  <cols>
    <col min="1" max="1" width="17.6640625" bestFit="1" customWidth="1"/>
    <col min="2" max="2" width="13.88671875" bestFit="1" customWidth="1"/>
    <col min="5" max="5" width="19.1093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1"/>
    </row>
    <row r="2" spans="1:8">
      <c r="A2" s="5">
        <v>1</v>
      </c>
      <c r="B2" s="11">
        <v>41742</v>
      </c>
      <c r="C2" s="10">
        <v>-403.82</v>
      </c>
      <c r="D2">
        <v>1</v>
      </c>
      <c r="E2" t="s">
        <v>621</v>
      </c>
    </row>
    <row r="3" spans="1:8">
      <c r="A3" s="5">
        <v>2</v>
      </c>
      <c r="B3" s="11">
        <v>41775</v>
      </c>
      <c r="C3" s="10">
        <v>-117.6</v>
      </c>
      <c r="D3">
        <v>3</v>
      </c>
      <c r="E3" t="s">
        <v>622</v>
      </c>
    </row>
    <row r="4" spans="1:8">
      <c r="A4" s="5">
        <v>3</v>
      </c>
      <c r="B4" s="11">
        <v>41777</v>
      </c>
      <c r="C4" s="10">
        <v>-270.57</v>
      </c>
      <c r="D4">
        <v>5</v>
      </c>
      <c r="E4" t="s">
        <v>623</v>
      </c>
    </row>
    <row r="5" spans="1:8" hidden="1">
      <c r="A5" s="5">
        <v>4</v>
      </c>
      <c r="B5" s="11">
        <v>41785</v>
      </c>
      <c r="C5" s="10">
        <v>622.26</v>
      </c>
      <c r="D5">
        <v>6</v>
      </c>
      <c r="E5" t="s">
        <v>5</v>
      </c>
    </row>
    <row r="6" spans="1:8">
      <c r="A6" s="5">
        <v>5</v>
      </c>
      <c r="B6" s="11">
        <v>41785</v>
      </c>
      <c r="C6" s="10">
        <v>-110.94</v>
      </c>
      <c r="D6">
        <v>3</v>
      </c>
      <c r="E6" t="s">
        <v>624</v>
      </c>
    </row>
    <row r="7" spans="1:8" hidden="1">
      <c r="A7" s="5">
        <v>6</v>
      </c>
      <c r="B7" s="11">
        <v>41790</v>
      </c>
      <c r="C7" s="10">
        <v>282.51</v>
      </c>
      <c r="D7">
        <v>4</v>
      </c>
      <c r="E7" t="s">
        <v>5</v>
      </c>
    </row>
    <row r="8" spans="1:8" hidden="1">
      <c r="A8" s="5">
        <v>7</v>
      </c>
      <c r="B8" s="11">
        <v>41801</v>
      </c>
      <c r="C8" s="10">
        <v>936.24</v>
      </c>
      <c r="D8">
        <v>4</v>
      </c>
      <c r="E8" t="s">
        <v>5</v>
      </c>
    </row>
    <row r="9" spans="1:8" hidden="1">
      <c r="A9" s="5">
        <v>8</v>
      </c>
      <c r="B9" s="11">
        <v>41805</v>
      </c>
      <c r="C9" s="10">
        <v>489.5</v>
      </c>
      <c r="D9">
        <v>4</v>
      </c>
      <c r="E9" t="s">
        <v>5</v>
      </c>
    </row>
    <row r="10" spans="1:8">
      <c r="A10" s="5">
        <v>9</v>
      </c>
      <c r="B10" s="11">
        <v>41807</v>
      </c>
      <c r="C10" s="10">
        <v>-635.16999999999996</v>
      </c>
      <c r="D10">
        <v>1</v>
      </c>
      <c r="E10" t="s">
        <v>625</v>
      </c>
    </row>
    <row r="11" spans="1:8" hidden="1">
      <c r="A11" s="5">
        <v>10</v>
      </c>
      <c r="B11" s="11">
        <v>41810</v>
      </c>
      <c r="C11" s="10">
        <v>543.08000000000004</v>
      </c>
      <c r="D11">
        <v>7</v>
      </c>
      <c r="E11" t="s">
        <v>5</v>
      </c>
    </row>
    <row r="12" spans="1:8" hidden="1">
      <c r="A12" s="5">
        <v>11</v>
      </c>
      <c r="B12" s="11">
        <v>41820</v>
      </c>
      <c r="C12" s="10">
        <v>196.7</v>
      </c>
      <c r="D12">
        <v>6</v>
      </c>
      <c r="E12" t="s">
        <v>5</v>
      </c>
    </row>
    <row r="13" spans="1:8" hidden="1">
      <c r="A13" s="5">
        <v>12</v>
      </c>
      <c r="B13" s="11">
        <v>41822</v>
      </c>
      <c r="C13" s="10">
        <v>985.08</v>
      </c>
      <c r="D13">
        <v>7</v>
      </c>
      <c r="E13" t="s">
        <v>5</v>
      </c>
    </row>
    <row r="14" spans="1:8" hidden="1">
      <c r="A14" s="5">
        <v>13</v>
      </c>
      <c r="B14" s="11">
        <v>41823</v>
      </c>
      <c r="C14" s="10">
        <v>560.72</v>
      </c>
      <c r="D14">
        <v>7</v>
      </c>
      <c r="E14" t="s">
        <v>5</v>
      </c>
    </row>
    <row r="15" spans="1:8" hidden="1">
      <c r="A15" s="5">
        <v>14</v>
      </c>
      <c r="B15" s="11">
        <v>41824</v>
      </c>
      <c r="C15" s="10">
        <v>919.76</v>
      </c>
      <c r="D15">
        <v>2</v>
      </c>
      <c r="E15" t="s">
        <v>5</v>
      </c>
    </row>
    <row r="16" spans="1:8" hidden="1">
      <c r="A16" s="5">
        <v>15</v>
      </c>
      <c r="B16" s="11">
        <v>41827</v>
      </c>
      <c r="C16" s="10">
        <v>298.38</v>
      </c>
      <c r="D16">
        <v>7</v>
      </c>
      <c r="E16" t="s">
        <v>5</v>
      </c>
    </row>
    <row r="17" spans="1:5" hidden="1">
      <c r="A17" s="5">
        <v>16</v>
      </c>
      <c r="B17" s="11">
        <v>41833</v>
      </c>
      <c r="C17" s="10">
        <v>421.28</v>
      </c>
      <c r="D17">
        <v>4</v>
      </c>
      <c r="E17" t="s">
        <v>5</v>
      </c>
    </row>
    <row r="18" spans="1:5" hidden="1">
      <c r="A18" s="5">
        <v>17</v>
      </c>
      <c r="B18" s="11">
        <v>41837</v>
      </c>
      <c r="C18" s="10">
        <v>60.37</v>
      </c>
      <c r="D18">
        <v>7</v>
      </c>
      <c r="E18" t="s">
        <v>5</v>
      </c>
    </row>
    <row r="19" spans="1:5" hidden="1">
      <c r="A19" s="5">
        <v>18</v>
      </c>
      <c r="B19" s="11">
        <v>41837</v>
      </c>
      <c r="C19" s="10">
        <v>721.26</v>
      </c>
      <c r="D19">
        <v>6</v>
      </c>
      <c r="E19" t="s">
        <v>5</v>
      </c>
    </row>
    <row r="20" spans="1:5" hidden="1">
      <c r="A20" s="5">
        <v>19</v>
      </c>
      <c r="B20" s="11">
        <v>41840</v>
      </c>
      <c r="C20" s="10">
        <v>832.52</v>
      </c>
      <c r="D20">
        <v>2</v>
      </c>
      <c r="E20" t="s">
        <v>5</v>
      </c>
    </row>
    <row r="21" spans="1:5" hidden="1">
      <c r="A21" s="5">
        <v>20</v>
      </c>
      <c r="B21" s="11">
        <v>41850</v>
      </c>
      <c r="C21" s="10">
        <v>614.13</v>
      </c>
      <c r="D21">
        <v>7</v>
      </c>
      <c r="E21" t="s">
        <v>5</v>
      </c>
    </row>
    <row r="22" spans="1:5">
      <c r="A22" s="5">
        <v>21</v>
      </c>
      <c r="B22" s="11">
        <v>41862</v>
      </c>
      <c r="C22" s="10">
        <v>-759.86</v>
      </c>
      <c r="D22">
        <v>3</v>
      </c>
      <c r="E22" t="s">
        <v>626</v>
      </c>
    </row>
    <row r="23" spans="1:5">
      <c r="A23" s="5">
        <v>22</v>
      </c>
      <c r="B23" s="11">
        <v>41864</v>
      </c>
      <c r="C23" s="10">
        <v>-615.26</v>
      </c>
      <c r="D23">
        <v>1</v>
      </c>
      <c r="E23" t="s">
        <v>627</v>
      </c>
    </row>
    <row r="24" spans="1:5" hidden="1">
      <c r="A24" s="5">
        <v>23</v>
      </c>
      <c r="B24" s="11">
        <v>41866</v>
      </c>
      <c r="C24" s="10">
        <v>609.97</v>
      </c>
      <c r="D24">
        <v>4</v>
      </c>
      <c r="E24" t="s">
        <v>5</v>
      </c>
    </row>
    <row r="25" spans="1:5" hidden="1">
      <c r="A25" s="5">
        <v>24</v>
      </c>
      <c r="B25" s="11">
        <v>41871</v>
      </c>
      <c r="C25" s="10">
        <v>528.91</v>
      </c>
      <c r="D25">
        <v>4</v>
      </c>
      <c r="E25" t="s">
        <v>5</v>
      </c>
    </row>
    <row r="26" spans="1:5" hidden="1">
      <c r="A26" s="5">
        <v>25</v>
      </c>
      <c r="B26" s="11">
        <v>41871</v>
      </c>
      <c r="C26" s="10">
        <v>460.61</v>
      </c>
      <c r="D26">
        <v>6</v>
      </c>
      <c r="E26" t="s">
        <v>5</v>
      </c>
    </row>
    <row r="27" spans="1:5" hidden="1">
      <c r="A27" s="5">
        <v>26</v>
      </c>
      <c r="B27" s="11">
        <v>41872</v>
      </c>
      <c r="C27" s="10">
        <v>421.54</v>
      </c>
      <c r="D27">
        <v>2</v>
      </c>
      <c r="E27" t="s">
        <v>5</v>
      </c>
    </row>
    <row r="28" spans="1:5" hidden="1">
      <c r="A28" s="5">
        <v>27</v>
      </c>
      <c r="B28" s="11">
        <v>41873</v>
      </c>
      <c r="C28" s="10">
        <v>266.64</v>
      </c>
      <c r="D28">
        <v>8</v>
      </c>
      <c r="E28" t="s">
        <v>5</v>
      </c>
    </row>
    <row r="29" spans="1:5">
      <c r="A29" s="5">
        <v>28</v>
      </c>
      <c r="B29" s="11">
        <v>41878</v>
      </c>
      <c r="C29" s="10">
        <v>-43.86</v>
      </c>
      <c r="D29">
        <v>5</v>
      </c>
      <c r="E29" t="s">
        <v>628</v>
      </c>
    </row>
    <row r="30" spans="1:5" hidden="1">
      <c r="A30" s="5">
        <v>29</v>
      </c>
      <c r="B30" s="11">
        <v>41881</v>
      </c>
      <c r="C30" s="10">
        <v>30.49</v>
      </c>
      <c r="D30">
        <v>6</v>
      </c>
      <c r="E30" t="s">
        <v>5</v>
      </c>
    </row>
    <row r="31" spans="1:5">
      <c r="A31" s="5">
        <v>30</v>
      </c>
      <c r="B31" s="11">
        <v>41883</v>
      </c>
      <c r="C31" s="10">
        <v>-503.09</v>
      </c>
      <c r="D31">
        <v>3</v>
      </c>
      <c r="E31" t="s">
        <v>629</v>
      </c>
    </row>
    <row r="32" spans="1:5" hidden="1">
      <c r="A32" s="5">
        <v>31</v>
      </c>
      <c r="B32" s="11">
        <v>41886</v>
      </c>
      <c r="C32" s="10">
        <v>110.4</v>
      </c>
      <c r="D32">
        <v>6</v>
      </c>
      <c r="E32" t="s">
        <v>5</v>
      </c>
    </row>
    <row r="33" spans="1:5" hidden="1">
      <c r="A33" s="5">
        <v>32</v>
      </c>
      <c r="B33" s="11">
        <v>41887</v>
      </c>
      <c r="C33" s="10">
        <v>380.34</v>
      </c>
      <c r="D33">
        <v>6</v>
      </c>
      <c r="E33" t="s">
        <v>5</v>
      </c>
    </row>
    <row r="34" spans="1:5" hidden="1">
      <c r="A34" s="5">
        <v>33</v>
      </c>
      <c r="B34" s="11">
        <v>41890</v>
      </c>
      <c r="C34" s="10">
        <v>577.39</v>
      </c>
      <c r="D34">
        <v>2</v>
      </c>
      <c r="E34" t="s">
        <v>5</v>
      </c>
    </row>
    <row r="35" spans="1:5" hidden="1">
      <c r="A35" s="5">
        <v>34</v>
      </c>
      <c r="B35" s="11">
        <v>41895</v>
      </c>
      <c r="C35" s="10">
        <v>1.85</v>
      </c>
      <c r="D35">
        <v>2</v>
      </c>
      <c r="E35" t="s">
        <v>5</v>
      </c>
    </row>
    <row r="36" spans="1:5">
      <c r="A36" s="5">
        <v>35</v>
      </c>
      <c r="B36" s="11">
        <v>41896</v>
      </c>
      <c r="C36" s="10">
        <v>-290.95</v>
      </c>
      <c r="D36">
        <v>5</v>
      </c>
      <c r="E36" t="s">
        <v>630</v>
      </c>
    </row>
    <row r="37" spans="1:5">
      <c r="A37" s="5">
        <v>36</v>
      </c>
      <c r="B37" s="11">
        <v>41903</v>
      </c>
      <c r="C37" s="10">
        <v>-610.79</v>
      </c>
      <c r="D37">
        <v>3</v>
      </c>
      <c r="E37" t="s">
        <v>631</v>
      </c>
    </row>
    <row r="38" spans="1:5">
      <c r="A38" s="5">
        <v>37</v>
      </c>
      <c r="B38" s="11">
        <v>41911</v>
      </c>
      <c r="C38" s="10">
        <v>-901.92</v>
      </c>
      <c r="D38">
        <v>5</v>
      </c>
      <c r="E38" t="s">
        <v>632</v>
      </c>
    </row>
    <row r="39" spans="1:5" hidden="1">
      <c r="A39" s="5">
        <v>38</v>
      </c>
      <c r="B39" s="11">
        <v>41914</v>
      </c>
      <c r="C39" s="10">
        <v>187.74</v>
      </c>
      <c r="D39">
        <v>2</v>
      </c>
      <c r="E39" t="s">
        <v>5</v>
      </c>
    </row>
    <row r="40" spans="1:5">
      <c r="A40" s="5">
        <v>39</v>
      </c>
      <c r="B40" s="11">
        <v>41917</v>
      </c>
      <c r="C40" s="10">
        <v>-463.82</v>
      </c>
      <c r="D40">
        <v>5</v>
      </c>
      <c r="E40" t="s">
        <v>633</v>
      </c>
    </row>
    <row r="41" spans="1:5" hidden="1">
      <c r="A41" s="5">
        <v>40</v>
      </c>
      <c r="B41" s="11">
        <v>41936</v>
      </c>
      <c r="C41" s="10">
        <v>533.71</v>
      </c>
      <c r="D41">
        <v>4</v>
      </c>
      <c r="E41" t="s">
        <v>5</v>
      </c>
    </row>
    <row r="42" spans="1:5">
      <c r="A42" s="5">
        <v>41</v>
      </c>
      <c r="B42" s="11">
        <v>41943</v>
      </c>
      <c r="C42" s="10">
        <v>-781.66</v>
      </c>
      <c r="D42">
        <v>1</v>
      </c>
      <c r="E42" t="s">
        <v>634</v>
      </c>
    </row>
    <row r="43" spans="1:5" hidden="1">
      <c r="A43" s="5">
        <v>42</v>
      </c>
      <c r="B43" s="11">
        <v>41946</v>
      </c>
      <c r="C43" s="10">
        <v>977.46</v>
      </c>
      <c r="D43">
        <v>7</v>
      </c>
      <c r="E43" t="s">
        <v>5</v>
      </c>
    </row>
    <row r="44" spans="1:5">
      <c r="A44" s="5">
        <v>43</v>
      </c>
      <c r="B44" s="11">
        <v>41949</v>
      </c>
      <c r="C44" s="10">
        <v>-996.76</v>
      </c>
      <c r="D44">
        <v>5</v>
      </c>
      <c r="E44" t="s">
        <v>635</v>
      </c>
    </row>
    <row r="45" spans="1:5">
      <c r="A45" s="5">
        <v>44</v>
      </c>
      <c r="B45" s="11">
        <v>41953</v>
      </c>
      <c r="C45" s="10">
        <v>-346.22</v>
      </c>
      <c r="D45">
        <v>3</v>
      </c>
      <c r="E45" t="s">
        <v>636</v>
      </c>
    </row>
    <row r="46" spans="1:5" hidden="1">
      <c r="A46" s="5">
        <v>45</v>
      </c>
      <c r="B46" s="11">
        <v>41954</v>
      </c>
      <c r="C46" s="10">
        <v>754.09</v>
      </c>
      <c r="D46">
        <v>4</v>
      </c>
      <c r="E46" t="s">
        <v>5</v>
      </c>
    </row>
    <row r="47" spans="1:5" hidden="1">
      <c r="A47" s="5">
        <v>46</v>
      </c>
      <c r="B47" s="11">
        <v>41963</v>
      </c>
      <c r="C47" s="10">
        <v>797.92</v>
      </c>
      <c r="D47">
        <v>8</v>
      </c>
      <c r="E47" t="s">
        <v>5</v>
      </c>
    </row>
    <row r="48" spans="1:5">
      <c r="A48" s="5">
        <v>47</v>
      </c>
      <c r="B48" s="11">
        <v>41966</v>
      </c>
      <c r="C48" s="10">
        <v>-765.41</v>
      </c>
      <c r="D48">
        <v>3</v>
      </c>
      <c r="E48" t="s">
        <v>637</v>
      </c>
    </row>
    <row r="49" spans="1:5" hidden="1">
      <c r="A49" s="5">
        <v>48</v>
      </c>
      <c r="B49" s="11">
        <v>41973</v>
      </c>
      <c r="C49" s="10">
        <v>984.92</v>
      </c>
      <c r="D49">
        <v>7</v>
      </c>
      <c r="E49" t="s">
        <v>5</v>
      </c>
    </row>
    <row r="50" spans="1:5" hidden="1">
      <c r="A50" s="5">
        <v>49</v>
      </c>
      <c r="B50" s="11">
        <v>41978</v>
      </c>
      <c r="C50" s="10">
        <v>447.5</v>
      </c>
      <c r="D50">
        <v>6</v>
      </c>
      <c r="E50" t="s">
        <v>5</v>
      </c>
    </row>
    <row r="51" spans="1:5">
      <c r="A51" s="5">
        <v>50</v>
      </c>
      <c r="B51" s="11">
        <v>41979</v>
      </c>
      <c r="C51" s="10">
        <v>-850.73</v>
      </c>
      <c r="D51">
        <v>3</v>
      </c>
      <c r="E51" t="s">
        <v>638</v>
      </c>
    </row>
    <row r="52" spans="1:5" hidden="1">
      <c r="A52" s="5">
        <v>51</v>
      </c>
      <c r="B52" s="11">
        <v>41982</v>
      </c>
      <c r="C52" s="10">
        <v>65.78</v>
      </c>
      <c r="D52">
        <v>8</v>
      </c>
      <c r="E52" t="s">
        <v>5</v>
      </c>
    </row>
    <row r="53" spans="1:5">
      <c r="A53" s="5">
        <v>52</v>
      </c>
      <c r="B53" s="11">
        <v>41984</v>
      </c>
      <c r="C53" s="10">
        <v>-323.52999999999997</v>
      </c>
      <c r="D53">
        <v>5</v>
      </c>
      <c r="E53" t="s">
        <v>639</v>
      </c>
    </row>
    <row r="54" spans="1:5" hidden="1">
      <c r="A54" s="5">
        <v>53</v>
      </c>
      <c r="B54" s="11">
        <v>41986</v>
      </c>
      <c r="C54" s="10">
        <v>73.75</v>
      </c>
      <c r="D54">
        <v>2</v>
      </c>
      <c r="E54" t="s">
        <v>5</v>
      </c>
    </row>
    <row r="55" spans="1:5" hidden="1">
      <c r="A55" s="5">
        <v>54</v>
      </c>
      <c r="B55" s="11">
        <v>41988</v>
      </c>
      <c r="C55" s="10">
        <v>244.09</v>
      </c>
      <c r="D55">
        <v>4</v>
      </c>
      <c r="E55" t="s">
        <v>5</v>
      </c>
    </row>
    <row r="56" spans="1:5">
      <c r="A56" s="5">
        <v>55</v>
      </c>
      <c r="B56" s="11">
        <v>41991</v>
      </c>
      <c r="C56" s="10">
        <v>-842.47</v>
      </c>
      <c r="D56">
        <v>1</v>
      </c>
      <c r="E56" t="s">
        <v>640</v>
      </c>
    </row>
    <row r="57" spans="1:5">
      <c r="A57" s="5">
        <v>56</v>
      </c>
      <c r="B57" s="11">
        <v>41994</v>
      </c>
      <c r="C57" s="10">
        <v>-310.31</v>
      </c>
      <c r="D57">
        <v>3</v>
      </c>
      <c r="E57" t="s">
        <v>641</v>
      </c>
    </row>
    <row r="58" spans="1:5" hidden="1">
      <c r="A58" s="5">
        <v>57</v>
      </c>
      <c r="B58" s="11">
        <v>41996</v>
      </c>
      <c r="C58" s="10">
        <v>190.43</v>
      </c>
      <c r="D58">
        <v>7</v>
      </c>
      <c r="E58" t="s">
        <v>5</v>
      </c>
    </row>
    <row r="59" spans="1:5">
      <c r="A59" s="5">
        <v>58</v>
      </c>
      <c r="B59" s="11">
        <v>42003</v>
      </c>
      <c r="C59" s="10">
        <v>-839.3</v>
      </c>
      <c r="D59">
        <v>1</v>
      </c>
      <c r="E59" t="s">
        <v>642</v>
      </c>
    </row>
    <row r="60" spans="1:5" hidden="1">
      <c r="A60" s="5">
        <v>59</v>
      </c>
      <c r="B60" s="11">
        <v>42006</v>
      </c>
      <c r="C60" s="10">
        <v>247.58</v>
      </c>
      <c r="D60">
        <v>6</v>
      </c>
      <c r="E60" t="s">
        <v>5</v>
      </c>
    </row>
    <row r="61" spans="1:5" hidden="1">
      <c r="A61" s="5">
        <v>60</v>
      </c>
      <c r="B61" s="11">
        <v>42006</v>
      </c>
      <c r="C61" s="10">
        <v>12.77</v>
      </c>
      <c r="D61">
        <v>2</v>
      </c>
      <c r="E61" t="s">
        <v>5</v>
      </c>
    </row>
    <row r="62" spans="1:5" hidden="1">
      <c r="A62" s="5">
        <v>61</v>
      </c>
      <c r="B62" s="11">
        <v>42007</v>
      </c>
      <c r="C62" s="10">
        <v>503.91</v>
      </c>
      <c r="D62">
        <v>2</v>
      </c>
      <c r="E62" t="s">
        <v>5</v>
      </c>
    </row>
    <row r="63" spans="1:5" hidden="1">
      <c r="A63" s="5">
        <v>62</v>
      </c>
      <c r="B63" s="11">
        <v>42009</v>
      </c>
      <c r="C63" s="10">
        <v>943.96</v>
      </c>
      <c r="D63">
        <v>8</v>
      </c>
      <c r="E63" t="s">
        <v>5</v>
      </c>
    </row>
    <row r="64" spans="1:5" hidden="1">
      <c r="A64" s="5">
        <v>63</v>
      </c>
      <c r="B64" s="11">
        <v>42009</v>
      </c>
      <c r="C64" s="10">
        <v>660.72</v>
      </c>
      <c r="D64">
        <v>6</v>
      </c>
      <c r="E64" t="s">
        <v>5</v>
      </c>
    </row>
    <row r="65" spans="1:5" hidden="1">
      <c r="A65" s="5">
        <v>64</v>
      </c>
      <c r="B65" s="11">
        <v>42015</v>
      </c>
      <c r="C65" s="10">
        <v>74.260000000000005</v>
      </c>
      <c r="D65">
        <v>6</v>
      </c>
      <c r="E65" t="s">
        <v>5</v>
      </c>
    </row>
    <row r="66" spans="1:5" hidden="1">
      <c r="A66" s="5">
        <v>65</v>
      </c>
      <c r="B66" s="11">
        <v>42015</v>
      </c>
      <c r="C66" s="10">
        <v>784.74</v>
      </c>
      <c r="D66">
        <v>7</v>
      </c>
      <c r="E66" t="s">
        <v>5</v>
      </c>
    </row>
    <row r="67" spans="1:5" hidden="1">
      <c r="A67" s="5">
        <v>66</v>
      </c>
      <c r="B67" s="11">
        <v>42015</v>
      </c>
      <c r="C67" s="10">
        <v>687.7</v>
      </c>
      <c r="D67">
        <v>6</v>
      </c>
      <c r="E67" t="s">
        <v>5</v>
      </c>
    </row>
    <row r="68" spans="1:5" hidden="1">
      <c r="A68" s="5">
        <v>67</v>
      </c>
      <c r="B68" s="11">
        <v>42018</v>
      </c>
      <c r="C68" s="10">
        <v>235.67</v>
      </c>
      <c r="D68">
        <v>6</v>
      </c>
      <c r="E68" t="s">
        <v>5</v>
      </c>
    </row>
    <row r="69" spans="1:5" hidden="1">
      <c r="A69" s="5">
        <v>68</v>
      </c>
      <c r="B69" s="11">
        <v>42020</v>
      </c>
      <c r="C69" s="10">
        <v>946.26</v>
      </c>
      <c r="D69">
        <v>7</v>
      </c>
      <c r="E69" t="s">
        <v>5</v>
      </c>
    </row>
    <row r="70" spans="1:5" hidden="1">
      <c r="A70" s="5">
        <v>69</v>
      </c>
      <c r="B70" s="11">
        <v>42020</v>
      </c>
      <c r="C70" s="10">
        <v>361.26</v>
      </c>
      <c r="D70">
        <v>8</v>
      </c>
      <c r="E70" t="s">
        <v>5</v>
      </c>
    </row>
    <row r="71" spans="1:5" hidden="1">
      <c r="A71" s="5">
        <v>70</v>
      </c>
      <c r="B71" s="11">
        <v>42023</v>
      </c>
      <c r="C71" s="10">
        <v>203.06</v>
      </c>
      <c r="D71">
        <v>4</v>
      </c>
      <c r="E71" t="s">
        <v>5</v>
      </c>
    </row>
    <row r="72" spans="1:5">
      <c r="A72" s="5">
        <v>71</v>
      </c>
      <c r="B72" s="11">
        <v>42032</v>
      </c>
      <c r="C72" s="10">
        <v>-834.6</v>
      </c>
      <c r="D72">
        <v>3</v>
      </c>
      <c r="E72" t="s">
        <v>643</v>
      </c>
    </row>
    <row r="73" spans="1:5" hidden="1">
      <c r="A73" s="5">
        <v>72</v>
      </c>
      <c r="B73" s="11">
        <v>42039</v>
      </c>
      <c r="C73" s="10">
        <v>598.57000000000005</v>
      </c>
      <c r="D73">
        <v>2</v>
      </c>
      <c r="E73" t="s">
        <v>5</v>
      </c>
    </row>
    <row r="74" spans="1:5">
      <c r="A74" s="5">
        <v>73</v>
      </c>
      <c r="B74" s="11">
        <v>42041</v>
      </c>
      <c r="C74" s="10">
        <v>-830.5</v>
      </c>
      <c r="D74">
        <v>1</v>
      </c>
      <c r="E74" t="s">
        <v>644</v>
      </c>
    </row>
    <row r="75" spans="1:5" hidden="1">
      <c r="A75" s="5">
        <v>74</v>
      </c>
      <c r="B75" s="11">
        <v>42045</v>
      </c>
      <c r="C75" s="10">
        <v>582.14</v>
      </c>
      <c r="D75">
        <v>7</v>
      </c>
      <c r="E75" t="s">
        <v>5</v>
      </c>
    </row>
    <row r="76" spans="1:5" hidden="1">
      <c r="A76" s="5">
        <v>75</v>
      </c>
      <c r="B76" s="11">
        <v>42051</v>
      </c>
      <c r="C76" s="10">
        <v>311.63</v>
      </c>
      <c r="D76">
        <v>8</v>
      </c>
      <c r="E76" t="s">
        <v>5</v>
      </c>
    </row>
    <row r="77" spans="1:5" hidden="1">
      <c r="A77" s="5">
        <v>76</v>
      </c>
      <c r="B77" s="11">
        <v>42055</v>
      </c>
      <c r="C77" s="10">
        <v>16.52</v>
      </c>
      <c r="D77">
        <v>4</v>
      </c>
      <c r="E77" t="s">
        <v>5</v>
      </c>
    </row>
    <row r="78" spans="1:5">
      <c r="A78" s="5">
        <v>77</v>
      </c>
      <c r="B78" s="11">
        <v>42063</v>
      </c>
      <c r="C78" s="10">
        <v>-701</v>
      </c>
      <c r="D78">
        <v>3</v>
      </c>
      <c r="E78" t="s">
        <v>645</v>
      </c>
    </row>
    <row r="79" spans="1:5" hidden="1">
      <c r="A79" s="5">
        <v>78</v>
      </c>
      <c r="B79" s="11">
        <v>42066</v>
      </c>
      <c r="C79" s="10">
        <v>570.88</v>
      </c>
      <c r="D79">
        <v>8</v>
      </c>
      <c r="E79" t="s">
        <v>5</v>
      </c>
    </row>
    <row r="80" spans="1:5" hidden="1">
      <c r="A80" s="5">
        <v>79</v>
      </c>
      <c r="B80" s="11">
        <v>42067</v>
      </c>
      <c r="C80" s="10">
        <v>80.16</v>
      </c>
      <c r="D80">
        <v>4</v>
      </c>
      <c r="E80" t="s">
        <v>5</v>
      </c>
    </row>
    <row r="81" spans="1:5" hidden="1">
      <c r="A81" s="5">
        <v>80</v>
      </c>
      <c r="B81" s="11">
        <v>42071</v>
      </c>
      <c r="C81" s="10">
        <v>664.19</v>
      </c>
      <c r="D81">
        <v>7</v>
      </c>
      <c r="E81" t="s">
        <v>5</v>
      </c>
    </row>
    <row r="82" spans="1:5" hidden="1">
      <c r="A82" s="5">
        <v>81</v>
      </c>
      <c r="B82" s="11">
        <v>42072</v>
      </c>
      <c r="C82" s="10">
        <v>94.48</v>
      </c>
      <c r="D82">
        <v>6</v>
      </c>
      <c r="E82" t="s">
        <v>5</v>
      </c>
    </row>
    <row r="83" spans="1:5" hidden="1">
      <c r="A83" s="5">
        <v>82</v>
      </c>
      <c r="B83" s="11">
        <v>42073</v>
      </c>
      <c r="C83" s="10">
        <v>719.15</v>
      </c>
      <c r="D83">
        <v>2</v>
      </c>
      <c r="E83" t="s">
        <v>5</v>
      </c>
    </row>
    <row r="84" spans="1:5" hidden="1">
      <c r="A84" s="5">
        <v>83</v>
      </c>
      <c r="B84" s="11">
        <v>42073</v>
      </c>
      <c r="C84" s="10">
        <v>758.31</v>
      </c>
      <c r="D84">
        <v>4</v>
      </c>
      <c r="E84" t="s">
        <v>5</v>
      </c>
    </row>
    <row r="85" spans="1:5" hidden="1">
      <c r="A85" s="5">
        <v>84</v>
      </c>
      <c r="B85" s="11">
        <v>42074</v>
      </c>
      <c r="C85" s="10">
        <v>425.9</v>
      </c>
      <c r="D85">
        <v>7</v>
      </c>
      <c r="E85" t="s">
        <v>5</v>
      </c>
    </row>
    <row r="86" spans="1:5" hidden="1">
      <c r="A86" s="5">
        <v>85</v>
      </c>
      <c r="B86" s="11">
        <v>42075</v>
      </c>
      <c r="C86" s="10">
        <v>452.14</v>
      </c>
      <c r="D86">
        <v>7</v>
      </c>
      <c r="E86" t="s">
        <v>5</v>
      </c>
    </row>
    <row r="87" spans="1:5" hidden="1">
      <c r="A87" s="5">
        <v>86</v>
      </c>
      <c r="B87" s="11">
        <v>42076</v>
      </c>
      <c r="C87" s="10">
        <v>193.24</v>
      </c>
      <c r="D87">
        <v>2</v>
      </c>
      <c r="E87" t="s">
        <v>5</v>
      </c>
    </row>
    <row r="88" spans="1:5" hidden="1">
      <c r="A88" s="5">
        <v>87</v>
      </c>
      <c r="B88" s="11">
        <v>42076</v>
      </c>
      <c r="C88" s="10">
        <v>422.57</v>
      </c>
      <c r="D88">
        <v>8</v>
      </c>
      <c r="E88" t="s">
        <v>5</v>
      </c>
    </row>
    <row r="89" spans="1:5" hidden="1">
      <c r="A89" s="5">
        <v>88</v>
      </c>
      <c r="B89" s="11">
        <v>42084</v>
      </c>
      <c r="C89" s="10">
        <v>662.23</v>
      </c>
      <c r="D89">
        <v>2</v>
      </c>
      <c r="E89" t="s">
        <v>5</v>
      </c>
    </row>
    <row r="90" spans="1:5" hidden="1">
      <c r="A90" s="5">
        <v>89</v>
      </c>
      <c r="B90" s="11">
        <v>42087</v>
      </c>
      <c r="C90" s="10">
        <v>101.57</v>
      </c>
      <c r="D90">
        <v>6</v>
      </c>
      <c r="E90" t="s">
        <v>5</v>
      </c>
    </row>
    <row r="91" spans="1:5" hidden="1">
      <c r="A91" s="5">
        <v>90</v>
      </c>
      <c r="B91" s="11">
        <v>42094</v>
      </c>
      <c r="C91" s="10">
        <v>247.55</v>
      </c>
      <c r="D91">
        <v>2</v>
      </c>
      <c r="E91" t="s">
        <v>5</v>
      </c>
    </row>
    <row r="92" spans="1:5" hidden="1">
      <c r="A92" s="5">
        <v>91</v>
      </c>
      <c r="B92" s="11">
        <v>42096</v>
      </c>
      <c r="C92" s="10">
        <v>451.85</v>
      </c>
      <c r="D92">
        <v>6</v>
      </c>
      <c r="E92" t="s">
        <v>5</v>
      </c>
    </row>
    <row r="93" spans="1:5" hidden="1">
      <c r="A93" s="5">
        <v>92</v>
      </c>
      <c r="B93" s="11">
        <v>42097</v>
      </c>
      <c r="C93" s="10">
        <v>791.54</v>
      </c>
      <c r="D93">
        <v>2</v>
      </c>
      <c r="E93" t="s">
        <v>5</v>
      </c>
    </row>
    <row r="94" spans="1:5">
      <c r="A94" s="5">
        <v>93</v>
      </c>
      <c r="B94" s="11">
        <v>42098</v>
      </c>
      <c r="C94" s="10">
        <v>-279.70999999999998</v>
      </c>
      <c r="D94">
        <v>3</v>
      </c>
      <c r="E94" t="s">
        <v>646</v>
      </c>
    </row>
    <row r="95" spans="1:5">
      <c r="A95" s="5">
        <v>94</v>
      </c>
      <c r="B95" s="11">
        <v>42100</v>
      </c>
      <c r="C95" s="10">
        <v>-310.26</v>
      </c>
      <c r="D95">
        <v>5</v>
      </c>
      <c r="E95" t="s">
        <v>647</v>
      </c>
    </row>
    <row r="96" spans="1:5" hidden="1">
      <c r="A96" s="5">
        <v>95</v>
      </c>
      <c r="B96" s="11">
        <v>42101</v>
      </c>
      <c r="C96" s="10">
        <v>810.84</v>
      </c>
      <c r="D96">
        <v>8</v>
      </c>
      <c r="E96" t="s">
        <v>5</v>
      </c>
    </row>
    <row r="97" spans="1:5" hidden="1">
      <c r="A97" s="5">
        <v>96</v>
      </c>
      <c r="B97" s="11">
        <v>42108</v>
      </c>
      <c r="C97" s="10">
        <v>500.27</v>
      </c>
      <c r="D97">
        <v>4</v>
      </c>
      <c r="E97" t="s">
        <v>5</v>
      </c>
    </row>
    <row r="98" spans="1:5" hidden="1">
      <c r="A98" s="5">
        <v>97</v>
      </c>
      <c r="B98" s="11">
        <v>42110</v>
      </c>
      <c r="C98" s="10">
        <v>793.79</v>
      </c>
      <c r="D98">
        <v>7</v>
      </c>
      <c r="E98" t="s">
        <v>5</v>
      </c>
    </row>
    <row r="99" spans="1:5">
      <c r="A99" s="5">
        <v>98</v>
      </c>
      <c r="B99" s="11">
        <v>42116</v>
      </c>
      <c r="C99" s="10">
        <v>-663.7</v>
      </c>
      <c r="D99">
        <v>5</v>
      </c>
      <c r="E99" t="s">
        <v>648</v>
      </c>
    </row>
    <row r="100" spans="1:5">
      <c r="A100" s="5">
        <v>99</v>
      </c>
      <c r="B100" s="11">
        <v>42119</v>
      </c>
      <c r="C100" s="10">
        <v>-448.49</v>
      </c>
      <c r="D100">
        <v>3</v>
      </c>
      <c r="E100" t="s">
        <v>649</v>
      </c>
    </row>
    <row r="101" spans="1:5">
      <c r="A101" s="5">
        <v>100</v>
      </c>
      <c r="B101" s="11">
        <v>42128</v>
      </c>
      <c r="C101" s="10">
        <v>-187.66</v>
      </c>
      <c r="D101">
        <v>5</v>
      </c>
      <c r="E101" t="s">
        <v>650</v>
      </c>
    </row>
    <row r="102" spans="1:5">
      <c r="A102" s="5">
        <v>101</v>
      </c>
      <c r="B102" s="11">
        <v>42129</v>
      </c>
      <c r="C102" s="10">
        <v>-72.78</v>
      </c>
      <c r="D102">
        <v>5</v>
      </c>
      <c r="E102" t="s">
        <v>651</v>
      </c>
    </row>
    <row r="103" spans="1:5" hidden="1">
      <c r="A103" s="5">
        <v>102</v>
      </c>
      <c r="B103" s="11">
        <v>42129</v>
      </c>
      <c r="C103" s="10">
        <v>414.96</v>
      </c>
      <c r="D103">
        <v>4</v>
      </c>
      <c r="E103" t="s">
        <v>5</v>
      </c>
    </row>
    <row r="104" spans="1:5">
      <c r="A104" s="5">
        <v>103</v>
      </c>
      <c r="B104" s="11">
        <v>42140</v>
      </c>
      <c r="C104" s="10">
        <v>-922.61</v>
      </c>
      <c r="D104">
        <v>5</v>
      </c>
      <c r="E104" t="s">
        <v>652</v>
      </c>
    </row>
    <row r="105" spans="1:5">
      <c r="A105" s="5">
        <v>104</v>
      </c>
      <c r="B105" s="11">
        <v>42142</v>
      </c>
      <c r="C105" s="10">
        <v>-88.12</v>
      </c>
      <c r="D105">
        <v>3</v>
      </c>
      <c r="E105" t="s">
        <v>653</v>
      </c>
    </row>
    <row r="106" spans="1:5" hidden="1">
      <c r="A106" s="5">
        <v>105</v>
      </c>
      <c r="B106" s="11">
        <v>42143</v>
      </c>
      <c r="C106" s="10">
        <v>572.35</v>
      </c>
      <c r="D106">
        <v>7</v>
      </c>
      <c r="E106" t="s">
        <v>5</v>
      </c>
    </row>
    <row r="107" spans="1:5" hidden="1">
      <c r="A107" s="5">
        <v>106</v>
      </c>
      <c r="B107" s="11">
        <v>42143</v>
      </c>
      <c r="C107" s="10">
        <v>287.70999999999998</v>
      </c>
      <c r="D107">
        <v>8</v>
      </c>
      <c r="E107" t="s">
        <v>5</v>
      </c>
    </row>
    <row r="108" spans="1:5" hidden="1">
      <c r="A108" s="5">
        <v>107</v>
      </c>
      <c r="B108" s="11">
        <v>42147</v>
      </c>
      <c r="C108" s="10">
        <v>417.52</v>
      </c>
      <c r="D108">
        <v>7</v>
      </c>
      <c r="E108" t="s">
        <v>5</v>
      </c>
    </row>
    <row r="109" spans="1:5">
      <c r="A109" s="5">
        <v>108</v>
      </c>
      <c r="B109" s="11">
        <v>42151</v>
      </c>
      <c r="C109" s="10">
        <v>-426.42</v>
      </c>
      <c r="D109">
        <v>1</v>
      </c>
      <c r="E109" t="s">
        <v>654</v>
      </c>
    </row>
    <row r="110" spans="1:5" hidden="1">
      <c r="A110" s="5">
        <v>109</v>
      </c>
      <c r="B110" s="11">
        <v>42152</v>
      </c>
      <c r="C110" s="10">
        <v>451.43</v>
      </c>
      <c r="D110">
        <v>7</v>
      </c>
      <c r="E110" t="s">
        <v>5</v>
      </c>
    </row>
    <row r="111" spans="1:5" hidden="1">
      <c r="A111" s="5">
        <v>110</v>
      </c>
      <c r="B111" s="11">
        <v>42158</v>
      </c>
      <c r="C111" s="10">
        <v>5.31</v>
      </c>
      <c r="D111">
        <v>8</v>
      </c>
      <c r="E111" t="s">
        <v>5</v>
      </c>
    </row>
    <row r="112" spans="1:5" hidden="1">
      <c r="A112" s="5">
        <v>111</v>
      </c>
      <c r="B112" s="11">
        <v>42160</v>
      </c>
      <c r="C112" s="10">
        <v>316.77</v>
      </c>
      <c r="D112">
        <v>7</v>
      </c>
      <c r="E112" t="s">
        <v>5</v>
      </c>
    </row>
    <row r="113" spans="1:5">
      <c r="A113" s="5">
        <v>112</v>
      </c>
      <c r="B113" s="11">
        <v>42164</v>
      </c>
      <c r="C113" s="10">
        <v>-845.72</v>
      </c>
      <c r="D113">
        <v>5</v>
      </c>
      <c r="E113" t="s">
        <v>655</v>
      </c>
    </row>
    <row r="114" spans="1:5">
      <c r="A114" s="5">
        <v>113</v>
      </c>
      <c r="B114" s="11">
        <v>42167</v>
      </c>
      <c r="C114" s="10">
        <v>-800.81</v>
      </c>
      <c r="D114">
        <v>5</v>
      </c>
      <c r="E114" t="s">
        <v>656</v>
      </c>
    </row>
    <row r="115" spans="1:5" hidden="1">
      <c r="A115" s="5">
        <v>114</v>
      </c>
      <c r="B115" s="11">
        <v>42180</v>
      </c>
      <c r="C115" s="10">
        <v>366.47</v>
      </c>
      <c r="D115">
        <v>4</v>
      </c>
      <c r="E115" t="s">
        <v>5</v>
      </c>
    </row>
    <row r="116" spans="1:5" hidden="1">
      <c r="A116" s="5">
        <v>115</v>
      </c>
      <c r="B116" s="11">
        <v>42181</v>
      </c>
      <c r="C116" s="10">
        <v>368.18</v>
      </c>
      <c r="D116">
        <v>4</v>
      </c>
      <c r="E116" t="s">
        <v>5</v>
      </c>
    </row>
    <row r="117" spans="1:5">
      <c r="A117" s="5">
        <v>116</v>
      </c>
      <c r="B117" s="11">
        <v>42186</v>
      </c>
      <c r="C117" s="10">
        <v>-315.22000000000003</v>
      </c>
      <c r="D117">
        <v>3</v>
      </c>
      <c r="E117" t="s">
        <v>657</v>
      </c>
    </row>
    <row r="118" spans="1:5" hidden="1">
      <c r="A118" s="5">
        <v>117</v>
      </c>
      <c r="B118" s="11">
        <v>42188</v>
      </c>
      <c r="C118" s="10">
        <v>794.15</v>
      </c>
      <c r="D118">
        <v>8</v>
      </c>
      <c r="E118" t="s">
        <v>5</v>
      </c>
    </row>
    <row r="119" spans="1:5" hidden="1">
      <c r="A119" s="5">
        <v>118</v>
      </c>
      <c r="B119" s="11">
        <v>42191</v>
      </c>
      <c r="C119" s="10">
        <v>160.41</v>
      </c>
      <c r="D119">
        <v>7</v>
      </c>
      <c r="E119" t="s">
        <v>5</v>
      </c>
    </row>
    <row r="120" spans="1:5" hidden="1">
      <c r="A120" s="5">
        <v>119</v>
      </c>
      <c r="B120" s="11">
        <v>42192</v>
      </c>
      <c r="C120" s="10">
        <v>687.37</v>
      </c>
      <c r="D120">
        <v>8</v>
      </c>
      <c r="E120" t="s">
        <v>5</v>
      </c>
    </row>
    <row r="121" spans="1:5" hidden="1">
      <c r="A121" s="5">
        <v>120</v>
      </c>
      <c r="B121" s="11">
        <v>42195</v>
      </c>
      <c r="C121" s="10">
        <v>30.42</v>
      </c>
      <c r="D121">
        <v>2</v>
      </c>
      <c r="E121" t="s">
        <v>5</v>
      </c>
    </row>
    <row r="122" spans="1:5">
      <c r="A122" s="5">
        <v>121</v>
      </c>
      <c r="B122" s="11">
        <v>42204</v>
      </c>
      <c r="C122" s="10">
        <v>-81.48</v>
      </c>
      <c r="D122">
        <v>3</v>
      </c>
      <c r="E122" t="s">
        <v>658</v>
      </c>
    </row>
    <row r="123" spans="1:5">
      <c r="A123" s="5">
        <v>122</v>
      </c>
      <c r="B123" s="11">
        <v>42207</v>
      </c>
      <c r="C123" s="10">
        <v>-976.59</v>
      </c>
      <c r="D123">
        <v>3</v>
      </c>
      <c r="E123" t="s">
        <v>659</v>
      </c>
    </row>
    <row r="124" spans="1:5">
      <c r="A124" s="5">
        <v>123</v>
      </c>
      <c r="B124" s="11">
        <v>42210</v>
      </c>
      <c r="C124" s="10">
        <v>-383.87</v>
      </c>
      <c r="D124">
        <v>1</v>
      </c>
      <c r="E124" t="s">
        <v>660</v>
      </c>
    </row>
    <row r="125" spans="1:5">
      <c r="A125" s="5">
        <v>124</v>
      </c>
      <c r="B125" s="11">
        <v>42222</v>
      </c>
      <c r="C125" s="10">
        <v>-360</v>
      </c>
      <c r="D125">
        <v>3</v>
      </c>
      <c r="E125" t="s">
        <v>661</v>
      </c>
    </row>
    <row r="126" spans="1:5" hidden="1">
      <c r="A126" s="5">
        <v>125</v>
      </c>
      <c r="B126" s="11">
        <v>42223</v>
      </c>
      <c r="C126" s="10">
        <v>331.04</v>
      </c>
      <c r="D126">
        <v>6</v>
      </c>
      <c r="E126" t="s">
        <v>5</v>
      </c>
    </row>
    <row r="127" spans="1:5">
      <c r="A127" s="5">
        <v>126</v>
      </c>
      <c r="B127" s="11">
        <v>42227</v>
      </c>
      <c r="C127" s="10">
        <v>-184.55</v>
      </c>
      <c r="D127">
        <v>5</v>
      </c>
      <c r="E127" t="s">
        <v>662</v>
      </c>
    </row>
    <row r="128" spans="1:5" hidden="1">
      <c r="A128" s="5">
        <v>127</v>
      </c>
      <c r="B128" s="11">
        <v>42230</v>
      </c>
      <c r="C128" s="10">
        <v>916.12</v>
      </c>
      <c r="D128">
        <v>2</v>
      </c>
      <c r="E128" t="s">
        <v>5</v>
      </c>
    </row>
    <row r="129" spans="1:5">
      <c r="A129" s="5">
        <v>128</v>
      </c>
      <c r="B129" s="11">
        <v>42230</v>
      </c>
      <c r="C129" s="10">
        <v>-375.35</v>
      </c>
      <c r="D129">
        <v>1</v>
      </c>
      <c r="E129" t="s">
        <v>663</v>
      </c>
    </row>
    <row r="130" spans="1:5" hidden="1">
      <c r="A130" s="5">
        <v>129</v>
      </c>
      <c r="B130" s="11">
        <v>42238</v>
      </c>
      <c r="C130" s="10">
        <v>755.65</v>
      </c>
      <c r="D130">
        <v>8</v>
      </c>
      <c r="E130" t="s">
        <v>5</v>
      </c>
    </row>
    <row r="131" spans="1:5" hidden="1">
      <c r="A131" s="5">
        <v>130</v>
      </c>
      <c r="B131" s="11">
        <v>42238</v>
      </c>
      <c r="C131" s="10">
        <v>378.47</v>
      </c>
      <c r="D131">
        <v>4</v>
      </c>
      <c r="E131" t="s">
        <v>5</v>
      </c>
    </row>
    <row r="132" spans="1:5" hidden="1">
      <c r="A132" s="5">
        <v>131</v>
      </c>
      <c r="B132" s="11">
        <v>42238</v>
      </c>
      <c r="C132" s="10">
        <v>41.02</v>
      </c>
      <c r="D132">
        <v>2</v>
      </c>
      <c r="E132" t="s">
        <v>5</v>
      </c>
    </row>
    <row r="133" spans="1:5" hidden="1">
      <c r="A133" s="5">
        <v>132</v>
      </c>
      <c r="B133" s="11">
        <v>42239</v>
      </c>
      <c r="C133" s="10">
        <v>416.79</v>
      </c>
      <c r="D133">
        <v>7</v>
      </c>
      <c r="E133" t="s">
        <v>5</v>
      </c>
    </row>
    <row r="134" spans="1:5" hidden="1">
      <c r="A134" s="5">
        <v>133</v>
      </c>
      <c r="B134" s="11">
        <v>42241</v>
      </c>
      <c r="C134" s="10">
        <v>98.43</v>
      </c>
      <c r="D134">
        <v>4</v>
      </c>
      <c r="E134" t="s">
        <v>5</v>
      </c>
    </row>
    <row r="135" spans="1:5" hidden="1">
      <c r="A135" s="5">
        <v>134</v>
      </c>
      <c r="B135" s="11">
        <v>42249</v>
      </c>
      <c r="C135" s="10">
        <v>908.45</v>
      </c>
      <c r="D135">
        <v>2</v>
      </c>
      <c r="E135" t="s">
        <v>5</v>
      </c>
    </row>
    <row r="136" spans="1:5">
      <c r="A136" s="5">
        <v>135</v>
      </c>
      <c r="B136" s="11">
        <v>42250</v>
      </c>
      <c r="C136" s="10">
        <v>-891.48</v>
      </c>
      <c r="D136">
        <v>1</v>
      </c>
      <c r="E136" t="s">
        <v>664</v>
      </c>
    </row>
    <row r="137" spans="1:5" hidden="1">
      <c r="A137" s="5">
        <v>136</v>
      </c>
      <c r="B137" s="11">
        <v>42260</v>
      </c>
      <c r="C137" s="10">
        <v>116.87</v>
      </c>
      <c r="D137">
        <v>7</v>
      </c>
      <c r="E137" t="s">
        <v>5</v>
      </c>
    </row>
    <row r="138" spans="1:5" hidden="1">
      <c r="A138" s="5">
        <v>137</v>
      </c>
      <c r="B138" s="11">
        <v>42264</v>
      </c>
      <c r="C138" s="10">
        <v>24.4</v>
      </c>
      <c r="D138">
        <v>7</v>
      </c>
      <c r="E138" t="s">
        <v>5</v>
      </c>
    </row>
    <row r="139" spans="1:5" hidden="1">
      <c r="A139" s="5">
        <v>138</v>
      </c>
      <c r="B139" s="11">
        <v>42268</v>
      </c>
      <c r="C139" s="10">
        <v>672.82</v>
      </c>
      <c r="D139">
        <v>6</v>
      </c>
      <c r="E139" t="s">
        <v>5</v>
      </c>
    </row>
    <row r="140" spans="1:5">
      <c r="A140" s="5">
        <v>139</v>
      </c>
      <c r="B140" s="11">
        <v>42270</v>
      </c>
      <c r="C140" s="10">
        <v>-515.4</v>
      </c>
      <c r="D140">
        <v>5</v>
      </c>
      <c r="E140" t="s">
        <v>665</v>
      </c>
    </row>
    <row r="141" spans="1:5">
      <c r="A141" s="5">
        <v>140</v>
      </c>
      <c r="B141" s="11">
        <v>42272</v>
      </c>
      <c r="C141" s="10">
        <v>-705.29</v>
      </c>
      <c r="D141">
        <v>3</v>
      </c>
      <c r="E141" t="s">
        <v>666</v>
      </c>
    </row>
    <row r="142" spans="1:5">
      <c r="A142" s="5">
        <v>141</v>
      </c>
      <c r="B142" s="11">
        <v>42279</v>
      </c>
      <c r="C142" s="10">
        <v>-195.89</v>
      </c>
      <c r="D142">
        <v>5</v>
      </c>
      <c r="E142" t="s">
        <v>667</v>
      </c>
    </row>
    <row r="143" spans="1:5" hidden="1">
      <c r="A143" s="5">
        <v>142</v>
      </c>
      <c r="B143" s="11">
        <v>42284</v>
      </c>
      <c r="C143" s="10">
        <v>628.54999999999995</v>
      </c>
      <c r="D143">
        <v>7</v>
      </c>
      <c r="E143" t="s">
        <v>5</v>
      </c>
    </row>
    <row r="144" spans="1:5" hidden="1">
      <c r="A144" s="5">
        <v>143</v>
      </c>
      <c r="B144" s="11">
        <v>42290</v>
      </c>
      <c r="C144" s="10">
        <v>336.18</v>
      </c>
      <c r="D144">
        <v>2</v>
      </c>
      <c r="E144" t="s">
        <v>5</v>
      </c>
    </row>
    <row r="145" spans="1:5" hidden="1">
      <c r="A145" s="5">
        <v>144</v>
      </c>
      <c r="B145" s="11">
        <v>42291</v>
      </c>
      <c r="C145" s="10">
        <v>740.5</v>
      </c>
      <c r="D145">
        <v>7</v>
      </c>
      <c r="E145" t="s">
        <v>5</v>
      </c>
    </row>
    <row r="146" spans="1:5" hidden="1">
      <c r="A146" s="5">
        <v>145</v>
      </c>
      <c r="B146" s="11">
        <v>42294</v>
      </c>
      <c r="C146" s="10">
        <v>999.88</v>
      </c>
      <c r="D146">
        <v>7</v>
      </c>
      <c r="E146" t="s">
        <v>5</v>
      </c>
    </row>
    <row r="147" spans="1:5" hidden="1">
      <c r="A147" s="5">
        <v>146</v>
      </c>
      <c r="B147" s="11">
        <v>42299</v>
      </c>
      <c r="C147" s="10">
        <v>165.5</v>
      </c>
      <c r="D147">
        <v>8</v>
      </c>
      <c r="E147" t="s">
        <v>5</v>
      </c>
    </row>
    <row r="148" spans="1:5" hidden="1">
      <c r="A148" s="5">
        <v>147</v>
      </c>
      <c r="B148" s="11">
        <v>42305</v>
      </c>
      <c r="C148" s="10">
        <v>786.24</v>
      </c>
      <c r="D148">
        <v>7</v>
      </c>
      <c r="E148" t="s">
        <v>5</v>
      </c>
    </row>
    <row r="149" spans="1:5">
      <c r="A149" s="5">
        <v>148</v>
      </c>
      <c r="B149" s="11">
        <v>42307</v>
      </c>
      <c r="C149" s="10">
        <v>-638.86</v>
      </c>
      <c r="D149">
        <v>3</v>
      </c>
      <c r="E149" t="s">
        <v>668</v>
      </c>
    </row>
    <row r="150" spans="1:5" hidden="1">
      <c r="A150" s="5">
        <v>149</v>
      </c>
      <c r="B150" s="11">
        <v>42310</v>
      </c>
      <c r="C150" s="10">
        <v>511.01</v>
      </c>
      <c r="D150">
        <v>6</v>
      </c>
      <c r="E150" t="s">
        <v>5</v>
      </c>
    </row>
    <row r="151" spans="1:5" hidden="1">
      <c r="A151" s="5">
        <v>150</v>
      </c>
      <c r="B151" s="11">
        <v>42319</v>
      </c>
      <c r="C151" s="10">
        <v>401.12</v>
      </c>
      <c r="D151">
        <v>8</v>
      </c>
      <c r="E151" t="s">
        <v>5</v>
      </c>
    </row>
    <row r="152" spans="1:5" hidden="1">
      <c r="A152" s="5">
        <v>151</v>
      </c>
      <c r="B152" s="11">
        <v>42319</v>
      </c>
      <c r="C152" s="10">
        <v>753.05</v>
      </c>
      <c r="D152">
        <v>2</v>
      </c>
      <c r="E152" t="s">
        <v>5</v>
      </c>
    </row>
    <row r="153" spans="1:5">
      <c r="A153" s="5">
        <v>152</v>
      </c>
      <c r="B153" s="11">
        <v>42325</v>
      </c>
      <c r="C153" s="10">
        <v>-707.36</v>
      </c>
      <c r="D153">
        <v>5</v>
      </c>
      <c r="E153" t="s">
        <v>669</v>
      </c>
    </row>
    <row r="154" spans="1:5">
      <c r="A154" s="5">
        <v>153</v>
      </c>
      <c r="B154" s="11">
        <v>42327</v>
      </c>
      <c r="C154" s="10">
        <v>-951.8</v>
      </c>
      <c r="D154">
        <v>5</v>
      </c>
      <c r="E154" t="s">
        <v>670</v>
      </c>
    </row>
    <row r="155" spans="1:5" hidden="1">
      <c r="A155" s="5">
        <v>154</v>
      </c>
      <c r="B155" s="11">
        <v>42330</v>
      </c>
      <c r="C155" s="10">
        <v>449.48</v>
      </c>
      <c r="D155">
        <v>8</v>
      </c>
      <c r="E155" t="s">
        <v>5</v>
      </c>
    </row>
    <row r="156" spans="1:5" hidden="1">
      <c r="A156" s="5">
        <v>155</v>
      </c>
      <c r="B156" s="11">
        <v>42330</v>
      </c>
      <c r="C156" s="10">
        <v>769.74</v>
      </c>
      <c r="D156">
        <v>8</v>
      </c>
      <c r="E156" t="s">
        <v>5</v>
      </c>
    </row>
    <row r="157" spans="1:5" hidden="1">
      <c r="A157" s="5">
        <v>156</v>
      </c>
      <c r="B157" s="11">
        <v>42331</v>
      </c>
      <c r="C157" s="10">
        <v>981.69</v>
      </c>
      <c r="D157">
        <v>8</v>
      </c>
      <c r="E157" t="s">
        <v>5</v>
      </c>
    </row>
    <row r="158" spans="1:5" hidden="1">
      <c r="A158" s="5">
        <v>157</v>
      </c>
      <c r="B158" s="11">
        <v>42332</v>
      </c>
      <c r="C158" s="10">
        <v>801.08</v>
      </c>
      <c r="D158">
        <v>7</v>
      </c>
      <c r="E158" t="s">
        <v>5</v>
      </c>
    </row>
    <row r="159" spans="1:5" hidden="1">
      <c r="A159" s="5">
        <v>158</v>
      </c>
      <c r="B159" s="11">
        <v>42335</v>
      </c>
      <c r="C159" s="10">
        <v>122.31</v>
      </c>
      <c r="D159">
        <v>2</v>
      </c>
      <c r="E159" t="s">
        <v>5</v>
      </c>
    </row>
    <row r="160" spans="1:5" hidden="1">
      <c r="A160" s="5">
        <v>159</v>
      </c>
      <c r="B160" s="11">
        <v>42335</v>
      </c>
      <c r="C160" s="10">
        <v>812.43</v>
      </c>
      <c r="D160">
        <v>8</v>
      </c>
      <c r="E160" t="s">
        <v>5</v>
      </c>
    </row>
    <row r="161" spans="1:5">
      <c r="A161" s="5">
        <v>160</v>
      </c>
      <c r="B161" s="11">
        <v>42340</v>
      </c>
      <c r="C161" s="10">
        <v>-982.32</v>
      </c>
      <c r="D161">
        <v>1</v>
      </c>
      <c r="E161" t="s">
        <v>8</v>
      </c>
    </row>
    <row r="162" spans="1:5">
      <c r="A162" s="5">
        <v>161</v>
      </c>
      <c r="B162" s="11">
        <v>42341</v>
      </c>
      <c r="C162" s="10">
        <v>-77.819999999999993</v>
      </c>
      <c r="D162">
        <v>5</v>
      </c>
      <c r="E162" t="s">
        <v>671</v>
      </c>
    </row>
    <row r="163" spans="1:5" hidden="1">
      <c r="A163" s="5">
        <v>162</v>
      </c>
      <c r="B163" s="11">
        <v>42344</v>
      </c>
      <c r="C163" s="10">
        <v>271.91000000000003</v>
      </c>
      <c r="D163">
        <v>4</v>
      </c>
      <c r="E163" t="s">
        <v>5</v>
      </c>
    </row>
    <row r="164" spans="1:5" hidden="1">
      <c r="A164" s="5">
        <v>163</v>
      </c>
      <c r="B164" s="11">
        <v>42354</v>
      </c>
      <c r="C164" s="10">
        <v>762.96</v>
      </c>
      <c r="D164">
        <v>6</v>
      </c>
      <c r="E164" t="s">
        <v>5</v>
      </c>
    </row>
    <row r="165" spans="1:5">
      <c r="A165" s="5">
        <v>164</v>
      </c>
      <c r="B165" s="11">
        <v>42354</v>
      </c>
      <c r="C165" s="10">
        <v>-124.53</v>
      </c>
      <c r="D165">
        <v>5</v>
      </c>
      <c r="E165" t="s">
        <v>672</v>
      </c>
    </row>
    <row r="166" spans="1:5">
      <c r="A166" s="5">
        <v>165</v>
      </c>
      <c r="B166" s="11">
        <v>42357</v>
      </c>
      <c r="C166" s="10">
        <v>-333.87</v>
      </c>
      <c r="D166">
        <v>3</v>
      </c>
      <c r="E166" t="s">
        <v>673</v>
      </c>
    </row>
    <row r="167" spans="1:5">
      <c r="A167" s="5">
        <v>166</v>
      </c>
      <c r="B167" s="11">
        <v>42359</v>
      </c>
      <c r="C167" s="10">
        <v>-700.52</v>
      </c>
      <c r="D167">
        <v>5</v>
      </c>
      <c r="E167" t="s">
        <v>674</v>
      </c>
    </row>
    <row r="168" spans="1:5">
      <c r="A168" s="5">
        <v>167</v>
      </c>
      <c r="B168" s="11">
        <v>42360</v>
      </c>
      <c r="C168" s="10">
        <v>-670.46</v>
      </c>
      <c r="D168">
        <v>3</v>
      </c>
      <c r="E168" t="s">
        <v>675</v>
      </c>
    </row>
    <row r="169" spans="1:5" hidden="1">
      <c r="A169" s="5">
        <v>168</v>
      </c>
      <c r="B169" s="11">
        <v>42362</v>
      </c>
      <c r="C169" s="10">
        <v>298.01</v>
      </c>
      <c r="D169">
        <v>7</v>
      </c>
      <c r="E169" t="s">
        <v>5</v>
      </c>
    </row>
    <row r="170" spans="1:5" hidden="1">
      <c r="A170" s="5">
        <v>169</v>
      </c>
      <c r="B170" s="11">
        <v>42363</v>
      </c>
      <c r="C170" s="10">
        <v>47.13</v>
      </c>
      <c r="D170">
        <v>2</v>
      </c>
      <c r="E170" t="s">
        <v>5</v>
      </c>
    </row>
    <row r="171" spans="1:5" hidden="1">
      <c r="A171" s="5">
        <v>170</v>
      </c>
      <c r="B171" s="11">
        <v>42369</v>
      </c>
      <c r="C171" s="10">
        <v>267.13</v>
      </c>
      <c r="D171">
        <v>2</v>
      </c>
      <c r="E171" t="s">
        <v>5</v>
      </c>
    </row>
    <row r="172" spans="1:5" hidden="1">
      <c r="A172" s="5">
        <v>171</v>
      </c>
      <c r="B172" s="11">
        <v>42372</v>
      </c>
      <c r="C172" s="10">
        <v>479.86</v>
      </c>
      <c r="D172">
        <v>7</v>
      </c>
      <c r="E172" t="s">
        <v>5</v>
      </c>
    </row>
    <row r="173" spans="1:5">
      <c r="A173" s="5">
        <v>172</v>
      </c>
      <c r="B173" s="11">
        <v>42373</v>
      </c>
      <c r="C173" s="10">
        <v>-96.46</v>
      </c>
      <c r="D173">
        <v>5</v>
      </c>
      <c r="E173" t="s">
        <v>676</v>
      </c>
    </row>
    <row r="174" spans="1:5" hidden="1">
      <c r="A174" s="5">
        <v>173</v>
      </c>
      <c r="B174" s="11">
        <v>42382</v>
      </c>
      <c r="C174" s="10">
        <v>806.3</v>
      </c>
      <c r="D174">
        <v>7</v>
      </c>
      <c r="E174" t="s">
        <v>5</v>
      </c>
    </row>
    <row r="175" spans="1:5" hidden="1">
      <c r="A175" s="5">
        <v>174</v>
      </c>
      <c r="B175" s="11">
        <v>42385</v>
      </c>
      <c r="C175" s="10">
        <v>249.48</v>
      </c>
      <c r="D175">
        <v>2</v>
      </c>
      <c r="E175" t="s">
        <v>5</v>
      </c>
    </row>
    <row r="176" spans="1:5" hidden="1">
      <c r="A176" s="5">
        <v>175</v>
      </c>
      <c r="B176" s="11">
        <v>42395</v>
      </c>
      <c r="C176" s="10">
        <v>761.49</v>
      </c>
      <c r="D176">
        <v>4</v>
      </c>
      <c r="E176" t="s">
        <v>5</v>
      </c>
    </row>
    <row r="177" spans="1:5">
      <c r="A177" s="5">
        <v>176</v>
      </c>
      <c r="B177" s="11">
        <v>42396</v>
      </c>
      <c r="C177" s="10">
        <v>-735.22</v>
      </c>
      <c r="D177">
        <v>3</v>
      </c>
      <c r="E177" t="s">
        <v>677</v>
      </c>
    </row>
    <row r="178" spans="1:5" hidden="1">
      <c r="A178" s="5">
        <v>177</v>
      </c>
      <c r="B178" s="11">
        <v>42406</v>
      </c>
      <c r="C178" s="10">
        <v>71.23</v>
      </c>
      <c r="D178">
        <v>7</v>
      </c>
      <c r="E178" t="s">
        <v>5</v>
      </c>
    </row>
    <row r="179" spans="1:5" hidden="1">
      <c r="A179" s="5">
        <v>178</v>
      </c>
      <c r="B179" s="11">
        <v>42409</v>
      </c>
      <c r="C179" s="10">
        <v>904.47</v>
      </c>
      <c r="D179">
        <v>6</v>
      </c>
      <c r="E179" t="s">
        <v>5</v>
      </c>
    </row>
    <row r="180" spans="1:5">
      <c r="A180" s="5">
        <v>179</v>
      </c>
      <c r="B180" s="11">
        <v>42411</v>
      </c>
      <c r="C180" s="10">
        <v>-247.04</v>
      </c>
      <c r="D180">
        <v>3</v>
      </c>
      <c r="E180" t="s">
        <v>678</v>
      </c>
    </row>
    <row r="181" spans="1:5">
      <c r="A181" s="5">
        <v>180</v>
      </c>
      <c r="B181" s="11">
        <v>42412</v>
      </c>
      <c r="C181" s="10">
        <v>-61.03</v>
      </c>
      <c r="D181">
        <v>3</v>
      </c>
      <c r="E181" t="s">
        <v>679</v>
      </c>
    </row>
    <row r="182" spans="1:5" hidden="1">
      <c r="A182" s="5">
        <v>181</v>
      </c>
      <c r="B182" s="11">
        <v>42421</v>
      </c>
      <c r="C182" s="10">
        <v>373.85</v>
      </c>
      <c r="D182">
        <v>7</v>
      </c>
      <c r="E182" t="s">
        <v>5</v>
      </c>
    </row>
    <row r="183" spans="1:5" hidden="1">
      <c r="A183" s="5">
        <v>182</v>
      </c>
      <c r="B183" s="11">
        <v>42421</v>
      </c>
      <c r="C183" s="10">
        <v>581.92999999999995</v>
      </c>
      <c r="D183">
        <v>7</v>
      </c>
      <c r="E183" t="s">
        <v>5</v>
      </c>
    </row>
    <row r="184" spans="1:5">
      <c r="A184" s="5">
        <v>183</v>
      </c>
      <c r="B184" s="11">
        <v>42427</v>
      </c>
      <c r="C184" s="10">
        <v>-242.61</v>
      </c>
      <c r="D184">
        <v>3</v>
      </c>
      <c r="E184" t="s">
        <v>680</v>
      </c>
    </row>
    <row r="185" spans="1:5" hidden="1">
      <c r="A185" s="5">
        <v>184</v>
      </c>
      <c r="B185" s="11">
        <v>42427</v>
      </c>
      <c r="C185" s="10">
        <v>464.38</v>
      </c>
      <c r="D185">
        <v>7</v>
      </c>
      <c r="E185" t="s">
        <v>5</v>
      </c>
    </row>
    <row r="186" spans="1:5">
      <c r="A186" s="5">
        <v>185</v>
      </c>
      <c r="B186" s="11">
        <v>42428</v>
      </c>
      <c r="C186" s="10">
        <v>-92.58</v>
      </c>
      <c r="D186">
        <v>5</v>
      </c>
      <c r="E186" t="s">
        <v>681</v>
      </c>
    </row>
    <row r="187" spans="1:5" hidden="1">
      <c r="A187" s="5">
        <v>186</v>
      </c>
      <c r="B187" s="11">
        <v>42433</v>
      </c>
      <c r="C187" s="10">
        <v>691.78</v>
      </c>
      <c r="D187">
        <v>7</v>
      </c>
      <c r="E187" t="s">
        <v>5</v>
      </c>
    </row>
    <row r="188" spans="1:5" hidden="1">
      <c r="A188" s="5">
        <v>187</v>
      </c>
      <c r="B188" s="11">
        <v>42438</v>
      </c>
      <c r="C188" s="10">
        <v>350.92</v>
      </c>
      <c r="D188">
        <v>4</v>
      </c>
      <c r="E188" t="s">
        <v>5</v>
      </c>
    </row>
    <row r="189" spans="1:5" hidden="1">
      <c r="A189" s="5">
        <v>188</v>
      </c>
      <c r="B189" s="11">
        <v>42442</v>
      </c>
      <c r="C189" s="10">
        <v>40.83</v>
      </c>
      <c r="D189">
        <v>4</v>
      </c>
      <c r="E189" t="s">
        <v>5</v>
      </c>
    </row>
    <row r="190" spans="1:5">
      <c r="A190" s="5">
        <v>189</v>
      </c>
      <c r="B190" s="11">
        <v>42442</v>
      </c>
      <c r="C190" s="10">
        <v>-368.87</v>
      </c>
      <c r="D190">
        <v>1</v>
      </c>
      <c r="E190" t="s">
        <v>682</v>
      </c>
    </row>
    <row r="191" spans="1:5" hidden="1">
      <c r="A191" s="5">
        <v>190</v>
      </c>
      <c r="B191" s="11">
        <v>42447</v>
      </c>
      <c r="C191" s="10">
        <v>540.58000000000004</v>
      </c>
      <c r="D191">
        <v>7</v>
      </c>
      <c r="E191" t="s">
        <v>5</v>
      </c>
    </row>
    <row r="192" spans="1:5" hidden="1">
      <c r="A192" s="5">
        <v>191</v>
      </c>
      <c r="B192" s="11">
        <v>42447</v>
      </c>
      <c r="C192" s="10">
        <v>757.57</v>
      </c>
      <c r="D192">
        <v>4</v>
      </c>
      <c r="E192" t="s">
        <v>5</v>
      </c>
    </row>
    <row r="193" spans="1:5" hidden="1">
      <c r="A193" s="5">
        <v>192</v>
      </c>
      <c r="B193" s="11">
        <v>42452</v>
      </c>
      <c r="C193" s="10">
        <v>685.27</v>
      </c>
      <c r="D193">
        <v>6</v>
      </c>
      <c r="E193" t="s">
        <v>5</v>
      </c>
    </row>
    <row r="194" spans="1:5" hidden="1">
      <c r="A194" s="5">
        <v>193</v>
      </c>
      <c r="B194" s="11">
        <v>42454</v>
      </c>
      <c r="C194" s="10">
        <v>801.02</v>
      </c>
      <c r="D194">
        <v>6</v>
      </c>
      <c r="E194" t="s">
        <v>5</v>
      </c>
    </row>
    <row r="195" spans="1:5" hidden="1">
      <c r="A195" s="5">
        <v>194</v>
      </c>
      <c r="B195" s="11">
        <v>42459</v>
      </c>
      <c r="C195" s="10">
        <v>679.4</v>
      </c>
      <c r="D195">
        <v>7</v>
      </c>
      <c r="E195" t="s">
        <v>5</v>
      </c>
    </row>
    <row r="196" spans="1:5">
      <c r="A196" s="5">
        <v>195</v>
      </c>
      <c r="B196" s="11">
        <v>42465</v>
      </c>
      <c r="C196" s="10">
        <v>-502.67</v>
      </c>
      <c r="D196">
        <v>3</v>
      </c>
      <c r="E196" t="s">
        <v>683</v>
      </c>
    </row>
    <row r="197" spans="1:5" hidden="1">
      <c r="A197" s="5">
        <v>196</v>
      </c>
      <c r="B197" s="11">
        <v>42467</v>
      </c>
      <c r="C197" s="10">
        <v>686.17</v>
      </c>
      <c r="D197">
        <v>4</v>
      </c>
      <c r="E197" t="s">
        <v>5</v>
      </c>
    </row>
    <row r="198" spans="1:5" hidden="1">
      <c r="A198" s="5">
        <v>197</v>
      </c>
      <c r="B198" s="11">
        <v>42467</v>
      </c>
      <c r="C198" s="10">
        <v>523.52</v>
      </c>
      <c r="D198">
        <v>4</v>
      </c>
      <c r="E198" t="s">
        <v>5</v>
      </c>
    </row>
    <row r="199" spans="1:5" hidden="1">
      <c r="A199" s="5">
        <v>198</v>
      </c>
      <c r="B199" s="11">
        <v>42472</v>
      </c>
      <c r="C199" s="10">
        <v>450.14</v>
      </c>
      <c r="D199">
        <v>2</v>
      </c>
      <c r="E199" t="s">
        <v>5</v>
      </c>
    </row>
    <row r="200" spans="1:5" hidden="1">
      <c r="A200" s="5">
        <v>199</v>
      </c>
      <c r="B200" s="11">
        <v>42472</v>
      </c>
      <c r="C200" s="10">
        <v>442.04</v>
      </c>
      <c r="D200">
        <v>2</v>
      </c>
      <c r="E200" t="s">
        <v>5</v>
      </c>
    </row>
    <row r="201" spans="1:5" hidden="1">
      <c r="A201" s="5">
        <v>200</v>
      </c>
      <c r="B201" s="11">
        <v>42474</v>
      </c>
      <c r="C201" s="10">
        <v>665.66</v>
      </c>
      <c r="D201">
        <v>2</v>
      </c>
      <c r="E201" t="s">
        <v>5</v>
      </c>
    </row>
    <row r="202" spans="1:5">
      <c r="A202" s="5">
        <v>201</v>
      </c>
      <c r="B202" s="11">
        <v>42475</v>
      </c>
      <c r="C202" s="10">
        <v>-286.69</v>
      </c>
      <c r="D202">
        <v>3</v>
      </c>
      <c r="E202" t="s">
        <v>684</v>
      </c>
    </row>
    <row r="203" spans="1:5" hidden="1">
      <c r="A203" s="5">
        <v>202</v>
      </c>
      <c r="B203" s="11">
        <v>42481</v>
      </c>
      <c r="C203" s="10">
        <v>592.70000000000005</v>
      </c>
      <c r="D203">
        <v>6</v>
      </c>
      <c r="E203" t="s">
        <v>5</v>
      </c>
    </row>
    <row r="204" spans="1:5" hidden="1">
      <c r="A204" s="5">
        <v>203</v>
      </c>
      <c r="B204" s="11">
        <v>42482</v>
      </c>
      <c r="C204" s="10">
        <v>715.11</v>
      </c>
      <c r="D204">
        <v>7</v>
      </c>
      <c r="E204" t="s">
        <v>5</v>
      </c>
    </row>
    <row r="205" spans="1:5">
      <c r="A205" s="5">
        <v>204</v>
      </c>
      <c r="B205" s="11">
        <v>42482</v>
      </c>
      <c r="C205" s="10">
        <v>-815.83</v>
      </c>
      <c r="D205">
        <v>1</v>
      </c>
      <c r="E205" t="s">
        <v>685</v>
      </c>
    </row>
    <row r="206" spans="1:5" hidden="1">
      <c r="A206" s="5">
        <v>205</v>
      </c>
      <c r="B206" s="11">
        <v>42490</v>
      </c>
      <c r="C206" s="10">
        <v>998.53</v>
      </c>
      <c r="D206">
        <v>4</v>
      </c>
      <c r="E206" t="s">
        <v>5</v>
      </c>
    </row>
    <row r="207" spans="1:5">
      <c r="A207" s="5">
        <v>206</v>
      </c>
      <c r="B207" s="11">
        <v>42492</v>
      </c>
      <c r="C207" s="10">
        <v>-279.61</v>
      </c>
      <c r="D207">
        <v>1</v>
      </c>
      <c r="E207" t="s">
        <v>686</v>
      </c>
    </row>
    <row r="208" spans="1:5" hidden="1">
      <c r="A208" s="5">
        <v>207</v>
      </c>
      <c r="B208" s="11">
        <v>42493</v>
      </c>
      <c r="C208" s="10">
        <v>740.56</v>
      </c>
      <c r="D208">
        <v>6</v>
      </c>
      <c r="E208" t="s">
        <v>5</v>
      </c>
    </row>
    <row r="209" spans="1:5">
      <c r="A209" s="5">
        <v>208</v>
      </c>
      <c r="B209" s="11">
        <v>42508</v>
      </c>
      <c r="C209" s="10">
        <v>-674.06</v>
      </c>
      <c r="D209">
        <v>1</v>
      </c>
      <c r="E209" t="s">
        <v>687</v>
      </c>
    </row>
    <row r="210" spans="1:5" hidden="1">
      <c r="A210" s="5">
        <v>209</v>
      </c>
      <c r="B210" s="11">
        <v>42510</v>
      </c>
      <c r="C210" s="10">
        <v>802.23</v>
      </c>
      <c r="D210">
        <v>2</v>
      </c>
      <c r="E210" t="s">
        <v>5</v>
      </c>
    </row>
    <row r="211" spans="1:5" hidden="1">
      <c r="A211" s="5">
        <v>210</v>
      </c>
      <c r="B211" s="11">
        <v>42512</v>
      </c>
      <c r="C211" s="10">
        <v>522.30999999999995</v>
      </c>
      <c r="D211">
        <v>4</v>
      </c>
      <c r="E211" t="s">
        <v>5</v>
      </c>
    </row>
    <row r="212" spans="1:5" hidden="1">
      <c r="A212" s="5">
        <v>211</v>
      </c>
      <c r="B212" s="11">
        <v>42515</v>
      </c>
      <c r="C212" s="10">
        <v>222.78</v>
      </c>
      <c r="D212">
        <v>4</v>
      </c>
      <c r="E212" t="s">
        <v>5</v>
      </c>
    </row>
    <row r="213" spans="1:5" hidden="1">
      <c r="A213" s="5">
        <v>212</v>
      </c>
      <c r="B213" s="11">
        <v>42516</v>
      </c>
      <c r="C213" s="10">
        <v>691.22</v>
      </c>
      <c r="D213">
        <v>8</v>
      </c>
      <c r="E213" t="s">
        <v>5</v>
      </c>
    </row>
    <row r="214" spans="1:5" hidden="1">
      <c r="A214" s="5">
        <v>213</v>
      </c>
      <c r="B214" s="11">
        <v>42518</v>
      </c>
      <c r="C214" s="10">
        <v>857.12</v>
      </c>
      <c r="D214">
        <v>7</v>
      </c>
      <c r="E214" t="s">
        <v>5</v>
      </c>
    </row>
    <row r="215" spans="1:5" hidden="1">
      <c r="A215" s="5">
        <v>214</v>
      </c>
      <c r="B215" s="11">
        <v>42520</v>
      </c>
      <c r="C215" s="10">
        <v>975.54</v>
      </c>
      <c r="D215">
        <v>2</v>
      </c>
      <c r="E215" t="s">
        <v>5</v>
      </c>
    </row>
    <row r="216" spans="1:5" hidden="1">
      <c r="A216" s="5">
        <v>215</v>
      </c>
      <c r="B216" s="11">
        <v>42526</v>
      </c>
      <c r="C216" s="10">
        <v>93.17</v>
      </c>
      <c r="D216">
        <v>8</v>
      </c>
      <c r="E216" t="s">
        <v>5</v>
      </c>
    </row>
    <row r="217" spans="1:5" hidden="1">
      <c r="A217" s="5">
        <v>216</v>
      </c>
      <c r="B217" s="11">
        <v>42528</v>
      </c>
      <c r="C217" s="10">
        <v>806.31</v>
      </c>
      <c r="D217">
        <v>4</v>
      </c>
      <c r="E217" t="s">
        <v>5</v>
      </c>
    </row>
    <row r="218" spans="1:5" hidden="1">
      <c r="A218" s="5">
        <v>217</v>
      </c>
      <c r="B218" s="11">
        <v>42535</v>
      </c>
      <c r="C218" s="10">
        <v>864.58</v>
      </c>
      <c r="D218">
        <v>4</v>
      </c>
      <c r="E218" t="s">
        <v>5</v>
      </c>
    </row>
    <row r="219" spans="1:5" hidden="1">
      <c r="A219" s="5">
        <v>218</v>
      </c>
      <c r="B219" s="11">
        <v>42542</v>
      </c>
      <c r="C219" s="10">
        <v>415.14</v>
      </c>
      <c r="D219">
        <v>8</v>
      </c>
      <c r="E219" t="s">
        <v>5</v>
      </c>
    </row>
    <row r="220" spans="1:5">
      <c r="A220" s="5">
        <v>219</v>
      </c>
      <c r="B220" s="11">
        <v>42543</v>
      </c>
      <c r="C220" s="10">
        <v>-156.33000000000001</v>
      </c>
      <c r="D220">
        <v>3</v>
      </c>
      <c r="E220" t="s">
        <v>688</v>
      </c>
    </row>
    <row r="221" spans="1:5">
      <c r="A221" s="5">
        <v>220</v>
      </c>
      <c r="B221" s="11">
        <v>42544</v>
      </c>
      <c r="C221" s="10">
        <v>-669.25</v>
      </c>
      <c r="D221">
        <v>5</v>
      </c>
      <c r="E221" t="s">
        <v>689</v>
      </c>
    </row>
    <row r="222" spans="1:5">
      <c r="A222" s="5">
        <v>221</v>
      </c>
      <c r="B222" s="11">
        <v>42546</v>
      </c>
      <c r="C222" s="10">
        <v>-836.09</v>
      </c>
      <c r="D222">
        <v>5</v>
      </c>
      <c r="E222" t="s">
        <v>690</v>
      </c>
    </row>
    <row r="223" spans="1:5" hidden="1">
      <c r="A223" s="5">
        <v>222</v>
      </c>
      <c r="B223" s="11">
        <v>42548</v>
      </c>
      <c r="C223" s="10">
        <v>32.369999999999997</v>
      </c>
      <c r="D223">
        <v>7</v>
      </c>
      <c r="E223" t="s">
        <v>5</v>
      </c>
    </row>
    <row r="224" spans="1:5" hidden="1">
      <c r="A224" s="5">
        <v>223</v>
      </c>
      <c r="B224" s="11">
        <v>42550</v>
      </c>
      <c r="C224" s="10">
        <v>194.75</v>
      </c>
      <c r="D224">
        <v>8</v>
      </c>
      <c r="E224" t="s">
        <v>5</v>
      </c>
    </row>
    <row r="225" spans="1:5" hidden="1">
      <c r="A225" s="5">
        <v>224</v>
      </c>
      <c r="B225" s="11">
        <v>42551</v>
      </c>
      <c r="C225" s="10">
        <v>299.92</v>
      </c>
      <c r="D225">
        <v>4</v>
      </c>
      <c r="E225" t="s">
        <v>5</v>
      </c>
    </row>
    <row r="226" spans="1:5">
      <c r="A226" s="5">
        <v>225</v>
      </c>
      <c r="B226" s="11">
        <v>42553</v>
      </c>
      <c r="C226" s="10">
        <v>-73.650000000000006</v>
      </c>
      <c r="D226">
        <v>3</v>
      </c>
      <c r="E226" t="s">
        <v>691</v>
      </c>
    </row>
    <row r="227" spans="1:5" hidden="1">
      <c r="A227" s="5">
        <v>226</v>
      </c>
      <c r="B227" s="11">
        <v>42554</v>
      </c>
      <c r="C227" s="10">
        <v>825.58</v>
      </c>
      <c r="D227">
        <v>7</v>
      </c>
      <c r="E227" t="s">
        <v>5</v>
      </c>
    </row>
    <row r="228" spans="1:5">
      <c r="A228" s="5">
        <v>227</v>
      </c>
      <c r="B228" s="11">
        <v>42555</v>
      </c>
      <c r="C228" s="10">
        <v>-783.68</v>
      </c>
      <c r="D228">
        <v>1</v>
      </c>
      <c r="E228" t="s">
        <v>692</v>
      </c>
    </row>
    <row r="229" spans="1:5" hidden="1">
      <c r="A229" s="5">
        <v>228</v>
      </c>
      <c r="B229" s="11">
        <v>42559</v>
      </c>
      <c r="C229" s="10">
        <v>350.69</v>
      </c>
      <c r="D229">
        <v>2</v>
      </c>
      <c r="E229" t="s">
        <v>5</v>
      </c>
    </row>
    <row r="230" spans="1:5" hidden="1">
      <c r="A230" s="5">
        <v>229</v>
      </c>
      <c r="B230" s="11">
        <v>42559</v>
      </c>
      <c r="C230" s="10">
        <v>48.79</v>
      </c>
      <c r="D230">
        <v>7</v>
      </c>
      <c r="E230" t="s">
        <v>5</v>
      </c>
    </row>
    <row r="231" spans="1:5" hidden="1">
      <c r="A231" s="5">
        <v>230</v>
      </c>
      <c r="B231" s="11">
        <v>42571</v>
      </c>
      <c r="C231" s="10">
        <v>649.5</v>
      </c>
      <c r="D231">
        <v>6</v>
      </c>
      <c r="E231" t="s">
        <v>5</v>
      </c>
    </row>
    <row r="232" spans="1:5">
      <c r="A232" s="5">
        <v>231</v>
      </c>
      <c r="B232" s="11">
        <v>42580</v>
      </c>
      <c r="C232" s="10">
        <v>-308.35000000000002</v>
      </c>
      <c r="D232">
        <v>3</v>
      </c>
      <c r="E232" t="s">
        <v>693</v>
      </c>
    </row>
    <row r="233" spans="1:5">
      <c r="A233" s="5">
        <v>232</v>
      </c>
      <c r="B233" s="11">
        <v>42580</v>
      </c>
      <c r="C233" s="10">
        <v>-64.73</v>
      </c>
      <c r="D233">
        <v>3</v>
      </c>
      <c r="E233" t="s">
        <v>694</v>
      </c>
    </row>
    <row r="234" spans="1:5">
      <c r="A234" s="5">
        <v>233</v>
      </c>
      <c r="B234" s="11">
        <v>42583</v>
      </c>
      <c r="C234" s="10">
        <v>-393.84</v>
      </c>
      <c r="D234">
        <v>5</v>
      </c>
      <c r="E234" t="s">
        <v>695</v>
      </c>
    </row>
    <row r="235" spans="1:5" hidden="1">
      <c r="A235" s="5">
        <v>234</v>
      </c>
      <c r="B235" s="11">
        <v>42584</v>
      </c>
      <c r="C235" s="10">
        <v>749.38</v>
      </c>
      <c r="D235">
        <v>4</v>
      </c>
      <c r="E235" t="s">
        <v>5</v>
      </c>
    </row>
    <row r="236" spans="1:5" hidden="1">
      <c r="A236" s="5">
        <v>235</v>
      </c>
      <c r="B236" s="11">
        <v>42585</v>
      </c>
      <c r="C236" s="10">
        <v>784.75</v>
      </c>
      <c r="D236">
        <v>6</v>
      </c>
      <c r="E236" t="s">
        <v>5</v>
      </c>
    </row>
    <row r="237" spans="1:5">
      <c r="A237" s="5">
        <v>236</v>
      </c>
      <c r="B237" s="11">
        <v>42587</v>
      </c>
      <c r="C237" s="10">
        <v>-579.15</v>
      </c>
      <c r="D237">
        <v>3</v>
      </c>
      <c r="E237" t="s">
        <v>696</v>
      </c>
    </row>
    <row r="238" spans="1:5" hidden="1">
      <c r="A238" s="5">
        <v>237</v>
      </c>
      <c r="B238" s="11">
        <v>42594</v>
      </c>
      <c r="C238" s="10">
        <v>632.23</v>
      </c>
      <c r="D238">
        <v>8</v>
      </c>
      <c r="E238" t="s">
        <v>5</v>
      </c>
    </row>
    <row r="239" spans="1:5" hidden="1">
      <c r="A239" s="5">
        <v>238</v>
      </c>
      <c r="B239" s="11">
        <v>42595</v>
      </c>
      <c r="C239" s="10">
        <v>300.75</v>
      </c>
      <c r="D239">
        <v>7</v>
      </c>
      <c r="E239" t="s">
        <v>5</v>
      </c>
    </row>
    <row r="240" spans="1:5">
      <c r="A240" s="5">
        <v>239</v>
      </c>
      <c r="B240" s="11">
        <v>42597</v>
      </c>
      <c r="C240" s="10">
        <v>-729.16</v>
      </c>
      <c r="D240">
        <v>3</v>
      </c>
      <c r="E240" t="s">
        <v>7</v>
      </c>
    </row>
    <row r="241" spans="1:5" hidden="1">
      <c r="A241" s="5">
        <v>240</v>
      </c>
      <c r="B241" s="11">
        <v>42598</v>
      </c>
      <c r="C241" s="10">
        <v>902.79</v>
      </c>
      <c r="D241">
        <v>8</v>
      </c>
      <c r="E241" t="s">
        <v>5</v>
      </c>
    </row>
    <row r="242" spans="1:5" hidden="1">
      <c r="A242" s="5">
        <v>241</v>
      </c>
      <c r="B242" s="11">
        <v>42598</v>
      </c>
      <c r="C242" s="10">
        <v>30.56</v>
      </c>
      <c r="D242">
        <v>8</v>
      </c>
      <c r="E242" t="s">
        <v>5</v>
      </c>
    </row>
    <row r="243" spans="1:5" hidden="1">
      <c r="A243" s="5">
        <v>242</v>
      </c>
      <c r="B243" s="11">
        <v>42611</v>
      </c>
      <c r="C243" s="10">
        <v>559.69000000000005</v>
      </c>
      <c r="D243">
        <v>7</v>
      </c>
      <c r="E243" t="s">
        <v>5</v>
      </c>
    </row>
    <row r="244" spans="1:5">
      <c r="A244" s="5">
        <v>243</v>
      </c>
      <c r="B244" s="11">
        <v>42620</v>
      </c>
      <c r="C244" s="10">
        <v>-502.97</v>
      </c>
      <c r="D244">
        <v>3</v>
      </c>
      <c r="E244" t="s">
        <v>697</v>
      </c>
    </row>
    <row r="245" spans="1:5">
      <c r="A245" s="5">
        <v>244</v>
      </c>
      <c r="B245" s="11">
        <v>42626</v>
      </c>
      <c r="C245" s="10">
        <v>-265.99</v>
      </c>
      <c r="D245">
        <v>1</v>
      </c>
      <c r="E245" t="s">
        <v>698</v>
      </c>
    </row>
    <row r="246" spans="1:5" hidden="1">
      <c r="A246" s="5">
        <v>245</v>
      </c>
      <c r="B246" s="11">
        <v>42626</v>
      </c>
      <c r="C246" s="10">
        <v>281.5</v>
      </c>
      <c r="D246">
        <v>6</v>
      </c>
      <c r="E246" t="s">
        <v>5</v>
      </c>
    </row>
    <row r="247" spans="1:5" hidden="1">
      <c r="A247" s="5">
        <v>246</v>
      </c>
      <c r="B247" s="11">
        <v>42629</v>
      </c>
      <c r="C247" s="10">
        <v>949.82</v>
      </c>
      <c r="D247">
        <v>6</v>
      </c>
      <c r="E247" t="s">
        <v>5</v>
      </c>
    </row>
    <row r="248" spans="1:5" hidden="1">
      <c r="A248" s="5">
        <v>247</v>
      </c>
      <c r="B248" s="11">
        <v>42633</v>
      </c>
      <c r="C248" s="10">
        <v>17.09</v>
      </c>
      <c r="D248">
        <v>8</v>
      </c>
      <c r="E248" t="s">
        <v>5</v>
      </c>
    </row>
    <row r="249" spans="1:5" hidden="1">
      <c r="A249" s="5">
        <v>248</v>
      </c>
      <c r="B249" s="11">
        <v>42636</v>
      </c>
      <c r="C249" s="10">
        <v>474.91</v>
      </c>
      <c r="D249">
        <v>4</v>
      </c>
      <c r="E249" t="s">
        <v>5</v>
      </c>
    </row>
    <row r="250" spans="1:5">
      <c r="A250" s="5">
        <v>249</v>
      </c>
      <c r="B250" s="11">
        <v>42651</v>
      </c>
      <c r="C250" s="10">
        <v>-577.24</v>
      </c>
      <c r="D250">
        <v>3</v>
      </c>
      <c r="E250" t="s">
        <v>699</v>
      </c>
    </row>
    <row r="251" spans="1:5" hidden="1">
      <c r="A251" s="5">
        <v>250</v>
      </c>
      <c r="B251" s="11">
        <v>42661</v>
      </c>
      <c r="C251" s="10">
        <v>921.35</v>
      </c>
      <c r="D251">
        <v>6</v>
      </c>
      <c r="E251" t="s">
        <v>5</v>
      </c>
    </row>
    <row r="252" spans="1:5" hidden="1">
      <c r="A252" s="5">
        <v>251</v>
      </c>
      <c r="B252" s="11">
        <v>42666</v>
      </c>
      <c r="C252" s="10">
        <v>173.72</v>
      </c>
      <c r="D252">
        <v>7</v>
      </c>
      <c r="E252" t="s">
        <v>5</v>
      </c>
    </row>
    <row r="253" spans="1:5" hidden="1">
      <c r="A253" s="5">
        <v>252</v>
      </c>
      <c r="B253" s="11">
        <v>42669</v>
      </c>
      <c r="C253" s="10">
        <v>856.58</v>
      </c>
      <c r="D253">
        <v>2</v>
      </c>
      <c r="E253" t="s">
        <v>5</v>
      </c>
    </row>
    <row r="254" spans="1:5" hidden="1">
      <c r="A254" s="5">
        <v>253</v>
      </c>
      <c r="B254" s="11">
        <v>42673</v>
      </c>
      <c r="C254" s="10">
        <v>209.86</v>
      </c>
      <c r="D254">
        <v>2</v>
      </c>
      <c r="E254" t="s">
        <v>5</v>
      </c>
    </row>
    <row r="255" spans="1:5" hidden="1">
      <c r="A255" s="5">
        <v>254</v>
      </c>
      <c r="B255" s="11">
        <v>42675</v>
      </c>
      <c r="C255" s="10">
        <v>358.08</v>
      </c>
      <c r="D255">
        <v>2</v>
      </c>
      <c r="E255" t="s">
        <v>5</v>
      </c>
    </row>
    <row r="256" spans="1:5">
      <c r="A256" s="5">
        <v>255</v>
      </c>
      <c r="B256" s="11">
        <v>42681</v>
      </c>
      <c r="C256" s="10">
        <v>-821.69</v>
      </c>
      <c r="D256">
        <v>1</v>
      </c>
      <c r="E256" t="s">
        <v>700</v>
      </c>
    </row>
    <row r="257" spans="1:5" hidden="1">
      <c r="A257" s="5">
        <v>256</v>
      </c>
      <c r="B257" s="11">
        <v>42684</v>
      </c>
      <c r="C257" s="10">
        <v>42.49</v>
      </c>
      <c r="D257">
        <v>2</v>
      </c>
      <c r="E257" t="s">
        <v>5</v>
      </c>
    </row>
    <row r="258" spans="1:5" hidden="1">
      <c r="A258" s="5">
        <v>257</v>
      </c>
      <c r="B258" s="11">
        <v>42684</v>
      </c>
      <c r="C258" s="10">
        <v>278.54000000000002</v>
      </c>
      <c r="D258">
        <v>8</v>
      </c>
      <c r="E258" t="s">
        <v>5</v>
      </c>
    </row>
    <row r="259" spans="1:5">
      <c r="A259" s="5">
        <v>258</v>
      </c>
      <c r="B259" s="11">
        <v>42684</v>
      </c>
      <c r="C259" s="10">
        <v>-847.09</v>
      </c>
      <c r="D259">
        <v>5</v>
      </c>
      <c r="E259" t="s">
        <v>701</v>
      </c>
    </row>
    <row r="260" spans="1:5">
      <c r="A260" s="5">
        <v>259</v>
      </c>
      <c r="B260" s="11">
        <v>42686</v>
      </c>
      <c r="C260" s="10">
        <v>-683.5</v>
      </c>
      <c r="D260">
        <v>1</v>
      </c>
      <c r="E260" t="s">
        <v>702</v>
      </c>
    </row>
    <row r="261" spans="1:5">
      <c r="A261" s="5">
        <v>260</v>
      </c>
      <c r="B261" s="11">
        <v>42710</v>
      </c>
      <c r="C261" s="10">
        <v>-170.04</v>
      </c>
      <c r="D261">
        <v>1</v>
      </c>
      <c r="E261" t="s">
        <v>703</v>
      </c>
    </row>
    <row r="262" spans="1:5" hidden="1">
      <c r="A262" s="5">
        <v>261</v>
      </c>
      <c r="B262" s="11">
        <v>42713</v>
      </c>
      <c r="C262" s="10">
        <v>259.39</v>
      </c>
      <c r="D262">
        <v>2</v>
      </c>
      <c r="E262" t="s">
        <v>5</v>
      </c>
    </row>
    <row r="263" spans="1:5">
      <c r="A263" s="5">
        <v>262</v>
      </c>
      <c r="B263" s="11">
        <v>42714</v>
      </c>
      <c r="C263" s="10">
        <v>-294.05</v>
      </c>
      <c r="D263">
        <v>5</v>
      </c>
      <c r="E263" t="s">
        <v>704</v>
      </c>
    </row>
    <row r="264" spans="1:5" hidden="1">
      <c r="A264" s="5">
        <v>263</v>
      </c>
      <c r="B264" s="11">
        <v>42725</v>
      </c>
      <c r="C264" s="10">
        <v>980.25</v>
      </c>
      <c r="D264">
        <v>6</v>
      </c>
      <c r="E264" t="s">
        <v>5</v>
      </c>
    </row>
    <row r="265" spans="1:5">
      <c r="A265" s="5">
        <v>264</v>
      </c>
      <c r="B265" s="11">
        <v>42728</v>
      </c>
      <c r="C265" s="10">
        <v>-451.81</v>
      </c>
      <c r="D265">
        <v>5</v>
      </c>
      <c r="E265" t="s">
        <v>705</v>
      </c>
    </row>
    <row r="266" spans="1:5" hidden="1">
      <c r="A266" s="5">
        <v>265</v>
      </c>
      <c r="B266" s="11">
        <v>42728</v>
      </c>
      <c r="C266" s="10">
        <v>920.85</v>
      </c>
      <c r="D266">
        <v>2</v>
      </c>
      <c r="E266" t="s">
        <v>5</v>
      </c>
    </row>
    <row r="267" spans="1:5" hidden="1">
      <c r="A267" s="5">
        <v>266</v>
      </c>
      <c r="B267" s="11">
        <v>42744</v>
      </c>
      <c r="C267" s="10">
        <v>247.26</v>
      </c>
      <c r="D267">
        <v>8</v>
      </c>
      <c r="E267" t="s">
        <v>5</v>
      </c>
    </row>
    <row r="268" spans="1:5">
      <c r="A268" s="5">
        <v>267</v>
      </c>
      <c r="B268" s="11">
        <v>42752</v>
      </c>
      <c r="C268" s="10">
        <v>-360.5</v>
      </c>
      <c r="D268">
        <v>1</v>
      </c>
      <c r="E268" t="s">
        <v>706</v>
      </c>
    </row>
    <row r="269" spans="1:5">
      <c r="A269" s="5">
        <v>268</v>
      </c>
      <c r="B269" s="11">
        <v>42752</v>
      </c>
      <c r="C269" s="10">
        <v>-52.34</v>
      </c>
      <c r="D269">
        <v>3</v>
      </c>
      <c r="E269" t="s">
        <v>707</v>
      </c>
    </row>
    <row r="270" spans="1:5" hidden="1">
      <c r="A270" s="5">
        <v>269</v>
      </c>
      <c r="B270" s="11">
        <v>42755</v>
      </c>
      <c r="C270" s="10">
        <v>432.83</v>
      </c>
      <c r="D270">
        <v>6</v>
      </c>
      <c r="E270" t="s">
        <v>5</v>
      </c>
    </row>
    <row r="271" spans="1:5">
      <c r="A271" s="5">
        <v>270</v>
      </c>
      <c r="B271" s="11">
        <v>42760</v>
      </c>
      <c r="C271" s="10">
        <v>-244.74</v>
      </c>
      <c r="D271">
        <v>1</v>
      </c>
      <c r="E271" t="s">
        <v>708</v>
      </c>
    </row>
    <row r="272" spans="1:5" hidden="1">
      <c r="A272" s="5">
        <v>271</v>
      </c>
      <c r="B272" s="11">
        <v>42763</v>
      </c>
      <c r="C272" s="10">
        <v>735.38</v>
      </c>
      <c r="D272">
        <v>4</v>
      </c>
      <c r="E272" t="s">
        <v>5</v>
      </c>
    </row>
    <row r="273" spans="1:5" hidden="1">
      <c r="A273" s="5">
        <v>272</v>
      </c>
      <c r="B273" s="11">
        <v>42764</v>
      </c>
      <c r="C273" s="10">
        <v>792.93</v>
      </c>
      <c r="D273">
        <v>8</v>
      </c>
      <c r="E273" t="s">
        <v>5</v>
      </c>
    </row>
    <row r="274" spans="1:5" hidden="1">
      <c r="A274" s="5">
        <v>273</v>
      </c>
      <c r="B274" s="11">
        <v>42776</v>
      </c>
      <c r="C274" s="10">
        <v>21.02</v>
      </c>
      <c r="D274">
        <v>8</v>
      </c>
      <c r="E274" t="s">
        <v>5</v>
      </c>
    </row>
    <row r="275" spans="1:5">
      <c r="A275" s="5">
        <v>274</v>
      </c>
      <c r="B275" s="11">
        <v>42781</v>
      </c>
      <c r="C275" s="10">
        <v>-764.89</v>
      </c>
      <c r="D275">
        <v>1</v>
      </c>
      <c r="E275" t="s">
        <v>709</v>
      </c>
    </row>
    <row r="276" spans="1:5" hidden="1">
      <c r="A276" s="5">
        <v>275</v>
      </c>
      <c r="B276" s="11">
        <v>42795</v>
      </c>
      <c r="C276" s="10">
        <v>992.41</v>
      </c>
      <c r="D276">
        <v>8</v>
      </c>
      <c r="E276" t="s">
        <v>5</v>
      </c>
    </row>
    <row r="277" spans="1:5">
      <c r="A277" s="5">
        <v>276</v>
      </c>
      <c r="B277" s="11">
        <v>42796</v>
      </c>
      <c r="C277" s="10">
        <v>-922.26</v>
      </c>
      <c r="D277">
        <v>5</v>
      </c>
      <c r="E277" t="s">
        <v>710</v>
      </c>
    </row>
    <row r="278" spans="1:5" hidden="1">
      <c r="A278" s="5">
        <v>277</v>
      </c>
      <c r="B278" s="11">
        <v>42810</v>
      </c>
      <c r="C278" s="10">
        <v>0.23</v>
      </c>
      <c r="D278">
        <v>4</v>
      </c>
      <c r="E278" t="s">
        <v>5</v>
      </c>
    </row>
    <row r="279" spans="1:5">
      <c r="A279" s="5">
        <v>278</v>
      </c>
      <c r="B279" s="11">
        <v>42813</v>
      </c>
      <c r="C279" s="10">
        <v>-579.48</v>
      </c>
      <c r="D279">
        <v>1</v>
      </c>
      <c r="E279" t="s">
        <v>711</v>
      </c>
    </row>
    <row r="280" spans="1:5">
      <c r="A280" s="5">
        <v>279</v>
      </c>
      <c r="B280" s="11">
        <v>42819</v>
      </c>
      <c r="C280" s="10">
        <v>-985.71</v>
      </c>
      <c r="D280">
        <v>1</v>
      </c>
      <c r="E280" t="s">
        <v>712</v>
      </c>
    </row>
    <row r="281" spans="1:5">
      <c r="A281" s="5">
        <v>280</v>
      </c>
      <c r="B281" s="11">
        <v>42820</v>
      </c>
      <c r="C281" s="10">
        <v>-999.36</v>
      </c>
      <c r="D281">
        <v>3</v>
      </c>
      <c r="E281" t="s">
        <v>713</v>
      </c>
    </row>
    <row r="282" spans="1:5">
      <c r="A282" s="5">
        <v>281</v>
      </c>
      <c r="B282" s="11">
        <v>42823</v>
      </c>
      <c r="C282" s="10">
        <v>-32.869999999999997</v>
      </c>
      <c r="D282">
        <v>5</v>
      </c>
      <c r="E282" t="s">
        <v>714</v>
      </c>
    </row>
    <row r="283" spans="1:5">
      <c r="A283" s="5">
        <v>282</v>
      </c>
      <c r="B283" s="11">
        <v>42824</v>
      </c>
      <c r="C283" s="10">
        <v>-384.38</v>
      </c>
      <c r="D283">
        <v>5</v>
      </c>
      <c r="E283" t="s">
        <v>715</v>
      </c>
    </row>
    <row r="284" spans="1:5">
      <c r="A284" s="5">
        <v>283</v>
      </c>
      <c r="B284" s="11">
        <v>42826</v>
      </c>
      <c r="C284" s="10">
        <v>-868.56</v>
      </c>
      <c r="D284">
        <v>1</v>
      </c>
      <c r="E284" t="s">
        <v>716</v>
      </c>
    </row>
    <row r="285" spans="1:5" hidden="1">
      <c r="A285" s="5">
        <v>284</v>
      </c>
      <c r="B285" s="11">
        <v>42827</v>
      </c>
      <c r="C285" s="10">
        <v>362.88</v>
      </c>
      <c r="D285">
        <v>8</v>
      </c>
      <c r="E285" t="s">
        <v>5</v>
      </c>
    </row>
    <row r="286" spans="1:5" hidden="1">
      <c r="A286" s="5">
        <v>285</v>
      </c>
      <c r="B286" s="11">
        <v>42827</v>
      </c>
      <c r="C286" s="10">
        <v>996.23</v>
      </c>
      <c r="D286">
        <v>6</v>
      </c>
      <c r="E286" t="s">
        <v>5</v>
      </c>
    </row>
    <row r="287" spans="1:5" hidden="1">
      <c r="A287" s="5">
        <v>286</v>
      </c>
      <c r="B287" s="11">
        <v>42833</v>
      </c>
      <c r="C287" s="10">
        <v>813.92</v>
      </c>
      <c r="D287">
        <v>8</v>
      </c>
      <c r="E287" t="s">
        <v>5</v>
      </c>
    </row>
    <row r="288" spans="1:5">
      <c r="A288" s="5">
        <v>287</v>
      </c>
      <c r="B288" s="11">
        <v>42839</v>
      </c>
      <c r="C288" s="10">
        <v>-69.31</v>
      </c>
      <c r="D288">
        <v>1</v>
      </c>
      <c r="E288" t="s">
        <v>717</v>
      </c>
    </row>
    <row r="289" spans="1:5">
      <c r="A289" s="5">
        <v>288</v>
      </c>
      <c r="B289" s="11">
        <v>42844</v>
      </c>
      <c r="C289" s="10">
        <v>-308.69</v>
      </c>
      <c r="D289">
        <v>5</v>
      </c>
      <c r="E289" t="s">
        <v>718</v>
      </c>
    </row>
    <row r="290" spans="1:5" hidden="1">
      <c r="A290" s="5">
        <v>289</v>
      </c>
      <c r="B290" s="11">
        <v>42852</v>
      </c>
      <c r="C290" s="10">
        <v>494.22</v>
      </c>
      <c r="D290">
        <v>7</v>
      </c>
      <c r="E290" t="s">
        <v>5</v>
      </c>
    </row>
    <row r="291" spans="1:5">
      <c r="A291" s="5">
        <v>290</v>
      </c>
      <c r="B291" s="11">
        <v>42853</v>
      </c>
      <c r="C291" s="10">
        <v>-300.92</v>
      </c>
      <c r="D291">
        <v>5</v>
      </c>
      <c r="E291" t="s">
        <v>719</v>
      </c>
    </row>
    <row r="292" spans="1:5" hidden="1">
      <c r="A292" s="5">
        <v>291</v>
      </c>
      <c r="B292" s="11">
        <v>42854</v>
      </c>
      <c r="C292" s="10">
        <v>408.83</v>
      </c>
      <c r="D292">
        <v>4</v>
      </c>
      <c r="E292" t="s">
        <v>5</v>
      </c>
    </row>
    <row r="293" spans="1:5">
      <c r="A293" s="5">
        <v>292</v>
      </c>
      <c r="B293" s="11">
        <v>42854</v>
      </c>
      <c r="C293" s="10">
        <v>-863.43</v>
      </c>
      <c r="D293">
        <v>3</v>
      </c>
      <c r="E293" t="s">
        <v>720</v>
      </c>
    </row>
    <row r="294" spans="1:5" hidden="1">
      <c r="A294" s="5">
        <v>293</v>
      </c>
      <c r="B294" s="11">
        <v>42858</v>
      </c>
      <c r="C294" s="10">
        <v>402.19</v>
      </c>
      <c r="D294">
        <v>8</v>
      </c>
      <c r="E294" t="s">
        <v>5</v>
      </c>
    </row>
    <row r="295" spans="1:5">
      <c r="A295" s="5">
        <v>294</v>
      </c>
      <c r="B295" s="11">
        <v>42862</v>
      </c>
      <c r="C295" s="10">
        <v>-298.79000000000002</v>
      </c>
      <c r="D295">
        <v>3</v>
      </c>
      <c r="E295" t="s">
        <v>721</v>
      </c>
    </row>
    <row r="296" spans="1:5">
      <c r="A296" s="5">
        <v>295</v>
      </c>
      <c r="B296" s="11">
        <v>42862</v>
      </c>
      <c r="C296" s="10">
        <v>-462.18</v>
      </c>
      <c r="D296">
        <v>5</v>
      </c>
      <c r="E296" t="s">
        <v>722</v>
      </c>
    </row>
    <row r="297" spans="1:5">
      <c r="A297" s="5">
        <v>296</v>
      </c>
      <c r="B297" s="11">
        <v>42867</v>
      </c>
      <c r="C297" s="10">
        <v>-677.96</v>
      </c>
      <c r="D297">
        <v>3</v>
      </c>
      <c r="E297" t="s">
        <v>723</v>
      </c>
    </row>
    <row r="298" spans="1:5" hidden="1">
      <c r="A298" s="5">
        <v>297</v>
      </c>
      <c r="B298" s="11">
        <v>42870</v>
      </c>
      <c r="C298" s="10">
        <v>136.18</v>
      </c>
      <c r="D298">
        <v>4</v>
      </c>
      <c r="E298" t="s">
        <v>5</v>
      </c>
    </row>
    <row r="299" spans="1:5" hidden="1">
      <c r="A299" s="5">
        <v>298</v>
      </c>
      <c r="B299" s="11">
        <v>42870</v>
      </c>
      <c r="C299" s="10">
        <v>45.94</v>
      </c>
      <c r="D299">
        <v>4</v>
      </c>
      <c r="E299" t="s">
        <v>5</v>
      </c>
    </row>
    <row r="300" spans="1:5">
      <c r="A300" s="5">
        <v>299</v>
      </c>
      <c r="B300" s="11">
        <v>42874</v>
      </c>
      <c r="C300" s="10">
        <v>-312.73</v>
      </c>
      <c r="D300">
        <v>3</v>
      </c>
      <c r="E300" t="s">
        <v>724</v>
      </c>
    </row>
    <row r="301" spans="1:5">
      <c r="A301" s="5">
        <v>300</v>
      </c>
      <c r="B301" s="11">
        <v>42882</v>
      </c>
      <c r="C301" s="10">
        <v>-830.6</v>
      </c>
      <c r="D301">
        <v>5</v>
      </c>
      <c r="E301" t="s">
        <v>725</v>
      </c>
    </row>
    <row r="302" spans="1:5" hidden="1">
      <c r="A302" s="5">
        <v>301</v>
      </c>
      <c r="B302" s="11">
        <v>42882</v>
      </c>
      <c r="C302" s="10">
        <v>9.74</v>
      </c>
      <c r="D302">
        <v>4</v>
      </c>
      <c r="E302" t="s">
        <v>5</v>
      </c>
    </row>
    <row r="303" spans="1:5">
      <c r="A303" s="5">
        <v>302</v>
      </c>
      <c r="B303" s="11">
        <v>42887</v>
      </c>
      <c r="C303" s="10">
        <v>-230.29</v>
      </c>
      <c r="D303">
        <v>1</v>
      </c>
      <c r="E303" t="s">
        <v>726</v>
      </c>
    </row>
    <row r="304" spans="1:5" hidden="1">
      <c r="A304" s="5">
        <v>303</v>
      </c>
      <c r="B304" s="11">
        <v>42888</v>
      </c>
      <c r="C304" s="10">
        <v>689.14</v>
      </c>
      <c r="D304">
        <v>4</v>
      </c>
      <c r="E304" t="s">
        <v>5</v>
      </c>
    </row>
    <row r="305" spans="1:5" hidden="1">
      <c r="A305" s="5">
        <v>304</v>
      </c>
      <c r="B305" s="11">
        <v>42891</v>
      </c>
      <c r="C305" s="10">
        <v>329.64</v>
      </c>
      <c r="D305">
        <v>2</v>
      </c>
      <c r="E305" t="s">
        <v>5</v>
      </c>
    </row>
    <row r="306" spans="1:5" hidden="1">
      <c r="A306" s="5">
        <v>305</v>
      </c>
      <c r="B306" s="11">
        <v>42891</v>
      </c>
      <c r="C306" s="10">
        <v>426.66</v>
      </c>
      <c r="D306">
        <v>7</v>
      </c>
      <c r="E306" t="s">
        <v>5</v>
      </c>
    </row>
    <row r="307" spans="1:5" hidden="1">
      <c r="A307" s="5">
        <v>306</v>
      </c>
      <c r="B307" s="11">
        <v>42892</v>
      </c>
      <c r="C307" s="10">
        <v>477.65</v>
      </c>
      <c r="D307">
        <v>7</v>
      </c>
      <c r="E307" t="s">
        <v>5</v>
      </c>
    </row>
    <row r="308" spans="1:5" hidden="1">
      <c r="A308" s="5">
        <v>307</v>
      </c>
      <c r="B308" s="11">
        <v>42894</v>
      </c>
      <c r="C308" s="10">
        <v>123.07</v>
      </c>
      <c r="D308">
        <v>8</v>
      </c>
      <c r="E308" t="s">
        <v>5</v>
      </c>
    </row>
    <row r="309" spans="1:5" hidden="1">
      <c r="A309" s="5">
        <v>308</v>
      </c>
      <c r="B309" s="11">
        <v>42900</v>
      </c>
      <c r="C309" s="10">
        <v>205.45</v>
      </c>
      <c r="D309">
        <v>8</v>
      </c>
      <c r="E309" t="s">
        <v>5</v>
      </c>
    </row>
    <row r="310" spans="1:5">
      <c r="A310" s="5">
        <v>309</v>
      </c>
      <c r="B310" s="11">
        <v>42901</v>
      </c>
      <c r="C310" s="10">
        <v>-795.53</v>
      </c>
      <c r="D310">
        <v>1</v>
      </c>
      <c r="E310" t="s">
        <v>727</v>
      </c>
    </row>
    <row r="311" spans="1:5" hidden="1">
      <c r="A311" s="5">
        <v>310</v>
      </c>
      <c r="B311" s="11">
        <v>42905</v>
      </c>
      <c r="C311" s="10">
        <v>903.5</v>
      </c>
      <c r="D311">
        <v>6</v>
      </c>
      <c r="E311" t="s">
        <v>5</v>
      </c>
    </row>
    <row r="312" spans="1:5" hidden="1">
      <c r="A312" s="5">
        <v>311</v>
      </c>
      <c r="B312" s="11">
        <v>42905</v>
      </c>
      <c r="C312" s="10">
        <v>405.59</v>
      </c>
      <c r="D312">
        <v>2</v>
      </c>
      <c r="E312" t="s">
        <v>5</v>
      </c>
    </row>
    <row r="313" spans="1:5">
      <c r="A313" s="5">
        <v>312</v>
      </c>
      <c r="B313" s="11">
        <v>42913</v>
      </c>
      <c r="C313" s="10">
        <v>-293.8</v>
      </c>
      <c r="D313">
        <v>1</v>
      </c>
      <c r="E313" t="s">
        <v>728</v>
      </c>
    </row>
    <row r="314" spans="1:5" hidden="1">
      <c r="A314" s="5">
        <v>313</v>
      </c>
      <c r="B314" s="11">
        <v>42914</v>
      </c>
      <c r="C314" s="10">
        <v>977.57</v>
      </c>
      <c r="D314">
        <v>8</v>
      </c>
      <c r="E314" t="s">
        <v>5</v>
      </c>
    </row>
    <row r="315" spans="1:5">
      <c r="A315" s="5">
        <v>314</v>
      </c>
      <c r="B315" s="11">
        <v>42914</v>
      </c>
      <c r="C315" s="10">
        <v>-751.29</v>
      </c>
      <c r="D315">
        <v>1</v>
      </c>
      <c r="E315" t="s">
        <v>729</v>
      </c>
    </row>
    <row r="316" spans="1:5" hidden="1">
      <c r="A316" s="5">
        <v>315</v>
      </c>
      <c r="B316" s="11">
        <v>42927</v>
      </c>
      <c r="C316" s="10">
        <v>603.87</v>
      </c>
      <c r="D316">
        <v>6</v>
      </c>
      <c r="E316" t="s">
        <v>5</v>
      </c>
    </row>
    <row r="317" spans="1:5" hidden="1">
      <c r="A317" s="5">
        <v>316</v>
      </c>
      <c r="B317" s="11">
        <v>42935</v>
      </c>
      <c r="C317" s="10">
        <v>305.52999999999997</v>
      </c>
      <c r="D317">
        <v>7</v>
      </c>
      <c r="E317" t="s">
        <v>5</v>
      </c>
    </row>
    <row r="318" spans="1:5">
      <c r="A318" s="5">
        <v>317</v>
      </c>
      <c r="B318" s="11">
        <v>42937</v>
      </c>
      <c r="C318" s="10">
        <v>-354.44</v>
      </c>
      <c r="D318">
        <v>5</v>
      </c>
      <c r="E318" t="s">
        <v>730</v>
      </c>
    </row>
    <row r="319" spans="1:5" hidden="1">
      <c r="A319" s="5">
        <v>318</v>
      </c>
      <c r="B319" s="11">
        <v>42938</v>
      </c>
      <c r="C319" s="10">
        <v>705.41</v>
      </c>
      <c r="D319">
        <v>2</v>
      </c>
      <c r="E319" t="s">
        <v>5</v>
      </c>
    </row>
    <row r="320" spans="1:5" hidden="1">
      <c r="A320" s="5">
        <v>319</v>
      </c>
      <c r="B320" s="11">
        <v>42938</v>
      </c>
      <c r="C320" s="10">
        <v>364.29</v>
      </c>
      <c r="D320">
        <v>7</v>
      </c>
      <c r="E320" t="s">
        <v>5</v>
      </c>
    </row>
    <row r="321" spans="1:5" hidden="1">
      <c r="A321" s="5">
        <v>320</v>
      </c>
      <c r="B321" s="11">
        <v>42945</v>
      </c>
      <c r="C321" s="10">
        <v>128.41</v>
      </c>
      <c r="D321">
        <v>8</v>
      </c>
      <c r="E321" t="s">
        <v>5</v>
      </c>
    </row>
    <row r="322" spans="1:5" hidden="1">
      <c r="A322" s="5">
        <v>321</v>
      </c>
      <c r="B322" s="11">
        <v>42952</v>
      </c>
      <c r="C322" s="10">
        <v>761.8</v>
      </c>
      <c r="D322">
        <v>8</v>
      </c>
      <c r="E322" t="s">
        <v>5</v>
      </c>
    </row>
    <row r="323" spans="1:5">
      <c r="A323" s="5">
        <v>322</v>
      </c>
      <c r="B323" s="11">
        <v>42957</v>
      </c>
      <c r="C323" s="10">
        <v>-13.1</v>
      </c>
      <c r="D323">
        <v>1</v>
      </c>
      <c r="E323" t="s">
        <v>731</v>
      </c>
    </row>
    <row r="324" spans="1:5">
      <c r="A324" s="5">
        <v>323</v>
      </c>
      <c r="B324" s="11">
        <v>42970</v>
      </c>
      <c r="C324" s="10">
        <v>-31.96</v>
      </c>
      <c r="D324">
        <v>1</v>
      </c>
      <c r="E324" t="s">
        <v>732</v>
      </c>
    </row>
    <row r="325" spans="1:5" hidden="1">
      <c r="A325" s="5">
        <v>324</v>
      </c>
      <c r="B325" s="11">
        <v>42972</v>
      </c>
      <c r="C325" s="10">
        <v>233.4</v>
      </c>
      <c r="D325">
        <v>2</v>
      </c>
      <c r="E325" t="s">
        <v>5</v>
      </c>
    </row>
    <row r="326" spans="1:5" hidden="1">
      <c r="A326" s="5">
        <v>325</v>
      </c>
      <c r="B326" s="11">
        <v>42972</v>
      </c>
      <c r="C326" s="10">
        <v>233.61</v>
      </c>
      <c r="D326">
        <v>2</v>
      </c>
      <c r="E326" t="s">
        <v>5</v>
      </c>
    </row>
    <row r="327" spans="1:5" hidden="1">
      <c r="A327" s="5">
        <v>326</v>
      </c>
      <c r="B327" s="11">
        <v>42973</v>
      </c>
      <c r="C327" s="10">
        <v>421.08</v>
      </c>
      <c r="D327">
        <v>2</v>
      </c>
      <c r="E327" t="s">
        <v>5</v>
      </c>
    </row>
    <row r="328" spans="1:5" hidden="1">
      <c r="A328" s="5">
        <v>327</v>
      </c>
      <c r="B328" s="11">
        <v>42975</v>
      </c>
      <c r="C328" s="10">
        <v>63.77</v>
      </c>
      <c r="D328">
        <v>6</v>
      </c>
      <c r="E328" t="s">
        <v>5</v>
      </c>
    </row>
    <row r="329" spans="1:5">
      <c r="A329" s="5">
        <v>328</v>
      </c>
      <c r="B329" s="11">
        <v>42976</v>
      </c>
      <c r="C329" s="10">
        <v>-329.45</v>
      </c>
      <c r="D329">
        <v>1</v>
      </c>
      <c r="E329" t="s">
        <v>733</v>
      </c>
    </row>
    <row r="330" spans="1:5" hidden="1">
      <c r="A330" s="5">
        <v>329</v>
      </c>
      <c r="B330" s="11">
        <v>42976</v>
      </c>
      <c r="C330" s="10">
        <v>758.95</v>
      </c>
      <c r="D330">
        <v>8</v>
      </c>
      <c r="E330" t="s">
        <v>5</v>
      </c>
    </row>
    <row r="331" spans="1:5" hidden="1">
      <c r="A331" s="5">
        <v>330</v>
      </c>
      <c r="B331" s="11">
        <v>42978</v>
      </c>
      <c r="C331" s="10">
        <v>509.27</v>
      </c>
      <c r="D331">
        <v>7</v>
      </c>
      <c r="E331" t="s">
        <v>5</v>
      </c>
    </row>
    <row r="332" spans="1:5" hidden="1">
      <c r="A332" s="5">
        <v>331</v>
      </c>
      <c r="B332" s="11">
        <v>42980</v>
      </c>
      <c r="C332" s="10">
        <v>555.32000000000005</v>
      </c>
      <c r="D332">
        <v>2</v>
      </c>
      <c r="E332" t="s">
        <v>5</v>
      </c>
    </row>
    <row r="333" spans="1:5" hidden="1">
      <c r="A333" s="5">
        <v>332</v>
      </c>
      <c r="B333" s="11">
        <v>42984</v>
      </c>
      <c r="C333" s="10">
        <v>251.57</v>
      </c>
      <c r="D333">
        <v>2</v>
      </c>
      <c r="E333" t="s">
        <v>5</v>
      </c>
    </row>
    <row r="334" spans="1:5" hidden="1">
      <c r="A334" s="5">
        <v>333</v>
      </c>
      <c r="B334" s="11">
        <v>42986</v>
      </c>
      <c r="C334" s="10">
        <v>14.51</v>
      </c>
      <c r="D334">
        <v>8</v>
      </c>
      <c r="E334" t="s">
        <v>5</v>
      </c>
    </row>
    <row r="335" spans="1:5" hidden="1">
      <c r="A335" s="5">
        <v>334</v>
      </c>
      <c r="B335" s="11">
        <v>42988</v>
      </c>
      <c r="C335" s="10">
        <v>578.34</v>
      </c>
      <c r="D335">
        <v>2</v>
      </c>
      <c r="E335" t="s">
        <v>5</v>
      </c>
    </row>
    <row r="336" spans="1:5">
      <c r="A336" s="5">
        <v>335</v>
      </c>
      <c r="B336" s="11">
        <v>42992</v>
      </c>
      <c r="C336" s="10">
        <v>-822.27</v>
      </c>
      <c r="D336">
        <v>5</v>
      </c>
      <c r="E336" t="s">
        <v>734</v>
      </c>
    </row>
    <row r="337" spans="1:5">
      <c r="A337" s="5">
        <v>336</v>
      </c>
      <c r="B337" s="11">
        <v>43001</v>
      </c>
      <c r="C337" s="10">
        <v>-517.62</v>
      </c>
      <c r="D337">
        <v>5</v>
      </c>
      <c r="E337" t="s">
        <v>735</v>
      </c>
    </row>
    <row r="338" spans="1:5">
      <c r="A338" s="5">
        <v>337</v>
      </c>
      <c r="B338" s="11">
        <v>43002</v>
      </c>
      <c r="C338" s="10">
        <v>-185.19</v>
      </c>
      <c r="D338">
        <v>1</v>
      </c>
      <c r="E338" t="s">
        <v>736</v>
      </c>
    </row>
    <row r="339" spans="1:5" hidden="1">
      <c r="A339" s="5">
        <v>338</v>
      </c>
      <c r="B339" s="11">
        <v>43002</v>
      </c>
      <c r="C339" s="10">
        <v>788.04</v>
      </c>
      <c r="D339">
        <v>8</v>
      </c>
      <c r="E339" t="s">
        <v>5</v>
      </c>
    </row>
    <row r="340" spans="1:5" hidden="1">
      <c r="A340" s="5">
        <v>339</v>
      </c>
      <c r="B340" s="11">
        <v>43012</v>
      </c>
      <c r="C340" s="10">
        <v>151.33000000000001</v>
      </c>
      <c r="D340">
        <v>8</v>
      </c>
      <c r="E340" t="s">
        <v>5</v>
      </c>
    </row>
    <row r="341" spans="1:5" hidden="1">
      <c r="A341" s="5">
        <v>340</v>
      </c>
      <c r="B341" s="11">
        <v>43014</v>
      </c>
      <c r="C341" s="10">
        <v>316.37</v>
      </c>
      <c r="D341">
        <v>8</v>
      </c>
      <c r="E341" t="s">
        <v>5</v>
      </c>
    </row>
    <row r="342" spans="1:5">
      <c r="A342" s="5">
        <v>341</v>
      </c>
      <c r="B342" s="11">
        <v>43015</v>
      </c>
      <c r="C342" s="10">
        <v>-98.5</v>
      </c>
      <c r="D342">
        <v>1</v>
      </c>
      <c r="E342" t="s">
        <v>737</v>
      </c>
    </row>
    <row r="343" spans="1:5" hidden="1">
      <c r="A343" s="5">
        <v>342</v>
      </c>
      <c r="B343" s="11">
        <v>43019</v>
      </c>
      <c r="C343" s="10">
        <v>588.72</v>
      </c>
      <c r="D343">
        <v>7</v>
      </c>
      <c r="E343" t="s">
        <v>5</v>
      </c>
    </row>
    <row r="344" spans="1:5">
      <c r="A344" s="5">
        <v>343</v>
      </c>
      <c r="B344" s="11">
        <v>43019</v>
      </c>
      <c r="C344" s="10">
        <v>-583.36</v>
      </c>
      <c r="D344">
        <v>5</v>
      </c>
      <c r="E344" t="s">
        <v>738</v>
      </c>
    </row>
    <row r="345" spans="1:5" hidden="1">
      <c r="A345" s="5">
        <v>344</v>
      </c>
      <c r="B345" s="11">
        <v>43021</v>
      </c>
      <c r="C345" s="10">
        <v>331.19</v>
      </c>
      <c r="D345">
        <v>6</v>
      </c>
      <c r="E345" t="s">
        <v>5</v>
      </c>
    </row>
    <row r="346" spans="1:5" hidden="1">
      <c r="A346" s="5">
        <v>345</v>
      </c>
      <c r="B346" s="11">
        <v>43022</v>
      </c>
      <c r="C346" s="10">
        <v>355.36</v>
      </c>
      <c r="D346">
        <v>6</v>
      </c>
      <c r="E346" t="s">
        <v>5</v>
      </c>
    </row>
    <row r="347" spans="1:5" hidden="1">
      <c r="A347" s="5">
        <v>346</v>
      </c>
      <c r="B347" s="11">
        <v>43024</v>
      </c>
      <c r="C347" s="10">
        <v>438.45</v>
      </c>
      <c r="D347">
        <v>7</v>
      </c>
      <c r="E347" t="s">
        <v>5</v>
      </c>
    </row>
    <row r="348" spans="1:5" hidden="1">
      <c r="A348" s="5">
        <v>347</v>
      </c>
      <c r="B348" s="11">
        <v>43032</v>
      </c>
      <c r="C348" s="10">
        <v>66.459999999999994</v>
      </c>
      <c r="D348">
        <v>4</v>
      </c>
      <c r="E348" t="s">
        <v>5</v>
      </c>
    </row>
    <row r="349" spans="1:5">
      <c r="A349" s="5">
        <v>348</v>
      </c>
      <c r="B349" s="11">
        <v>43040</v>
      </c>
      <c r="C349" s="10">
        <v>-773.01</v>
      </c>
      <c r="D349">
        <v>1</v>
      </c>
      <c r="E349" t="s">
        <v>739</v>
      </c>
    </row>
    <row r="350" spans="1:5" hidden="1">
      <c r="A350" s="5">
        <v>349</v>
      </c>
      <c r="B350" s="11">
        <v>43052</v>
      </c>
      <c r="C350" s="10">
        <v>211.61</v>
      </c>
      <c r="D350">
        <v>7</v>
      </c>
      <c r="E350" t="s">
        <v>5</v>
      </c>
    </row>
    <row r="351" spans="1:5">
      <c r="A351" s="5">
        <v>350</v>
      </c>
      <c r="B351" s="11">
        <v>43058</v>
      </c>
      <c r="C351" s="10">
        <v>-649.22</v>
      </c>
      <c r="D351">
        <v>3</v>
      </c>
      <c r="E351" t="s">
        <v>740</v>
      </c>
    </row>
    <row r="352" spans="1:5" hidden="1">
      <c r="A352" s="5">
        <v>351</v>
      </c>
      <c r="B352" s="11">
        <v>43069</v>
      </c>
      <c r="C352" s="10">
        <v>519.66</v>
      </c>
      <c r="D352">
        <v>6</v>
      </c>
      <c r="E352" t="s">
        <v>5</v>
      </c>
    </row>
    <row r="353" spans="1:5" hidden="1">
      <c r="A353" s="5">
        <v>352</v>
      </c>
      <c r="B353" s="11">
        <v>43085</v>
      </c>
      <c r="C353" s="10">
        <v>139.22</v>
      </c>
      <c r="D353">
        <v>6</v>
      </c>
      <c r="E353" t="s">
        <v>5</v>
      </c>
    </row>
    <row r="354" spans="1:5">
      <c r="A354" s="5">
        <v>353</v>
      </c>
      <c r="B354" s="11">
        <v>43086</v>
      </c>
      <c r="C354" s="10">
        <v>-189.11</v>
      </c>
      <c r="D354">
        <v>1</v>
      </c>
      <c r="E354" t="s">
        <v>741</v>
      </c>
    </row>
    <row r="355" spans="1:5" hidden="1">
      <c r="A355" s="5">
        <v>354</v>
      </c>
      <c r="B355" s="11">
        <v>43088</v>
      </c>
      <c r="C355" s="10">
        <v>673.38</v>
      </c>
      <c r="D355">
        <v>7</v>
      </c>
      <c r="E355" t="s">
        <v>5</v>
      </c>
    </row>
    <row r="356" spans="1:5" hidden="1">
      <c r="A356" s="5">
        <v>355</v>
      </c>
      <c r="B356" s="11">
        <v>43090</v>
      </c>
      <c r="C356" s="10">
        <v>401.65</v>
      </c>
      <c r="D356">
        <v>4</v>
      </c>
      <c r="E356" t="s">
        <v>5</v>
      </c>
    </row>
    <row r="357" spans="1:5" hidden="1">
      <c r="A357" s="5">
        <v>356</v>
      </c>
      <c r="B357" s="11">
        <v>43091</v>
      </c>
      <c r="C357" s="10">
        <v>478.98</v>
      </c>
      <c r="D357">
        <v>4</v>
      </c>
      <c r="E357" t="s">
        <v>5</v>
      </c>
    </row>
    <row r="358" spans="1:5">
      <c r="A358" s="5">
        <v>357</v>
      </c>
      <c r="B358" s="11">
        <v>43091</v>
      </c>
      <c r="C358" s="10">
        <v>-569.57000000000005</v>
      </c>
      <c r="D358">
        <v>3</v>
      </c>
      <c r="E358" t="s">
        <v>742</v>
      </c>
    </row>
    <row r="359" spans="1:5" hidden="1">
      <c r="A359" s="5">
        <v>358</v>
      </c>
      <c r="B359" s="11">
        <v>43091</v>
      </c>
      <c r="C359" s="10">
        <v>706.6</v>
      </c>
      <c r="D359">
        <v>7</v>
      </c>
      <c r="E359" t="s">
        <v>5</v>
      </c>
    </row>
    <row r="360" spans="1:5" hidden="1">
      <c r="A360" s="5">
        <v>359</v>
      </c>
      <c r="B360" s="11">
        <v>43091</v>
      </c>
      <c r="C360" s="10">
        <v>334.49</v>
      </c>
      <c r="D360">
        <v>2</v>
      </c>
      <c r="E360" t="s">
        <v>5</v>
      </c>
    </row>
    <row r="361" spans="1:5">
      <c r="A361" s="5">
        <v>360</v>
      </c>
      <c r="B361" s="11">
        <v>43094</v>
      </c>
      <c r="C361" s="10">
        <v>-721.59</v>
      </c>
      <c r="D361">
        <v>1</v>
      </c>
      <c r="E361" t="s">
        <v>743</v>
      </c>
    </row>
    <row r="362" spans="1:5">
      <c r="A362" s="5">
        <v>361</v>
      </c>
      <c r="B362" s="11">
        <v>43097</v>
      </c>
      <c r="C362" s="10">
        <v>-511.85</v>
      </c>
      <c r="D362">
        <v>3</v>
      </c>
      <c r="E362" t="s">
        <v>744</v>
      </c>
    </row>
    <row r="363" spans="1:5" hidden="1">
      <c r="A363" s="5">
        <v>362</v>
      </c>
      <c r="B363" s="11">
        <v>43100</v>
      </c>
      <c r="C363" s="10">
        <v>281.75</v>
      </c>
      <c r="D363">
        <v>4</v>
      </c>
      <c r="E363" t="s">
        <v>5</v>
      </c>
    </row>
    <row r="364" spans="1:5" hidden="1">
      <c r="A364" s="5">
        <v>363</v>
      </c>
      <c r="B364" s="11">
        <v>43108</v>
      </c>
      <c r="C364" s="10">
        <v>994.26</v>
      </c>
      <c r="D364">
        <v>4</v>
      </c>
      <c r="E364" t="s">
        <v>5</v>
      </c>
    </row>
    <row r="365" spans="1:5">
      <c r="A365" s="5">
        <v>364</v>
      </c>
      <c r="B365" s="11">
        <v>43114</v>
      </c>
      <c r="C365" s="10">
        <v>-981.73</v>
      </c>
      <c r="D365">
        <v>3</v>
      </c>
      <c r="E365" t="s">
        <v>745</v>
      </c>
    </row>
    <row r="366" spans="1:5">
      <c r="A366" s="5">
        <v>365</v>
      </c>
      <c r="B366" s="11">
        <v>43118</v>
      </c>
      <c r="C366" s="10">
        <v>-994.5</v>
      </c>
      <c r="D366">
        <v>5</v>
      </c>
      <c r="E366" t="s">
        <v>746</v>
      </c>
    </row>
    <row r="367" spans="1:5">
      <c r="A367" s="5">
        <v>366</v>
      </c>
      <c r="B367" s="11">
        <v>43124</v>
      </c>
      <c r="C367" s="10">
        <v>-197.15</v>
      </c>
      <c r="D367">
        <v>3</v>
      </c>
      <c r="E367" t="s">
        <v>747</v>
      </c>
    </row>
    <row r="368" spans="1:5" hidden="1">
      <c r="A368" s="5">
        <v>367</v>
      </c>
      <c r="B368" s="11">
        <v>43130</v>
      </c>
      <c r="C368" s="10">
        <v>806.4</v>
      </c>
      <c r="D368">
        <v>8</v>
      </c>
      <c r="E368" t="s">
        <v>5</v>
      </c>
    </row>
    <row r="369" spans="1:5" hidden="1">
      <c r="A369" s="5">
        <v>368</v>
      </c>
      <c r="B369" s="11">
        <v>43133</v>
      </c>
      <c r="C369" s="10">
        <v>237</v>
      </c>
      <c r="D369">
        <v>6</v>
      </c>
      <c r="E369" t="s">
        <v>5</v>
      </c>
    </row>
    <row r="370" spans="1:5">
      <c r="A370" s="5">
        <v>369</v>
      </c>
      <c r="B370" s="11">
        <v>43133</v>
      </c>
      <c r="C370" s="10">
        <v>-869.67</v>
      </c>
      <c r="D370">
        <v>3</v>
      </c>
      <c r="E370" t="s">
        <v>748</v>
      </c>
    </row>
    <row r="371" spans="1:5" hidden="1">
      <c r="A371" s="5">
        <v>370</v>
      </c>
      <c r="B371" s="11">
        <v>43141</v>
      </c>
      <c r="C371" s="10">
        <v>154.13</v>
      </c>
      <c r="D371">
        <v>6</v>
      </c>
      <c r="E371" t="s">
        <v>5</v>
      </c>
    </row>
    <row r="372" spans="1:5" hidden="1">
      <c r="A372" s="5">
        <v>371</v>
      </c>
      <c r="B372" s="11">
        <v>43143</v>
      </c>
      <c r="C372" s="10">
        <v>405.15</v>
      </c>
      <c r="D372">
        <v>6</v>
      </c>
      <c r="E372" t="s">
        <v>5</v>
      </c>
    </row>
    <row r="373" spans="1:5" hidden="1">
      <c r="A373" s="5">
        <v>372</v>
      </c>
      <c r="B373" s="11">
        <v>43144</v>
      </c>
      <c r="C373" s="10">
        <v>889.72</v>
      </c>
      <c r="D373">
        <v>6</v>
      </c>
      <c r="E373" t="s">
        <v>5</v>
      </c>
    </row>
    <row r="374" spans="1:5" hidden="1">
      <c r="A374" s="5">
        <v>373</v>
      </c>
      <c r="B374" s="11">
        <v>43147</v>
      </c>
      <c r="C374" s="10">
        <v>428.79</v>
      </c>
      <c r="D374">
        <v>7</v>
      </c>
      <c r="E374" t="s">
        <v>5</v>
      </c>
    </row>
    <row r="375" spans="1:5">
      <c r="A375" s="5">
        <v>374</v>
      </c>
      <c r="B375" s="11">
        <v>43149</v>
      </c>
      <c r="C375" s="10">
        <v>-544.49</v>
      </c>
      <c r="D375">
        <v>5</v>
      </c>
      <c r="E375" t="s">
        <v>749</v>
      </c>
    </row>
    <row r="376" spans="1:5">
      <c r="A376" s="5">
        <v>375</v>
      </c>
      <c r="B376" s="11">
        <v>43149</v>
      </c>
      <c r="C376" s="10">
        <v>-487.58</v>
      </c>
      <c r="D376">
        <v>1</v>
      </c>
      <c r="E376" t="s">
        <v>750</v>
      </c>
    </row>
    <row r="377" spans="1:5" hidden="1">
      <c r="A377" s="5">
        <v>376</v>
      </c>
      <c r="B377" s="11">
        <v>43160</v>
      </c>
      <c r="C377" s="10">
        <v>236</v>
      </c>
      <c r="D377">
        <v>2</v>
      </c>
      <c r="E377" t="s">
        <v>5</v>
      </c>
    </row>
    <row r="378" spans="1:5">
      <c r="A378" s="5">
        <v>377</v>
      </c>
      <c r="B378" s="11">
        <v>43161</v>
      </c>
      <c r="C378" s="10">
        <v>-132.22999999999999</v>
      </c>
      <c r="D378">
        <v>3</v>
      </c>
      <c r="E378" t="s">
        <v>751</v>
      </c>
    </row>
    <row r="379" spans="1:5">
      <c r="A379" s="5">
        <v>378</v>
      </c>
      <c r="B379" s="11">
        <v>43161</v>
      </c>
      <c r="C379" s="10">
        <v>-77.11</v>
      </c>
      <c r="D379">
        <v>1</v>
      </c>
      <c r="E379" t="s">
        <v>752</v>
      </c>
    </row>
    <row r="380" spans="1:5">
      <c r="A380" s="5">
        <v>379</v>
      </c>
      <c r="B380" s="11">
        <v>43161</v>
      </c>
      <c r="C380" s="10">
        <v>-471.35</v>
      </c>
      <c r="D380">
        <v>5</v>
      </c>
      <c r="E380" t="s">
        <v>753</v>
      </c>
    </row>
    <row r="381" spans="1:5" hidden="1">
      <c r="A381" s="5">
        <v>380</v>
      </c>
      <c r="B381" s="11">
        <v>43166</v>
      </c>
      <c r="C381" s="10">
        <v>395.69</v>
      </c>
      <c r="D381">
        <v>6</v>
      </c>
      <c r="E381" t="s">
        <v>5</v>
      </c>
    </row>
    <row r="382" spans="1:5">
      <c r="A382" s="5">
        <v>381</v>
      </c>
      <c r="B382" s="11">
        <v>43168</v>
      </c>
      <c r="C382" s="10">
        <v>-224.6</v>
      </c>
      <c r="D382">
        <v>3</v>
      </c>
      <c r="E382" t="s">
        <v>754</v>
      </c>
    </row>
    <row r="383" spans="1:5" hidden="1">
      <c r="A383" s="5">
        <v>382</v>
      </c>
      <c r="B383" s="11">
        <v>43171</v>
      </c>
      <c r="C383" s="10">
        <v>407.52</v>
      </c>
      <c r="D383">
        <v>4</v>
      </c>
      <c r="E383" t="s">
        <v>5</v>
      </c>
    </row>
    <row r="384" spans="1:5" hidden="1">
      <c r="A384" s="5">
        <v>383</v>
      </c>
      <c r="B384" s="11">
        <v>43176</v>
      </c>
      <c r="C384" s="10">
        <v>960.74</v>
      </c>
      <c r="D384">
        <v>4</v>
      </c>
      <c r="E384" t="s">
        <v>5</v>
      </c>
    </row>
    <row r="385" spans="1:5" hidden="1">
      <c r="A385" s="5">
        <v>384</v>
      </c>
      <c r="B385" s="11">
        <v>43178</v>
      </c>
      <c r="C385" s="10">
        <v>698.04</v>
      </c>
      <c r="D385">
        <v>6</v>
      </c>
      <c r="E385" t="s">
        <v>5</v>
      </c>
    </row>
    <row r="386" spans="1:5">
      <c r="A386" s="5">
        <v>385</v>
      </c>
      <c r="B386" s="11">
        <v>43184</v>
      </c>
      <c r="C386" s="10">
        <v>-168.41</v>
      </c>
      <c r="D386">
        <v>3</v>
      </c>
      <c r="E386" t="s">
        <v>755</v>
      </c>
    </row>
    <row r="387" spans="1:5" hidden="1">
      <c r="A387" s="5">
        <v>386</v>
      </c>
      <c r="B387" s="11">
        <v>43186</v>
      </c>
      <c r="C387" s="10">
        <v>735.81</v>
      </c>
      <c r="D387">
        <v>4</v>
      </c>
      <c r="E387" t="s">
        <v>5</v>
      </c>
    </row>
    <row r="388" spans="1:5" hidden="1">
      <c r="A388" s="5">
        <v>387</v>
      </c>
      <c r="B388" s="11">
        <v>43190</v>
      </c>
      <c r="C388" s="10">
        <v>629.30999999999995</v>
      </c>
      <c r="D388">
        <v>7</v>
      </c>
      <c r="E388" t="s">
        <v>5</v>
      </c>
    </row>
    <row r="389" spans="1:5">
      <c r="A389" s="5">
        <v>388</v>
      </c>
      <c r="B389" s="11">
        <v>43192</v>
      </c>
      <c r="C389" s="10">
        <v>-230.58</v>
      </c>
      <c r="D389">
        <v>3</v>
      </c>
      <c r="E389" t="s">
        <v>756</v>
      </c>
    </row>
    <row r="390" spans="1:5" hidden="1">
      <c r="A390" s="5">
        <v>389</v>
      </c>
      <c r="B390" s="11">
        <v>43195</v>
      </c>
      <c r="C390" s="10">
        <v>785.75</v>
      </c>
      <c r="D390">
        <v>2</v>
      </c>
      <c r="E390" t="s">
        <v>5</v>
      </c>
    </row>
    <row r="391" spans="1:5" hidden="1">
      <c r="A391" s="5">
        <v>390</v>
      </c>
      <c r="B391" s="11">
        <v>43202</v>
      </c>
      <c r="C391" s="10">
        <v>396.89</v>
      </c>
      <c r="D391">
        <v>4</v>
      </c>
      <c r="E391" t="s">
        <v>5</v>
      </c>
    </row>
    <row r="392" spans="1:5">
      <c r="A392" s="5">
        <v>391</v>
      </c>
      <c r="B392" s="11">
        <v>43209</v>
      </c>
      <c r="C392" s="10">
        <v>-674.25</v>
      </c>
      <c r="D392">
        <v>1</v>
      </c>
      <c r="E392" t="s">
        <v>757</v>
      </c>
    </row>
    <row r="393" spans="1:5">
      <c r="A393" s="5">
        <v>392</v>
      </c>
      <c r="B393" s="11">
        <v>43210</v>
      </c>
      <c r="C393" s="10">
        <v>-374.97</v>
      </c>
      <c r="D393">
        <v>5</v>
      </c>
      <c r="E393" t="s">
        <v>758</v>
      </c>
    </row>
    <row r="394" spans="1:5" hidden="1">
      <c r="A394" s="5">
        <v>393</v>
      </c>
      <c r="B394" s="11">
        <v>43213</v>
      </c>
      <c r="C394" s="10">
        <v>633.42999999999995</v>
      </c>
      <c r="D394">
        <v>7</v>
      </c>
      <c r="E394" t="s">
        <v>5</v>
      </c>
    </row>
    <row r="395" spans="1:5" hidden="1">
      <c r="A395" s="5">
        <v>394</v>
      </c>
      <c r="B395" s="11">
        <v>43224</v>
      </c>
      <c r="C395" s="10">
        <v>16.920000000000002</v>
      </c>
      <c r="D395">
        <v>4</v>
      </c>
      <c r="E395" t="s">
        <v>5</v>
      </c>
    </row>
    <row r="396" spans="1:5" hidden="1">
      <c r="A396" s="5">
        <v>395</v>
      </c>
      <c r="B396" s="11">
        <v>43226</v>
      </c>
      <c r="C396" s="10">
        <v>561.63</v>
      </c>
      <c r="D396">
        <v>2</v>
      </c>
      <c r="E396" t="s">
        <v>5</v>
      </c>
    </row>
    <row r="397" spans="1:5">
      <c r="A397" s="5">
        <v>396</v>
      </c>
      <c r="B397" s="11">
        <v>43227</v>
      </c>
      <c r="C397" s="10">
        <v>-284.07</v>
      </c>
      <c r="D397">
        <v>1</v>
      </c>
      <c r="E397" t="s">
        <v>759</v>
      </c>
    </row>
    <row r="398" spans="1:5" hidden="1">
      <c r="A398" s="5">
        <v>397</v>
      </c>
      <c r="B398" s="11">
        <v>43231</v>
      </c>
      <c r="C398" s="10">
        <v>238.14</v>
      </c>
      <c r="D398">
        <v>6</v>
      </c>
      <c r="E398" t="s">
        <v>5</v>
      </c>
    </row>
    <row r="399" spans="1:5" hidden="1">
      <c r="A399" s="5">
        <v>398</v>
      </c>
      <c r="B399" s="11">
        <v>43231</v>
      </c>
      <c r="C399" s="10">
        <v>596.23</v>
      </c>
      <c r="D399">
        <v>4</v>
      </c>
      <c r="E399" t="s">
        <v>5</v>
      </c>
    </row>
    <row r="400" spans="1:5">
      <c r="A400" s="5">
        <v>399</v>
      </c>
      <c r="B400" s="11">
        <v>43232</v>
      </c>
      <c r="C400" s="10">
        <v>-419.13</v>
      </c>
      <c r="D400">
        <v>5</v>
      </c>
      <c r="E400" t="s">
        <v>760</v>
      </c>
    </row>
    <row r="401" spans="1:5" hidden="1">
      <c r="A401" s="5">
        <v>400</v>
      </c>
      <c r="B401" s="11">
        <v>43233</v>
      </c>
      <c r="C401" s="10">
        <v>560.49</v>
      </c>
      <c r="D401">
        <v>8</v>
      </c>
      <c r="E401" t="s">
        <v>5</v>
      </c>
    </row>
    <row r="402" spans="1:5" hidden="1">
      <c r="A402" s="5">
        <v>401</v>
      </c>
      <c r="B402" s="11">
        <v>43239</v>
      </c>
      <c r="C402" s="10">
        <v>873.62</v>
      </c>
      <c r="D402">
        <v>8</v>
      </c>
      <c r="E402" t="s">
        <v>5</v>
      </c>
    </row>
    <row r="403" spans="1:5">
      <c r="A403" s="5">
        <v>402</v>
      </c>
      <c r="B403" s="11">
        <v>43249</v>
      </c>
      <c r="C403" s="10">
        <v>-959.76</v>
      </c>
      <c r="D403">
        <v>3</v>
      </c>
      <c r="E403" t="s">
        <v>761</v>
      </c>
    </row>
    <row r="404" spans="1:5" hidden="1">
      <c r="A404" s="5">
        <v>403</v>
      </c>
      <c r="B404" s="11">
        <v>43262</v>
      </c>
      <c r="C404" s="10">
        <v>137.79</v>
      </c>
      <c r="D404">
        <v>8</v>
      </c>
      <c r="E404" t="s">
        <v>5</v>
      </c>
    </row>
    <row r="405" spans="1:5">
      <c r="A405" s="5">
        <v>404</v>
      </c>
      <c r="B405" s="11">
        <v>43263</v>
      </c>
      <c r="C405" s="10">
        <v>-159.22999999999999</v>
      </c>
      <c r="D405">
        <v>1</v>
      </c>
      <c r="E405" t="s">
        <v>762</v>
      </c>
    </row>
    <row r="406" spans="1:5" hidden="1">
      <c r="A406" s="5">
        <v>405</v>
      </c>
      <c r="B406" s="11">
        <v>43266</v>
      </c>
      <c r="C406" s="10">
        <v>518.54</v>
      </c>
      <c r="D406">
        <v>7</v>
      </c>
      <c r="E406" t="s">
        <v>5</v>
      </c>
    </row>
    <row r="407" spans="1:5" hidden="1">
      <c r="A407" s="5">
        <v>406</v>
      </c>
      <c r="B407" s="11">
        <v>43266</v>
      </c>
      <c r="C407" s="10">
        <v>110.67</v>
      </c>
      <c r="D407">
        <v>8</v>
      </c>
      <c r="E407" t="s">
        <v>5</v>
      </c>
    </row>
    <row r="408" spans="1:5">
      <c r="A408" s="5">
        <v>407</v>
      </c>
      <c r="B408" s="11">
        <v>43268</v>
      </c>
      <c r="C408" s="10">
        <v>-120.37</v>
      </c>
      <c r="D408">
        <v>5</v>
      </c>
      <c r="E408" t="s">
        <v>763</v>
      </c>
    </row>
    <row r="409" spans="1:5">
      <c r="A409" s="5">
        <v>408</v>
      </c>
      <c r="B409" s="11">
        <v>43268</v>
      </c>
      <c r="C409" s="10">
        <v>-156.72</v>
      </c>
      <c r="D409">
        <v>1</v>
      </c>
      <c r="E409" t="s">
        <v>764</v>
      </c>
    </row>
    <row r="410" spans="1:5" hidden="1">
      <c r="A410" s="5">
        <v>409</v>
      </c>
      <c r="B410" s="11">
        <v>43271</v>
      </c>
      <c r="C410" s="10">
        <v>356.03</v>
      </c>
      <c r="D410">
        <v>2</v>
      </c>
      <c r="E410" t="s">
        <v>5</v>
      </c>
    </row>
    <row r="411" spans="1:5">
      <c r="A411" s="5">
        <v>410</v>
      </c>
      <c r="B411" s="11">
        <v>43274</v>
      </c>
      <c r="C411" s="10">
        <v>-780.43</v>
      </c>
      <c r="D411">
        <v>3</v>
      </c>
      <c r="E411" t="s">
        <v>765</v>
      </c>
    </row>
    <row r="412" spans="1:5">
      <c r="A412" s="5">
        <v>411</v>
      </c>
      <c r="B412" s="11">
        <v>43278</v>
      </c>
      <c r="C412" s="10">
        <v>-684.1</v>
      </c>
      <c r="D412">
        <v>1</v>
      </c>
      <c r="E412" t="s">
        <v>766</v>
      </c>
    </row>
    <row r="413" spans="1:5" hidden="1">
      <c r="A413" s="5">
        <v>412</v>
      </c>
      <c r="B413" s="11">
        <v>43279</v>
      </c>
      <c r="C413" s="10">
        <v>417.55</v>
      </c>
      <c r="D413">
        <v>8</v>
      </c>
      <c r="E413" t="s">
        <v>5</v>
      </c>
    </row>
    <row r="414" spans="1:5">
      <c r="A414" s="5">
        <v>413</v>
      </c>
      <c r="B414" s="11">
        <v>43281</v>
      </c>
      <c r="C414" s="10">
        <v>-875.66</v>
      </c>
      <c r="D414">
        <v>3</v>
      </c>
      <c r="E414" t="s">
        <v>767</v>
      </c>
    </row>
    <row r="415" spans="1:5" hidden="1">
      <c r="A415" s="5">
        <v>414</v>
      </c>
      <c r="B415" s="11">
        <v>43281</v>
      </c>
      <c r="C415" s="10">
        <v>495.15</v>
      </c>
      <c r="D415">
        <v>8</v>
      </c>
      <c r="E415" t="s">
        <v>5</v>
      </c>
    </row>
    <row r="416" spans="1:5" hidden="1">
      <c r="A416" s="5">
        <v>415</v>
      </c>
      <c r="B416" s="11">
        <v>43281</v>
      </c>
      <c r="C416" s="10">
        <v>611.08000000000004</v>
      </c>
      <c r="D416">
        <v>7</v>
      </c>
      <c r="E416" t="s">
        <v>5</v>
      </c>
    </row>
    <row r="417" spans="1:5" hidden="1">
      <c r="A417" s="5">
        <v>416</v>
      </c>
      <c r="B417" s="11">
        <v>43284</v>
      </c>
      <c r="C417" s="10">
        <v>364.92</v>
      </c>
      <c r="D417">
        <v>4</v>
      </c>
      <c r="E417" t="s">
        <v>5</v>
      </c>
    </row>
    <row r="418" spans="1:5" hidden="1">
      <c r="A418" s="5">
        <v>417</v>
      </c>
      <c r="B418" s="11">
        <v>43289</v>
      </c>
      <c r="C418" s="10">
        <v>989.21</v>
      </c>
      <c r="D418">
        <v>8</v>
      </c>
      <c r="E418" t="s">
        <v>5</v>
      </c>
    </row>
    <row r="419" spans="1:5" hidden="1">
      <c r="A419" s="5">
        <v>418</v>
      </c>
      <c r="B419" s="11">
        <v>43290</v>
      </c>
      <c r="C419" s="10">
        <v>220.6</v>
      </c>
      <c r="D419">
        <v>7</v>
      </c>
      <c r="E419" t="s">
        <v>5</v>
      </c>
    </row>
    <row r="420" spans="1:5">
      <c r="A420" s="5">
        <v>419</v>
      </c>
      <c r="B420" s="11">
        <v>43292</v>
      </c>
      <c r="C420" s="10">
        <v>-388.57</v>
      </c>
      <c r="D420">
        <v>1</v>
      </c>
      <c r="E420" t="s">
        <v>768</v>
      </c>
    </row>
    <row r="421" spans="1:5" hidden="1">
      <c r="A421" s="5">
        <v>420</v>
      </c>
      <c r="B421" s="11">
        <v>43293</v>
      </c>
      <c r="C421" s="10">
        <v>368.66</v>
      </c>
      <c r="D421">
        <v>7</v>
      </c>
      <c r="E421" t="s">
        <v>5</v>
      </c>
    </row>
    <row r="422" spans="1:5" hidden="1">
      <c r="A422" s="5">
        <v>421</v>
      </c>
      <c r="B422" s="11">
        <v>43296</v>
      </c>
      <c r="C422" s="10">
        <v>676.94</v>
      </c>
      <c r="D422">
        <v>2</v>
      </c>
      <c r="E422" t="s">
        <v>5</v>
      </c>
    </row>
    <row r="423" spans="1:5">
      <c r="A423" s="5">
        <v>422</v>
      </c>
      <c r="B423" s="11">
        <v>43301</v>
      </c>
      <c r="C423" s="10">
        <v>-382.68</v>
      </c>
      <c r="D423">
        <v>3</v>
      </c>
      <c r="E423" t="s">
        <v>769</v>
      </c>
    </row>
    <row r="424" spans="1:5" hidden="1">
      <c r="A424" s="5">
        <v>423</v>
      </c>
      <c r="B424" s="11">
        <v>43302</v>
      </c>
      <c r="C424" s="10">
        <v>416.2</v>
      </c>
      <c r="D424">
        <v>2</v>
      </c>
      <c r="E424" t="s">
        <v>5</v>
      </c>
    </row>
    <row r="425" spans="1:5" hidden="1">
      <c r="A425" s="5">
        <v>424</v>
      </c>
      <c r="B425" s="11">
        <v>43304</v>
      </c>
      <c r="C425" s="10">
        <v>418.52</v>
      </c>
      <c r="D425">
        <v>4</v>
      </c>
      <c r="E425" t="s">
        <v>5</v>
      </c>
    </row>
    <row r="426" spans="1:5" hidden="1">
      <c r="A426" s="5">
        <v>425</v>
      </c>
      <c r="B426" s="11">
        <v>43320</v>
      </c>
      <c r="C426" s="10">
        <v>939.66</v>
      </c>
      <c r="D426">
        <v>7</v>
      </c>
      <c r="E426" t="s">
        <v>5</v>
      </c>
    </row>
    <row r="427" spans="1:5" hidden="1">
      <c r="A427" s="5">
        <v>426</v>
      </c>
      <c r="B427" s="11">
        <v>43325</v>
      </c>
      <c r="C427" s="10">
        <v>795.17</v>
      </c>
      <c r="D427">
        <v>7</v>
      </c>
      <c r="E427" t="s">
        <v>5</v>
      </c>
    </row>
    <row r="428" spans="1:5">
      <c r="A428" s="5">
        <v>427</v>
      </c>
      <c r="B428" s="11">
        <v>43328</v>
      </c>
      <c r="C428" s="10">
        <v>-919.82</v>
      </c>
      <c r="D428">
        <v>1</v>
      </c>
      <c r="E428" t="s">
        <v>770</v>
      </c>
    </row>
    <row r="429" spans="1:5" hidden="1">
      <c r="A429" s="5">
        <v>428</v>
      </c>
      <c r="B429" s="11">
        <v>43329</v>
      </c>
      <c r="C429" s="10">
        <v>726.13</v>
      </c>
      <c r="D429">
        <v>6</v>
      </c>
      <c r="E429" t="s">
        <v>5</v>
      </c>
    </row>
    <row r="430" spans="1:5" hidden="1">
      <c r="A430" s="5">
        <v>429</v>
      </c>
      <c r="B430" s="11">
        <v>43333</v>
      </c>
      <c r="C430" s="10">
        <v>377.82</v>
      </c>
      <c r="D430">
        <v>4</v>
      </c>
      <c r="E430" t="s">
        <v>5</v>
      </c>
    </row>
    <row r="431" spans="1:5" hidden="1">
      <c r="A431" s="5">
        <v>430</v>
      </c>
      <c r="B431" s="11">
        <v>43336</v>
      </c>
      <c r="C431" s="10">
        <v>950.66</v>
      </c>
      <c r="D431">
        <v>8</v>
      </c>
      <c r="E431" t="s">
        <v>5</v>
      </c>
    </row>
    <row r="432" spans="1:5">
      <c r="A432" s="5">
        <v>431</v>
      </c>
      <c r="B432" s="11">
        <v>43338</v>
      </c>
      <c r="C432" s="10">
        <v>-921.09</v>
      </c>
      <c r="D432">
        <v>1</v>
      </c>
      <c r="E432" t="s">
        <v>771</v>
      </c>
    </row>
    <row r="433" spans="1:5" hidden="1">
      <c r="A433" s="5">
        <v>432</v>
      </c>
      <c r="B433" s="11">
        <v>43340</v>
      </c>
      <c r="C433" s="10">
        <v>218.11</v>
      </c>
      <c r="D433">
        <v>7</v>
      </c>
      <c r="E433" t="s">
        <v>5</v>
      </c>
    </row>
    <row r="434" spans="1:5">
      <c r="A434" s="5">
        <v>433</v>
      </c>
      <c r="B434" s="11">
        <v>43347</v>
      </c>
      <c r="C434" s="10">
        <v>-806.87</v>
      </c>
      <c r="D434">
        <v>5</v>
      </c>
      <c r="E434" t="s">
        <v>772</v>
      </c>
    </row>
    <row r="435" spans="1:5">
      <c r="A435" s="5">
        <v>434</v>
      </c>
      <c r="B435" s="11">
        <v>43349</v>
      </c>
      <c r="C435" s="10">
        <v>-151.32</v>
      </c>
      <c r="D435">
        <v>1</v>
      </c>
      <c r="E435" t="s">
        <v>773</v>
      </c>
    </row>
    <row r="436" spans="1:5">
      <c r="A436" s="5">
        <v>435</v>
      </c>
      <c r="B436" s="11">
        <v>43351</v>
      </c>
      <c r="C436" s="10">
        <v>-351.81</v>
      </c>
      <c r="D436">
        <v>3</v>
      </c>
      <c r="E436" t="s">
        <v>774</v>
      </c>
    </row>
    <row r="437" spans="1:5" hidden="1">
      <c r="A437" s="5">
        <v>436</v>
      </c>
      <c r="B437" s="11">
        <v>43358</v>
      </c>
      <c r="C437" s="10">
        <v>179.28</v>
      </c>
      <c r="D437">
        <v>4</v>
      </c>
      <c r="E437" t="s">
        <v>5</v>
      </c>
    </row>
    <row r="438" spans="1:5" hidden="1">
      <c r="A438" s="5">
        <v>437</v>
      </c>
      <c r="B438" s="11">
        <v>43374</v>
      </c>
      <c r="C438" s="10">
        <v>669.39</v>
      </c>
      <c r="D438">
        <v>7</v>
      </c>
      <c r="E438" t="s">
        <v>5</v>
      </c>
    </row>
    <row r="439" spans="1:5" hidden="1">
      <c r="A439" s="5">
        <v>438</v>
      </c>
      <c r="B439" s="11">
        <v>43379</v>
      </c>
      <c r="C439" s="10">
        <v>482.93</v>
      </c>
      <c r="D439">
        <v>7</v>
      </c>
      <c r="E439" t="s">
        <v>5</v>
      </c>
    </row>
    <row r="440" spans="1:5" hidden="1">
      <c r="A440" s="5">
        <v>439</v>
      </c>
      <c r="B440" s="11">
        <v>43379</v>
      </c>
      <c r="C440" s="10">
        <v>977.9</v>
      </c>
      <c r="D440">
        <v>2</v>
      </c>
      <c r="E440" t="s">
        <v>5</v>
      </c>
    </row>
    <row r="441" spans="1:5" hidden="1">
      <c r="A441" s="5">
        <v>440</v>
      </c>
      <c r="B441" s="11">
        <v>43384</v>
      </c>
      <c r="C441" s="10">
        <v>304.92</v>
      </c>
      <c r="D441">
        <v>2</v>
      </c>
      <c r="E441" t="s">
        <v>5</v>
      </c>
    </row>
    <row r="442" spans="1:5" hidden="1">
      <c r="A442" s="5">
        <v>441</v>
      </c>
      <c r="B442" s="11">
        <v>43391</v>
      </c>
      <c r="C442" s="10">
        <v>400.75</v>
      </c>
      <c r="D442">
        <v>8</v>
      </c>
      <c r="E442" t="s">
        <v>5</v>
      </c>
    </row>
    <row r="443" spans="1:5" hidden="1">
      <c r="A443" s="5">
        <v>442</v>
      </c>
      <c r="B443" s="11">
        <v>43396</v>
      </c>
      <c r="C443" s="10">
        <v>502.99</v>
      </c>
      <c r="D443">
        <v>8</v>
      </c>
      <c r="E443" t="s">
        <v>5</v>
      </c>
    </row>
    <row r="444" spans="1:5" hidden="1">
      <c r="A444" s="5">
        <v>443</v>
      </c>
      <c r="B444" s="11">
        <v>43399</v>
      </c>
      <c r="C444" s="10">
        <v>873.94</v>
      </c>
      <c r="D444">
        <v>6</v>
      </c>
      <c r="E444" t="s">
        <v>5</v>
      </c>
    </row>
    <row r="445" spans="1:5" hidden="1">
      <c r="A445" s="5">
        <v>444</v>
      </c>
      <c r="B445" s="11">
        <v>43401</v>
      </c>
      <c r="C445" s="10">
        <v>405.94</v>
      </c>
      <c r="D445">
        <v>2</v>
      </c>
      <c r="E445" t="s">
        <v>5</v>
      </c>
    </row>
    <row r="446" spans="1:5">
      <c r="A446" s="5">
        <v>445</v>
      </c>
      <c r="B446" s="11">
        <v>43401</v>
      </c>
      <c r="C446" s="10">
        <v>-847.91</v>
      </c>
      <c r="D446">
        <v>3</v>
      </c>
      <c r="E446" t="s">
        <v>775</v>
      </c>
    </row>
    <row r="447" spans="1:5">
      <c r="A447" s="5">
        <v>446</v>
      </c>
      <c r="B447" s="11">
        <v>43404</v>
      </c>
      <c r="C447" s="10">
        <v>-64.37</v>
      </c>
      <c r="D447">
        <v>1</v>
      </c>
      <c r="E447" t="s">
        <v>776</v>
      </c>
    </row>
    <row r="448" spans="1:5" hidden="1">
      <c r="A448" s="5">
        <v>447</v>
      </c>
      <c r="B448" s="11">
        <v>43409</v>
      </c>
      <c r="C448" s="10">
        <v>620.04999999999995</v>
      </c>
      <c r="D448">
        <v>8</v>
      </c>
      <c r="E448" t="s">
        <v>5</v>
      </c>
    </row>
    <row r="449" spans="1:5" hidden="1">
      <c r="A449" s="5">
        <v>448</v>
      </c>
      <c r="B449" s="11">
        <v>43412</v>
      </c>
      <c r="C449" s="10">
        <v>258.83999999999997</v>
      </c>
      <c r="D449">
        <v>4</v>
      </c>
      <c r="E449" t="s">
        <v>5</v>
      </c>
    </row>
    <row r="450" spans="1:5" hidden="1">
      <c r="A450" s="5">
        <v>449</v>
      </c>
      <c r="B450" s="11">
        <v>43412</v>
      </c>
      <c r="C450" s="10">
        <v>990.52</v>
      </c>
      <c r="D450">
        <v>6</v>
      </c>
      <c r="E450" t="s">
        <v>5</v>
      </c>
    </row>
    <row r="451" spans="1:5" hidden="1">
      <c r="A451" s="5">
        <v>450</v>
      </c>
      <c r="B451" s="11">
        <v>43413</v>
      </c>
      <c r="C451" s="10">
        <v>320.20999999999998</v>
      </c>
      <c r="D451">
        <v>6</v>
      </c>
      <c r="E451" t="s">
        <v>5</v>
      </c>
    </row>
    <row r="452" spans="1:5">
      <c r="A452" s="5">
        <v>451</v>
      </c>
      <c r="B452" s="11">
        <v>43418</v>
      </c>
      <c r="C452" s="10">
        <v>-955.61</v>
      </c>
      <c r="D452">
        <v>3</v>
      </c>
      <c r="E452" t="s">
        <v>777</v>
      </c>
    </row>
    <row r="453" spans="1:5" hidden="1">
      <c r="A453" s="5">
        <v>452</v>
      </c>
      <c r="B453" s="11">
        <v>43424</v>
      </c>
      <c r="C453" s="10">
        <v>12.11</v>
      </c>
      <c r="D453">
        <v>2</v>
      </c>
      <c r="E453" t="s">
        <v>5</v>
      </c>
    </row>
    <row r="454" spans="1:5">
      <c r="A454" s="5">
        <v>453</v>
      </c>
      <c r="B454" s="11">
        <v>43425</v>
      </c>
      <c r="C454" s="10">
        <v>-22.37</v>
      </c>
      <c r="D454">
        <v>1</v>
      </c>
      <c r="E454" t="s">
        <v>778</v>
      </c>
    </row>
    <row r="455" spans="1:5" hidden="1">
      <c r="A455" s="5">
        <v>454</v>
      </c>
      <c r="B455" s="11">
        <v>43426</v>
      </c>
      <c r="C455" s="10">
        <v>179.71</v>
      </c>
      <c r="D455">
        <v>8</v>
      </c>
      <c r="E455" t="s">
        <v>5</v>
      </c>
    </row>
    <row r="456" spans="1:5" hidden="1">
      <c r="A456" s="5">
        <v>455</v>
      </c>
      <c r="B456" s="11">
        <v>43431</v>
      </c>
      <c r="C456" s="10">
        <v>404.78</v>
      </c>
      <c r="D456">
        <v>2</v>
      </c>
      <c r="E456" t="s">
        <v>5</v>
      </c>
    </row>
    <row r="457" spans="1:5">
      <c r="A457" s="5">
        <v>456</v>
      </c>
      <c r="B457" s="11">
        <v>43431</v>
      </c>
      <c r="C457" s="10">
        <v>-681.86</v>
      </c>
      <c r="D457">
        <v>5</v>
      </c>
      <c r="E457" t="s">
        <v>779</v>
      </c>
    </row>
    <row r="458" spans="1:5">
      <c r="A458" s="5">
        <v>457</v>
      </c>
      <c r="B458" s="11">
        <v>43444</v>
      </c>
      <c r="C458" s="10">
        <v>-541.98</v>
      </c>
      <c r="D458">
        <v>3</v>
      </c>
      <c r="E458" t="s">
        <v>780</v>
      </c>
    </row>
    <row r="459" spans="1:5" hidden="1">
      <c r="A459" s="5">
        <v>458</v>
      </c>
      <c r="B459" s="11">
        <v>43446</v>
      </c>
      <c r="C459" s="10">
        <v>137.28</v>
      </c>
      <c r="D459">
        <v>4</v>
      </c>
      <c r="E459" t="s">
        <v>5</v>
      </c>
    </row>
    <row r="460" spans="1:5">
      <c r="A460" s="5">
        <v>459</v>
      </c>
      <c r="B460" s="11">
        <v>43455</v>
      </c>
      <c r="C460" s="10">
        <v>-931.12</v>
      </c>
      <c r="D460">
        <v>5</v>
      </c>
      <c r="E460" t="s">
        <v>781</v>
      </c>
    </row>
    <row r="461" spans="1:5">
      <c r="A461" s="5">
        <v>460</v>
      </c>
      <c r="B461" s="11">
        <v>43455</v>
      </c>
      <c r="C461" s="10">
        <v>-411.4</v>
      </c>
      <c r="D461">
        <v>3</v>
      </c>
      <c r="E461" t="s">
        <v>782</v>
      </c>
    </row>
    <row r="462" spans="1:5">
      <c r="A462" s="5">
        <v>461</v>
      </c>
      <c r="B462" s="11">
        <v>43463</v>
      </c>
      <c r="C462" s="10">
        <v>-302.49</v>
      </c>
      <c r="D462">
        <v>1</v>
      </c>
      <c r="E462" t="s">
        <v>783</v>
      </c>
    </row>
    <row r="463" spans="1:5" hidden="1">
      <c r="A463" s="5">
        <v>462</v>
      </c>
      <c r="B463" s="11">
        <v>43473</v>
      </c>
      <c r="C463" s="10">
        <v>912.3</v>
      </c>
      <c r="D463">
        <v>2</v>
      </c>
      <c r="E463" t="s">
        <v>5</v>
      </c>
    </row>
    <row r="464" spans="1:5" hidden="1">
      <c r="A464" s="5">
        <v>463</v>
      </c>
      <c r="B464" s="11">
        <v>43475</v>
      </c>
      <c r="C464" s="10">
        <v>359.69</v>
      </c>
      <c r="D464">
        <v>4</v>
      </c>
      <c r="E464" t="s">
        <v>5</v>
      </c>
    </row>
    <row r="465" spans="1:5" hidden="1">
      <c r="A465" s="5">
        <v>464</v>
      </c>
      <c r="B465" s="11">
        <v>43484</v>
      </c>
      <c r="C465" s="10">
        <v>636.41</v>
      </c>
      <c r="D465">
        <v>4</v>
      </c>
      <c r="E465" t="s">
        <v>5</v>
      </c>
    </row>
    <row r="466" spans="1:5" hidden="1">
      <c r="A466" s="5">
        <v>465</v>
      </c>
      <c r="B466" s="11">
        <v>43485</v>
      </c>
      <c r="C466" s="10">
        <v>496.95</v>
      </c>
      <c r="D466">
        <v>6</v>
      </c>
      <c r="E466" t="s">
        <v>5</v>
      </c>
    </row>
    <row r="467" spans="1:5">
      <c r="A467" s="5">
        <v>466</v>
      </c>
      <c r="B467" s="11">
        <v>43486</v>
      </c>
      <c r="C467" s="10">
        <v>-321.8</v>
      </c>
      <c r="D467">
        <v>1</v>
      </c>
      <c r="E467" t="s">
        <v>784</v>
      </c>
    </row>
    <row r="468" spans="1:5">
      <c r="A468" s="5">
        <v>467</v>
      </c>
      <c r="B468" s="11">
        <v>43488</v>
      </c>
      <c r="C468" s="10">
        <v>-966.04</v>
      </c>
      <c r="D468">
        <v>1</v>
      </c>
      <c r="E468" t="s">
        <v>785</v>
      </c>
    </row>
    <row r="469" spans="1:5" hidden="1">
      <c r="A469" s="5">
        <v>468</v>
      </c>
      <c r="B469" s="11">
        <v>43489</v>
      </c>
      <c r="C469" s="10">
        <v>123.68</v>
      </c>
      <c r="D469">
        <v>4</v>
      </c>
      <c r="E469" t="s">
        <v>5</v>
      </c>
    </row>
    <row r="470" spans="1:5">
      <c r="A470" s="5">
        <v>469</v>
      </c>
      <c r="B470" s="11">
        <v>43489</v>
      </c>
      <c r="C470" s="10">
        <v>-76.569999999999993</v>
      </c>
      <c r="D470">
        <v>5</v>
      </c>
      <c r="E470" t="s">
        <v>786</v>
      </c>
    </row>
    <row r="471" spans="1:5" hidden="1">
      <c r="A471" s="5">
        <v>470</v>
      </c>
      <c r="B471" s="11">
        <v>43490</v>
      </c>
      <c r="C471" s="10">
        <v>95.04</v>
      </c>
      <c r="D471">
        <v>6</v>
      </c>
      <c r="E471" t="s">
        <v>5</v>
      </c>
    </row>
    <row r="472" spans="1:5">
      <c r="A472" s="5">
        <v>471</v>
      </c>
      <c r="B472" s="11">
        <v>43490</v>
      </c>
      <c r="C472" s="10">
        <v>-700.67</v>
      </c>
      <c r="D472">
        <v>3</v>
      </c>
      <c r="E472" t="s">
        <v>787</v>
      </c>
    </row>
    <row r="473" spans="1:5" hidden="1">
      <c r="A473" s="5">
        <v>472</v>
      </c>
      <c r="B473" s="11">
        <v>43495</v>
      </c>
      <c r="C473" s="10">
        <v>94.56</v>
      </c>
      <c r="D473">
        <v>6</v>
      </c>
      <c r="E473" t="s">
        <v>5</v>
      </c>
    </row>
    <row r="474" spans="1:5">
      <c r="A474" s="5">
        <v>473</v>
      </c>
      <c r="B474" s="11">
        <v>43498</v>
      </c>
      <c r="C474" s="10">
        <v>-421.8</v>
      </c>
      <c r="D474">
        <v>3</v>
      </c>
      <c r="E474" t="s">
        <v>788</v>
      </c>
    </row>
    <row r="475" spans="1:5" hidden="1">
      <c r="A475" s="5">
        <v>474</v>
      </c>
      <c r="B475" s="11">
        <v>43503</v>
      </c>
      <c r="C475" s="10">
        <v>969.93</v>
      </c>
      <c r="D475">
        <v>7</v>
      </c>
      <c r="E475" t="s">
        <v>5</v>
      </c>
    </row>
    <row r="476" spans="1:5" hidden="1">
      <c r="A476" s="5">
        <v>475</v>
      </c>
      <c r="B476" s="11">
        <v>43505</v>
      </c>
      <c r="C476" s="10">
        <v>625.73</v>
      </c>
      <c r="D476">
        <v>4</v>
      </c>
      <c r="E476" t="s">
        <v>5</v>
      </c>
    </row>
    <row r="477" spans="1:5" hidden="1">
      <c r="A477" s="5">
        <v>476</v>
      </c>
      <c r="B477" s="11">
        <v>43508</v>
      </c>
      <c r="C477" s="10">
        <v>564.1</v>
      </c>
      <c r="D477">
        <v>8</v>
      </c>
      <c r="E477" t="s">
        <v>5</v>
      </c>
    </row>
    <row r="478" spans="1:5" hidden="1">
      <c r="A478" s="5">
        <v>477</v>
      </c>
      <c r="B478" s="11">
        <v>43512</v>
      </c>
      <c r="C478" s="10">
        <v>539.29</v>
      </c>
      <c r="D478">
        <v>8</v>
      </c>
      <c r="E478" t="s">
        <v>5</v>
      </c>
    </row>
    <row r="479" spans="1:5">
      <c r="A479" s="5">
        <v>478</v>
      </c>
      <c r="B479" s="11">
        <v>43512</v>
      </c>
      <c r="C479" s="10">
        <v>-123.04</v>
      </c>
      <c r="D479">
        <v>1</v>
      </c>
      <c r="E479" t="s">
        <v>789</v>
      </c>
    </row>
    <row r="480" spans="1:5">
      <c r="A480" s="5">
        <v>479</v>
      </c>
      <c r="B480" s="11">
        <v>43516</v>
      </c>
      <c r="C480" s="10">
        <v>-321.18</v>
      </c>
      <c r="D480">
        <v>1</v>
      </c>
      <c r="E480" t="s">
        <v>790</v>
      </c>
    </row>
    <row r="481" spans="1:5" hidden="1">
      <c r="A481" s="5">
        <v>480</v>
      </c>
      <c r="B481" s="11">
        <v>43531</v>
      </c>
      <c r="C481" s="10">
        <v>132.66999999999999</v>
      </c>
      <c r="D481">
        <v>7</v>
      </c>
      <c r="E481" t="s">
        <v>5</v>
      </c>
    </row>
    <row r="482" spans="1:5">
      <c r="A482" s="5">
        <v>481</v>
      </c>
      <c r="B482" s="11">
        <v>43536</v>
      </c>
      <c r="C482" s="10">
        <v>-603.25</v>
      </c>
      <c r="D482">
        <v>3</v>
      </c>
      <c r="E482" t="s">
        <v>791</v>
      </c>
    </row>
    <row r="483" spans="1:5">
      <c r="A483" s="5">
        <v>482</v>
      </c>
      <c r="B483" s="11">
        <v>43537</v>
      </c>
      <c r="C483" s="10">
        <v>-307.98</v>
      </c>
      <c r="D483">
        <v>3</v>
      </c>
      <c r="E483" t="s">
        <v>792</v>
      </c>
    </row>
    <row r="484" spans="1:5">
      <c r="A484" s="5">
        <v>483</v>
      </c>
      <c r="B484" s="11">
        <v>43540</v>
      </c>
      <c r="C484" s="10">
        <v>-164.25</v>
      </c>
      <c r="D484">
        <v>5</v>
      </c>
      <c r="E484" t="s">
        <v>793</v>
      </c>
    </row>
    <row r="485" spans="1:5" hidden="1">
      <c r="A485" s="5">
        <v>484</v>
      </c>
      <c r="B485" s="11">
        <v>43541</v>
      </c>
      <c r="C485" s="10">
        <v>277.24</v>
      </c>
      <c r="D485">
        <v>7</v>
      </c>
      <c r="E485" t="s">
        <v>5</v>
      </c>
    </row>
    <row r="486" spans="1:5" hidden="1">
      <c r="A486" s="5">
        <v>485</v>
      </c>
      <c r="B486" s="11">
        <v>43543</v>
      </c>
      <c r="C486" s="10">
        <v>830.92</v>
      </c>
      <c r="D486">
        <v>7</v>
      </c>
      <c r="E486" t="s">
        <v>5</v>
      </c>
    </row>
    <row r="487" spans="1:5" hidden="1">
      <c r="A487" s="5">
        <v>486</v>
      </c>
      <c r="B487" s="11">
        <v>43545</v>
      </c>
      <c r="C487" s="10">
        <v>960.41</v>
      </c>
      <c r="D487">
        <v>6</v>
      </c>
      <c r="E487" t="s">
        <v>5</v>
      </c>
    </row>
    <row r="488" spans="1:5" hidden="1">
      <c r="A488" s="5">
        <v>487</v>
      </c>
      <c r="B488" s="11">
        <v>43546</v>
      </c>
      <c r="C488" s="10">
        <v>530.64</v>
      </c>
      <c r="D488">
        <v>2</v>
      </c>
      <c r="E488" t="s">
        <v>5</v>
      </c>
    </row>
    <row r="489" spans="1:5" hidden="1">
      <c r="A489" s="5">
        <v>488</v>
      </c>
      <c r="B489" s="11">
        <v>43564</v>
      </c>
      <c r="C489" s="10">
        <v>912.13</v>
      </c>
      <c r="D489">
        <v>2</v>
      </c>
      <c r="E489" t="s">
        <v>5</v>
      </c>
    </row>
    <row r="490" spans="1:5">
      <c r="A490" s="5">
        <v>489</v>
      </c>
      <c r="B490" s="11">
        <v>43577</v>
      </c>
      <c r="C490" s="10">
        <v>-20.82</v>
      </c>
      <c r="D490">
        <v>3</v>
      </c>
      <c r="E490" t="s">
        <v>794</v>
      </c>
    </row>
    <row r="491" spans="1:5" hidden="1">
      <c r="A491" s="5">
        <v>490</v>
      </c>
      <c r="B491" s="11">
        <v>43578</v>
      </c>
      <c r="C491" s="10">
        <v>245.12</v>
      </c>
      <c r="D491">
        <v>4</v>
      </c>
      <c r="E491" t="s">
        <v>5</v>
      </c>
    </row>
    <row r="492" spans="1:5" hidden="1">
      <c r="A492" s="5">
        <v>491</v>
      </c>
      <c r="B492" s="11">
        <v>43587</v>
      </c>
      <c r="C492" s="10">
        <v>666.57</v>
      </c>
      <c r="D492">
        <v>2</v>
      </c>
      <c r="E492" t="s">
        <v>5</v>
      </c>
    </row>
    <row r="493" spans="1:5" hidden="1">
      <c r="A493" s="5">
        <v>492</v>
      </c>
      <c r="B493" s="11">
        <v>43590</v>
      </c>
      <c r="C493" s="10">
        <v>99.54</v>
      </c>
      <c r="D493">
        <v>7</v>
      </c>
      <c r="E493" t="s">
        <v>5</v>
      </c>
    </row>
    <row r="494" spans="1:5" hidden="1">
      <c r="A494" s="5">
        <v>493</v>
      </c>
      <c r="B494" s="11">
        <v>43591</v>
      </c>
      <c r="C494" s="10">
        <v>747.88</v>
      </c>
      <c r="D494">
        <v>8</v>
      </c>
      <c r="E494" t="s">
        <v>5</v>
      </c>
    </row>
    <row r="495" spans="1:5">
      <c r="A495" s="5">
        <v>494</v>
      </c>
      <c r="B495" s="11">
        <v>43591</v>
      </c>
      <c r="C495" s="10">
        <v>-157.24</v>
      </c>
      <c r="D495">
        <v>3</v>
      </c>
      <c r="E495" t="s">
        <v>795</v>
      </c>
    </row>
    <row r="496" spans="1:5">
      <c r="A496" s="5">
        <v>495</v>
      </c>
      <c r="B496" s="11">
        <v>43602</v>
      </c>
      <c r="C496" s="10">
        <v>-635.85</v>
      </c>
      <c r="D496">
        <v>5</v>
      </c>
      <c r="E496" t="s">
        <v>796</v>
      </c>
    </row>
    <row r="497" spans="1:5" hidden="1">
      <c r="A497" s="5">
        <v>496</v>
      </c>
      <c r="B497" s="11">
        <v>43607</v>
      </c>
      <c r="C497" s="10">
        <v>791.57</v>
      </c>
      <c r="D497">
        <v>7</v>
      </c>
      <c r="E497" t="s">
        <v>5</v>
      </c>
    </row>
    <row r="498" spans="1:5" hidden="1">
      <c r="A498" s="5">
        <v>497</v>
      </c>
      <c r="B498" s="11">
        <v>43611</v>
      </c>
      <c r="C498" s="10">
        <v>489.93</v>
      </c>
      <c r="D498">
        <v>2</v>
      </c>
      <c r="E498" t="s">
        <v>5</v>
      </c>
    </row>
    <row r="499" spans="1:5" hidden="1">
      <c r="A499" s="5">
        <v>498</v>
      </c>
      <c r="B499" s="11">
        <v>43612</v>
      </c>
      <c r="C499" s="10">
        <v>181.56</v>
      </c>
      <c r="D499">
        <v>8</v>
      </c>
      <c r="E499" t="s">
        <v>5</v>
      </c>
    </row>
    <row r="500" spans="1:5" hidden="1">
      <c r="A500" s="5">
        <v>499</v>
      </c>
      <c r="B500" s="11">
        <v>43613</v>
      </c>
      <c r="C500" s="10">
        <v>771.99</v>
      </c>
      <c r="D500">
        <v>4</v>
      </c>
      <c r="E500" t="s">
        <v>5</v>
      </c>
    </row>
    <row r="501" spans="1:5" hidden="1">
      <c r="A501" s="5">
        <v>500</v>
      </c>
      <c r="B501" s="11">
        <v>43614</v>
      </c>
      <c r="C501" s="10">
        <v>672.67</v>
      </c>
      <c r="D501">
        <v>4</v>
      </c>
      <c r="E501" t="s">
        <v>5</v>
      </c>
    </row>
    <row r="502" spans="1:5" hidden="1">
      <c r="A502" s="5">
        <v>501</v>
      </c>
      <c r="B502" s="11">
        <v>43620</v>
      </c>
      <c r="C502" s="10">
        <v>233.6</v>
      </c>
      <c r="D502">
        <v>4</v>
      </c>
      <c r="E502" t="s">
        <v>5</v>
      </c>
    </row>
    <row r="503" spans="1:5">
      <c r="A503" s="5">
        <v>502</v>
      </c>
      <c r="B503" s="11">
        <v>43620</v>
      </c>
      <c r="C503" s="10">
        <v>-768.32</v>
      </c>
      <c r="D503">
        <v>3</v>
      </c>
      <c r="E503" t="s">
        <v>797</v>
      </c>
    </row>
    <row r="504" spans="1:5" hidden="1">
      <c r="A504" s="5">
        <v>503</v>
      </c>
      <c r="B504" s="11">
        <v>43621</v>
      </c>
      <c r="C504" s="10">
        <v>208.96</v>
      </c>
      <c r="D504">
        <v>7</v>
      </c>
      <c r="E504" t="s">
        <v>5</v>
      </c>
    </row>
    <row r="505" spans="1:5" hidden="1">
      <c r="A505" s="5">
        <v>504</v>
      </c>
      <c r="B505" s="11">
        <v>43622</v>
      </c>
      <c r="C505" s="10">
        <v>916.68</v>
      </c>
      <c r="D505">
        <v>4</v>
      </c>
      <c r="E505" t="s">
        <v>5</v>
      </c>
    </row>
    <row r="506" spans="1:5">
      <c r="A506" s="5">
        <v>505</v>
      </c>
      <c r="B506" s="11">
        <v>43623</v>
      </c>
      <c r="C506" s="10">
        <v>-347.32</v>
      </c>
      <c r="D506">
        <v>5</v>
      </c>
      <c r="E506" t="s">
        <v>798</v>
      </c>
    </row>
    <row r="507" spans="1:5" hidden="1">
      <c r="A507" s="5">
        <v>506</v>
      </c>
      <c r="B507" s="11">
        <v>43624</v>
      </c>
      <c r="C507" s="10">
        <v>279.74</v>
      </c>
      <c r="D507">
        <v>6</v>
      </c>
      <c r="E507" t="s">
        <v>5</v>
      </c>
    </row>
    <row r="508" spans="1:5">
      <c r="A508" s="5">
        <v>507</v>
      </c>
      <c r="B508" s="11">
        <v>43624</v>
      </c>
      <c r="C508" s="10">
        <v>-557.16999999999996</v>
      </c>
      <c r="D508">
        <v>3</v>
      </c>
      <c r="E508" t="s">
        <v>799</v>
      </c>
    </row>
    <row r="509" spans="1:5" hidden="1">
      <c r="A509" s="5">
        <v>508</v>
      </c>
      <c r="B509" s="11">
        <v>43627</v>
      </c>
      <c r="C509" s="10">
        <v>576.08000000000004</v>
      </c>
      <c r="D509">
        <v>4</v>
      </c>
      <c r="E509" t="s">
        <v>5</v>
      </c>
    </row>
    <row r="510" spans="1:5">
      <c r="A510" s="5">
        <v>509</v>
      </c>
      <c r="B510" s="11">
        <v>43628</v>
      </c>
      <c r="C510" s="10">
        <v>-274.44</v>
      </c>
      <c r="D510">
        <v>5</v>
      </c>
      <c r="E510" t="s">
        <v>800</v>
      </c>
    </row>
    <row r="511" spans="1:5" hidden="1">
      <c r="A511" s="5">
        <v>510</v>
      </c>
      <c r="B511" s="11">
        <v>43629</v>
      </c>
      <c r="C511" s="10">
        <v>459.77</v>
      </c>
      <c r="D511">
        <v>2</v>
      </c>
      <c r="E511" t="s">
        <v>5</v>
      </c>
    </row>
    <row r="512" spans="1:5" hidden="1">
      <c r="A512" s="5">
        <v>511</v>
      </c>
      <c r="B512" s="11">
        <v>43640</v>
      </c>
      <c r="C512" s="10">
        <v>681.19</v>
      </c>
      <c r="D512">
        <v>8</v>
      </c>
      <c r="E512" t="s">
        <v>5</v>
      </c>
    </row>
    <row r="513" spans="1:5">
      <c r="A513" s="5">
        <v>512</v>
      </c>
      <c r="B513" s="11">
        <v>43643</v>
      </c>
      <c r="C513" s="10">
        <v>-595.42999999999995</v>
      </c>
      <c r="D513">
        <v>3</v>
      </c>
      <c r="E513" t="s">
        <v>801</v>
      </c>
    </row>
    <row r="514" spans="1:5" hidden="1">
      <c r="A514" s="5">
        <v>513</v>
      </c>
      <c r="B514" s="11">
        <v>43645</v>
      </c>
      <c r="C514" s="10">
        <v>803.16</v>
      </c>
      <c r="D514">
        <v>2</v>
      </c>
      <c r="E514" t="s">
        <v>5</v>
      </c>
    </row>
    <row r="515" spans="1:5" hidden="1">
      <c r="A515" s="5">
        <v>514</v>
      </c>
      <c r="B515" s="11">
        <v>43649</v>
      </c>
      <c r="C515" s="10">
        <v>306.22000000000003</v>
      </c>
      <c r="D515">
        <v>2</v>
      </c>
      <c r="E515" t="s">
        <v>5</v>
      </c>
    </row>
    <row r="516" spans="1:5" hidden="1">
      <c r="A516" s="5">
        <v>515</v>
      </c>
      <c r="B516" s="11">
        <v>43652</v>
      </c>
      <c r="C516" s="10">
        <v>215.49</v>
      </c>
      <c r="D516">
        <v>6</v>
      </c>
      <c r="E516" t="s">
        <v>5</v>
      </c>
    </row>
    <row r="517" spans="1:5" hidden="1">
      <c r="A517" s="5">
        <v>516</v>
      </c>
      <c r="B517" s="11">
        <v>43652</v>
      </c>
      <c r="C517" s="10">
        <v>969.52</v>
      </c>
      <c r="D517">
        <v>6</v>
      </c>
      <c r="E517" t="s">
        <v>5</v>
      </c>
    </row>
    <row r="518" spans="1:5" hidden="1">
      <c r="A518" s="5">
        <v>517</v>
      </c>
      <c r="B518" s="11">
        <v>43657</v>
      </c>
      <c r="C518" s="10">
        <v>837.44</v>
      </c>
      <c r="D518">
        <v>7</v>
      </c>
      <c r="E518" t="s">
        <v>5</v>
      </c>
    </row>
    <row r="519" spans="1:5">
      <c r="A519" s="5">
        <v>518</v>
      </c>
      <c r="B519" s="11">
        <v>43658</v>
      </c>
      <c r="C519" s="10">
        <v>-935.61</v>
      </c>
      <c r="D519">
        <v>3</v>
      </c>
      <c r="E519" t="s">
        <v>802</v>
      </c>
    </row>
    <row r="520" spans="1:5" hidden="1">
      <c r="A520" s="5">
        <v>519</v>
      </c>
      <c r="B520" s="11">
        <v>43659</v>
      </c>
      <c r="C520" s="10">
        <v>63.06</v>
      </c>
      <c r="D520">
        <v>7</v>
      </c>
      <c r="E520" t="s">
        <v>5</v>
      </c>
    </row>
    <row r="521" spans="1:5" hidden="1">
      <c r="A521" s="5">
        <v>520</v>
      </c>
      <c r="B521" s="11">
        <v>43664</v>
      </c>
      <c r="C521" s="10">
        <v>479.56</v>
      </c>
      <c r="D521">
        <v>6</v>
      </c>
      <c r="E521" t="s">
        <v>5</v>
      </c>
    </row>
    <row r="522" spans="1:5" hidden="1">
      <c r="A522" s="5">
        <v>521</v>
      </c>
      <c r="B522" s="11">
        <v>43665</v>
      </c>
      <c r="C522" s="10">
        <v>733.23</v>
      </c>
      <c r="D522">
        <v>8</v>
      </c>
      <c r="E522" t="s">
        <v>5</v>
      </c>
    </row>
    <row r="523" spans="1:5" hidden="1">
      <c r="A523" s="5">
        <v>522</v>
      </c>
      <c r="B523" s="11">
        <v>43667</v>
      </c>
      <c r="C523" s="10">
        <v>374.02</v>
      </c>
      <c r="D523">
        <v>4</v>
      </c>
      <c r="E523" t="s">
        <v>5</v>
      </c>
    </row>
    <row r="524" spans="1:5" hidden="1">
      <c r="A524" s="5">
        <v>523</v>
      </c>
      <c r="B524" s="11">
        <v>43669</v>
      </c>
      <c r="C524" s="10">
        <v>100.61</v>
      </c>
      <c r="D524">
        <v>4</v>
      </c>
      <c r="E524" t="s">
        <v>5</v>
      </c>
    </row>
    <row r="525" spans="1:5" hidden="1">
      <c r="A525" s="5">
        <v>524</v>
      </c>
      <c r="B525" s="11">
        <v>43674</v>
      </c>
      <c r="C525" s="10">
        <v>484.84</v>
      </c>
      <c r="D525">
        <v>6</v>
      </c>
      <c r="E525" t="s">
        <v>5</v>
      </c>
    </row>
    <row r="526" spans="1:5" hidden="1">
      <c r="A526" s="5">
        <v>525</v>
      </c>
      <c r="B526" s="11">
        <v>43677</v>
      </c>
      <c r="C526" s="10">
        <v>341.91</v>
      </c>
      <c r="D526">
        <v>4</v>
      </c>
      <c r="E526" t="s">
        <v>5</v>
      </c>
    </row>
    <row r="527" spans="1:5" hidden="1">
      <c r="A527" s="5">
        <v>526</v>
      </c>
      <c r="B527" s="11">
        <v>43680</v>
      </c>
      <c r="C527" s="10">
        <v>338.88</v>
      </c>
      <c r="D527">
        <v>4</v>
      </c>
      <c r="E527" t="s">
        <v>5</v>
      </c>
    </row>
    <row r="528" spans="1:5" hidden="1">
      <c r="A528" s="5">
        <v>527</v>
      </c>
      <c r="B528" s="11">
        <v>43682</v>
      </c>
      <c r="C528" s="10">
        <v>289.60000000000002</v>
      </c>
      <c r="D528">
        <v>2</v>
      </c>
      <c r="E528" t="s">
        <v>5</v>
      </c>
    </row>
    <row r="529" spans="1:5" hidden="1">
      <c r="A529" s="5">
        <v>528</v>
      </c>
      <c r="B529" s="11">
        <v>43685</v>
      </c>
      <c r="C529" s="10">
        <v>377.65</v>
      </c>
      <c r="D529">
        <v>7</v>
      </c>
      <c r="E529" t="s">
        <v>5</v>
      </c>
    </row>
    <row r="530" spans="1:5">
      <c r="A530" s="5">
        <v>529</v>
      </c>
      <c r="B530" s="11">
        <v>43686</v>
      </c>
      <c r="C530" s="10">
        <v>-471.85</v>
      </c>
      <c r="D530">
        <v>5</v>
      </c>
      <c r="E530" t="s">
        <v>803</v>
      </c>
    </row>
    <row r="531" spans="1:5">
      <c r="A531" s="5">
        <v>530</v>
      </c>
      <c r="B531" s="11">
        <v>43694</v>
      </c>
      <c r="C531" s="10">
        <v>-269.70999999999998</v>
      </c>
      <c r="D531">
        <v>1</v>
      </c>
      <c r="E531" t="s">
        <v>804</v>
      </c>
    </row>
    <row r="532" spans="1:5">
      <c r="A532" s="5">
        <v>531</v>
      </c>
      <c r="B532" s="11">
        <v>43695</v>
      </c>
      <c r="C532" s="10">
        <v>-950.23</v>
      </c>
      <c r="D532">
        <v>5</v>
      </c>
      <c r="E532" t="s">
        <v>805</v>
      </c>
    </row>
    <row r="533" spans="1:5" hidden="1">
      <c r="A533" s="5">
        <v>532</v>
      </c>
      <c r="B533" s="11">
        <v>43696</v>
      </c>
      <c r="C533" s="10">
        <v>796.61</v>
      </c>
      <c r="D533">
        <v>4</v>
      </c>
      <c r="E533" t="s">
        <v>5</v>
      </c>
    </row>
    <row r="534" spans="1:5" hidden="1">
      <c r="A534" s="5">
        <v>533</v>
      </c>
      <c r="B534" s="11">
        <v>43696</v>
      </c>
      <c r="C534" s="10">
        <v>802.69</v>
      </c>
      <c r="D534">
        <v>6</v>
      </c>
      <c r="E534" t="s">
        <v>5</v>
      </c>
    </row>
    <row r="535" spans="1:5" hidden="1">
      <c r="A535" s="5">
        <v>534</v>
      </c>
      <c r="B535" s="11">
        <v>43705</v>
      </c>
      <c r="C535" s="10">
        <v>306.55</v>
      </c>
      <c r="D535">
        <v>2</v>
      </c>
      <c r="E535" t="s">
        <v>5</v>
      </c>
    </row>
    <row r="536" spans="1:5" hidden="1">
      <c r="A536" s="5">
        <v>535</v>
      </c>
      <c r="B536" s="11">
        <v>43707</v>
      </c>
      <c r="C536" s="10">
        <v>605.55999999999995</v>
      </c>
      <c r="D536">
        <v>6</v>
      </c>
      <c r="E536" t="s">
        <v>5</v>
      </c>
    </row>
    <row r="537" spans="1:5" hidden="1">
      <c r="A537" s="5">
        <v>536</v>
      </c>
      <c r="B537" s="11">
        <v>43714</v>
      </c>
      <c r="C537" s="10">
        <v>499.26</v>
      </c>
      <c r="D537">
        <v>8</v>
      </c>
      <c r="E537" t="s">
        <v>5</v>
      </c>
    </row>
    <row r="538" spans="1:5" hidden="1">
      <c r="A538" s="5">
        <v>537</v>
      </c>
      <c r="B538" s="11">
        <v>43716</v>
      </c>
      <c r="C538" s="10">
        <v>8.1999999999999993</v>
      </c>
      <c r="D538">
        <v>6</v>
      </c>
      <c r="E538" t="s">
        <v>5</v>
      </c>
    </row>
    <row r="539" spans="1:5" hidden="1">
      <c r="A539" s="5">
        <v>538</v>
      </c>
      <c r="B539" s="11">
        <v>43717</v>
      </c>
      <c r="C539" s="10">
        <v>707.97</v>
      </c>
      <c r="D539">
        <v>7</v>
      </c>
      <c r="E539" t="s">
        <v>5</v>
      </c>
    </row>
    <row r="540" spans="1:5" hidden="1">
      <c r="A540" s="5">
        <v>539</v>
      </c>
      <c r="B540" s="11">
        <v>43722</v>
      </c>
      <c r="C540" s="10">
        <v>289.06</v>
      </c>
      <c r="D540">
        <v>6</v>
      </c>
      <c r="E540" t="s">
        <v>5</v>
      </c>
    </row>
    <row r="541" spans="1:5" hidden="1">
      <c r="A541" s="5">
        <v>540</v>
      </c>
      <c r="B541" s="11">
        <v>43736</v>
      </c>
      <c r="C541" s="10">
        <v>395.85</v>
      </c>
      <c r="D541">
        <v>4</v>
      </c>
      <c r="E541" t="s">
        <v>5</v>
      </c>
    </row>
    <row r="542" spans="1:5" hidden="1">
      <c r="A542" s="5">
        <v>541</v>
      </c>
      <c r="B542" s="11">
        <v>43738</v>
      </c>
      <c r="C542" s="10">
        <v>209.32</v>
      </c>
      <c r="D542">
        <v>6</v>
      </c>
      <c r="E542" t="s">
        <v>5</v>
      </c>
    </row>
    <row r="543" spans="1:5">
      <c r="A543" s="5">
        <v>542</v>
      </c>
      <c r="B543" s="11">
        <v>43738</v>
      </c>
      <c r="C543" s="10">
        <v>-557.92999999999995</v>
      </c>
      <c r="D543">
        <v>3</v>
      </c>
      <c r="E543" t="s">
        <v>806</v>
      </c>
    </row>
    <row r="544" spans="1:5">
      <c r="A544" s="5">
        <v>543</v>
      </c>
      <c r="B544" s="11">
        <v>43738</v>
      </c>
      <c r="C544" s="10">
        <v>-330.28</v>
      </c>
      <c r="D544">
        <v>3</v>
      </c>
      <c r="E544" t="s">
        <v>807</v>
      </c>
    </row>
    <row r="545" spans="1:5" hidden="1">
      <c r="A545" s="5">
        <v>544</v>
      </c>
      <c r="B545" s="11">
        <v>43744</v>
      </c>
      <c r="C545" s="10">
        <v>53.37</v>
      </c>
      <c r="D545">
        <v>8</v>
      </c>
      <c r="E545" t="s">
        <v>5</v>
      </c>
    </row>
    <row r="546" spans="1:5" hidden="1">
      <c r="A546" s="5">
        <v>545</v>
      </c>
      <c r="B546" s="11">
        <v>43745</v>
      </c>
      <c r="C546" s="10">
        <v>350.28</v>
      </c>
      <c r="D546">
        <v>8</v>
      </c>
      <c r="E546" t="s">
        <v>5</v>
      </c>
    </row>
    <row r="547" spans="1:5">
      <c r="A547" s="5">
        <v>546</v>
      </c>
      <c r="B547" s="11">
        <v>43746</v>
      </c>
      <c r="C547" s="10">
        <v>-550.17999999999995</v>
      </c>
      <c r="D547">
        <v>5</v>
      </c>
      <c r="E547" t="s">
        <v>808</v>
      </c>
    </row>
    <row r="548" spans="1:5" hidden="1">
      <c r="A548" s="5">
        <v>547</v>
      </c>
      <c r="B548" s="11">
        <v>43748</v>
      </c>
      <c r="C548" s="10">
        <v>936.04</v>
      </c>
      <c r="D548">
        <v>6</v>
      </c>
      <c r="E548" t="s">
        <v>5</v>
      </c>
    </row>
    <row r="549" spans="1:5" hidden="1">
      <c r="A549" s="5">
        <v>548</v>
      </c>
      <c r="B549" s="11">
        <v>43755</v>
      </c>
      <c r="C549" s="10">
        <v>513.15</v>
      </c>
      <c r="D549">
        <v>2</v>
      </c>
      <c r="E549" t="s">
        <v>5</v>
      </c>
    </row>
    <row r="550" spans="1:5" hidden="1">
      <c r="A550" s="5">
        <v>549</v>
      </c>
      <c r="B550" s="11">
        <v>43755</v>
      </c>
      <c r="C550" s="10">
        <v>439.71</v>
      </c>
      <c r="D550">
        <v>6</v>
      </c>
      <c r="E550" t="s">
        <v>5</v>
      </c>
    </row>
    <row r="551" spans="1:5">
      <c r="A551" s="5">
        <v>550</v>
      </c>
      <c r="B551" s="11">
        <v>43759</v>
      </c>
      <c r="C551" s="10">
        <v>-634.96</v>
      </c>
      <c r="D551">
        <v>5</v>
      </c>
      <c r="E551" t="s">
        <v>809</v>
      </c>
    </row>
    <row r="552" spans="1:5" hidden="1">
      <c r="A552" s="5">
        <v>551</v>
      </c>
      <c r="B552" s="11">
        <v>43759</v>
      </c>
      <c r="C552" s="10">
        <v>27.8</v>
      </c>
      <c r="D552">
        <v>7</v>
      </c>
      <c r="E552" t="s">
        <v>5</v>
      </c>
    </row>
    <row r="553" spans="1:5" hidden="1">
      <c r="A553" s="5">
        <v>552</v>
      </c>
      <c r="B553" s="11">
        <v>43762</v>
      </c>
      <c r="C553" s="10">
        <v>770.32</v>
      </c>
      <c r="D553">
        <v>6</v>
      </c>
      <c r="E553" t="s">
        <v>5</v>
      </c>
    </row>
    <row r="554" spans="1:5" hidden="1">
      <c r="A554" s="5">
        <v>553</v>
      </c>
      <c r="B554" s="11">
        <v>43764</v>
      </c>
      <c r="C554" s="10">
        <v>327.23</v>
      </c>
      <c r="D554">
        <v>7</v>
      </c>
      <c r="E554" t="s">
        <v>5</v>
      </c>
    </row>
    <row r="555" spans="1:5" hidden="1">
      <c r="A555" s="5">
        <v>554</v>
      </c>
      <c r="B555" s="11">
        <v>43771</v>
      </c>
      <c r="C555" s="10">
        <v>676.57</v>
      </c>
      <c r="D555">
        <v>6</v>
      </c>
      <c r="E555" t="s">
        <v>5</v>
      </c>
    </row>
    <row r="556" spans="1:5" hidden="1">
      <c r="A556" s="5">
        <v>555</v>
      </c>
      <c r="B556" s="11">
        <v>43773</v>
      </c>
      <c r="C556" s="10">
        <v>283.18</v>
      </c>
      <c r="D556">
        <v>4</v>
      </c>
      <c r="E556" t="s">
        <v>5</v>
      </c>
    </row>
    <row r="557" spans="1:5" hidden="1">
      <c r="A557" s="5">
        <v>556</v>
      </c>
      <c r="B557" s="11">
        <v>43785</v>
      </c>
      <c r="C557" s="10">
        <v>505.85</v>
      </c>
      <c r="D557">
        <v>7</v>
      </c>
      <c r="E557" t="s">
        <v>5</v>
      </c>
    </row>
    <row r="558" spans="1:5" hidden="1">
      <c r="A558" s="5">
        <v>557</v>
      </c>
      <c r="B558" s="11">
        <v>43788</v>
      </c>
      <c r="C558" s="10">
        <v>344.03</v>
      </c>
      <c r="D558">
        <v>2</v>
      </c>
      <c r="E558" t="s">
        <v>5</v>
      </c>
    </row>
    <row r="559" spans="1:5">
      <c r="A559" s="5">
        <v>558</v>
      </c>
      <c r="B559" s="11">
        <v>43788</v>
      </c>
      <c r="C559" s="10">
        <v>-278.45999999999998</v>
      </c>
      <c r="D559">
        <v>3</v>
      </c>
      <c r="E559" t="s">
        <v>810</v>
      </c>
    </row>
    <row r="560" spans="1:5">
      <c r="A560" s="5">
        <v>559</v>
      </c>
      <c r="B560" s="11">
        <v>43788</v>
      </c>
      <c r="C560" s="10">
        <v>-37.19</v>
      </c>
      <c r="D560">
        <v>1</v>
      </c>
      <c r="E560" t="s">
        <v>811</v>
      </c>
    </row>
    <row r="561" spans="1:5" hidden="1">
      <c r="A561" s="5">
        <v>560</v>
      </c>
      <c r="B561" s="11">
        <v>43794</v>
      </c>
      <c r="C561" s="10">
        <v>545.84</v>
      </c>
      <c r="D561">
        <v>6</v>
      </c>
      <c r="E561" t="s">
        <v>5</v>
      </c>
    </row>
    <row r="562" spans="1:5">
      <c r="A562" s="5">
        <v>561</v>
      </c>
      <c r="B562" s="11">
        <v>43800</v>
      </c>
      <c r="C562" s="10">
        <v>-58.91</v>
      </c>
      <c r="D562">
        <v>5</v>
      </c>
      <c r="E562" t="s">
        <v>812</v>
      </c>
    </row>
    <row r="563" spans="1:5">
      <c r="A563" s="5">
        <v>562</v>
      </c>
      <c r="B563" s="11">
        <v>43811</v>
      </c>
      <c r="C563" s="10">
        <v>-100.28</v>
      </c>
      <c r="D563">
        <v>1</v>
      </c>
      <c r="E563" t="s">
        <v>813</v>
      </c>
    </row>
    <row r="564" spans="1:5">
      <c r="A564" s="5">
        <v>563</v>
      </c>
      <c r="B564" s="11">
        <v>43817</v>
      </c>
      <c r="C564" s="10">
        <v>-693.96</v>
      </c>
      <c r="D564">
        <v>1</v>
      </c>
      <c r="E564" t="s">
        <v>814</v>
      </c>
    </row>
    <row r="565" spans="1:5">
      <c r="A565" s="5">
        <v>564</v>
      </c>
      <c r="B565" s="11">
        <v>43817</v>
      </c>
      <c r="C565" s="10">
        <v>-888.84</v>
      </c>
      <c r="D565">
        <v>1</v>
      </c>
      <c r="E565" t="s">
        <v>815</v>
      </c>
    </row>
    <row r="566" spans="1:5">
      <c r="A566" s="5">
        <v>565</v>
      </c>
      <c r="B566" s="11">
        <v>43818</v>
      </c>
      <c r="C566" s="10">
        <v>-662.22</v>
      </c>
      <c r="D566">
        <v>3</v>
      </c>
      <c r="E566" t="s">
        <v>816</v>
      </c>
    </row>
    <row r="567" spans="1:5">
      <c r="A567" s="5"/>
      <c r="B567" s="11"/>
      <c r="C567" s="10"/>
    </row>
    <row r="568" spans="1:5">
      <c r="A568" s="5"/>
      <c r="B568" s="11"/>
      <c r="C568" s="10"/>
    </row>
    <row r="569" spans="1:5">
      <c r="A569" s="5"/>
      <c r="B569" s="11"/>
      <c r="C569" s="10"/>
    </row>
    <row r="570" spans="1:5">
      <c r="A570" s="5"/>
      <c r="B570" s="11"/>
      <c r="C570" s="10"/>
    </row>
    <row r="571" spans="1:5">
      <c r="A571" s="5"/>
      <c r="B571" s="11"/>
      <c r="C571" s="10"/>
    </row>
    <row r="572" spans="1:5">
      <c r="A572" s="5"/>
      <c r="B572" s="11"/>
      <c r="C572" s="10"/>
    </row>
    <row r="573" spans="1:5">
      <c r="A573" s="5"/>
      <c r="B573" s="11"/>
      <c r="C573" s="10"/>
    </row>
    <row r="574" spans="1:5">
      <c r="A574" s="5"/>
      <c r="B574" s="11"/>
      <c r="C574" s="10"/>
    </row>
    <row r="575" spans="1:5">
      <c r="A575" s="5"/>
      <c r="B575" s="11"/>
      <c r="C575" s="10"/>
    </row>
    <row r="576" spans="1:5">
      <c r="A576" s="5"/>
      <c r="B576" s="11"/>
      <c r="C576" s="10"/>
    </row>
    <row r="577" spans="1:3">
      <c r="A577" s="5"/>
      <c r="B577" s="11"/>
      <c r="C577" s="10"/>
    </row>
    <row r="578" spans="1:3">
      <c r="A578" s="5"/>
      <c r="B578" s="11"/>
      <c r="C578" s="10"/>
    </row>
    <row r="579" spans="1:3">
      <c r="A579" s="5"/>
      <c r="B579" s="11"/>
      <c r="C579" s="10"/>
    </row>
    <row r="580" spans="1:3">
      <c r="A580" s="5"/>
      <c r="B580" s="11"/>
      <c r="C580" s="10"/>
    </row>
    <row r="581" spans="1:3">
      <c r="A581" s="5"/>
      <c r="B581" s="11"/>
      <c r="C581" s="10"/>
    </row>
    <row r="582" spans="1:3">
      <c r="A582" s="5"/>
      <c r="B582" s="11"/>
      <c r="C582" s="10"/>
    </row>
    <row r="583" spans="1:3">
      <c r="A583" s="5"/>
      <c r="B583" s="11"/>
      <c r="C583" s="10"/>
    </row>
    <row r="584" spans="1:3">
      <c r="A584" s="5"/>
      <c r="B584" s="11"/>
      <c r="C584" s="10"/>
    </row>
    <row r="585" spans="1:3">
      <c r="A585" s="5"/>
      <c r="B585" s="11"/>
      <c r="C585" s="10"/>
    </row>
    <row r="586" spans="1:3">
      <c r="A586" s="5"/>
      <c r="B586" s="11"/>
      <c r="C586" s="10"/>
    </row>
    <row r="587" spans="1:3">
      <c r="A587" s="5"/>
      <c r="B587" s="11"/>
      <c r="C587" s="10"/>
    </row>
    <row r="588" spans="1:3">
      <c r="A588" s="5"/>
      <c r="B588" s="11"/>
      <c r="C588" s="10"/>
    </row>
    <row r="589" spans="1:3">
      <c r="A589" s="5"/>
      <c r="B589" s="11"/>
      <c r="C589" s="10"/>
    </row>
    <row r="590" spans="1:3">
      <c r="A590" s="5"/>
      <c r="B590" s="11"/>
      <c r="C590" s="10"/>
    </row>
    <row r="591" spans="1:3">
      <c r="A591" s="5"/>
      <c r="B591" s="11"/>
      <c r="C591" s="10"/>
    </row>
    <row r="592" spans="1:3">
      <c r="A592" s="5"/>
      <c r="B592" s="11"/>
      <c r="C592" s="10"/>
    </row>
    <row r="593" spans="1:3">
      <c r="A593" s="5"/>
      <c r="B593" s="11"/>
      <c r="C593" s="10"/>
    </row>
    <row r="594" spans="1:3">
      <c r="A594" s="5"/>
      <c r="B594" s="11"/>
      <c r="C594" s="10"/>
    </row>
    <row r="595" spans="1:3">
      <c r="A595" s="5"/>
      <c r="B595" s="11"/>
      <c r="C595" s="10"/>
    </row>
    <row r="596" spans="1:3">
      <c r="A596" s="5"/>
      <c r="B596" s="11"/>
      <c r="C596" s="10"/>
    </row>
    <row r="597" spans="1:3">
      <c r="A597" s="5"/>
      <c r="B597" s="11"/>
      <c r="C597" s="10"/>
    </row>
    <row r="598" spans="1:3">
      <c r="A598" s="5"/>
      <c r="B598" s="11"/>
      <c r="C598" s="10"/>
    </row>
    <row r="599" spans="1:3">
      <c r="A599" s="5"/>
      <c r="B599" s="11"/>
      <c r="C599" s="10"/>
    </row>
    <row r="600" spans="1:3">
      <c r="A600" s="5"/>
      <c r="B600" s="11"/>
      <c r="C600" s="10"/>
    </row>
    <row r="601" spans="1:3">
      <c r="A601" s="5"/>
      <c r="B601" s="11"/>
      <c r="C601" s="10"/>
    </row>
    <row r="602" spans="1:3">
      <c r="A602" s="5"/>
      <c r="B602" s="11"/>
      <c r="C602" s="10"/>
    </row>
    <row r="603" spans="1:3">
      <c r="A603" s="5"/>
      <c r="B603" s="11"/>
      <c r="C603" s="10"/>
    </row>
    <row r="604" spans="1:3">
      <c r="A604" s="5"/>
      <c r="B604" s="11"/>
      <c r="C604" s="10"/>
    </row>
    <row r="605" spans="1:3">
      <c r="A605" s="5"/>
      <c r="B605" s="11"/>
      <c r="C605" s="10"/>
    </row>
    <row r="606" spans="1:3">
      <c r="A606" s="5"/>
      <c r="B606" s="11"/>
      <c r="C606" s="10"/>
    </row>
    <row r="607" spans="1:3">
      <c r="A607" s="5"/>
      <c r="B607" s="11"/>
      <c r="C607" s="10"/>
    </row>
    <row r="608" spans="1:3">
      <c r="A608" s="5"/>
      <c r="B608" s="11"/>
      <c r="C608" s="10"/>
    </row>
    <row r="609" spans="1:3">
      <c r="A609" s="5"/>
      <c r="B609" s="11"/>
      <c r="C609" s="10"/>
    </row>
    <row r="610" spans="1:3">
      <c r="A610" s="5"/>
      <c r="B610" s="11"/>
      <c r="C610" s="10"/>
    </row>
    <row r="611" spans="1:3">
      <c r="A611" s="5"/>
      <c r="B611" s="11"/>
      <c r="C611" s="10"/>
    </row>
    <row r="612" spans="1:3">
      <c r="A612" s="5"/>
      <c r="B612" s="11"/>
      <c r="C612" s="10"/>
    </row>
    <row r="613" spans="1:3">
      <c r="A613" s="5"/>
      <c r="B613" s="11"/>
      <c r="C613" s="10"/>
    </row>
    <row r="614" spans="1:3">
      <c r="A614" s="5"/>
      <c r="B614" s="11"/>
      <c r="C614" s="10"/>
    </row>
    <row r="615" spans="1:3">
      <c r="A615" s="5"/>
      <c r="B615" s="11"/>
      <c r="C615" s="10"/>
    </row>
    <row r="616" spans="1:3">
      <c r="A616" s="5"/>
      <c r="B616" s="11"/>
      <c r="C616" s="10"/>
    </row>
    <row r="617" spans="1:3">
      <c r="A617" s="5"/>
      <c r="B617" s="11"/>
      <c r="C617" s="10"/>
    </row>
    <row r="618" spans="1:3">
      <c r="A618" s="5"/>
      <c r="B618" s="11"/>
      <c r="C618" s="10"/>
    </row>
    <row r="619" spans="1:3">
      <c r="A619" s="5"/>
      <c r="B619" s="11"/>
      <c r="C619" s="10"/>
    </row>
    <row r="620" spans="1:3">
      <c r="A620" s="5"/>
      <c r="B620" s="11"/>
      <c r="C620" s="10"/>
    </row>
    <row r="621" spans="1:3">
      <c r="A621" s="5"/>
      <c r="B621" s="11"/>
      <c r="C621" s="10"/>
    </row>
    <row r="622" spans="1:3">
      <c r="A622" s="5"/>
      <c r="B622" s="11"/>
      <c r="C622" s="10"/>
    </row>
    <row r="623" spans="1:3">
      <c r="A623" s="5"/>
      <c r="B623" s="11"/>
      <c r="C623" s="10"/>
    </row>
    <row r="624" spans="1:3">
      <c r="A624" s="5"/>
      <c r="B624" s="11"/>
      <c r="C624" s="10"/>
    </row>
    <row r="625" spans="1:3">
      <c r="A625" s="5"/>
      <c r="B625" s="11"/>
      <c r="C625" s="10"/>
    </row>
    <row r="626" spans="1:3">
      <c r="A626" s="5"/>
      <c r="B626" s="11"/>
      <c r="C626" s="10"/>
    </row>
    <row r="627" spans="1:3">
      <c r="A627" s="5"/>
      <c r="B627" s="11"/>
      <c r="C627" s="10"/>
    </row>
    <row r="628" spans="1:3">
      <c r="A628" s="5"/>
      <c r="B628" s="11"/>
      <c r="C628" s="10"/>
    </row>
    <row r="629" spans="1:3">
      <c r="A629" s="5"/>
      <c r="B629" s="11"/>
      <c r="C629" s="10"/>
    </row>
    <row r="630" spans="1:3">
      <c r="A630" s="5"/>
      <c r="B630" s="11"/>
      <c r="C630" s="10"/>
    </row>
    <row r="631" spans="1:3">
      <c r="A631" s="5"/>
      <c r="B631" s="11"/>
      <c r="C631" s="10"/>
    </row>
    <row r="632" spans="1:3">
      <c r="A632" s="5"/>
      <c r="B632" s="11"/>
      <c r="C632" s="10"/>
    </row>
    <row r="633" spans="1:3">
      <c r="A633" s="5"/>
      <c r="B633" s="11"/>
      <c r="C633" s="10"/>
    </row>
    <row r="634" spans="1:3">
      <c r="A634" s="5"/>
      <c r="B634" s="11"/>
      <c r="C634" s="10"/>
    </row>
    <row r="635" spans="1:3">
      <c r="A635" s="5"/>
      <c r="B635" s="11"/>
      <c r="C635" s="10"/>
    </row>
    <row r="636" spans="1:3">
      <c r="A636" s="5"/>
      <c r="B636" s="11"/>
      <c r="C636" s="10"/>
    </row>
    <row r="637" spans="1:3">
      <c r="A637" s="5"/>
      <c r="B637" s="11"/>
      <c r="C637" s="10"/>
    </row>
    <row r="638" spans="1:3">
      <c r="A638" s="5"/>
      <c r="B638" s="11"/>
      <c r="C638" s="10"/>
    </row>
    <row r="639" spans="1:3">
      <c r="A639" s="5"/>
      <c r="B639" s="11"/>
      <c r="C639" s="10"/>
    </row>
    <row r="640" spans="1:3">
      <c r="A640" s="5"/>
      <c r="B640" s="11"/>
      <c r="C640" s="10"/>
    </row>
    <row r="641" spans="1:3">
      <c r="A641" s="5"/>
      <c r="B641" s="11"/>
      <c r="C641" s="10"/>
    </row>
    <row r="642" spans="1:3">
      <c r="A642" s="5"/>
      <c r="B642" s="11"/>
      <c r="C642" s="10"/>
    </row>
    <row r="643" spans="1:3">
      <c r="A643" s="5"/>
      <c r="B643" s="11"/>
      <c r="C643" s="10"/>
    </row>
    <row r="644" spans="1:3">
      <c r="A644" s="5"/>
      <c r="B644" s="11"/>
      <c r="C644" s="10"/>
    </row>
    <row r="645" spans="1:3">
      <c r="A645" s="5"/>
      <c r="B645" s="11"/>
      <c r="C645" s="10"/>
    </row>
    <row r="646" spans="1:3">
      <c r="A646" s="5"/>
      <c r="B646" s="11"/>
      <c r="C646" s="10"/>
    </row>
    <row r="647" spans="1:3">
      <c r="A647" s="5"/>
      <c r="B647" s="11"/>
      <c r="C647" s="10"/>
    </row>
    <row r="648" spans="1:3">
      <c r="A648" s="5"/>
      <c r="B648" s="11"/>
      <c r="C648" s="10"/>
    </row>
    <row r="649" spans="1:3">
      <c r="A649" s="5"/>
      <c r="B649" s="11"/>
      <c r="C649" s="10"/>
    </row>
    <row r="650" spans="1:3">
      <c r="A650" s="5"/>
      <c r="B650" s="11"/>
      <c r="C650" s="10"/>
    </row>
    <row r="651" spans="1:3">
      <c r="A651" s="5"/>
      <c r="B651" s="11"/>
      <c r="C651" s="10"/>
    </row>
    <row r="652" spans="1:3">
      <c r="A652" s="5"/>
      <c r="B652" s="11"/>
      <c r="C652" s="10"/>
    </row>
    <row r="653" spans="1:3">
      <c r="A653" s="5"/>
      <c r="B653" s="11"/>
      <c r="C653" s="10"/>
    </row>
    <row r="654" spans="1:3">
      <c r="A654" s="5"/>
      <c r="B654" s="11"/>
      <c r="C654" s="10"/>
    </row>
    <row r="655" spans="1:3">
      <c r="A655" s="5"/>
      <c r="B655" s="11"/>
      <c r="C655" s="10"/>
    </row>
    <row r="656" spans="1:3">
      <c r="A656" s="5"/>
      <c r="B656" s="11"/>
      <c r="C656" s="10"/>
    </row>
    <row r="657" spans="1:3">
      <c r="A657" s="5"/>
      <c r="B657" s="11"/>
      <c r="C657" s="10"/>
    </row>
    <row r="658" spans="1:3">
      <c r="A658" s="5"/>
      <c r="B658" s="11"/>
      <c r="C658" s="10"/>
    </row>
    <row r="659" spans="1:3">
      <c r="A659" s="5"/>
      <c r="B659" s="11"/>
      <c r="C659" s="10"/>
    </row>
    <row r="660" spans="1:3">
      <c r="A660" s="5"/>
      <c r="B660" s="11"/>
      <c r="C660" s="10"/>
    </row>
    <row r="661" spans="1:3">
      <c r="A661" s="5"/>
      <c r="B661" s="11"/>
      <c r="C661" s="10"/>
    </row>
    <row r="662" spans="1:3">
      <c r="A662" s="5"/>
      <c r="B662" s="11"/>
      <c r="C662" s="10"/>
    </row>
    <row r="663" spans="1:3">
      <c r="A663" s="5"/>
      <c r="B663" s="11"/>
      <c r="C663" s="10"/>
    </row>
    <row r="664" spans="1:3">
      <c r="A664" s="5"/>
      <c r="B664" s="11"/>
      <c r="C664" s="10"/>
    </row>
    <row r="665" spans="1:3">
      <c r="A665" s="5"/>
      <c r="B665" s="11"/>
      <c r="C665" s="10"/>
    </row>
    <row r="666" spans="1:3">
      <c r="A666" s="5"/>
      <c r="B666" s="11"/>
      <c r="C666" s="10"/>
    </row>
    <row r="667" spans="1:3">
      <c r="A667" s="5"/>
      <c r="B667" s="11"/>
      <c r="C667" s="10"/>
    </row>
    <row r="668" spans="1:3">
      <c r="A668" s="5"/>
      <c r="B668" s="11"/>
      <c r="C668" s="10"/>
    </row>
    <row r="669" spans="1:3">
      <c r="A669" s="5"/>
      <c r="B669" s="11"/>
      <c r="C669" s="10"/>
    </row>
    <row r="670" spans="1:3">
      <c r="A670" s="5"/>
      <c r="B670" s="11"/>
      <c r="C670" s="10"/>
    </row>
    <row r="671" spans="1:3">
      <c r="A671" s="5"/>
      <c r="B671" s="11"/>
      <c r="C671" s="10"/>
    </row>
    <row r="672" spans="1:3">
      <c r="A672" s="5"/>
      <c r="B672" s="11"/>
      <c r="C672" s="10"/>
    </row>
    <row r="673" spans="1:3">
      <c r="A673" s="5"/>
      <c r="B673" s="11"/>
      <c r="C673" s="10"/>
    </row>
    <row r="674" spans="1:3">
      <c r="A674" s="5"/>
      <c r="B674" s="11"/>
      <c r="C674" s="10"/>
    </row>
    <row r="675" spans="1:3">
      <c r="A675" s="5"/>
      <c r="B675" s="11"/>
      <c r="C675" s="10"/>
    </row>
    <row r="676" spans="1:3">
      <c r="A676" s="5"/>
      <c r="B676" s="11"/>
      <c r="C676" s="10"/>
    </row>
    <row r="677" spans="1:3">
      <c r="A677" s="5"/>
      <c r="B677" s="11"/>
      <c r="C677" s="10"/>
    </row>
    <row r="678" spans="1:3">
      <c r="A678" s="5"/>
      <c r="B678" s="11"/>
      <c r="C678" s="10"/>
    </row>
    <row r="679" spans="1:3">
      <c r="A679" s="5"/>
      <c r="B679" s="11"/>
      <c r="C679" s="10"/>
    </row>
    <row r="680" spans="1:3">
      <c r="A680" s="5"/>
      <c r="B680" s="11"/>
      <c r="C680" s="10"/>
    </row>
    <row r="681" spans="1:3">
      <c r="A681" s="5"/>
      <c r="B681" s="11"/>
      <c r="C681" s="10"/>
    </row>
    <row r="682" spans="1:3">
      <c r="A682" s="5"/>
      <c r="B682" s="11"/>
      <c r="C682" s="10"/>
    </row>
    <row r="683" spans="1:3">
      <c r="A683" s="5"/>
      <c r="B683" s="11"/>
      <c r="C683" s="10"/>
    </row>
    <row r="684" spans="1:3">
      <c r="A684" s="5"/>
      <c r="B684" s="11"/>
      <c r="C684" s="10"/>
    </row>
    <row r="685" spans="1:3">
      <c r="A685" s="5"/>
      <c r="B685" s="11"/>
      <c r="C685" s="10"/>
    </row>
    <row r="686" spans="1:3">
      <c r="A686" s="5"/>
      <c r="B686" s="11"/>
      <c r="C686" s="10"/>
    </row>
    <row r="687" spans="1:3">
      <c r="A687" s="5"/>
      <c r="B687" s="11"/>
      <c r="C687" s="10"/>
    </row>
    <row r="688" spans="1:3">
      <c r="A688" s="5"/>
      <c r="B688" s="11"/>
      <c r="C688" s="10"/>
    </row>
    <row r="689" spans="1:3">
      <c r="A689" s="5"/>
      <c r="B689" s="11"/>
      <c r="C689" s="10"/>
    </row>
    <row r="690" spans="1:3">
      <c r="A690" s="5"/>
      <c r="B690" s="11"/>
      <c r="C690" s="10"/>
    </row>
    <row r="691" spans="1:3">
      <c r="A691" s="5"/>
      <c r="B691" s="11"/>
      <c r="C691" s="10"/>
    </row>
    <row r="692" spans="1:3">
      <c r="A692" s="5"/>
      <c r="B692" s="11"/>
      <c r="C692" s="10"/>
    </row>
    <row r="693" spans="1:3">
      <c r="A693" s="5"/>
      <c r="B693" s="11"/>
      <c r="C693" s="10"/>
    </row>
    <row r="694" spans="1:3">
      <c r="A694" s="5"/>
      <c r="B694" s="11"/>
      <c r="C694" s="10"/>
    </row>
    <row r="695" spans="1:3">
      <c r="A695" s="5"/>
      <c r="B695" s="11"/>
      <c r="C695" s="10"/>
    </row>
    <row r="696" spans="1:3">
      <c r="A696" s="5"/>
      <c r="B696" s="11"/>
      <c r="C696" s="10"/>
    </row>
    <row r="697" spans="1:3">
      <c r="A697" s="5"/>
      <c r="B697" s="11"/>
      <c r="C697" s="10"/>
    </row>
    <row r="698" spans="1:3">
      <c r="A698" s="5"/>
      <c r="B698" s="11"/>
      <c r="C698" s="10"/>
    </row>
    <row r="699" spans="1:3">
      <c r="A699" s="5"/>
      <c r="B699" s="11"/>
      <c r="C699" s="10"/>
    </row>
    <row r="700" spans="1:3">
      <c r="A700" s="5"/>
      <c r="B700" s="11"/>
      <c r="C700" s="10"/>
    </row>
    <row r="701" spans="1:3">
      <c r="A701" s="5"/>
      <c r="B701" s="11"/>
      <c r="C701" s="10"/>
    </row>
    <row r="702" spans="1:3">
      <c r="A702" s="5"/>
      <c r="B702" s="11"/>
      <c r="C702" s="10"/>
    </row>
    <row r="703" spans="1:3">
      <c r="A703" s="5"/>
      <c r="B703" s="11"/>
      <c r="C703" s="10"/>
    </row>
    <row r="704" spans="1:3">
      <c r="A704" s="5"/>
      <c r="B704" s="11"/>
      <c r="C704" s="10"/>
    </row>
    <row r="705" spans="1:3">
      <c r="A705" s="5"/>
      <c r="B705" s="11"/>
      <c r="C705" s="10"/>
    </row>
    <row r="706" spans="1:3">
      <c r="A706" s="5"/>
      <c r="B706" s="11"/>
      <c r="C706" s="10"/>
    </row>
    <row r="707" spans="1:3">
      <c r="A707" s="5"/>
      <c r="B707" s="11"/>
      <c r="C707" s="10"/>
    </row>
    <row r="708" spans="1:3">
      <c r="A708" s="5"/>
      <c r="B708" s="11"/>
      <c r="C708" s="10"/>
    </row>
    <row r="709" spans="1:3">
      <c r="A709" s="5"/>
      <c r="B709" s="11"/>
      <c r="C709" s="10"/>
    </row>
    <row r="710" spans="1:3">
      <c r="A710" s="5"/>
      <c r="B710" s="11"/>
      <c r="C710" s="10"/>
    </row>
    <row r="711" spans="1:3">
      <c r="A711" s="5"/>
      <c r="B711" s="11"/>
      <c r="C711" s="10"/>
    </row>
    <row r="712" spans="1:3">
      <c r="A712" s="5"/>
      <c r="B712" s="11"/>
      <c r="C712" s="10"/>
    </row>
    <row r="713" spans="1:3">
      <c r="A713" s="5"/>
      <c r="B713" s="11"/>
      <c r="C713" s="10"/>
    </row>
    <row r="714" spans="1:3">
      <c r="A714" s="5"/>
      <c r="B714" s="11"/>
      <c r="C714" s="10"/>
    </row>
    <row r="715" spans="1:3">
      <c r="A715" s="5"/>
      <c r="B715" s="11"/>
      <c r="C715" s="10"/>
    </row>
    <row r="716" spans="1:3">
      <c r="A716" s="5"/>
      <c r="B716" s="11"/>
      <c r="C716" s="10"/>
    </row>
    <row r="717" spans="1:3">
      <c r="A717" s="5"/>
      <c r="B717" s="11"/>
      <c r="C717" s="10"/>
    </row>
    <row r="718" spans="1:3">
      <c r="A718" s="5"/>
      <c r="B718" s="11"/>
      <c r="C718" s="10"/>
    </row>
    <row r="719" spans="1:3">
      <c r="A719" s="5"/>
      <c r="B719" s="11"/>
      <c r="C719" s="10"/>
    </row>
    <row r="720" spans="1:3">
      <c r="A720" s="5"/>
      <c r="B720" s="11"/>
      <c r="C720" s="10"/>
    </row>
    <row r="721" spans="1:3">
      <c r="A721" s="5"/>
      <c r="B721" s="11"/>
      <c r="C721" s="10"/>
    </row>
    <row r="722" spans="1:3">
      <c r="A722" s="5"/>
      <c r="B722" s="11"/>
      <c r="C722" s="10"/>
    </row>
    <row r="723" spans="1:3">
      <c r="A723" s="5"/>
      <c r="B723" s="11"/>
      <c r="C723" s="10"/>
    </row>
    <row r="724" spans="1:3">
      <c r="A724" s="5"/>
      <c r="B724" s="11"/>
      <c r="C724" s="10"/>
    </row>
    <row r="725" spans="1:3">
      <c r="A725" s="5"/>
      <c r="B725" s="11"/>
      <c r="C725" s="10"/>
    </row>
    <row r="726" spans="1:3">
      <c r="A726" s="5"/>
      <c r="B726" s="11"/>
      <c r="C726" s="10"/>
    </row>
    <row r="727" spans="1:3">
      <c r="A727" s="5"/>
      <c r="B727" s="11"/>
      <c r="C727" s="10"/>
    </row>
    <row r="728" spans="1:3">
      <c r="A728" s="5"/>
      <c r="B728" s="11"/>
      <c r="C728" s="10"/>
    </row>
    <row r="729" spans="1:3">
      <c r="A729" s="5"/>
      <c r="B729" s="11"/>
      <c r="C729" s="10"/>
    </row>
    <row r="730" spans="1:3">
      <c r="A730" s="5"/>
      <c r="B730" s="11"/>
      <c r="C730" s="10"/>
    </row>
    <row r="731" spans="1:3">
      <c r="A731" s="5"/>
      <c r="B731" s="11"/>
      <c r="C731" s="10"/>
    </row>
    <row r="732" spans="1:3">
      <c r="A732" s="5"/>
      <c r="B732" s="11"/>
      <c r="C732" s="10"/>
    </row>
    <row r="733" spans="1:3">
      <c r="A733" s="5"/>
      <c r="B733" s="11"/>
      <c r="C733" s="10"/>
    </row>
    <row r="734" spans="1:3">
      <c r="A734" s="5"/>
      <c r="B734" s="11"/>
      <c r="C734" s="10"/>
    </row>
    <row r="735" spans="1:3">
      <c r="A735" s="5"/>
      <c r="B735" s="11"/>
      <c r="C735" s="10"/>
    </row>
    <row r="736" spans="1:3">
      <c r="A736" s="5"/>
      <c r="B736" s="11"/>
      <c r="C736" s="10"/>
    </row>
    <row r="737" spans="1:3">
      <c r="A737" s="5"/>
      <c r="B737" s="11"/>
      <c r="C737" s="10"/>
    </row>
    <row r="738" spans="1:3">
      <c r="A738" s="5"/>
      <c r="B738" s="11"/>
      <c r="C738" s="10"/>
    </row>
    <row r="739" spans="1:3">
      <c r="A739" s="5"/>
      <c r="B739" s="11"/>
      <c r="C739" s="10"/>
    </row>
    <row r="740" spans="1:3">
      <c r="A740" s="5"/>
      <c r="B740" s="11"/>
      <c r="C740" s="10"/>
    </row>
    <row r="741" spans="1:3">
      <c r="A741" s="5"/>
      <c r="B741" s="11"/>
      <c r="C741" s="10"/>
    </row>
    <row r="742" spans="1:3">
      <c r="A742" s="5"/>
      <c r="B742" s="11"/>
      <c r="C742" s="10"/>
    </row>
    <row r="743" spans="1:3">
      <c r="A743" s="5"/>
      <c r="B743" s="11"/>
      <c r="C743" s="10"/>
    </row>
    <row r="744" spans="1:3">
      <c r="A744" s="5"/>
      <c r="B744" s="11"/>
      <c r="C744" s="10"/>
    </row>
    <row r="745" spans="1:3">
      <c r="A745" s="5"/>
      <c r="B745" s="11"/>
      <c r="C745" s="10"/>
    </row>
    <row r="746" spans="1:3">
      <c r="A746" s="5"/>
      <c r="B746" s="11"/>
      <c r="C746" s="10"/>
    </row>
    <row r="747" spans="1:3">
      <c r="A747" s="5"/>
      <c r="B747" s="11"/>
      <c r="C747" s="10"/>
    </row>
    <row r="748" spans="1:3">
      <c r="A748" s="5"/>
      <c r="B748" s="11"/>
      <c r="C748" s="10"/>
    </row>
    <row r="749" spans="1:3">
      <c r="A749" s="5"/>
      <c r="B749" s="11"/>
      <c r="C749" s="10"/>
    </row>
    <row r="750" spans="1:3">
      <c r="A750" s="5"/>
      <c r="B750" s="11"/>
      <c r="C750" s="10"/>
    </row>
    <row r="751" spans="1:3">
      <c r="A751" s="5"/>
      <c r="B751" s="11"/>
      <c r="C751" s="10"/>
    </row>
    <row r="752" spans="1:3">
      <c r="A752" s="5"/>
      <c r="B752" s="11"/>
      <c r="C752" s="10"/>
    </row>
    <row r="753" spans="1:3">
      <c r="A753" s="5"/>
      <c r="B753" s="11"/>
      <c r="C753" s="10"/>
    </row>
    <row r="754" spans="1:3">
      <c r="A754" s="5"/>
      <c r="B754" s="11"/>
      <c r="C754" s="10"/>
    </row>
    <row r="755" spans="1:3">
      <c r="A755" s="5"/>
      <c r="B755" s="11"/>
      <c r="C755" s="10"/>
    </row>
    <row r="756" spans="1:3">
      <c r="A756" s="5"/>
      <c r="B756" s="11"/>
      <c r="C756" s="10"/>
    </row>
    <row r="757" spans="1:3">
      <c r="A757" s="5"/>
      <c r="B757" s="11"/>
      <c r="C757" s="10"/>
    </row>
    <row r="758" spans="1:3">
      <c r="A758" s="5"/>
      <c r="B758" s="11"/>
      <c r="C758" s="10"/>
    </row>
    <row r="759" spans="1:3">
      <c r="A759" s="5"/>
      <c r="B759" s="11"/>
      <c r="C759" s="10"/>
    </row>
    <row r="760" spans="1:3">
      <c r="A760" s="5"/>
      <c r="B760" s="11"/>
      <c r="C760" s="10"/>
    </row>
    <row r="761" spans="1:3">
      <c r="A761" s="5"/>
      <c r="B761" s="11"/>
      <c r="C761" s="10"/>
    </row>
    <row r="762" spans="1:3">
      <c r="A762" s="5"/>
      <c r="B762" s="11"/>
      <c r="C762" s="10"/>
    </row>
    <row r="763" spans="1:3">
      <c r="A763" s="5"/>
      <c r="B763" s="11"/>
      <c r="C763" s="10"/>
    </row>
    <row r="764" spans="1:3">
      <c r="A764" s="5"/>
      <c r="B764" s="11"/>
      <c r="C764" s="10"/>
    </row>
    <row r="765" spans="1:3">
      <c r="A765" s="5"/>
      <c r="B765" s="11"/>
      <c r="C765" s="10"/>
    </row>
    <row r="766" spans="1:3">
      <c r="A766" s="5"/>
      <c r="B766" s="11"/>
      <c r="C766" s="10"/>
    </row>
    <row r="767" spans="1:3">
      <c r="A767" s="5"/>
      <c r="B767" s="11"/>
      <c r="C767" s="10"/>
    </row>
    <row r="768" spans="1:3">
      <c r="A768" s="5"/>
      <c r="B768" s="11"/>
      <c r="C768" s="10"/>
    </row>
    <row r="769" spans="1:3">
      <c r="A769" s="5"/>
      <c r="B769" s="11"/>
      <c r="C769" s="10"/>
    </row>
    <row r="770" spans="1:3">
      <c r="A770" s="5"/>
      <c r="B770" s="11"/>
      <c r="C770" s="10"/>
    </row>
    <row r="771" spans="1:3">
      <c r="A771" s="5"/>
      <c r="B771" s="11"/>
      <c r="C771" s="10"/>
    </row>
    <row r="772" spans="1:3">
      <c r="A772" s="5"/>
      <c r="B772" s="11"/>
      <c r="C772" s="10"/>
    </row>
    <row r="773" spans="1:3">
      <c r="A773" s="5"/>
      <c r="B773" s="11"/>
      <c r="C773" s="10"/>
    </row>
    <row r="774" spans="1:3">
      <c r="A774" s="5"/>
      <c r="B774" s="11"/>
      <c r="C774" s="10"/>
    </row>
    <row r="775" spans="1:3">
      <c r="A775" s="5"/>
      <c r="B775" s="11"/>
      <c r="C775" s="10"/>
    </row>
    <row r="776" spans="1:3">
      <c r="A776" s="5"/>
      <c r="B776" s="11"/>
      <c r="C776" s="10"/>
    </row>
    <row r="777" spans="1:3">
      <c r="A777" s="5"/>
      <c r="B777" s="11"/>
      <c r="C777" s="10"/>
    </row>
    <row r="778" spans="1:3">
      <c r="A778" s="5"/>
      <c r="B778" s="11"/>
      <c r="C778" s="10"/>
    </row>
    <row r="779" spans="1:3">
      <c r="A779" s="5"/>
      <c r="B779" s="11"/>
      <c r="C779" s="10"/>
    </row>
    <row r="780" spans="1:3">
      <c r="A780" s="5"/>
      <c r="B780" s="11"/>
      <c r="C780" s="10"/>
    </row>
    <row r="781" spans="1:3">
      <c r="A781" s="5"/>
      <c r="B781" s="11"/>
      <c r="C781" s="10"/>
    </row>
    <row r="782" spans="1:3">
      <c r="A782" s="5"/>
      <c r="B782" s="11"/>
      <c r="C782" s="10"/>
    </row>
    <row r="783" spans="1:3">
      <c r="A783" s="5"/>
      <c r="B783" s="11"/>
      <c r="C783" s="10"/>
    </row>
    <row r="784" spans="1:3">
      <c r="A784" s="5"/>
      <c r="B784" s="11"/>
      <c r="C784" s="10"/>
    </row>
    <row r="785" spans="1:3">
      <c r="A785" s="5"/>
      <c r="B785" s="11"/>
      <c r="C785" s="10"/>
    </row>
    <row r="786" spans="1:3">
      <c r="A786" s="5"/>
      <c r="B786" s="11"/>
      <c r="C786" s="10"/>
    </row>
    <row r="787" spans="1:3">
      <c r="A787" s="5"/>
      <c r="B787" s="11"/>
      <c r="C787" s="10"/>
    </row>
    <row r="788" spans="1:3">
      <c r="A788" s="5"/>
      <c r="B788" s="11"/>
      <c r="C788" s="10"/>
    </row>
    <row r="789" spans="1:3">
      <c r="A789" s="5"/>
      <c r="B789" s="11"/>
      <c r="C789" s="10"/>
    </row>
    <row r="790" spans="1:3">
      <c r="A790" s="5"/>
      <c r="B790" s="11"/>
      <c r="C790" s="10"/>
    </row>
    <row r="791" spans="1:3">
      <c r="A791" s="5"/>
      <c r="B791" s="11"/>
      <c r="C791" s="10"/>
    </row>
    <row r="792" spans="1:3">
      <c r="A792" s="5"/>
      <c r="B792" s="11"/>
      <c r="C792" s="10"/>
    </row>
    <row r="793" spans="1:3">
      <c r="A793" s="5"/>
      <c r="B793" s="11"/>
      <c r="C793" s="10"/>
    </row>
    <row r="794" spans="1:3">
      <c r="A794" s="5"/>
      <c r="B794" s="11"/>
      <c r="C794" s="10"/>
    </row>
    <row r="795" spans="1:3">
      <c r="A795" s="5"/>
      <c r="B795" s="11"/>
      <c r="C795" s="10"/>
    </row>
    <row r="796" spans="1:3">
      <c r="A796" s="5"/>
      <c r="B796" s="11"/>
      <c r="C796" s="10"/>
    </row>
    <row r="797" spans="1:3">
      <c r="A797" s="5"/>
      <c r="B797" s="11"/>
      <c r="C797" s="10"/>
    </row>
    <row r="798" spans="1:3">
      <c r="A798" s="5"/>
      <c r="B798" s="11"/>
      <c r="C798" s="10"/>
    </row>
    <row r="799" spans="1:3">
      <c r="A799" s="5"/>
      <c r="B799" s="11"/>
      <c r="C799" s="10"/>
    </row>
    <row r="800" spans="1:3">
      <c r="A800" s="5"/>
      <c r="B800" s="11"/>
      <c r="C800" s="10"/>
    </row>
    <row r="801" spans="1:3">
      <c r="A801" s="5"/>
      <c r="B801" s="11"/>
      <c r="C801" s="10"/>
    </row>
    <row r="802" spans="1:3">
      <c r="A802" s="5"/>
      <c r="B802" s="11"/>
      <c r="C802" s="10"/>
    </row>
    <row r="803" spans="1:3">
      <c r="A803" s="5"/>
      <c r="B803" s="11"/>
      <c r="C803" s="10"/>
    </row>
    <row r="804" spans="1:3">
      <c r="A804" s="5"/>
      <c r="B804" s="11"/>
      <c r="C804" s="10"/>
    </row>
    <row r="805" spans="1:3">
      <c r="A805" s="5"/>
      <c r="B805" s="11"/>
      <c r="C805" s="10"/>
    </row>
    <row r="806" spans="1:3">
      <c r="A806" s="5"/>
      <c r="B806" s="11"/>
      <c r="C806" s="10"/>
    </row>
    <row r="807" spans="1:3">
      <c r="A807" s="5"/>
      <c r="B807" s="11"/>
      <c r="C807" s="10"/>
    </row>
    <row r="808" spans="1:3">
      <c r="A808" s="5"/>
      <c r="B808" s="11"/>
      <c r="C808" s="10"/>
    </row>
    <row r="809" spans="1:3">
      <c r="A809" s="5"/>
      <c r="B809" s="11"/>
      <c r="C809" s="10"/>
    </row>
    <row r="810" spans="1:3">
      <c r="A810" s="5"/>
      <c r="B810" s="11"/>
      <c r="C810" s="10"/>
    </row>
    <row r="811" spans="1:3">
      <c r="A811" s="5"/>
      <c r="B811" s="11"/>
      <c r="C811" s="10"/>
    </row>
    <row r="812" spans="1:3">
      <c r="A812" s="5"/>
      <c r="B812" s="11"/>
      <c r="C812" s="10"/>
    </row>
    <row r="813" spans="1:3">
      <c r="A813" s="5"/>
      <c r="B813" s="11"/>
      <c r="C813" s="10"/>
    </row>
    <row r="814" spans="1:3">
      <c r="A814" s="5"/>
      <c r="B814" s="11"/>
      <c r="C814" s="10"/>
    </row>
    <row r="815" spans="1:3">
      <c r="A815" s="5"/>
      <c r="B815" s="11"/>
      <c r="C815" s="10"/>
    </row>
    <row r="816" spans="1:3">
      <c r="A816" s="5"/>
      <c r="B816" s="11"/>
      <c r="C816" s="10"/>
    </row>
    <row r="817" spans="1:3">
      <c r="A817" s="5"/>
      <c r="B817" s="11"/>
      <c r="C817" s="10"/>
    </row>
    <row r="818" spans="1:3">
      <c r="A818" s="5"/>
      <c r="B818" s="11"/>
      <c r="C818" s="10"/>
    </row>
    <row r="819" spans="1:3">
      <c r="A819" s="5"/>
      <c r="B819" s="11"/>
      <c r="C819" s="10"/>
    </row>
    <row r="820" spans="1:3">
      <c r="A820" s="5"/>
      <c r="B820" s="11"/>
      <c r="C820" s="10"/>
    </row>
    <row r="821" spans="1:3">
      <c r="A821" s="5"/>
      <c r="B821" s="11"/>
      <c r="C821" s="10"/>
    </row>
    <row r="822" spans="1:3">
      <c r="A822" s="5"/>
      <c r="B822" s="11"/>
      <c r="C822" s="10"/>
    </row>
    <row r="823" spans="1:3">
      <c r="A823" s="5"/>
      <c r="B823" s="11"/>
      <c r="C823" s="10"/>
    </row>
    <row r="824" spans="1:3">
      <c r="A824" s="5"/>
      <c r="B824" s="11"/>
      <c r="C824" s="10"/>
    </row>
    <row r="825" spans="1:3">
      <c r="A825" s="5"/>
      <c r="B825" s="11"/>
      <c r="C825" s="10"/>
    </row>
    <row r="826" spans="1:3">
      <c r="A826" s="5"/>
      <c r="B826" s="11"/>
      <c r="C826" s="10"/>
    </row>
    <row r="827" spans="1:3">
      <c r="A827" s="5"/>
      <c r="B827" s="11"/>
      <c r="C827" s="10"/>
    </row>
    <row r="828" spans="1:3">
      <c r="A828" s="5"/>
      <c r="B828" s="11"/>
      <c r="C828" s="10"/>
    </row>
    <row r="829" spans="1:3">
      <c r="A829" s="5"/>
      <c r="B829" s="11"/>
      <c r="C829" s="10"/>
    </row>
    <row r="830" spans="1:3">
      <c r="A830" s="5"/>
      <c r="B830" s="11"/>
      <c r="C830" s="10"/>
    </row>
    <row r="831" spans="1:3">
      <c r="A831" s="5"/>
      <c r="B831" s="11"/>
      <c r="C831" s="10"/>
    </row>
    <row r="832" spans="1:3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  <row r="1528" spans="1:3">
      <c r="A1528" s="5"/>
      <c r="B1528" s="11"/>
      <c r="C1528" s="10"/>
    </row>
    <row r="1529" spans="1:3">
      <c r="A1529" s="5"/>
      <c r="B1529" s="11"/>
      <c r="C1529" s="10"/>
    </row>
    <row r="1530" spans="1:3">
      <c r="A1530" s="5"/>
      <c r="B1530" s="11"/>
      <c r="C1530" s="10"/>
    </row>
    <row r="1531" spans="1:3">
      <c r="A1531" s="5"/>
      <c r="B1531" s="11"/>
      <c r="C1531" s="10"/>
    </row>
    <row r="1532" spans="1:3">
      <c r="A1532" s="5"/>
      <c r="B1532" s="11"/>
      <c r="C1532" s="10"/>
    </row>
    <row r="1533" spans="1:3">
      <c r="A1533" s="5"/>
      <c r="B1533" s="11"/>
      <c r="C1533" s="10"/>
    </row>
    <row r="1534" spans="1:3">
      <c r="A1534" s="5"/>
      <c r="B1534" s="11"/>
      <c r="C1534" s="10"/>
    </row>
    <row r="1535" spans="1:3">
      <c r="A1535" s="5"/>
      <c r="B1535" s="11"/>
      <c r="C1535" s="10"/>
    </row>
    <row r="1536" spans="1:3">
      <c r="A1536" s="5"/>
      <c r="B1536" s="11"/>
      <c r="C1536" s="10"/>
    </row>
    <row r="1537" spans="1:3">
      <c r="A1537" s="5"/>
      <c r="B1537" s="11"/>
      <c r="C1537" s="10"/>
    </row>
    <row r="1538" spans="1:3">
      <c r="A1538" s="5"/>
      <c r="B1538" s="11"/>
      <c r="C1538" s="10"/>
    </row>
    <row r="1539" spans="1:3">
      <c r="A1539" s="5"/>
      <c r="B1539" s="11"/>
      <c r="C1539" s="10"/>
    </row>
    <row r="1540" spans="1:3">
      <c r="A1540" s="5"/>
      <c r="B1540" s="11"/>
      <c r="C1540" s="10"/>
    </row>
    <row r="1541" spans="1:3">
      <c r="A1541" s="5"/>
      <c r="B1541" s="11"/>
      <c r="C1541" s="10"/>
    </row>
    <row r="1542" spans="1:3">
      <c r="A1542" s="5"/>
      <c r="B1542" s="11"/>
      <c r="C1542" s="10"/>
    </row>
    <row r="1543" spans="1:3">
      <c r="A1543" s="5"/>
      <c r="B1543" s="11"/>
      <c r="C1543" s="10"/>
    </row>
    <row r="1544" spans="1:3">
      <c r="A1544" s="5"/>
      <c r="B1544" s="11"/>
      <c r="C1544" s="10"/>
    </row>
    <row r="1545" spans="1:3">
      <c r="A1545" s="5"/>
      <c r="B1545" s="11"/>
      <c r="C1545" s="10"/>
    </row>
    <row r="1546" spans="1:3">
      <c r="A1546" s="5"/>
      <c r="B1546" s="11"/>
      <c r="C1546" s="10"/>
    </row>
    <row r="1547" spans="1:3">
      <c r="A1547" s="5"/>
      <c r="B1547" s="11"/>
      <c r="C1547" s="10"/>
    </row>
    <row r="1548" spans="1:3">
      <c r="A1548" s="5"/>
      <c r="B1548" s="11"/>
      <c r="C1548" s="10"/>
    </row>
    <row r="1549" spans="1:3">
      <c r="A1549" s="5"/>
      <c r="B1549" s="11"/>
      <c r="C1549" s="10"/>
    </row>
    <row r="1550" spans="1:3">
      <c r="A1550" s="5"/>
      <c r="B1550" s="11"/>
      <c r="C1550" s="10"/>
    </row>
    <row r="1551" spans="1:3">
      <c r="A1551" s="5"/>
      <c r="B1551" s="11"/>
      <c r="C1551" s="10"/>
    </row>
    <row r="1552" spans="1:3">
      <c r="A1552" s="5"/>
      <c r="B1552" s="11"/>
      <c r="C1552" s="10"/>
    </row>
    <row r="1553" spans="1:3">
      <c r="A1553" s="5"/>
      <c r="B1553" s="11"/>
      <c r="C1553" s="10"/>
    </row>
    <row r="1554" spans="1:3">
      <c r="A1554" s="5"/>
      <c r="B1554" s="11"/>
      <c r="C1554" s="10"/>
    </row>
    <row r="1555" spans="1:3">
      <c r="A1555" s="5"/>
      <c r="B1555" s="11"/>
      <c r="C1555" s="10"/>
    </row>
    <row r="1556" spans="1:3">
      <c r="A1556" s="5"/>
      <c r="B1556" s="11"/>
      <c r="C1556" s="10"/>
    </row>
    <row r="1557" spans="1:3">
      <c r="A1557" s="5"/>
      <c r="B1557" s="11"/>
      <c r="C1557" s="10"/>
    </row>
    <row r="1558" spans="1:3">
      <c r="A1558" s="5"/>
      <c r="B1558" s="11"/>
      <c r="C1558" s="10"/>
    </row>
    <row r="1559" spans="1:3">
      <c r="A1559" s="5"/>
      <c r="B1559" s="11"/>
      <c r="C1559" s="10"/>
    </row>
    <row r="1560" spans="1:3">
      <c r="A1560" s="5"/>
      <c r="B1560" s="11"/>
      <c r="C1560" s="10"/>
    </row>
    <row r="1561" spans="1:3">
      <c r="A1561" s="5"/>
      <c r="B1561" s="11"/>
      <c r="C1561" s="10"/>
    </row>
    <row r="1562" spans="1:3">
      <c r="A1562" s="5"/>
      <c r="B1562" s="11"/>
      <c r="C1562" s="10"/>
    </row>
    <row r="1563" spans="1:3">
      <c r="A1563" s="5"/>
      <c r="B1563" s="11"/>
      <c r="C1563" s="10"/>
    </row>
    <row r="1564" spans="1:3">
      <c r="A1564" s="5"/>
      <c r="B1564" s="11"/>
      <c r="C1564" s="10"/>
    </row>
    <row r="1565" spans="1:3">
      <c r="A1565" s="5"/>
      <c r="B1565" s="11"/>
      <c r="C1565" s="10"/>
    </row>
    <row r="1566" spans="1:3">
      <c r="A1566" s="5"/>
      <c r="B1566" s="11"/>
      <c r="C1566" s="10"/>
    </row>
    <row r="1567" spans="1:3">
      <c r="A1567" s="5"/>
      <c r="B1567" s="11"/>
      <c r="C1567" s="10"/>
    </row>
    <row r="1568" spans="1:3">
      <c r="A1568" s="5"/>
      <c r="B1568" s="11"/>
      <c r="C1568" s="10"/>
    </row>
    <row r="1569" spans="1:3">
      <c r="A1569" s="5"/>
      <c r="B1569" s="11"/>
      <c r="C1569" s="10"/>
    </row>
    <row r="1570" spans="1:3">
      <c r="A1570" s="5"/>
      <c r="B1570" s="11"/>
      <c r="C1570" s="10"/>
    </row>
    <row r="1571" spans="1:3">
      <c r="A1571" s="5"/>
      <c r="B1571" s="11"/>
      <c r="C1571" s="10"/>
    </row>
    <row r="1572" spans="1:3">
      <c r="A1572" s="5"/>
      <c r="B1572" s="11"/>
      <c r="C1572" s="10"/>
    </row>
    <row r="1573" spans="1:3">
      <c r="A1573" s="5"/>
      <c r="B1573" s="11"/>
      <c r="C1573" s="10"/>
    </row>
    <row r="1574" spans="1:3">
      <c r="A1574" s="5"/>
      <c r="B1574" s="11"/>
      <c r="C1574" s="10"/>
    </row>
    <row r="1575" spans="1:3">
      <c r="A1575" s="5"/>
      <c r="B1575" s="11"/>
      <c r="C1575" s="10"/>
    </row>
    <row r="1576" spans="1:3">
      <c r="A1576" s="5"/>
      <c r="B1576" s="11"/>
      <c r="C1576" s="10"/>
    </row>
    <row r="1577" spans="1:3">
      <c r="A1577" s="5"/>
      <c r="B1577" s="11"/>
      <c r="C1577" s="10"/>
    </row>
    <row r="1578" spans="1:3">
      <c r="A1578" s="5"/>
      <c r="B1578" s="11"/>
      <c r="C1578" s="10"/>
    </row>
    <row r="1579" spans="1:3">
      <c r="A1579" s="5"/>
      <c r="B1579" s="11"/>
      <c r="C1579" s="10"/>
    </row>
    <row r="1580" spans="1:3">
      <c r="A1580" s="5"/>
      <c r="B1580" s="11"/>
      <c r="C1580" s="10"/>
    </row>
    <row r="1581" spans="1:3">
      <c r="A1581" s="5"/>
      <c r="B1581" s="11"/>
      <c r="C1581" s="10"/>
    </row>
    <row r="1582" spans="1:3">
      <c r="A1582" s="5"/>
      <c r="B1582" s="11"/>
      <c r="C1582" s="10"/>
    </row>
    <row r="1583" spans="1:3">
      <c r="A1583" s="5"/>
      <c r="B1583" s="11"/>
      <c r="C1583" s="10"/>
    </row>
    <row r="1584" spans="1:3">
      <c r="A1584" s="5"/>
      <c r="B1584" s="11"/>
      <c r="C1584" s="10"/>
    </row>
    <row r="1585" spans="1:3">
      <c r="A1585" s="5"/>
      <c r="B1585" s="11"/>
      <c r="C1585" s="10"/>
    </row>
    <row r="1586" spans="1:3">
      <c r="A1586" s="5"/>
      <c r="B1586" s="11"/>
      <c r="C1586" s="10"/>
    </row>
    <row r="1587" spans="1:3">
      <c r="A1587" s="5"/>
      <c r="B1587" s="11"/>
      <c r="C1587" s="10"/>
    </row>
    <row r="1588" spans="1:3">
      <c r="A1588" s="5"/>
      <c r="B1588" s="11"/>
      <c r="C1588" s="10"/>
    </row>
    <row r="1589" spans="1:3">
      <c r="A1589" s="5"/>
      <c r="B1589" s="11"/>
      <c r="C1589" s="10"/>
    </row>
    <row r="1590" spans="1:3">
      <c r="A1590" s="5"/>
      <c r="B1590" s="11"/>
      <c r="C1590" s="10"/>
    </row>
    <row r="1591" spans="1:3">
      <c r="A1591" s="5"/>
      <c r="B1591" s="11"/>
      <c r="C1591" s="10"/>
    </row>
    <row r="1592" spans="1:3">
      <c r="A1592" s="5"/>
      <c r="B1592" s="11"/>
      <c r="C1592" s="10"/>
    </row>
    <row r="1593" spans="1:3">
      <c r="A1593" s="5"/>
      <c r="B1593" s="11"/>
      <c r="C1593" s="10"/>
    </row>
    <row r="1594" spans="1:3">
      <c r="A1594" s="5"/>
      <c r="B1594" s="11"/>
      <c r="C1594" s="10"/>
    </row>
    <row r="1595" spans="1:3">
      <c r="A1595" s="5"/>
      <c r="B1595" s="11"/>
      <c r="C1595" s="10"/>
    </row>
    <row r="1596" spans="1:3">
      <c r="A1596" s="5"/>
      <c r="B1596" s="11"/>
      <c r="C1596" s="10"/>
    </row>
    <row r="1597" spans="1:3">
      <c r="A1597" s="5"/>
      <c r="B1597" s="11"/>
      <c r="C1597" s="10"/>
    </row>
    <row r="1598" spans="1:3">
      <c r="A1598" s="5"/>
      <c r="B1598" s="11"/>
      <c r="C1598" s="10"/>
    </row>
    <row r="1599" spans="1:3">
      <c r="A1599" s="5"/>
      <c r="B1599" s="11"/>
      <c r="C1599" s="10"/>
    </row>
    <row r="1600" spans="1:3">
      <c r="A1600" s="5"/>
      <c r="B1600" s="11"/>
      <c r="C1600" s="10"/>
    </row>
    <row r="1601" spans="1:3">
      <c r="A1601" s="5"/>
      <c r="B1601" s="11"/>
      <c r="C1601" s="10"/>
    </row>
    <row r="1602" spans="1:3">
      <c r="A1602" s="5"/>
      <c r="B1602" s="11"/>
      <c r="C1602" s="10"/>
    </row>
    <row r="1603" spans="1:3">
      <c r="A1603" s="5"/>
      <c r="B1603" s="11"/>
      <c r="C1603" s="10"/>
    </row>
    <row r="1604" spans="1:3">
      <c r="A1604" s="5"/>
      <c r="B1604" s="11"/>
      <c r="C1604" s="10"/>
    </row>
    <row r="1605" spans="1:3">
      <c r="A1605" s="5"/>
      <c r="B1605" s="11"/>
      <c r="C1605" s="10"/>
    </row>
    <row r="1606" spans="1:3">
      <c r="A1606" s="5"/>
      <c r="B1606" s="11"/>
      <c r="C1606" s="10"/>
    </row>
    <row r="1607" spans="1:3">
      <c r="A1607" s="5"/>
      <c r="B1607" s="11"/>
      <c r="C1607" s="10"/>
    </row>
    <row r="1608" spans="1:3">
      <c r="A1608" s="5"/>
      <c r="B1608" s="11"/>
      <c r="C1608" s="10"/>
    </row>
    <row r="1609" spans="1:3">
      <c r="A1609" s="5"/>
      <c r="B1609" s="11"/>
      <c r="C1609" s="10"/>
    </row>
    <row r="1610" spans="1:3">
      <c r="A1610" s="5"/>
      <c r="B1610" s="11"/>
      <c r="C1610" s="10"/>
    </row>
    <row r="1611" spans="1:3">
      <c r="A1611" s="5"/>
      <c r="B1611" s="11"/>
      <c r="C1611" s="10"/>
    </row>
    <row r="1612" spans="1:3">
      <c r="A1612" s="5"/>
      <c r="B1612" s="11"/>
      <c r="C1612" s="10"/>
    </row>
    <row r="1613" spans="1:3">
      <c r="A1613" s="5"/>
      <c r="B1613" s="11"/>
      <c r="C1613" s="10"/>
    </row>
    <row r="1614" spans="1:3">
      <c r="A1614" s="5"/>
      <c r="B1614" s="11"/>
      <c r="C1614" s="10"/>
    </row>
    <row r="1615" spans="1:3">
      <c r="A1615" s="5"/>
      <c r="B1615" s="11"/>
      <c r="C1615" s="10"/>
    </row>
    <row r="1616" spans="1:3">
      <c r="A1616" s="5"/>
      <c r="B1616" s="11"/>
      <c r="C1616" s="10"/>
    </row>
    <row r="1617" spans="1:3">
      <c r="A1617" s="5"/>
      <c r="B1617" s="11"/>
      <c r="C1617" s="10"/>
    </row>
    <row r="1618" spans="1:3">
      <c r="A1618" s="5"/>
      <c r="B1618" s="11"/>
      <c r="C1618" s="10"/>
    </row>
    <row r="1619" spans="1:3">
      <c r="A1619" s="5"/>
      <c r="B1619" s="11"/>
      <c r="C1619" s="10"/>
    </row>
    <row r="1620" spans="1:3">
      <c r="A1620" s="5"/>
      <c r="B1620" s="11"/>
      <c r="C1620" s="10"/>
    </row>
    <row r="1621" spans="1:3">
      <c r="A1621" s="5"/>
      <c r="B1621" s="11"/>
      <c r="C1621" s="10"/>
    </row>
    <row r="1622" spans="1:3">
      <c r="A1622" s="5"/>
      <c r="B1622" s="11"/>
      <c r="C1622" s="10"/>
    </row>
    <row r="1623" spans="1:3">
      <c r="A1623" s="5"/>
      <c r="B1623" s="11"/>
      <c r="C1623" s="10"/>
    </row>
    <row r="1624" spans="1:3">
      <c r="A1624" s="5"/>
      <c r="B1624" s="11"/>
      <c r="C1624" s="10"/>
    </row>
    <row r="1625" spans="1:3">
      <c r="A1625" s="5"/>
      <c r="B1625" s="11"/>
      <c r="C1625" s="10"/>
    </row>
    <row r="1626" spans="1:3">
      <c r="A1626" s="5"/>
      <c r="B1626" s="11"/>
      <c r="C1626" s="10"/>
    </row>
    <row r="1627" spans="1:3">
      <c r="A1627" s="5"/>
      <c r="B1627" s="11"/>
      <c r="C1627" s="10"/>
    </row>
    <row r="1628" spans="1:3">
      <c r="A1628" s="5"/>
      <c r="B1628" s="11"/>
      <c r="C1628" s="10"/>
    </row>
    <row r="1629" spans="1:3">
      <c r="A1629" s="5"/>
      <c r="B1629" s="11"/>
      <c r="C1629" s="10"/>
    </row>
    <row r="1630" spans="1:3">
      <c r="A1630" s="5"/>
      <c r="B1630" s="11"/>
      <c r="C1630" s="10"/>
    </row>
    <row r="1631" spans="1:3">
      <c r="A1631" s="5"/>
      <c r="B1631" s="11"/>
      <c r="C1631" s="10"/>
    </row>
    <row r="1632" spans="1:3">
      <c r="A1632" s="5"/>
      <c r="B1632" s="11"/>
      <c r="C1632" s="10"/>
    </row>
    <row r="1633" spans="1:3">
      <c r="A1633" s="5"/>
      <c r="B1633" s="11"/>
      <c r="C1633" s="10"/>
    </row>
    <row r="1634" spans="1:3">
      <c r="A1634" s="5"/>
      <c r="B1634" s="11"/>
      <c r="C1634" s="10"/>
    </row>
    <row r="1635" spans="1:3">
      <c r="A1635" s="5"/>
      <c r="B1635" s="11"/>
      <c r="C1635" s="10"/>
    </row>
    <row r="1636" spans="1:3">
      <c r="A1636" s="5"/>
      <c r="B1636" s="11"/>
      <c r="C1636" s="10"/>
    </row>
    <row r="1637" spans="1:3">
      <c r="A1637" s="5"/>
      <c r="B1637" s="11"/>
      <c r="C1637" s="10"/>
    </row>
    <row r="1638" spans="1:3">
      <c r="A1638" s="5"/>
      <c r="B1638" s="11"/>
      <c r="C1638" s="10"/>
    </row>
    <row r="1639" spans="1:3">
      <c r="A1639" s="5"/>
      <c r="B1639" s="11"/>
      <c r="C1639" s="10"/>
    </row>
    <row r="1640" spans="1:3">
      <c r="A1640" s="5"/>
      <c r="B1640" s="11"/>
      <c r="C1640" s="10"/>
    </row>
    <row r="1641" spans="1:3">
      <c r="A1641" s="5"/>
      <c r="B1641" s="11"/>
      <c r="C1641" s="10"/>
    </row>
    <row r="1642" spans="1:3">
      <c r="A1642" s="5"/>
      <c r="B1642" s="11"/>
      <c r="C1642" s="10"/>
    </row>
    <row r="1643" spans="1:3">
      <c r="A1643" s="5"/>
      <c r="B1643" s="11"/>
      <c r="C1643" s="10"/>
    </row>
    <row r="1644" spans="1:3">
      <c r="A1644" s="5"/>
      <c r="B1644" s="11"/>
      <c r="C1644" s="10"/>
    </row>
    <row r="1645" spans="1:3">
      <c r="A1645" s="5"/>
      <c r="B1645" s="11"/>
      <c r="C1645" s="10"/>
    </row>
    <row r="1646" spans="1:3">
      <c r="A1646" s="5"/>
      <c r="B1646" s="11"/>
      <c r="C1646" s="10"/>
    </row>
    <row r="1647" spans="1:3">
      <c r="A1647" s="5"/>
      <c r="B1647" s="11"/>
      <c r="C1647" s="10"/>
    </row>
    <row r="1648" spans="1:3">
      <c r="A1648" s="5"/>
      <c r="B1648" s="11"/>
      <c r="C1648" s="10"/>
    </row>
    <row r="1649" spans="1:3">
      <c r="A1649" s="5"/>
      <c r="B1649" s="11"/>
      <c r="C1649" s="10"/>
    </row>
    <row r="1650" spans="1:3">
      <c r="A1650" s="5"/>
      <c r="B1650" s="11"/>
      <c r="C1650" s="10"/>
    </row>
    <row r="1651" spans="1:3">
      <c r="A1651" s="5"/>
      <c r="B1651" s="11"/>
      <c r="C1651" s="10"/>
    </row>
    <row r="1652" spans="1:3">
      <c r="A1652" s="5"/>
      <c r="B1652" s="11"/>
      <c r="C1652" s="10"/>
    </row>
    <row r="1653" spans="1:3">
      <c r="A1653" s="5"/>
      <c r="B1653" s="11"/>
      <c r="C1653" s="10"/>
    </row>
    <row r="1654" spans="1:3">
      <c r="A1654" s="5"/>
      <c r="B1654" s="11"/>
      <c r="C1654" s="10"/>
    </row>
    <row r="1655" spans="1:3">
      <c r="A1655" s="5"/>
      <c r="B1655" s="11"/>
      <c r="C1655" s="10"/>
    </row>
    <row r="1656" spans="1:3">
      <c r="A1656" s="5"/>
      <c r="B1656" s="11"/>
      <c r="C1656" s="10"/>
    </row>
    <row r="1657" spans="1:3">
      <c r="A1657" s="5"/>
      <c r="B1657" s="11"/>
      <c r="C1657" s="10"/>
    </row>
    <row r="1658" spans="1:3">
      <c r="A1658" s="5"/>
      <c r="B1658" s="11"/>
      <c r="C1658" s="10"/>
    </row>
    <row r="1659" spans="1:3">
      <c r="A1659" s="5"/>
      <c r="B1659" s="11"/>
      <c r="C1659" s="10"/>
    </row>
    <row r="1660" spans="1:3">
      <c r="A1660" s="5"/>
      <c r="B1660" s="11"/>
      <c r="C1660" s="10"/>
    </row>
    <row r="1661" spans="1:3">
      <c r="A1661" s="5"/>
      <c r="B1661" s="11"/>
      <c r="C1661" s="10"/>
    </row>
    <row r="1662" spans="1:3">
      <c r="A1662" s="5"/>
      <c r="B1662" s="11"/>
      <c r="C1662" s="10"/>
    </row>
    <row r="1663" spans="1:3">
      <c r="A1663" s="5"/>
      <c r="B1663" s="11"/>
      <c r="C1663" s="10"/>
    </row>
    <row r="1664" spans="1:3">
      <c r="A1664" s="5"/>
      <c r="B1664" s="11"/>
      <c r="C1664" s="10"/>
    </row>
    <row r="1665" spans="1:3">
      <c r="A1665" s="5"/>
      <c r="B1665" s="11"/>
      <c r="C1665" s="10"/>
    </row>
    <row r="1666" spans="1:3">
      <c r="A1666" s="5"/>
      <c r="B1666" s="11"/>
      <c r="C1666" s="10"/>
    </row>
    <row r="1667" spans="1:3">
      <c r="A1667" s="5"/>
      <c r="B1667" s="11"/>
      <c r="C1667" s="10"/>
    </row>
    <row r="1668" spans="1:3">
      <c r="A1668" s="5"/>
      <c r="B1668" s="11"/>
      <c r="C1668" s="10"/>
    </row>
    <row r="1669" spans="1:3">
      <c r="A1669" s="5"/>
      <c r="B1669" s="11"/>
      <c r="C1669" s="10"/>
    </row>
    <row r="1670" spans="1:3">
      <c r="A1670" s="5"/>
      <c r="B1670" s="11"/>
      <c r="C1670" s="10"/>
    </row>
    <row r="1671" spans="1:3">
      <c r="A1671" s="5"/>
      <c r="B1671" s="11"/>
      <c r="C1671" s="10"/>
    </row>
    <row r="1672" spans="1:3">
      <c r="A1672" s="5"/>
      <c r="B1672" s="11"/>
      <c r="C1672" s="10"/>
    </row>
    <row r="1673" spans="1:3">
      <c r="A1673" s="5"/>
      <c r="B1673" s="11"/>
      <c r="C1673" s="10"/>
    </row>
    <row r="1674" spans="1:3">
      <c r="A1674" s="5"/>
      <c r="B1674" s="11"/>
      <c r="C1674" s="10"/>
    </row>
    <row r="1675" spans="1:3">
      <c r="A1675" s="5"/>
      <c r="B1675" s="11"/>
      <c r="C1675" s="10"/>
    </row>
    <row r="1676" spans="1:3">
      <c r="A1676" s="5"/>
      <c r="B1676" s="11"/>
      <c r="C1676" s="10"/>
    </row>
    <row r="1677" spans="1:3">
      <c r="A1677" s="5"/>
      <c r="B1677" s="11"/>
      <c r="C1677" s="10"/>
    </row>
    <row r="1678" spans="1:3">
      <c r="A1678" s="5"/>
      <c r="B1678" s="11"/>
      <c r="C1678" s="10"/>
    </row>
    <row r="1679" spans="1:3">
      <c r="A1679" s="5"/>
      <c r="B1679" s="11"/>
      <c r="C1679" s="10"/>
    </row>
    <row r="1680" spans="1:3">
      <c r="A1680" s="5"/>
      <c r="B1680" s="11"/>
      <c r="C1680" s="10"/>
    </row>
    <row r="1681" spans="1:3">
      <c r="A1681" s="5"/>
      <c r="B1681" s="11"/>
      <c r="C1681" s="10"/>
    </row>
    <row r="1682" spans="1:3">
      <c r="A1682" s="5"/>
      <c r="B1682" s="11"/>
      <c r="C1682" s="10"/>
    </row>
    <row r="1683" spans="1:3">
      <c r="A1683" s="5"/>
      <c r="B1683" s="11"/>
      <c r="C1683" s="10"/>
    </row>
    <row r="1684" spans="1:3">
      <c r="A1684" s="5"/>
      <c r="B1684" s="11"/>
      <c r="C1684" s="10"/>
    </row>
    <row r="1685" spans="1:3">
      <c r="A1685" s="5"/>
      <c r="B1685" s="11"/>
      <c r="C1685" s="10"/>
    </row>
    <row r="1686" spans="1:3">
      <c r="A1686" s="5"/>
      <c r="B1686" s="11"/>
      <c r="C1686" s="10"/>
    </row>
    <row r="1687" spans="1:3">
      <c r="A1687" s="5"/>
      <c r="B1687" s="11"/>
      <c r="C1687" s="10"/>
    </row>
    <row r="1688" spans="1:3">
      <c r="A1688" s="5"/>
      <c r="B1688" s="11"/>
      <c r="C1688" s="10"/>
    </row>
    <row r="1689" spans="1:3">
      <c r="A1689" s="5"/>
      <c r="B1689" s="11"/>
      <c r="C1689" s="10"/>
    </row>
    <row r="1690" spans="1:3">
      <c r="A1690" s="5"/>
      <c r="B1690" s="11"/>
      <c r="C1690" s="10"/>
    </row>
    <row r="1691" spans="1:3">
      <c r="A1691" s="5"/>
      <c r="B1691" s="11"/>
      <c r="C1691" s="10"/>
    </row>
    <row r="1692" spans="1:3">
      <c r="A1692" s="5"/>
      <c r="B1692" s="11"/>
      <c r="C1692" s="10"/>
    </row>
    <row r="1693" spans="1:3">
      <c r="A1693" s="5"/>
      <c r="B1693" s="11"/>
      <c r="C1693" s="10"/>
    </row>
    <row r="1694" spans="1:3">
      <c r="A1694" s="5"/>
      <c r="B1694" s="11"/>
      <c r="C1694" s="10"/>
    </row>
    <row r="1695" spans="1:3">
      <c r="A1695" s="5"/>
      <c r="B1695" s="11"/>
      <c r="C1695" s="10"/>
    </row>
    <row r="1696" spans="1:3">
      <c r="A1696" s="5"/>
      <c r="B1696" s="11"/>
      <c r="C1696" s="10"/>
    </row>
    <row r="1697" spans="1:3">
      <c r="A1697" s="5"/>
      <c r="B1697" s="11"/>
      <c r="C1697" s="10"/>
    </row>
    <row r="1698" spans="1:3">
      <c r="A1698" s="5"/>
      <c r="B1698" s="11"/>
      <c r="C1698" s="10"/>
    </row>
    <row r="1699" spans="1:3">
      <c r="A1699" s="5"/>
      <c r="B1699" s="11"/>
      <c r="C1699" s="10"/>
    </row>
    <row r="1700" spans="1:3">
      <c r="A1700" s="5"/>
      <c r="B1700" s="11"/>
      <c r="C1700" s="10"/>
    </row>
    <row r="1701" spans="1:3">
      <c r="A1701" s="5"/>
      <c r="B1701" s="11"/>
      <c r="C1701" s="10"/>
    </row>
    <row r="1702" spans="1:3">
      <c r="A1702" s="5"/>
      <c r="B1702" s="11"/>
      <c r="C1702" s="10"/>
    </row>
    <row r="1703" spans="1:3">
      <c r="A1703" s="5"/>
      <c r="B1703" s="11"/>
      <c r="C1703" s="10"/>
    </row>
    <row r="1704" spans="1:3">
      <c r="A1704" s="5"/>
      <c r="B1704" s="11"/>
      <c r="C1704" s="10"/>
    </row>
    <row r="1705" spans="1:3">
      <c r="A1705" s="5"/>
      <c r="B1705" s="11"/>
      <c r="C1705" s="10"/>
    </row>
    <row r="1706" spans="1:3">
      <c r="A1706" s="5"/>
      <c r="B1706" s="11"/>
      <c r="C1706" s="10"/>
    </row>
    <row r="1707" spans="1:3">
      <c r="A1707" s="5"/>
      <c r="B1707" s="11"/>
      <c r="C1707" s="10"/>
    </row>
    <row r="1708" spans="1:3">
      <c r="A1708" s="5"/>
      <c r="B1708" s="11"/>
      <c r="C1708" s="10"/>
    </row>
    <row r="1709" spans="1:3">
      <c r="A1709" s="5"/>
      <c r="B1709" s="11"/>
      <c r="C1709" s="10"/>
    </row>
    <row r="1710" spans="1:3">
      <c r="A1710" s="5"/>
      <c r="B1710" s="11"/>
      <c r="C1710" s="10"/>
    </row>
    <row r="1711" spans="1:3">
      <c r="A1711" s="5"/>
      <c r="B1711" s="11"/>
      <c r="C1711" s="10"/>
    </row>
    <row r="1712" spans="1:3">
      <c r="A1712" s="5"/>
      <c r="B1712" s="11"/>
      <c r="C1712" s="10"/>
    </row>
    <row r="1713" spans="1:3">
      <c r="A1713" s="5"/>
      <c r="B1713" s="11"/>
      <c r="C1713" s="10"/>
    </row>
    <row r="1714" spans="1:3">
      <c r="A1714" s="5"/>
      <c r="B1714" s="11"/>
      <c r="C1714" s="10"/>
    </row>
    <row r="1715" spans="1:3">
      <c r="A1715" s="5"/>
      <c r="B1715" s="11"/>
      <c r="C1715" s="10"/>
    </row>
    <row r="1716" spans="1:3">
      <c r="A1716" s="5"/>
      <c r="B1716" s="11"/>
      <c r="C1716" s="10"/>
    </row>
    <row r="1717" spans="1:3">
      <c r="A1717" s="5"/>
      <c r="B1717" s="11"/>
      <c r="C1717" s="10"/>
    </row>
    <row r="1718" spans="1:3">
      <c r="A1718" s="5"/>
      <c r="B1718" s="11"/>
      <c r="C1718" s="10"/>
    </row>
    <row r="1719" spans="1:3">
      <c r="A1719" s="5"/>
      <c r="B1719" s="11"/>
      <c r="C1719" s="10"/>
    </row>
    <row r="1720" spans="1:3">
      <c r="A1720" s="5"/>
      <c r="B1720" s="11"/>
      <c r="C1720" s="10"/>
    </row>
    <row r="1721" spans="1:3">
      <c r="A1721" s="5"/>
      <c r="B1721" s="11"/>
      <c r="C1721" s="10"/>
    </row>
    <row r="1722" spans="1:3">
      <c r="A1722" s="5"/>
      <c r="B1722" s="11"/>
      <c r="C1722" s="10"/>
    </row>
    <row r="1723" spans="1:3">
      <c r="A1723" s="5"/>
      <c r="B1723" s="11"/>
      <c r="C1723" s="10"/>
    </row>
    <row r="1724" spans="1:3">
      <c r="A1724" s="5"/>
      <c r="B1724" s="11"/>
      <c r="C1724" s="10"/>
    </row>
    <row r="1725" spans="1:3">
      <c r="A1725" s="5"/>
      <c r="B1725" s="11"/>
      <c r="C1725" s="10"/>
    </row>
    <row r="1726" spans="1:3">
      <c r="A1726" s="5"/>
      <c r="B1726" s="11"/>
      <c r="C1726" s="10"/>
    </row>
    <row r="1727" spans="1:3">
      <c r="A1727" s="5"/>
      <c r="B1727" s="11"/>
      <c r="C1727" s="10"/>
    </row>
    <row r="1728" spans="1:3">
      <c r="A1728" s="5"/>
      <c r="B1728" s="11"/>
      <c r="C1728" s="10"/>
    </row>
    <row r="1729" spans="1:3">
      <c r="A1729" s="5"/>
      <c r="B1729" s="11"/>
      <c r="C1729" s="10"/>
    </row>
    <row r="1730" spans="1:3">
      <c r="A1730" s="5"/>
      <c r="B1730" s="11"/>
      <c r="C1730" s="10"/>
    </row>
    <row r="1731" spans="1:3">
      <c r="A1731" s="5"/>
      <c r="B1731" s="11"/>
      <c r="C1731" s="10"/>
    </row>
    <row r="1732" spans="1:3">
      <c r="A1732" s="5"/>
      <c r="B1732" s="11"/>
      <c r="C1732" s="10"/>
    </row>
    <row r="1733" spans="1:3">
      <c r="A1733" s="5"/>
      <c r="B1733" s="11"/>
      <c r="C1733" s="10"/>
    </row>
    <row r="1734" spans="1:3">
      <c r="A1734" s="5"/>
      <c r="B1734" s="11"/>
      <c r="C1734" s="10"/>
    </row>
    <row r="1735" spans="1:3">
      <c r="A1735" s="5"/>
      <c r="B1735" s="11"/>
      <c r="C1735" s="10"/>
    </row>
    <row r="1736" spans="1:3">
      <c r="A1736" s="5"/>
      <c r="B1736" s="11"/>
      <c r="C1736" s="10"/>
    </row>
    <row r="1737" spans="1:3">
      <c r="A1737" s="5"/>
      <c r="B1737" s="11"/>
      <c r="C1737" s="10"/>
    </row>
    <row r="1738" spans="1:3">
      <c r="A1738" s="5"/>
      <c r="B1738" s="11"/>
      <c r="C1738" s="10"/>
    </row>
    <row r="1739" spans="1:3">
      <c r="A1739" s="5"/>
      <c r="B1739" s="11"/>
      <c r="C1739" s="10"/>
    </row>
    <row r="1740" spans="1:3">
      <c r="A1740" s="5"/>
      <c r="B1740" s="11"/>
      <c r="C1740" s="10"/>
    </row>
    <row r="1741" spans="1:3">
      <c r="A1741" s="5"/>
      <c r="B1741" s="11"/>
      <c r="C1741" s="10"/>
    </row>
    <row r="1742" spans="1:3">
      <c r="A1742" s="5"/>
      <c r="B1742" s="11"/>
      <c r="C1742" s="10"/>
    </row>
    <row r="1743" spans="1:3">
      <c r="A1743" s="5"/>
      <c r="B1743" s="11"/>
      <c r="C1743" s="10"/>
    </row>
    <row r="1744" spans="1:3">
      <c r="A1744" s="5"/>
      <c r="B1744" s="11"/>
      <c r="C1744" s="10"/>
    </row>
    <row r="1745" spans="1:3">
      <c r="A1745" s="5"/>
      <c r="B1745" s="11"/>
      <c r="C1745" s="10"/>
    </row>
    <row r="1746" spans="1:3">
      <c r="A1746" s="5"/>
      <c r="B1746" s="11"/>
      <c r="C1746" s="10"/>
    </row>
    <row r="1747" spans="1:3">
      <c r="A1747" s="5"/>
      <c r="B1747" s="11"/>
      <c r="C1747" s="10"/>
    </row>
    <row r="1748" spans="1:3">
      <c r="A1748" s="5"/>
      <c r="B1748" s="11"/>
      <c r="C1748" s="10"/>
    </row>
    <row r="1749" spans="1:3">
      <c r="A1749" s="5"/>
      <c r="B1749" s="11"/>
      <c r="C1749" s="10"/>
    </row>
    <row r="1750" spans="1:3">
      <c r="A1750" s="5"/>
      <c r="B1750" s="11"/>
      <c r="C1750" s="10"/>
    </row>
    <row r="1751" spans="1:3">
      <c r="A1751" s="5"/>
      <c r="B1751" s="11"/>
      <c r="C1751" s="10"/>
    </row>
    <row r="1752" spans="1:3">
      <c r="A1752" s="5"/>
      <c r="B1752" s="11"/>
      <c r="C1752" s="10"/>
    </row>
    <row r="1753" spans="1:3">
      <c r="A1753" s="5"/>
      <c r="B1753" s="11"/>
      <c r="C1753" s="10"/>
    </row>
    <row r="1754" spans="1:3">
      <c r="A1754" s="5"/>
      <c r="B1754" s="11"/>
      <c r="C1754" s="10"/>
    </row>
    <row r="1755" spans="1:3">
      <c r="A1755" s="5"/>
      <c r="B1755" s="11"/>
      <c r="C1755" s="10"/>
    </row>
    <row r="1756" spans="1:3">
      <c r="A1756" s="5"/>
      <c r="B1756" s="11"/>
      <c r="C1756" s="10"/>
    </row>
    <row r="1757" spans="1:3">
      <c r="A1757" s="5"/>
      <c r="B1757" s="11"/>
      <c r="C1757" s="10"/>
    </row>
    <row r="1758" spans="1:3">
      <c r="A1758" s="5"/>
      <c r="B1758" s="11"/>
      <c r="C1758" s="10"/>
    </row>
  </sheetData>
  <autoFilter ref="A1:H566">
    <filterColumn colId="2">
      <customFilters>
        <customFilter operator="lessThan" val="0"/>
      </customFilters>
    </filterColumn>
  </autoFilter>
  <sortState ref="B2:B1050">
    <sortCondition ref="B2"/>
  </sortState>
  <phoneticPr fontId="4" type="noConversion"/>
  <conditionalFormatting sqref="C1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758"/>
  <sheetViews>
    <sheetView workbookViewId="0">
      <selection activeCell="E3" sqref="E3"/>
    </sheetView>
  </sheetViews>
  <sheetFormatPr defaultRowHeight="14.4"/>
  <cols>
    <col min="1" max="1" width="17.6640625" bestFit="1" customWidth="1"/>
    <col min="2" max="2" width="13.88671875" bestFit="1" customWidth="1"/>
    <col min="5" max="5" width="21.5546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1"/>
    </row>
    <row r="2" spans="1:8">
      <c r="A2" s="5">
        <v>1</v>
      </c>
      <c r="B2" s="11">
        <v>42073</v>
      </c>
      <c r="C2" s="10">
        <v>799.92</v>
      </c>
      <c r="D2">
        <v>8</v>
      </c>
      <c r="E2" t="s">
        <v>5</v>
      </c>
    </row>
    <row r="3" spans="1:8">
      <c r="A3" s="5">
        <v>2</v>
      </c>
      <c r="B3" s="11">
        <v>42106</v>
      </c>
      <c r="C3" s="10">
        <v>-139.43</v>
      </c>
      <c r="D3">
        <v>5</v>
      </c>
      <c r="E3" t="s">
        <v>450</v>
      </c>
    </row>
    <row r="4" spans="1:8">
      <c r="A4" s="5">
        <v>3</v>
      </c>
      <c r="B4" s="11">
        <v>42145</v>
      </c>
      <c r="C4" s="10">
        <v>951.46</v>
      </c>
      <c r="D4">
        <v>6</v>
      </c>
      <c r="E4" t="s">
        <v>5</v>
      </c>
    </row>
    <row r="5" spans="1:8">
      <c r="A5" s="5">
        <v>4</v>
      </c>
      <c r="B5" s="11">
        <v>42151</v>
      </c>
      <c r="C5" s="10">
        <v>857.52</v>
      </c>
      <c r="D5">
        <v>4</v>
      </c>
      <c r="E5" t="s">
        <v>5</v>
      </c>
    </row>
    <row r="6" spans="1:8">
      <c r="A6" s="5">
        <v>5</v>
      </c>
      <c r="B6" s="11">
        <v>42152</v>
      </c>
      <c r="C6" s="10">
        <v>-746.76</v>
      </c>
      <c r="D6">
        <v>5</v>
      </c>
      <c r="E6" t="s">
        <v>451</v>
      </c>
    </row>
    <row r="7" spans="1:8">
      <c r="A7" s="5">
        <v>6</v>
      </c>
      <c r="B7" s="11">
        <v>42152</v>
      </c>
      <c r="C7" s="10">
        <v>393.21</v>
      </c>
      <c r="D7">
        <v>8</v>
      </c>
      <c r="E7" t="s">
        <v>5</v>
      </c>
    </row>
    <row r="8" spans="1:8">
      <c r="A8" s="5">
        <v>7</v>
      </c>
      <c r="B8" s="11">
        <v>42154</v>
      </c>
      <c r="C8" s="10">
        <v>-791.01</v>
      </c>
      <c r="D8">
        <v>3</v>
      </c>
      <c r="E8" t="s">
        <v>452</v>
      </c>
    </row>
    <row r="9" spans="1:8">
      <c r="A9" s="5">
        <v>8</v>
      </c>
      <c r="B9" s="11">
        <v>42154</v>
      </c>
      <c r="C9" s="10">
        <v>-10.85</v>
      </c>
      <c r="D9">
        <v>1</v>
      </c>
      <c r="E9" t="s">
        <v>453</v>
      </c>
    </row>
    <row r="10" spans="1:8">
      <c r="A10" s="5">
        <v>9</v>
      </c>
      <c r="B10" s="11">
        <v>42162</v>
      </c>
      <c r="C10" s="10">
        <v>-33.4</v>
      </c>
      <c r="D10">
        <v>1</v>
      </c>
      <c r="E10" t="s">
        <v>454</v>
      </c>
    </row>
    <row r="11" spans="1:8">
      <c r="A11" s="5">
        <v>10</v>
      </c>
      <c r="B11" s="11">
        <v>42184</v>
      </c>
      <c r="C11" s="10">
        <v>504.65</v>
      </c>
      <c r="D11">
        <v>8</v>
      </c>
      <c r="E11" t="s">
        <v>5</v>
      </c>
    </row>
    <row r="12" spans="1:8">
      <c r="A12" s="5">
        <v>11</v>
      </c>
      <c r="B12" s="11">
        <v>42184</v>
      </c>
      <c r="C12" s="10">
        <v>-197.55</v>
      </c>
      <c r="D12">
        <v>3</v>
      </c>
      <c r="E12" t="s">
        <v>455</v>
      </c>
    </row>
    <row r="13" spans="1:8">
      <c r="A13" s="5">
        <v>12</v>
      </c>
      <c r="B13" s="11">
        <v>42188</v>
      </c>
      <c r="C13" s="10">
        <v>135.32</v>
      </c>
      <c r="D13">
        <v>4</v>
      </c>
      <c r="E13" t="s">
        <v>5</v>
      </c>
    </row>
    <row r="14" spans="1:8">
      <c r="A14" s="5">
        <v>13</v>
      </c>
      <c r="B14" s="11">
        <v>42190</v>
      </c>
      <c r="C14" s="10">
        <v>-67.87</v>
      </c>
      <c r="D14">
        <v>5</v>
      </c>
      <c r="E14" t="s">
        <v>456</v>
      </c>
    </row>
    <row r="15" spans="1:8">
      <c r="A15" s="5">
        <v>14</v>
      </c>
      <c r="B15" s="11">
        <v>42193</v>
      </c>
      <c r="C15" s="10">
        <v>505.43</v>
      </c>
      <c r="D15">
        <v>7</v>
      </c>
      <c r="E15" t="s">
        <v>5</v>
      </c>
    </row>
    <row r="16" spans="1:8">
      <c r="A16" s="5">
        <v>15</v>
      </c>
      <c r="B16" s="11">
        <v>42193</v>
      </c>
      <c r="C16" s="10">
        <v>-163.02000000000001</v>
      </c>
      <c r="D16">
        <v>3</v>
      </c>
      <c r="E16" t="s">
        <v>457</v>
      </c>
    </row>
    <row r="17" spans="1:5">
      <c r="A17" s="5">
        <v>16</v>
      </c>
      <c r="B17" s="11">
        <v>42194</v>
      </c>
      <c r="C17" s="10">
        <v>18.170000000000002</v>
      </c>
      <c r="D17">
        <v>6</v>
      </c>
      <c r="E17" t="s">
        <v>5</v>
      </c>
    </row>
    <row r="18" spans="1:5">
      <c r="A18" s="5">
        <v>17</v>
      </c>
      <c r="B18" s="11">
        <v>42198</v>
      </c>
      <c r="C18" s="10">
        <v>769.91</v>
      </c>
      <c r="D18">
        <v>6</v>
      </c>
      <c r="E18" t="s">
        <v>5</v>
      </c>
    </row>
    <row r="19" spans="1:5">
      <c r="A19" s="5">
        <v>18</v>
      </c>
      <c r="B19" s="11">
        <v>42199</v>
      </c>
      <c r="C19" s="10">
        <v>315.56</v>
      </c>
      <c r="D19">
        <v>8</v>
      </c>
      <c r="E19" t="s">
        <v>5</v>
      </c>
    </row>
    <row r="20" spans="1:5">
      <c r="A20" s="5">
        <v>19</v>
      </c>
      <c r="B20" s="11">
        <v>42200</v>
      </c>
      <c r="C20" s="10">
        <v>-220.48</v>
      </c>
      <c r="D20">
        <v>5</v>
      </c>
      <c r="E20" t="s">
        <v>458</v>
      </c>
    </row>
    <row r="21" spans="1:5">
      <c r="A21" s="5">
        <v>20</v>
      </c>
      <c r="B21" s="11">
        <v>42202</v>
      </c>
      <c r="C21" s="10">
        <v>424.49</v>
      </c>
      <c r="D21">
        <v>6</v>
      </c>
      <c r="E21" t="s">
        <v>5</v>
      </c>
    </row>
    <row r="22" spans="1:5">
      <c r="A22" s="5">
        <v>21</v>
      </c>
      <c r="B22" s="11">
        <v>42207</v>
      </c>
      <c r="C22" s="10">
        <v>946.65</v>
      </c>
      <c r="D22">
        <v>8</v>
      </c>
      <c r="E22" t="s">
        <v>5</v>
      </c>
    </row>
    <row r="23" spans="1:5">
      <c r="A23" s="5">
        <v>22</v>
      </c>
      <c r="B23" s="11">
        <v>42209</v>
      </c>
      <c r="C23" s="10">
        <v>170.81</v>
      </c>
      <c r="D23">
        <v>4</v>
      </c>
      <c r="E23" t="s">
        <v>5</v>
      </c>
    </row>
    <row r="24" spans="1:5">
      <c r="A24" s="5">
        <v>23</v>
      </c>
      <c r="B24" s="11">
        <v>42211</v>
      </c>
      <c r="C24" s="10">
        <v>-172.19</v>
      </c>
      <c r="D24">
        <v>1</v>
      </c>
      <c r="E24" t="s">
        <v>459</v>
      </c>
    </row>
    <row r="25" spans="1:5">
      <c r="A25" s="5">
        <v>24</v>
      </c>
      <c r="B25" s="11">
        <v>42215</v>
      </c>
      <c r="C25" s="10">
        <v>-772.12</v>
      </c>
      <c r="D25">
        <v>1</v>
      </c>
      <c r="E25" t="s">
        <v>460</v>
      </c>
    </row>
    <row r="26" spans="1:5">
      <c r="A26" s="5">
        <v>25</v>
      </c>
      <c r="B26" s="11">
        <v>42217</v>
      </c>
      <c r="C26" s="10">
        <v>-399.24</v>
      </c>
      <c r="D26">
        <v>5</v>
      </c>
      <c r="E26" t="s">
        <v>461</v>
      </c>
    </row>
    <row r="27" spans="1:5">
      <c r="A27" s="5">
        <v>26</v>
      </c>
      <c r="B27" s="11">
        <v>42217</v>
      </c>
      <c r="C27" s="10">
        <v>-926</v>
      </c>
      <c r="D27">
        <v>5</v>
      </c>
      <c r="E27" t="s">
        <v>462</v>
      </c>
    </row>
    <row r="28" spans="1:5">
      <c r="A28" s="5">
        <v>27</v>
      </c>
      <c r="B28" s="11">
        <v>42218</v>
      </c>
      <c r="C28" s="10">
        <v>598.47</v>
      </c>
      <c r="D28">
        <v>2</v>
      </c>
      <c r="E28" t="s">
        <v>5</v>
      </c>
    </row>
    <row r="29" spans="1:5">
      <c r="A29" s="5">
        <v>28</v>
      </c>
      <c r="B29" s="11">
        <v>42218</v>
      </c>
      <c r="C29" s="10">
        <v>-752.8</v>
      </c>
      <c r="D29">
        <v>3</v>
      </c>
      <c r="E29" t="s">
        <v>463</v>
      </c>
    </row>
    <row r="30" spans="1:5">
      <c r="A30" s="5">
        <v>29</v>
      </c>
      <c r="B30" s="11">
        <v>42219</v>
      </c>
      <c r="C30" s="10">
        <v>434.72</v>
      </c>
      <c r="D30">
        <v>2</v>
      </c>
      <c r="E30" t="s">
        <v>5</v>
      </c>
    </row>
    <row r="31" spans="1:5">
      <c r="A31" s="5">
        <v>30</v>
      </c>
      <c r="B31" s="11">
        <v>42220</v>
      </c>
      <c r="C31" s="10">
        <v>899</v>
      </c>
      <c r="D31">
        <v>7</v>
      </c>
      <c r="E31" t="s">
        <v>5</v>
      </c>
    </row>
    <row r="32" spans="1:5">
      <c r="A32" s="5">
        <v>31</v>
      </c>
      <c r="B32" s="11">
        <v>42234</v>
      </c>
      <c r="C32" s="10">
        <v>726.96</v>
      </c>
      <c r="D32">
        <v>7</v>
      </c>
      <c r="E32" t="s">
        <v>5</v>
      </c>
    </row>
    <row r="33" spans="1:5">
      <c r="A33" s="5">
        <v>32</v>
      </c>
      <c r="B33" s="11">
        <v>42235</v>
      </c>
      <c r="C33" s="10">
        <v>702.62</v>
      </c>
      <c r="D33">
        <v>4</v>
      </c>
      <c r="E33" t="s">
        <v>5</v>
      </c>
    </row>
    <row r="34" spans="1:5">
      <c r="A34" s="5">
        <v>33</v>
      </c>
      <c r="B34" s="11">
        <v>42236</v>
      </c>
      <c r="C34" s="10">
        <v>715.83</v>
      </c>
      <c r="D34">
        <v>7</v>
      </c>
      <c r="E34" t="s">
        <v>5</v>
      </c>
    </row>
    <row r="35" spans="1:5">
      <c r="A35" s="5">
        <v>34</v>
      </c>
      <c r="B35" s="11">
        <v>42254</v>
      </c>
      <c r="C35" s="10">
        <v>167.71</v>
      </c>
      <c r="D35">
        <v>8</v>
      </c>
      <c r="E35" t="s">
        <v>5</v>
      </c>
    </row>
    <row r="36" spans="1:5">
      <c r="A36" s="5">
        <v>35</v>
      </c>
      <c r="B36" s="11">
        <v>42262</v>
      </c>
      <c r="C36" s="10">
        <v>513.82000000000005</v>
      </c>
      <c r="D36">
        <v>8</v>
      </c>
      <c r="E36" t="s">
        <v>5</v>
      </c>
    </row>
    <row r="37" spans="1:5">
      <c r="A37" s="5">
        <v>36</v>
      </c>
      <c r="B37" s="11">
        <v>42265</v>
      </c>
      <c r="C37" s="10">
        <v>-776.74</v>
      </c>
      <c r="D37">
        <v>3</v>
      </c>
      <c r="E37" t="s">
        <v>464</v>
      </c>
    </row>
    <row r="38" spans="1:5">
      <c r="A38" s="5">
        <v>37</v>
      </c>
      <c r="B38" s="11">
        <v>42273</v>
      </c>
      <c r="C38" s="10">
        <v>343.79</v>
      </c>
      <c r="D38">
        <v>4</v>
      </c>
      <c r="E38" t="s">
        <v>5</v>
      </c>
    </row>
    <row r="39" spans="1:5">
      <c r="A39" s="5">
        <v>38</v>
      </c>
      <c r="B39" s="11">
        <v>42278</v>
      </c>
      <c r="C39" s="10">
        <v>990.73</v>
      </c>
      <c r="D39">
        <v>7</v>
      </c>
      <c r="E39" t="s">
        <v>5</v>
      </c>
    </row>
    <row r="40" spans="1:5">
      <c r="A40" s="5">
        <v>39</v>
      </c>
      <c r="B40" s="11">
        <v>42286</v>
      </c>
      <c r="C40" s="10">
        <v>402.64</v>
      </c>
      <c r="D40">
        <v>7</v>
      </c>
      <c r="E40" t="s">
        <v>5</v>
      </c>
    </row>
    <row r="41" spans="1:5">
      <c r="A41" s="5">
        <v>40</v>
      </c>
      <c r="B41" s="11">
        <v>42290</v>
      </c>
      <c r="C41" s="10">
        <v>814.97</v>
      </c>
      <c r="D41">
        <v>8</v>
      </c>
      <c r="E41" t="s">
        <v>5</v>
      </c>
    </row>
    <row r="42" spans="1:5">
      <c r="A42" s="5">
        <v>41</v>
      </c>
      <c r="B42" s="11">
        <v>42298</v>
      </c>
      <c r="C42" s="10">
        <v>-153.72</v>
      </c>
      <c r="D42">
        <v>3</v>
      </c>
      <c r="E42" t="s">
        <v>465</v>
      </c>
    </row>
    <row r="43" spans="1:5">
      <c r="A43" s="5">
        <v>42</v>
      </c>
      <c r="B43" s="11">
        <v>42300</v>
      </c>
      <c r="C43" s="10">
        <v>860.16</v>
      </c>
      <c r="D43">
        <v>8</v>
      </c>
      <c r="E43" t="s">
        <v>5</v>
      </c>
    </row>
    <row r="44" spans="1:5">
      <c r="A44" s="5">
        <v>43</v>
      </c>
      <c r="B44" s="11">
        <v>42303</v>
      </c>
      <c r="C44" s="10">
        <v>132.4</v>
      </c>
      <c r="D44">
        <v>4</v>
      </c>
      <c r="E44" t="s">
        <v>5</v>
      </c>
    </row>
    <row r="45" spans="1:5">
      <c r="A45" s="5">
        <v>44</v>
      </c>
      <c r="B45" s="11">
        <v>42304</v>
      </c>
      <c r="C45" s="10">
        <v>-276.67</v>
      </c>
      <c r="D45">
        <v>1</v>
      </c>
      <c r="E45" t="s">
        <v>466</v>
      </c>
    </row>
    <row r="46" spans="1:5">
      <c r="A46" s="5">
        <v>45</v>
      </c>
      <c r="B46" s="11">
        <v>42309</v>
      </c>
      <c r="C46" s="10">
        <v>-740.32</v>
      </c>
      <c r="D46">
        <v>3</v>
      </c>
      <c r="E46" t="s">
        <v>467</v>
      </c>
    </row>
    <row r="47" spans="1:5">
      <c r="A47" s="5">
        <v>46</v>
      </c>
      <c r="B47" s="11">
        <v>42323</v>
      </c>
      <c r="C47" s="10">
        <v>86</v>
      </c>
      <c r="D47">
        <v>2</v>
      </c>
      <c r="E47" t="s">
        <v>5</v>
      </c>
    </row>
    <row r="48" spans="1:5">
      <c r="A48" s="5">
        <v>47</v>
      </c>
      <c r="B48" s="11">
        <v>42334</v>
      </c>
      <c r="C48" s="10">
        <v>339.77</v>
      </c>
      <c r="D48">
        <v>7</v>
      </c>
      <c r="E48" t="s">
        <v>5</v>
      </c>
    </row>
    <row r="49" spans="1:5">
      <c r="A49" s="5">
        <v>48</v>
      </c>
      <c r="B49" s="11">
        <v>42337</v>
      </c>
      <c r="C49" s="10">
        <v>-787.73</v>
      </c>
      <c r="D49">
        <v>5</v>
      </c>
      <c r="E49" t="s">
        <v>468</v>
      </c>
    </row>
    <row r="50" spans="1:5">
      <c r="A50" s="5">
        <v>49</v>
      </c>
      <c r="B50" s="11">
        <v>42342</v>
      </c>
      <c r="C50" s="10">
        <v>18.12</v>
      </c>
      <c r="D50">
        <v>7</v>
      </c>
      <c r="E50" t="s">
        <v>5</v>
      </c>
    </row>
    <row r="51" spans="1:5">
      <c r="A51" s="5">
        <v>50</v>
      </c>
      <c r="B51" s="11">
        <v>42350</v>
      </c>
      <c r="C51" s="10">
        <v>-528.17999999999995</v>
      </c>
      <c r="D51">
        <v>3</v>
      </c>
      <c r="E51" t="s">
        <v>469</v>
      </c>
    </row>
    <row r="52" spans="1:5">
      <c r="A52" s="5">
        <v>51</v>
      </c>
      <c r="B52" s="11">
        <v>42362</v>
      </c>
      <c r="C52" s="10">
        <v>-338.29</v>
      </c>
      <c r="D52">
        <v>1</v>
      </c>
      <c r="E52" t="s">
        <v>470</v>
      </c>
    </row>
    <row r="53" spans="1:5">
      <c r="A53" s="5">
        <v>52</v>
      </c>
      <c r="B53" s="11">
        <v>42371</v>
      </c>
      <c r="C53" s="10">
        <v>103.46</v>
      </c>
      <c r="D53">
        <v>4</v>
      </c>
      <c r="E53" t="s">
        <v>5</v>
      </c>
    </row>
    <row r="54" spans="1:5">
      <c r="A54" s="5">
        <v>53</v>
      </c>
      <c r="B54" s="11">
        <v>42372</v>
      </c>
      <c r="C54" s="10">
        <v>344.13</v>
      </c>
      <c r="D54">
        <v>2</v>
      </c>
      <c r="E54" t="s">
        <v>5</v>
      </c>
    </row>
    <row r="55" spans="1:5">
      <c r="A55" s="5">
        <v>54</v>
      </c>
      <c r="B55" s="11">
        <v>42376</v>
      </c>
      <c r="C55" s="10">
        <v>-343.54</v>
      </c>
      <c r="D55">
        <v>3</v>
      </c>
      <c r="E55" t="s">
        <v>471</v>
      </c>
    </row>
    <row r="56" spans="1:5">
      <c r="A56" s="5">
        <v>55</v>
      </c>
      <c r="B56" s="11">
        <v>42377</v>
      </c>
      <c r="C56" s="10">
        <v>398.96</v>
      </c>
      <c r="D56">
        <v>4</v>
      </c>
      <c r="E56" t="s">
        <v>5</v>
      </c>
    </row>
    <row r="57" spans="1:5">
      <c r="A57" s="5">
        <v>56</v>
      </c>
      <c r="B57" s="11">
        <v>42379</v>
      </c>
      <c r="C57" s="10">
        <v>596.16</v>
      </c>
      <c r="D57">
        <v>4</v>
      </c>
      <c r="E57" t="s">
        <v>5</v>
      </c>
    </row>
    <row r="58" spans="1:5">
      <c r="A58" s="5">
        <v>57</v>
      </c>
      <c r="B58" s="11">
        <v>42387</v>
      </c>
      <c r="C58" s="10">
        <v>33.78</v>
      </c>
      <c r="D58">
        <v>6</v>
      </c>
      <c r="E58" t="s">
        <v>5</v>
      </c>
    </row>
    <row r="59" spans="1:5">
      <c r="A59" s="5">
        <v>58</v>
      </c>
      <c r="B59" s="11">
        <v>42387</v>
      </c>
      <c r="C59" s="10">
        <v>92.52</v>
      </c>
      <c r="D59">
        <v>2</v>
      </c>
      <c r="E59" t="s">
        <v>5</v>
      </c>
    </row>
    <row r="60" spans="1:5">
      <c r="A60" s="5">
        <v>59</v>
      </c>
      <c r="B60" s="11">
        <v>42392</v>
      </c>
      <c r="C60" s="10">
        <v>539.30999999999995</v>
      </c>
      <c r="D60">
        <v>2</v>
      </c>
      <c r="E60" t="s">
        <v>5</v>
      </c>
    </row>
    <row r="61" spans="1:5">
      <c r="A61" s="5">
        <v>60</v>
      </c>
      <c r="B61" s="11">
        <v>42396</v>
      </c>
      <c r="C61" s="10">
        <v>-766.88</v>
      </c>
      <c r="D61">
        <v>3</v>
      </c>
      <c r="E61" t="s">
        <v>472</v>
      </c>
    </row>
    <row r="62" spans="1:5">
      <c r="A62" s="5">
        <v>61</v>
      </c>
      <c r="B62" s="11">
        <v>42397</v>
      </c>
      <c r="C62" s="10">
        <v>121.99</v>
      </c>
      <c r="D62">
        <v>7</v>
      </c>
      <c r="E62" t="s">
        <v>5</v>
      </c>
    </row>
    <row r="63" spans="1:5">
      <c r="A63" s="5">
        <v>62</v>
      </c>
      <c r="B63" s="11">
        <v>42400</v>
      </c>
      <c r="C63" s="10">
        <v>444.06</v>
      </c>
      <c r="D63">
        <v>6</v>
      </c>
      <c r="E63" t="s">
        <v>5</v>
      </c>
    </row>
    <row r="64" spans="1:5">
      <c r="A64" s="5">
        <v>63</v>
      </c>
      <c r="B64" s="11">
        <v>42402</v>
      </c>
      <c r="C64" s="10">
        <v>-725.97</v>
      </c>
      <c r="D64">
        <v>3</v>
      </c>
      <c r="E64" t="s">
        <v>473</v>
      </c>
    </row>
    <row r="65" spans="1:5">
      <c r="A65" s="5">
        <v>64</v>
      </c>
      <c r="B65" s="11">
        <v>42402</v>
      </c>
      <c r="C65" s="10">
        <v>523.86</v>
      </c>
      <c r="D65">
        <v>2</v>
      </c>
      <c r="E65" t="s">
        <v>5</v>
      </c>
    </row>
    <row r="66" spans="1:5">
      <c r="A66" s="5">
        <v>65</v>
      </c>
      <c r="B66" s="11">
        <v>42402</v>
      </c>
      <c r="C66" s="10">
        <v>117.78</v>
      </c>
      <c r="D66">
        <v>7</v>
      </c>
      <c r="E66" t="s">
        <v>5</v>
      </c>
    </row>
    <row r="67" spans="1:5">
      <c r="A67" s="5">
        <v>66</v>
      </c>
      <c r="B67" s="11">
        <v>42405</v>
      </c>
      <c r="C67" s="10">
        <v>-985.65</v>
      </c>
      <c r="D67">
        <v>1</v>
      </c>
      <c r="E67" t="s">
        <v>474</v>
      </c>
    </row>
    <row r="68" spans="1:5">
      <c r="A68" s="5">
        <v>67</v>
      </c>
      <c r="B68" s="11">
        <v>42405</v>
      </c>
      <c r="C68" s="10">
        <v>-553.16</v>
      </c>
      <c r="D68">
        <v>5</v>
      </c>
      <c r="E68" t="s">
        <v>475</v>
      </c>
    </row>
    <row r="69" spans="1:5">
      <c r="A69" s="5">
        <v>68</v>
      </c>
      <c r="B69" s="11">
        <v>42406</v>
      </c>
      <c r="C69" s="10">
        <v>900.64</v>
      </c>
      <c r="D69">
        <v>8</v>
      </c>
      <c r="E69" t="s">
        <v>5</v>
      </c>
    </row>
    <row r="70" spans="1:5">
      <c r="A70" s="5">
        <v>69</v>
      </c>
      <c r="B70" s="11">
        <v>42413</v>
      </c>
      <c r="C70" s="10">
        <v>891.39</v>
      </c>
      <c r="D70">
        <v>8</v>
      </c>
      <c r="E70" t="s">
        <v>5</v>
      </c>
    </row>
    <row r="71" spans="1:5">
      <c r="A71" s="5">
        <v>70</v>
      </c>
      <c r="B71" s="11">
        <v>42420</v>
      </c>
      <c r="C71" s="10">
        <v>-819.65</v>
      </c>
      <c r="D71">
        <v>5</v>
      </c>
      <c r="E71" t="s">
        <v>476</v>
      </c>
    </row>
    <row r="72" spans="1:5">
      <c r="A72" s="5">
        <v>71</v>
      </c>
      <c r="B72" s="11">
        <v>42420</v>
      </c>
      <c r="C72" s="10">
        <v>-390.32</v>
      </c>
      <c r="D72">
        <v>1</v>
      </c>
      <c r="E72" t="s">
        <v>477</v>
      </c>
    </row>
    <row r="73" spans="1:5">
      <c r="A73" s="5">
        <v>72</v>
      </c>
      <c r="B73" s="11">
        <v>42421</v>
      </c>
      <c r="C73" s="10">
        <v>734.08</v>
      </c>
      <c r="D73">
        <v>2</v>
      </c>
      <c r="E73" t="s">
        <v>5</v>
      </c>
    </row>
    <row r="74" spans="1:5">
      <c r="A74" s="5">
        <v>73</v>
      </c>
      <c r="B74" s="11">
        <v>42421</v>
      </c>
      <c r="C74" s="10">
        <v>-468.64</v>
      </c>
      <c r="D74">
        <v>1</v>
      </c>
      <c r="E74" t="s">
        <v>478</v>
      </c>
    </row>
    <row r="75" spans="1:5">
      <c r="A75" s="5">
        <v>74</v>
      </c>
      <c r="B75" s="11">
        <v>42425</v>
      </c>
      <c r="C75" s="10">
        <v>825.26</v>
      </c>
      <c r="D75">
        <v>8</v>
      </c>
      <c r="E75" t="s">
        <v>5</v>
      </c>
    </row>
    <row r="76" spans="1:5">
      <c r="A76" s="5">
        <v>75</v>
      </c>
      <c r="B76" s="11">
        <v>42430</v>
      </c>
      <c r="C76" s="10">
        <v>765.09</v>
      </c>
      <c r="D76">
        <v>2</v>
      </c>
      <c r="E76" t="s">
        <v>5</v>
      </c>
    </row>
    <row r="77" spans="1:5">
      <c r="A77" s="5">
        <v>76</v>
      </c>
      <c r="B77" s="11">
        <v>42431</v>
      </c>
      <c r="C77" s="10">
        <v>340.47</v>
      </c>
      <c r="D77">
        <v>4</v>
      </c>
      <c r="E77" t="s">
        <v>5</v>
      </c>
    </row>
    <row r="78" spans="1:5">
      <c r="A78" s="5">
        <v>77</v>
      </c>
      <c r="B78" s="11">
        <v>42437</v>
      </c>
      <c r="C78" s="10">
        <v>223.36</v>
      </c>
      <c r="D78">
        <v>6</v>
      </c>
      <c r="E78" t="s">
        <v>5</v>
      </c>
    </row>
    <row r="79" spans="1:5">
      <c r="A79" s="5">
        <v>78</v>
      </c>
      <c r="B79" s="11">
        <v>42439</v>
      </c>
      <c r="C79" s="10">
        <v>327.74</v>
      </c>
      <c r="D79">
        <v>8</v>
      </c>
      <c r="E79" t="s">
        <v>5</v>
      </c>
    </row>
    <row r="80" spans="1:5">
      <c r="A80" s="5">
        <v>79</v>
      </c>
      <c r="B80" s="11">
        <v>42441</v>
      </c>
      <c r="C80" s="10">
        <v>234.12</v>
      </c>
      <c r="D80">
        <v>8</v>
      </c>
      <c r="E80" t="s">
        <v>5</v>
      </c>
    </row>
    <row r="81" spans="1:5">
      <c r="A81" s="5">
        <v>80</v>
      </c>
      <c r="B81" s="11">
        <v>42442</v>
      </c>
      <c r="C81" s="10">
        <v>81.25</v>
      </c>
      <c r="D81">
        <v>7</v>
      </c>
      <c r="E81" t="s">
        <v>5</v>
      </c>
    </row>
    <row r="82" spans="1:5">
      <c r="A82" s="5">
        <v>81</v>
      </c>
      <c r="B82" s="11">
        <v>42453</v>
      </c>
      <c r="C82" s="10">
        <v>728.29</v>
      </c>
      <c r="D82">
        <v>8</v>
      </c>
      <c r="E82" t="s">
        <v>5</v>
      </c>
    </row>
    <row r="83" spans="1:5">
      <c r="A83" s="5">
        <v>82</v>
      </c>
      <c r="B83" s="11">
        <v>42470</v>
      </c>
      <c r="C83" s="10">
        <v>342.6</v>
      </c>
      <c r="D83">
        <v>8</v>
      </c>
      <c r="E83" t="s">
        <v>5</v>
      </c>
    </row>
    <row r="84" spans="1:5">
      <c r="A84" s="5">
        <v>83</v>
      </c>
      <c r="B84" s="11">
        <v>42471</v>
      </c>
      <c r="C84" s="10">
        <v>-479.06</v>
      </c>
      <c r="D84">
        <v>5</v>
      </c>
      <c r="E84" t="s">
        <v>479</v>
      </c>
    </row>
    <row r="85" spans="1:5">
      <c r="A85" s="5">
        <v>84</v>
      </c>
      <c r="B85" s="11">
        <v>42477</v>
      </c>
      <c r="C85" s="10">
        <v>-744.23</v>
      </c>
      <c r="D85">
        <v>5</v>
      </c>
      <c r="E85" t="s">
        <v>480</v>
      </c>
    </row>
    <row r="86" spans="1:5">
      <c r="A86" s="5">
        <v>85</v>
      </c>
      <c r="B86" s="11">
        <v>42481</v>
      </c>
      <c r="C86" s="10">
        <v>111.44</v>
      </c>
      <c r="D86">
        <v>4</v>
      </c>
      <c r="E86" t="s">
        <v>5</v>
      </c>
    </row>
    <row r="87" spans="1:5">
      <c r="A87" s="5">
        <v>86</v>
      </c>
      <c r="B87" s="11">
        <v>42481</v>
      </c>
      <c r="C87" s="10">
        <v>980.79</v>
      </c>
      <c r="D87">
        <v>4</v>
      </c>
      <c r="E87" t="s">
        <v>5</v>
      </c>
    </row>
    <row r="88" spans="1:5">
      <c r="A88" s="5">
        <v>87</v>
      </c>
      <c r="B88" s="11">
        <v>42483</v>
      </c>
      <c r="C88" s="10">
        <v>759.71</v>
      </c>
      <c r="D88">
        <v>7</v>
      </c>
      <c r="E88" t="s">
        <v>5</v>
      </c>
    </row>
    <row r="89" spans="1:5">
      <c r="A89" s="5">
        <v>88</v>
      </c>
      <c r="B89" s="11">
        <v>42486</v>
      </c>
      <c r="C89" s="10">
        <v>-956.5</v>
      </c>
      <c r="D89">
        <v>5</v>
      </c>
      <c r="E89" t="s">
        <v>481</v>
      </c>
    </row>
    <row r="90" spans="1:5">
      <c r="A90" s="5">
        <v>89</v>
      </c>
      <c r="B90" s="11">
        <v>42490</v>
      </c>
      <c r="C90" s="10">
        <v>496.79</v>
      </c>
      <c r="D90">
        <v>6</v>
      </c>
      <c r="E90" t="s">
        <v>5</v>
      </c>
    </row>
    <row r="91" spans="1:5">
      <c r="A91" s="5">
        <v>90</v>
      </c>
      <c r="B91" s="11">
        <v>42491</v>
      </c>
      <c r="C91" s="10">
        <v>-343.67</v>
      </c>
      <c r="D91">
        <v>3</v>
      </c>
      <c r="E91" t="s">
        <v>482</v>
      </c>
    </row>
    <row r="92" spans="1:5">
      <c r="A92" s="5">
        <v>91</v>
      </c>
      <c r="B92" s="11">
        <v>42492</v>
      </c>
      <c r="C92" s="10">
        <v>317.82</v>
      </c>
      <c r="D92">
        <v>6</v>
      </c>
      <c r="E92" t="s">
        <v>5</v>
      </c>
    </row>
    <row r="93" spans="1:5">
      <c r="A93" s="5">
        <v>92</v>
      </c>
      <c r="B93" s="11">
        <v>42493</v>
      </c>
      <c r="C93" s="10">
        <v>234.99</v>
      </c>
      <c r="D93">
        <v>4</v>
      </c>
      <c r="E93" t="s">
        <v>5</v>
      </c>
    </row>
    <row r="94" spans="1:5">
      <c r="A94" s="5">
        <v>93</v>
      </c>
      <c r="B94" s="11">
        <v>42496</v>
      </c>
      <c r="C94" s="10">
        <v>900.97</v>
      </c>
      <c r="D94">
        <v>8</v>
      </c>
      <c r="E94" t="s">
        <v>5</v>
      </c>
    </row>
    <row r="95" spans="1:5">
      <c r="A95" s="5">
        <v>94</v>
      </c>
      <c r="B95" s="11">
        <v>42501</v>
      </c>
      <c r="C95" s="10">
        <v>-236.57</v>
      </c>
      <c r="D95">
        <v>5</v>
      </c>
      <c r="E95" t="s">
        <v>483</v>
      </c>
    </row>
    <row r="96" spans="1:5">
      <c r="A96" s="5">
        <v>95</v>
      </c>
      <c r="B96" s="11">
        <v>42502</v>
      </c>
      <c r="C96" s="10">
        <v>725.11</v>
      </c>
      <c r="D96">
        <v>6</v>
      </c>
      <c r="E96" t="s">
        <v>5</v>
      </c>
    </row>
    <row r="97" spans="1:5">
      <c r="A97" s="5">
        <v>96</v>
      </c>
      <c r="B97" s="11">
        <v>42508</v>
      </c>
      <c r="C97" s="10">
        <v>97.35</v>
      </c>
      <c r="D97">
        <v>6</v>
      </c>
      <c r="E97" t="s">
        <v>5</v>
      </c>
    </row>
    <row r="98" spans="1:5">
      <c r="A98" s="5">
        <v>97</v>
      </c>
      <c r="B98" s="11">
        <v>42509</v>
      </c>
      <c r="C98" s="10">
        <v>17.05</v>
      </c>
      <c r="D98">
        <v>8</v>
      </c>
      <c r="E98" t="s">
        <v>5</v>
      </c>
    </row>
    <row r="99" spans="1:5">
      <c r="A99" s="5">
        <v>98</v>
      </c>
      <c r="B99" s="11">
        <v>42509</v>
      </c>
      <c r="C99" s="10">
        <v>545.87</v>
      </c>
      <c r="D99">
        <v>6</v>
      </c>
      <c r="E99" t="s">
        <v>5</v>
      </c>
    </row>
    <row r="100" spans="1:5">
      <c r="A100" s="5">
        <v>99</v>
      </c>
      <c r="B100" s="11">
        <v>42510</v>
      </c>
      <c r="C100" s="10">
        <v>418.79</v>
      </c>
      <c r="D100">
        <v>8</v>
      </c>
      <c r="E100" t="s">
        <v>5</v>
      </c>
    </row>
    <row r="101" spans="1:5">
      <c r="A101" s="5">
        <v>100</v>
      </c>
      <c r="B101" s="11">
        <v>42515</v>
      </c>
      <c r="C101" s="10">
        <v>-566.69000000000005</v>
      </c>
      <c r="D101">
        <v>1</v>
      </c>
      <c r="E101" t="s">
        <v>484</v>
      </c>
    </row>
    <row r="102" spans="1:5">
      <c r="A102" s="5">
        <v>101</v>
      </c>
      <c r="B102" s="11">
        <v>42517</v>
      </c>
      <c r="C102" s="10">
        <v>929.47</v>
      </c>
      <c r="D102">
        <v>7</v>
      </c>
      <c r="E102" t="s">
        <v>5</v>
      </c>
    </row>
    <row r="103" spans="1:5">
      <c r="A103" s="5">
        <v>102</v>
      </c>
      <c r="B103" s="11">
        <v>42524</v>
      </c>
      <c r="C103" s="10">
        <v>69.69</v>
      </c>
      <c r="D103">
        <v>8</v>
      </c>
      <c r="E103" t="s">
        <v>5</v>
      </c>
    </row>
    <row r="104" spans="1:5">
      <c r="A104" s="5">
        <v>103</v>
      </c>
      <c r="B104" s="11">
        <v>42526</v>
      </c>
      <c r="C104" s="10">
        <v>435.18</v>
      </c>
      <c r="D104">
        <v>2</v>
      </c>
      <c r="E104" t="s">
        <v>5</v>
      </c>
    </row>
    <row r="105" spans="1:5">
      <c r="A105" s="5">
        <v>104</v>
      </c>
      <c r="B105" s="11">
        <v>42528</v>
      </c>
      <c r="C105" s="10">
        <v>-763.73</v>
      </c>
      <c r="D105">
        <v>1</v>
      </c>
      <c r="E105" t="s">
        <v>485</v>
      </c>
    </row>
    <row r="106" spans="1:5">
      <c r="A106" s="5">
        <v>105</v>
      </c>
      <c r="B106" s="11">
        <v>42528</v>
      </c>
      <c r="C106" s="10">
        <v>936.46</v>
      </c>
      <c r="D106">
        <v>8</v>
      </c>
      <c r="E106" t="s">
        <v>5</v>
      </c>
    </row>
    <row r="107" spans="1:5">
      <c r="A107" s="5">
        <v>106</v>
      </c>
      <c r="B107" s="11">
        <v>42530</v>
      </c>
      <c r="C107" s="10">
        <v>845.46</v>
      </c>
      <c r="D107">
        <v>4</v>
      </c>
      <c r="E107" t="s">
        <v>5</v>
      </c>
    </row>
    <row r="108" spans="1:5">
      <c r="A108" s="5">
        <v>107</v>
      </c>
      <c r="B108" s="11">
        <v>42532</v>
      </c>
      <c r="C108" s="10">
        <v>163.08000000000001</v>
      </c>
      <c r="D108">
        <v>8</v>
      </c>
      <c r="E108" t="s">
        <v>5</v>
      </c>
    </row>
    <row r="109" spans="1:5">
      <c r="A109" s="5">
        <v>108</v>
      </c>
      <c r="B109" s="11">
        <v>42539</v>
      </c>
      <c r="C109" s="10">
        <v>423.87</v>
      </c>
      <c r="D109">
        <v>8</v>
      </c>
      <c r="E109" t="s">
        <v>5</v>
      </c>
    </row>
    <row r="110" spans="1:5">
      <c r="A110" s="5">
        <v>109</v>
      </c>
      <c r="B110" s="11">
        <v>42539</v>
      </c>
      <c r="C110" s="10">
        <v>607.4</v>
      </c>
      <c r="D110">
        <v>8</v>
      </c>
      <c r="E110" t="s">
        <v>5</v>
      </c>
    </row>
    <row r="111" spans="1:5">
      <c r="A111" s="5">
        <v>110</v>
      </c>
      <c r="B111" s="11">
        <v>42544</v>
      </c>
      <c r="C111" s="10">
        <v>725.47</v>
      </c>
      <c r="D111">
        <v>4</v>
      </c>
      <c r="E111" t="s">
        <v>5</v>
      </c>
    </row>
    <row r="112" spans="1:5">
      <c r="A112" s="5">
        <v>111</v>
      </c>
      <c r="B112" s="11">
        <v>42549</v>
      </c>
      <c r="C112" s="10">
        <v>40.119999999999997</v>
      </c>
      <c r="D112">
        <v>4</v>
      </c>
      <c r="E112" t="s">
        <v>5</v>
      </c>
    </row>
    <row r="113" spans="1:5">
      <c r="A113" s="5">
        <v>112</v>
      </c>
      <c r="B113" s="11">
        <v>42552</v>
      </c>
      <c r="C113" s="10">
        <v>213.27</v>
      </c>
      <c r="D113">
        <v>7</v>
      </c>
      <c r="E113" t="s">
        <v>5</v>
      </c>
    </row>
    <row r="114" spans="1:5">
      <c r="A114" s="5">
        <v>113</v>
      </c>
      <c r="B114" s="11">
        <v>42559</v>
      </c>
      <c r="C114" s="10">
        <v>142.75</v>
      </c>
      <c r="D114">
        <v>4</v>
      </c>
      <c r="E114" t="s">
        <v>5</v>
      </c>
    </row>
    <row r="115" spans="1:5">
      <c r="A115" s="5">
        <v>114</v>
      </c>
      <c r="B115" s="11">
        <v>42562</v>
      </c>
      <c r="C115" s="10">
        <v>46.72</v>
      </c>
      <c r="D115">
        <v>7</v>
      </c>
      <c r="E115" t="s">
        <v>5</v>
      </c>
    </row>
    <row r="116" spans="1:5">
      <c r="A116" s="5">
        <v>115</v>
      </c>
      <c r="B116" s="11">
        <v>42567</v>
      </c>
      <c r="C116" s="10">
        <v>926.73</v>
      </c>
      <c r="D116">
        <v>6</v>
      </c>
      <c r="E116" t="s">
        <v>5</v>
      </c>
    </row>
    <row r="117" spans="1:5">
      <c r="A117" s="5">
        <v>116</v>
      </c>
      <c r="B117" s="11">
        <v>42574</v>
      </c>
      <c r="C117" s="10">
        <v>-301.60000000000002</v>
      </c>
      <c r="D117">
        <v>5</v>
      </c>
      <c r="E117" t="s">
        <v>486</v>
      </c>
    </row>
    <row r="118" spans="1:5">
      <c r="A118" s="5">
        <v>117</v>
      </c>
      <c r="B118" s="11">
        <v>42574</v>
      </c>
      <c r="C118" s="10">
        <v>285.92</v>
      </c>
      <c r="D118">
        <v>8</v>
      </c>
      <c r="E118" t="s">
        <v>5</v>
      </c>
    </row>
    <row r="119" spans="1:5">
      <c r="A119" s="5">
        <v>118</v>
      </c>
      <c r="B119" s="11">
        <v>42580</v>
      </c>
      <c r="C119" s="10">
        <v>-632.47</v>
      </c>
      <c r="D119">
        <v>3</v>
      </c>
      <c r="E119" t="s">
        <v>487</v>
      </c>
    </row>
    <row r="120" spans="1:5">
      <c r="A120" s="5">
        <v>119</v>
      </c>
      <c r="B120" s="11">
        <v>42586</v>
      </c>
      <c r="C120" s="10">
        <v>519.75</v>
      </c>
      <c r="D120">
        <v>7</v>
      </c>
      <c r="E120" t="s">
        <v>5</v>
      </c>
    </row>
    <row r="121" spans="1:5">
      <c r="A121" s="5">
        <v>120</v>
      </c>
      <c r="B121" s="11">
        <v>42596</v>
      </c>
      <c r="C121" s="10">
        <v>284.22000000000003</v>
      </c>
      <c r="D121">
        <v>7</v>
      </c>
      <c r="E121" t="s">
        <v>5</v>
      </c>
    </row>
    <row r="122" spans="1:5">
      <c r="A122" s="5">
        <v>121</v>
      </c>
      <c r="B122" s="11">
        <v>42599</v>
      </c>
      <c r="C122" s="10">
        <v>679.57</v>
      </c>
      <c r="D122">
        <v>8</v>
      </c>
      <c r="E122" t="s">
        <v>5</v>
      </c>
    </row>
    <row r="123" spans="1:5">
      <c r="A123" s="5">
        <v>122</v>
      </c>
      <c r="B123" s="11">
        <v>42602</v>
      </c>
      <c r="C123" s="10">
        <v>-969.03</v>
      </c>
      <c r="D123">
        <v>1</v>
      </c>
      <c r="E123" t="s">
        <v>488</v>
      </c>
    </row>
    <row r="124" spans="1:5">
      <c r="A124" s="5">
        <v>123</v>
      </c>
      <c r="B124" s="11">
        <v>42604</v>
      </c>
      <c r="C124" s="10">
        <v>-12.63</v>
      </c>
      <c r="D124">
        <v>5</v>
      </c>
      <c r="E124" t="s">
        <v>489</v>
      </c>
    </row>
    <row r="125" spans="1:5">
      <c r="A125" s="5">
        <v>124</v>
      </c>
      <c r="B125" s="11">
        <v>42605</v>
      </c>
      <c r="C125" s="10">
        <v>610.48</v>
      </c>
      <c r="D125">
        <v>7</v>
      </c>
      <c r="E125" t="s">
        <v>5</v>
      </c>
    </row>
    <row r="126" spans="1:5">
      <c r="A126" s="5">
        <v>125</v>
      </c>
      <c r="B126" s="11">
        <v>42608</v>
      </c>
      <c r="C126" s="10">
        <v>-257.39999999999998</v>
      </c>
      <c r="D126">
        <v>1</v>
      </c>
      <c r="E126" t="s">
        <v>490</v>
      </c>
    </row>
    <row r="127" spans="1:5">
      <c r="A127" s="5">
        <v>126</v>
      </c>
      <c r="B127" s="11">
        <v>42609</v>
      </c>
      <c r="C127" s="10">
        <v>784.7</v>
      </c>
      <c r="D127">
        <v>8</v>
      </c>
      <c r="E127" t="s">
        <v>5</v>
      </c>
    </row>
    <row r="128" spans="1:5">
      <c r="A128" s="5">
        <v>127</v>
      </c>
      <c r="B128" s="11">
        <v>42616</v>
      </c>
      <c r="C128" s="10">
        <v>-312.26</v>
      </c>
      <c r="D128">
        <v>3</v>
      </c>
      <c r="E128" t="s">
        <v>491</v>
      </c>
    </row>
    <row r="129" spans="1:5">
      <c r="A129" s="5">
        <v>128</v>
      </c>
      <c r="B129" s="11">
        <v>42619</v>
      </c>
      <c r="C129" s="10">
        <v>688.91</v>
      </c>
      <c r="D129">
        <v>2</v>
      </c>
      <c r="E129" t="s">
        <v>5</v>
      </c>
    </row>
    <row r="130" spans="1:5">
      <c r="A130" s="5">
        <v>129</v>
      </c>
      <c r="B130" s="11">
        <v>42619</v>
      </c>
      <c r="C130" s="10">
        <v>703.34</v>
      </c>
      <c r="D130">
        <v>6</v>
      </c>
      <c r="E130" t="s">
        <v>5</v>
      </c>
    </row>
    <row r="131" spans="1:5">
      <c r="A131" s="5">
        <v>130</v>
      </c>
      <c r="B131" s="11">
        <v>42630</v>
      </c>
      <c r="C131" s="10">
        <v>511.45</v>
      </c>
      <c r="D131">
        <v>2</v>
      </c>
      <c r="E131" t="s">
        <v>5</v>
      </c>
    </row>
    <row r="132" spans="1:5">
      <c r="A132" s="5">
        <v>131</v>
      </c>
      <c r="B132" s="11">
        <v>42634</v>
      </c>
      <c r="C132" s="10">
        <v>-680.36</v>
      </c>
      <c r="D132">
        <v>1</v>
      </c>
      <c r="E132" t="s">
        <v>492</v>
      </c>
    </row>
    <row r="133" spans="1:5">
      <c r="A133" s="5">
        <v>132</v>
      </c>
      <c r="B133" s="11">
        <v>42635</v>
      </c>
      <c r="C133" s="10">
        <v>-795.12</v>
      </c>
      <c r="D133">
        <v>3</v>
      </c>
      <c r="E133" t="s">
        <v>493</v>
      </c>
    </row>
    <row r="134" spans="1:5">
      <c r="A134" s="5">
        <v>133</v>
      </c>
      <c r="B134" s="11">
        <v>42637</v>
      </c>
      <c r="C134" s="10">
        <v>-586.54999999999995</v>
      </c>
      <c r="D134">
        <v>1</v>
      </c>
      <c r="E134" t="s">
        <v>494</v>
      </c>
    </row>
    <row r="135" spans="1:5">
      <c r="A135" s="5">
        <v>134</v>
      </c>
      <c r="B135" s="11">
        <v>42640</v>
      </c>
      <c r="C135" s="10">
        <v>850.85</v>
      </c>
      <c r="D135">
        <v>2</v>
      </c>
      <c r="E135" t="s">
        <v>5</v>
      </c>
    </row>
    <row r="136" spans="1:5">
      <c r="A136" s="5">
        <v>135</v>
      </c>
      <c r="B136" s="11">
        <v>42654</v>
      </c>
      <c r="C136" s="10">
        <v>771.66</v>
      </c>
      <c r="D136">
        <v>4</v>
      </c>
      <c r="E136" t="s">
        <v>5</v>
      </c>
    </row>
    <row r="137" spans="1:5">
      <c r="A137" s="5">
        <v>136</v>
      </c>
      <c r="B137" s="11">
        <v>42655</v>
      </c>
      <c r="C137" s="10">
        <v>432.4</v>
      </c>
      <c r="D137">
        <v>2</v>
      </c>
      <c r="E137" t="s">
        <v>5</v>
      </c>
    </row>
    <row r="138" spans="1:5">
      <c r="A138" s="5">
        <v>137</v>
      </c>
      <c r="B138" s="11">
        <v>42660</v>
      </c>
      <c r="C138" s="10">
        <v>539.91</v>
      </c>
      <c r="D138">
        <v>6</v>
      </c>
      <c r="E138" t="s">
        <v>5</v>
      </c>
    </row>
    <row r="139" spans="1:5">
      <c r="A139" s="5">
        <v>138</v>
      </c>
      <c r="B139" s="11">
        <v>42661</v>
      </c>
      <c r="C139" s="10">
        <v>965.59</v>
      </c>
      <c r="D139">
        <v>7</v>
      </c>
      <c r="E139" t="s">
        <v>5</v>
      </c>
    </row>
    <row r="140" spans="1:5">
      <c r="A140" s="5">
        <v>139</v>
      </c>
      <c r="B140" s="11">
        <v>42664</v>
      </c>
      <c r="C140" s="10">
        <v>-692.26</v>
      </c>
      <c r="D140">
        <v>5</v>
      </c>
      <c r="E140" t="s">
        <v>495</v>
      </c>
    </row>
    <row r="141" spans="1:5">
      <c r="A141" s="5">
        <v>140</v>
      </c>
      <c r="B141" s="11">
        <v>42668</v>
      </c>
      <c r="C141" s="10">
        <v>-197.67</v>
      </c>
      <c r="D141">
        <v>5</v>
      </c>
      <c r="E141" t="s">
        <v>496</v>
      </c>
    </row>
    <row r="142" spans="1:5">
      <c r="A142" s="5">
        <v>141</v>
      </c>
      <c r="B142" s="11">
        <v>42674</v>
      </c>
      <c r="C142" s="10">
        <v>-799.46</v>
      </c>
      <c r="D142">
        <v>1</v>
      </c>
      <c r="E142" t="s">
        <v>497</v>
      </c>
    </row>
    <row r="143" spans="1:5">
      <c r="A143" s="5">
        <v>142</v>
      </c>
      <c r="B143" s="11">
        <v>42675</v>
      </c>
      <c r="C143" s="10">
        <v>-18.739999999999998</v>
      </c>
      <c r="D143">
        <v>5</v>
      </c>
      <c r="E143" t="s">
        <v>498</v>
      </c>
    </row>
    <row r="144" spans="1:5">
      <c r="A144" s="5">
        <v>143</v>
      </c>
      <c r="B144" s="11">
        <v>42681</v>
      </c>
      <c r="C144" s="10">
        <v>-378.17</v>
      </c>
      <c r="D144">
        <v>1</v>
      </c>
      <c r="E144" t="s">
        <v>499</v>
      </c>
    </row>
    <row r="145" spans="1:5">
      <c r="A145" s="5">
        <v>144</v>
      </c>
      <c r="B145" s="11">
        <v>42682</v>
      </c>
      <c r="C145" s="10">
        <v>-655.5</v>
      </c>
      <c r="D145">
        <v>3</v>
      </c>
      <c r="E145" t="s">
        <v>500</v>
      </c>
    </row>
    <row r="146" spans="1:5">
      <c r="A146" s="5">
        <v>145</v>
      </c>
      <c r="B146" s="11">
        <v>42683</v>
      </c>
      <c r="C146" s="10">
        <v>-332.31</v>
      </c>
      <c r="D146">
        <v>3</v>
      </c>
      <c r="E146" t="s">
        <v>501</v>
      </c>
    </row>
    <row r="147" spans="1:5">
      <c r="A147" s="5">
        <v>146</v>
      </c>
      <c r="B147" s="11">
        <v>42685</v>
      </c>
      <c r="C147" s="10">
        <v>645.19000000000005</v>
      </c>
      <c r="D147">
        <v>8</v>
      </c>
      <c r="E147" t="s">
        <v>5</v>
      </c>
    </row>
    <row r="148" spans="1:5">
      <c r="A148" s="5">
        <v>147</v>
      </c>
      <c r="B148" s="11">
        <v>42687</v>
      </c>
      <c r="C148" s="10">
        <v>941.8</v>
      </c>
      <c r="D148">
        <v>6</v>
      </c>
      <c r="E148" t="s">
        <v>5</v>
      </c>
    </row>
    <row r="149" spans="1:5">
      <c r="A149" s="5">
        <v>148</v>
      </c>
      <c r="B149" s="11">
        <v>42689</v>
      </c>
      <c r="C149" s="10">
        <v>593.29999999999995</v>
      </c>
      <c r="D149">
        <v>6</v>
      </c>
      <c r="E149" t="s">
        <v>5</v>
      </c>
    </row>
    <row r="150" spans="1:5">
      <c r="A150" s="5">
        <v>149</v>
      </c>
      <c r="B150" s="11">
        <v>42689</v>
      </c>
      <c r="C150" s="10">
        <v>844.57</v>
      </c>
      <c r="D150">
        <v>2</v>
      </c>
      <c r="E150" t="s">
        <v>5</v>
      </c>
    </row>
    <row r="151" spans="1:5">
      <c r="A151" s="5">
        <v>150</v>
      </c>
      <c r="B151" s="11">
        <v>42691</v>
      </c>
      <c r="C151" s="10">
        <v>-555.29</v>
      </c>
      <c r="D151">
        <v>1</v>
      </c>
      <c r="E151" t="s">
        <v>502</v>
      </c>
    </row>
    <row r="152" spans="1:5">
      <c r="A152" s="5">
        <v>151</v>
      </c>
      <c r="B152" s="11">
        <v>42693</v>
      </c>
      <c r="C152" s="10">
        <v>-33.64</v>
      </c>
      <c r="D152">
        <v>3</v>
      </c>
      <c r="E152" t="s">
        <v>503</v>
      </c>
    </row>
    <row r="153" spans="1:5">
      <c r="A153" s="5">
        <v>152</v>
      </c>
      <c r="B153" s="11">
        <v>42693</v>
      </c>
      <c r="C153" s="10">
        <v>-304.64999999999998</v>
      </c>
      <c r="D153">
        <v>3</v>
      </c>
      <c r="E153" t="s">
        <v>504</v>
      </c>
    </row>
    <row r="154" spans="1:5">
      <c r="A154" s="5">
        <v>153</v>
      </c>
      <c r="B154" s="11">
        <v>42696</v>
      </c>
      <c r="C154" s="10">
        <v>-795.32</v>
      </c>
      <c r="D154">
        <v>3</v>
      </c>
      <c r="E154" t="s">
        <v>505</v>
      </c>
    </row>
    <row r="155" spans="1:5">
      <c r="A155" s="5">
        <v>154</v>
      </c>
      <c r="B155" s="11">
        <v>42698</v>
      </c>
      <c r="C155" s="10">
        <v>738.09</v>
      </c>
      <c r="D155">
        <v>7</v>
      </c>
      <c r="E155" t="s">
        <v>5</v>
      </c>
    </row>
    <row r="156" spans="1:5">
      <c r="A156" s="5">
        <v>155</v>
      </c>
      <c r="B156" s="11">
        <v>42702</v>
      </c>
      <c r="C156" s="10">
        <v>974.4</v>
      </c>
      <c r="D156">
        <v>8</v>
      </c>
      <c r="E156" t="s">
        <v>5</v>
      </c>
    </row>
    <row r="157" spans="1:5">
      <c r="A157" s="5">
        <v>156</v>
      </c>
      <c r="B157" s="11">
        <v>42706</v>
      </c>
      <c r="C157" s="10">
        <v>802.78</v>
      </c>
      <c r="D157">
        <v>8</v>
      </c>
      <c r="E157" t="s">
        <v>5</v>
      </c>
    </row>
    <row r="158" spans="1:5">
      <c r="A158" s="5">
        <v>157</v>
      </c>
      <c r="B158" s="11">
        <v>42709</v>
      </c>
      <c r="C158" s="10">
        <v>779.12</v>
      </c>
      <c r="D158">
        <v>2</v>
      </c>
      <c r="E158" t="s">
        <v>5</v>
      </c>
    </row>
    <row r="159" spans="1:5">
      <c r="A159" s="5">
        <v>158</v>
      </c>
      <c r="B159" s="11">
        <v>42710</v>
      </c>
      <c r="C159" s="10">
        <v>655.99</v>
      </c>
      <c r="D159">
        <v>2</v>
      </c>
      <c r="E159" t="s">
        <v>5</v>
      </c>
    </row>
    <row r="160" spans="1:5">
      <c r="A160" s="5">
        <v>159</v>
      </c>
      <c r="B160" s="11">
        <v>42722</v>
      </c>
      <c r="C160" s="10">
        <v>-720.68</v>
      </c>
      <c r="D160">
        <v>3</v>
      </c>
      <c r="E160" t="s">
        <v>506</v>
      </c>
    </row>
    <row r="161" spans="1:5">
      <c r="A161" s="5">
        <v>160</v>
      </c>
      <c r="B161" s="11">
        <v>42728</v>
      </c>
      <c r="C161" s="10">
        <v>271.86</v>
      </c>
      <c r="D161">
        <v>4</v>
      </c>
      <c r="E161" t="s">
        <v>5</v>
      </c>
    </row>
    <row r="162" spans="1:5">
      <c r="A162" s="5">
        <v>161</v>
      </c>
      <c r="B162" s="11">
        <v>42729</v>
      </c>
      <c r="C162" s="10">
        <v>321.2</v>
      </c>
      <c r="D162">
        <v>7</v>
      </c>
      <c r="E162" t="s">
        <v>5</v>
      </c>
    </row>
    <row r="163" spans="1:5">
      <c r="A163" s="5">
        <v>162</v>
      </c>
      <c r="B163" s="11">
        <v>42736</v>
      </c>
      <c r="C163" s="10">
        <v>190.45</v>
      </c>
      <c r="D163">
        <v>7</v>
      </c>
      <c r="E163" t="s">
        <v>5</v>
      </c>
    </row>
    <row r="164" spans="1:5">
      <c r="A164" s="5">
        <v>163</v>
      </c>
      <c r="B164" s="11">
        <v>42741</v>
      </c>
      <c r="C164" s="10">
        <v>581.92999999999995</v>
      </c>
      <c r="D164">
        <v>6</v>
      </c>
      <c r="E164" t="s">
        <v>5</v>
      </c>
    </row>
    <row r="165" spans="1:5">
      <c r="A165" s="5">
        <v>164</v>
      </c>
      <c r="B165" s="11">
        <v>42741</v>
      </c>
      <c r="C165" s="10">
        <v>257.62</v>
      </c>
      <c r="D165">
        <v>2</v>
      </c>
      <c r="E165" t="s">
        <v>5</v>
      </c>
    </row>
    <row r="166" spans="1:5">
      <c r="A166" s="5">
        <v>165</v>
      </c>
      <c r="B166" s="11">
        <v>42742</v>
      </c>
      <c r="C166" s="10">
        <v>730.62</v>
      </c>
      <c r="D166">
        <v>4</v>
      </c>
      <c r="E166" t="s">
        <v>5</v>
      </c>
    </row>
    <row r="167" spans="1:5">
      <c r="A167" s="5">
        <v>166</v>
      </c>
      <c r="B167" s="11">
        <v>42746</v>
      </c>
      <c r="C167" s="10">
        <v>19.899999999999999</v>
      </c>
      <c r="D167">
        <v>2</v>
      </c>
      <c r="E167" t="s">
        <v>5</v>
      </c>
    </row>
    <row r="168" spans="1:5">
      <c r="A168" s="5">
        <v>167</v>
      </c>
      <c r="B168" s="11">
        <v>42747</v>
      </c>
      <c r="C168" s="10">
        <v>811.5</v>
      </c>
      <c r="D168">
        <v>7</v>
      </c>
      <c r="E168" t="s">
        <v>5</v>
      </c>
    </row>
    <row r="169" spans="1:5">
      <c r="A169" s="5">
        <v>168</v>
      </c>
      <c r="B169" s="11">
        <v>42753</v>
      </c>
      <c r="C169" s="10">
        <v>-785.21</v>
      </c>
      <c r="D169">
        <v>1</v>
      </c>
      <c r="E169" t="s">
        <v>507</v>
      </c>
    </row>
    <row r="170" spans="1:5">
      <c r="A170" s="5">
        <v>169</v>
      </c>
      <c r="B170" s="11">
        <v>42761</v>
      </c>
      <c r="C170" s="10">
        <v>955.22</v>
      </c>
      <c r="D170">
        <v>6</v>
      </c>
      <c r="E170" t="s">
        <v>5</v>
      </c>
    </row>
    <row r="171" spans="1:5">
      <c r="A171" s="5">
        <v>170</v>
      </c>
      <c r="B171" s="11">
        <v>42770</v>
      </c>
      <c r="C171" s="10">
        <v>-27.92</v>
      </c>
      <c r="D171">
        <v>3</v>
      </c>
      <c r="E171" t="s">
        <v>508</v>
      </c>
    </row>
    <row r="172" spans="1:5">
      <c r="A172" s="5">
        <v>171</v>
      </c>
      <c r="B172" s="11">
        <v>42772</v>
      </c>
      <c r="C172" s="10">
        <v>766.42</v>
      </c>
      <c r="D172">
        <v>2</v>
      </c>
      <c r="E172" t="s">
        <v>5</v>
      </c>
    </row>
    <row r="173" spans="1:5">
      <c r="A173" s="5">
        <v>172</v>
      </c>
      <c r="B173" s="11">
        <v>42779</v>
      </c>
      <c r="C173" s="10">
        <v>482.66</v>
      </c>
      <c r="D173">
        <v>7</v>
      </c>
      <c r="E173" t="s">
        <v>5</v>
      </c>
    </row>
    <row r="174" spans="1:5">
      <c r="A174" s="5">
        <v>173</v>
      </c>
      <c r="B174" s="11">
        <v>42786</v>
      </c>
      <c r="C174" s="10">
        <v>-58.14</v>
      </c>
      <c r="D174">
        <v>5</v>
      </c>
      <c r="E174" t="s">
        <v>509</v>
      </c>
    </row>
    <row r="175" spans="1:5">
      <c r="A175" s="5">
        <v>174</v>
      </c>
      <c r="B175" s="11">
        <v>42796</v>
      </c>
      <c r="C175" s="10">
        <v>-124.45</v>
      </c>
      <c r="D175">
        <v>1</v>
      </c>
      <c r="E175" t="s">
        <v>510</v>
      </c>
    </row>
    <row r="176" spans="1:5">
      <c r="A176" s="5">
        <v>175</v>
      </c>
      <c r="B176" s="11">
        <v>42796</v>
      </c>
      <c r="C176" s="10">
        <v>-650.66</v>
      </c>
      <c r="D176">
        <v>3</v>
      </c>
      <c r="E176" t="s">
        <v>511</v>
      </c>
    </row>
    <row r="177" spans="1:5">
      <c r="A177" s="5">
        <v>176</v>
      </c>
      <c r="B177" s="11">
        <v>42797</v>
      </c>
      <c r="C177" s="10">
        <v>-142.34</v>
      </c>
      <c r="D177">
        <v>5</v>
      </c>
      <c r="E177" t="s">
        <v>512</v>
      </c>
    </row>
    <row r="178" spans="1:5">
      <c r="A178" s="5">
        <v>177</v>
      </c>
      <c r="B178" s="11">
        <v>42798</v>
      </c>
      <c r="C178" s="10">
        <v>-923.82</v>
      </c>
      <c r="D178">
        <v>5</v>
      </c>
      <c r="E178" t="s">
        <v>513</v>
      </c>
    </row>
    <row r="179" spans="1:5">
      <c r="A179" s="5">
        <v>178</v>
      </c>
      <c r="B179" s="11">
        <v>42799</v>
      </c>
      <c r="C179" s="10">
        <v>97.93</v>
      </c>
      <c r="D179">
        <v>2</v>
      </c>
      <c r="E179" t="s">
        <v>5</v>
      </c>
    </row>
    <row r="180" spans="1:5">
      <c r="A180" s="5">
        <v>179</v>
      </c>
      <c r="B180" s="11">
        <v>42808</v>
      </c>
      <c r="C180" s="10">
        <v>-145.13999999999999</v>
      </c>
      <c r="D180">
        <v>5</v>
      </c>
      <c r="E180" t="s">
        <v>514</v>
      </c>
    </row>
    <row r="181" spans="1:5">
      <c r="A181" s="5">
        <v>180</v>
      </c>
      <c r="B181" s="11">
        <v>42809</v>
      </c>
      <c r="C181" s="10">
        <v>-750.32</v>
      </c>
      <c r="D181">
        <v>5</v>
      </c>
      <c r="E181" t="s">
        <v>515</v>
      </c>
    </row>
    <row r="182" spans="1:5">
      <c r="A182" s="5">
        <v>181</v>
      </c>
      <c r="B182" s="11">
        <v>42810</v>
      </c>
      <c r="C182" s="10">
        <v>-54.38</v>
      </c>
      <c r="D182">
        <v>3</v>
      </c>
      <c r="E182" t="s">
        <v>516</v>
      </c>
    </row>
    <row r="183" spans="1:5">
      <c r="A183" s="5">
        <v>182</v>
      </c>
      <c r="B183" s="11">
        <v>42819</v>
      </c>
      <c r="C183" s="10">
        <v>830.45</v>
      </c>
      <c r="D183">
        <v>6</v>
      </c>
      <c r="E183" t="s">
        <v>5</v>
      </c>
    </row>
    <row r="184" spans="1:5">
      <c r="A184" s="5">
        <v>183</v>
      </c>
      <c r="B184" s="11">
        <v>42824</v>
      </c>
      <c r="C184" s="10">
        <v>90.09</v>
      </c>
      <c r="D184">
        <v>2</v>
      </c>
      <c r="E184" t="s">
        <v>5</v>
      </c>
    </row>
    <row r="185" spans="1:5">
      <c r="A185" s="5">
        <v>184</v>
      </c>
      <c r="B185" s="11">
        <v>42831</v>
      </c>
      <c r="C185" s="10">
        <v>219.33</v>
      </c>
      <c r="D185">
        <v>4</v>
      </c>
      <c r="E185" t="s">
        <v>5</v>
      </c>
    </row>
    <row r="186" spans="1:5">
      <c r="A186" s="5">
        <v>185</v>
      </c>
      <c r="B186" s="11">
        <v>42835</v>
      </c>
      <c r="C186" s="10">
        <v>277.32</v>
      </c>
      <c r="D186">
        <v>6</v>
      </c>
      <c r="E186" t="s">
        <v>5</v>
      </c>
    </row>
    <row r="187" spans="1:5">
      <c r="A187" s="5">
        <v>186</v>
      </c>
      <c r="B187" s="11">
        <v>42839</v>
      </c>
      <c r="C187" s="10">
        <v>573.66999999999996</v>
      </c>
      <c r="D187">
        <v>4</v>
      </c>
      <c r="E187" t="s">
        <v>5</v>
      </c>
    </row>
    <row r="188" spans="1:5">
      <c r="A188" s="5">
        <v>187</v>
      </c>
      <c r="B188" s="11">
        <v>42841</v>
      </c>
      <c r="C188" s="10">
        <v>-393.52</v>
      </c>
      <c r="D188">
        <v>3</v>
      </c>
      <c r="E188" t="s">
        <v>517</v>
      </c>
    </row>
    <row r="189" spans="1:5">
      <c r="A189" s="5">
        <v>188</v>
      </c>
      <c r="B189" s="11">
        <v>42850</v>
      </c>
      <c r="C189" s="10">
        <v>401.28</v>
      </c>
      <c r="D189">
        <v>7</v>
      </c>
      <c r="E189" t="s">
        <v>5</v>
      </c>
    </row>
    <row r="190" spans="1:5">
      <c r="A190" s="5">
        <v>189</v>
      </c>
      <c r="B190" s="11">
        <v>42857</v>
      </c>
      <c r="C190" s="10">
        <v>816.45</v>
      </c>
      <c r="D190">
        <v>6</v>
      </c>
      <c r="E190" t="s">
        <v>5</v>
      </c>
    </row>
    <row r="191" spans="1:5">
      <c r="A191" s="5">
        <v>190</v>
      </c>
      <c r="B191" s="11">
        <v>42860</v>
      </c>
      <c r="C191" s="10">
        <v>374.42</v>
      </c>
      <c r="D191">
        <v>6</v>
      </c>
      <c r="E191" t="s">
        <v>5</v>
      </c>
    </row>
    <row r="192" spans="1:5">
      <c r="A192" s="5">
        <v>191</v>
      </c>
      <c r="B192" s="11">
        <v>42866</v>
      </c>
      <c r="C192" s="10">
        <v>-789.33</v>
      </c>
      <c r="D192">
        <v>3</v>
      </c>
      <c r="E192" t="s">
        <v>518</v>
      </c>
    </row>
    <row r="193" spans="1:5">
      <c r="A193" s="5">
        <v>192</v>
      </c>
      <c r="B193" s="11">
        <v>42866</v>
      </c>
      <c r="C193" s="10">
        <v>-308.60000000000002</v>
      </c>
      <c r="D193">
        <v>5</v>
      </c>
      <c r="E193" t="s">
        <v>519</v>
      </c>
    </row>
    <row r="194" spans="1:5">
      <c r="A194" s="5">
        <v>193</v>
      </c>
      <c r="B194" s="11">
        <v>42868</v>
      </c>
      <c r="C194" s="10">
        <v>403.35</v>
      </c>
      <c r="D194">
        <v>7</v>
      </c>
      <c r="E194" t="s">
        <v>5</v>
      </c>
    </row>
    <row r="195" spans="1:5">
      <c r="A195" s="5">
        <v>194</v>
      </c>
      <c r="B195" s="11">
        <v>42889</v>
      </c>
      <c r="C195" s="10">
        <v>881.88</v>
      </c>
      <c r="D195">
        <v>6</v>
      </c>
      <c r="E195" t="s">
        <v>5</v>
      </c>
    </row>
    <row r="196" spans="1:5">
      <c r="A196" s="5">
        <v>195</v>
      </c>
      <c r="B196" s="11">
        <v>42892</v>
      </c>
      <c r="C196" s="10">
        <v>526.30999999999995</v>
      </c>
      <c r="D196">
        <v>4</v>
      </c>
      <c r="E196" t="s">
        <v>5</v>
      </c>
    </row>
    <row r="197" spans="1:5">
      <c r="A197" s="5">
        <v>196</v>
      </c>
      <c r="B197" s="11">
        <v>42897</v>
      </c>
      <c r="C197" s="10">
        <v>302.26</v>
      </c>
      <c r="D197">
        <v>4</v>
      </c>
      <c r="E197" t="s">
        <v>5</v>
      </c>
    </row>
    <row r="198" spans="1:5">
      <c r="A198" s="5">
        <v>197</v>
      </c>
      <c r="B198" s="11">
        <v>42898</v>
      </c>
      <c r="C198" s="10">
        <v>710.75</v>
      </c>
      <c r="D198">
        <v>8</v>
      </c>
      <c r="E198" t="s">
        <v>5</v>
      </c>
    </row>
    <row r="199" spans="1:5">
      <c r="A199" s="5">
        <v>198</v>
      </c>
      <c r="B199" s="11">
        <v>42898</v>
      </c>
      <c r="C199" s="10">
        <v>-53.04</v>
      </c>
      <c r="D199">
        <v>1</v>
      </c>
      <c r="E199" t="s">
        <v>520</v>
      </c>
    </row>
    <row r="200" spans="1:5">
      <c r="A200" s="5">
        <v>199</v>
      </c>
      <c r="B200" s="11">
        <v>42909</v>
      </c>
      <c r="C200" s="10">
        <v>645.29999999999995</v>
      </c>
      <c r="D200">
        <v>2</v>
      </c>
      <c r="E200" t="s">
        <v>5</v>
      </c>
    </row>
    <row r="201" spans="1:5">
      <c r="A201" s="5">
        <v>200</v>
      </c>
      <c r="B201" s="11">
        <v>42913</v>
      </c>
      <c r="C201" s="10">
        <v>-928.34</v>
      </c>
      <c r="D201">
        <v>5</v>
      </c>
      <c r="E201" t="s">
        <v>521</v>
      </c>
    </row>
    <row r="202" spans="1:5">
      <c r="A202" s="5">
        <v>201</v>
      </c>
      <c r="B202" s="11">
        <v>42924</v>
      </c>
      <c r="C202" s="10">
        <v>719.6</v>
      </c>
      <c r="D202">
        <v>7</v>
      </c>
      <c r="E202" t="s">
        <v>5</v>
      </c>
    </row>
    <row r="203" spans="1:5">
      <c r="A203" s="5">
        <v>202</v>
      </c>
      <c r="B203" s="11">
        <v>42926</v>
      </c>
      <c r="C203" s="10">
        <v>770.79</v>
      </c>
      <c r="D203">
        <v>4</v>
      </c>
      <c r="E203" t="s">
        <v>5</v>
      </c>
    </row>
    <row r="204" spans="1:5">
      <c r="A204" s="5">
        <v>203</v>
      </c>
      <c r="B204" s="11">
        <v>42947</v>
      </c>
      <c r="C204" s="10">
        <v>376.07</v>
      </c>
      <c r="D204">
        <v>8</v>
      </c>
      <c r="E204" t="s">
        <v>5</v>
      </c>
    </row>
    <row r="205" spans="1:5">
      <c r="A205" s="5">
        <v>204</v>
      </c>
      <c r="B205" s="11">
        <v>42947</v>
      </c>
      <c r="C205" s="10">
        <v>665.08</v>
      </c>
      <c r="D205">
        <v>7</v>
      </c>
      <c r="E205" t="s">
        <v>5</v>
      </c>
    </row>
    <row r="206" spans="1:5">
      <c r="A206" s="5">
        <v>205</v>
      </c>
      <c r="B206" s="11">
        <v>42947</v>
      </c>
      <c r="C206" s="10">
        <v>-801.38</v>
      </c>
      <c r="D206">
        <v>3</v>
      </c>
      <c r="E206" t="s">
        <v>522</v>
      </c>
    </row>
    <row r="207" spans="1:5">
      <c r="A207" s="5">
        <v>206</v>
      </c>
      <c r="B207" s="11">
        <v>42953</v>
      </c>
      <c r="C207" s="10">
        <v>-720.98</v>
      </c>
      <c r="D207">
        <v>5</v>
      </c>
      <c r="E207" t="s">
        <v>523</v>
      </c>
    </row>
    <row r="208" spans="1:5">
      <c r="A208" s="5">
        <v>207</v>
      </c>
      <c r="B208" s="11">
        <v>42956</v>
      </c>
      <c r="C208" s="10">
        <v>13.73</v>
      </c>
      <c r="D208">
        <v>6</v>
      </c>
      <c r="E208" t="s">
        <v>5</v>
      </c>
    </row>
    <row r="209" spans="1:5">
      <c r="A209" s="5">
        <v>208</v>
      </c>
      <c r="B209" s="11">
        <v>42959</v>
      </c>
      <c r="C209" s="10">
        <v>-635.99</v>
      </c>
      <c r="D209">
        <v>3</v>
      </c>
      <c r="E209" t="s">
        <v>524</v>
      </c>
    </row>
    <row r="210" spans="1:5">
      <c r="A210" s="5">
        <v>209</v>
      </c>
      <c r="B210" s="11">
        <v>42961</v>
      </c>
      <c r="C210" s="10">
        <v>486.68</v>
      </c>
      <c r="D210">
        <v>6</v>
      </c>
      <c r="E210" t="s">
        <v>5</v>
      </c>
    </row>
    <row r="211" spans="1:5">
      <c r="A211" s="5">
        <v>210</v>
      </c>
      <c r="B211" s="11">
        <v>42963</v>
      </c>
      <c r="C211" s="10">
        <v>-772.58</v>
      </c>
      <c r="D211">
        <v>3</v>
      </c>
      <c r="E211" t="s">
        <v>525</v>
      </c>
    </row>
    <row r="212" spans="1:5">
      <c r="A212" s="5">
        <v>211</v>
      </c>
      <c r="B212" s="11">
        <v>42964</v>
      </c>
      <c r="C212" s="10">
        <v>-560.17999999999995</v>
      </c>
      <c r="D212">
        <v>3</v>
      </c>
      <c r="E212" t="s">
        <v>526</v>
      </c>
    </row>
    <row r="213" spans="1:5">
      <c r="A213" s="5">
        <v>212</v>
      </c>
      <c r="B213" s="11">
        <v>42969</v>
      </c>
      <c r="C213" s="10">
        <v>-237.69</v>
      </c>
      <c r="D213">
        <v>3</v>
      </c>
      <c r="E213" t="s">
        <v>527</v>
      </c>
    </row>
    <row r="214" spans="1:5">
      <c r="A214" s="5">
        <v>213</v>
      </c>
      <c r="B214" s="11">
        <v>42977</v>
      </c>
      <c r="C214" s="10">
        <v>649.98</v>
      </c>
      <c r="D214">
        <v>6</v>
      </c>
      <c r="E214" t="s">
        <v>5</v>
      </c>
    </row>
    <row r="215" spans="1:5">
      <c r="A215" s="5">
        <v>214</v>
      </c>
      <c r="B215" s="11">
        <v>42982</v>
      </c>
      <c r="C215" s="10">
        <v>189.64</v>
      </c>
      <c r="D215">
        <v>8</v>
      </c>
      <c r="E215" t="s">
        <v>5</v>
      </c>
    </row>
    <row r="216" spans="1:5">
      <c r="A216" s="5">
        <v>215</v>
      </c>
      <c r="B216" s="11">
        <v>42983</v>
      </c>
      <c r="C216" s="10">
        <v>857.85</v>
      </c>
      <c r="D216">
        <v>4</v>
      </c>
      <c r="E216" t="s">
        <v>5</v>
      </c>
    </row>
    <row r="217" spans="1:5">
      <c r="A217" s="5">
        <v>216</v>
      </c>
      <c r="B217" s="11">
        <v>42985</v>
      </c>
      <c r="C217" s="10">
        <v>-717.63</v>
      </c>
      <c r="D217">
        <v>3</v>
      </c>
      <c r="E217" t="s">
        <v>528</v>
      </c>
    </row>
    <row r="218" spans="1:5">
      <c r="A218" s="5">
        <v>217</v>
      </c>
      <c r="B218" s="11">
        <v>42989</v>
      </c>
      <c r="C218" s="10">
        <v>-422</v>
      </c>
      <c r="D218">
        <v>3</v>
      </c>
      <c r="E218" t="s">
        <v>529</v>
      </c>
    </row>
    <row r="219" spans="1:5">
      <c r="A219" s="5">
        <v>218</v>
      </c>
      <c r="B219" s="11">
        <v>42996</v>
      </c>
      <c r="C219" s="10">
        <v>504.39</v>
      </c>
      <c r="D219">
        <v>8</v>
      </c>
      <c r="E219" t="s">
        <v>5</v>
      </c>
    </row>
    <row r="220" spans="1:5">
      <c r="A220" s="5">
        <v>219</v>
      </c>
      <c r="B220" s="11">
        <v>43002</v>
      </c>
      <c r="C220" s="10">
        <v>-728.54</v>
      </c>
      <c r="D220">
        <v>1</v>
      </c>
      <c r="E220" t="s">
        <v>530</v>
      </c>
    </row>
    <row r="221" spans="1:5">
      <c r="A221" s="5">
        <v>220</v>
      </c>
      <c r="B221" s="11">
        <v>43003</v>
      </c>
      <c r="C221" s="10">
        <v>-536.04</v>
      </c>
      <c r="D221">
        <v>3</v>
      </c>
      <c r="E221" t="s">
        <v>531</v>
      </c>
    </row>
    <row r="222" spans="1:5">
      <c r="A222" s="5">
        <v>221</v>
      </c>
      <c r="B222" s="11">
        <v>43004</v>
      </c>
      <c r="C222" s="10">
        <v>-205.15</v>
      </c>
      <c r="D222">
        <v>3</v>
      </c>
      <c r="E222" t="s">
        <v>532</v>
      </c>
    </row>
    <row r="223" spans="1:5">
      <c r="A223" s="5">
        <v>222</v>
      </c>
      <c r="B223" s="11">
        <v>43005</v>
      </c>
      <c r="C223" s="10">
        <v>910.16</v>
      </c>
      <c r="D223">
        <v>8</v>
      </c>
      <c r="E223" t="s">
        <v>5</v>
      </c>
    </row>
    <row r="224" spans="1:5">
      <c r="A224" s="5">
        <v>223</v>
      </c>
      <c r="B224" s="11">
        <v>43007</v>
      </c>
      <c r="C224" s="10">
        <v>-188.51</v>
      </c>
      <c r="D224">
        <v>1</v>
      </c>
      <c r="E224" t="s">
        <v>533</v>
      </c>
    </row>
    <row r="225" spans="1:5">
      <c r="A225" s="5">
        <v>224</v>
      </c>
      <c r="B225" s="11">
        <v>43009</v>
      </c>
      <c r="C225" s="10">
        <v>381.24</v>
      </c>
      <c r="D225">
        <v>8</v>
      </c>
      <c r="E225" t="s">
        <v>5</v>
      </c>
    </row>
    <row r="226" spans="1:5">
      <c r="A226" s="5">
        <v>225</v>
      </c>
      <c r="B226" s="11">
        <v>43011</v>
      </c>
      <c r="C226" s="10">
        <v>790.75</v>
      </c>
      <c r="D226">
        <v>8</v>
      </c>
      <c r="E226" t="s">
        <v>5</v>
      </c>
    </row>
    <row r="227" spans="1:5">
      <c r="A227" s="5">
        <v>226</v>
      </c>
      <c r="B227" s="11">
        <v>43025</v>
      </c>
      <c r="C227" s="10">
        <v>-739.71</v>
      </c>
      <c r="D227">
        <v>1</v>
      </c>
      <c r="E227" t="s">
        <v>534</v>
      </c>
    </row>
    <row r="228" spans="1:5">
      <c r="A228" s="5">
        <v>227</v>
      </c>
      <c r="B228" s="11">
        <v>43028</v>
      </c>
      <c r="C228" s="10">
        <v>348.51</v>
      </c>
      <c r="D228">
        <v>8</v>
      </c>
      <c r="E228" t="s">
        <v>5</v>
      </c>
    </row>
    <row r="229" spans="1:5">
      <c r="A229" s="5">
        <v>228</v>
      </c>
      <c r="B229" s="11">
        <v>43029</v>
      </c>
      <c r="C229" s="10">
        <v>88.1</v>
      </c>
      <c r="D229">
        <v>6</v>
      </c>
      <c r="E229" t="s">
        <v>5</v>
      </c>
    </row>
    <row r="230" spans="1:5">
      <c r="A230" s="5">
        <v>229</v>
      </c>
      <c r="B230" s="11">
        <v>43038</v>
      </c>
      <c r="C230" s="10">
        <v>57.32</v>
      </c>
      <c r="D230">
        <v>8</v>
      </c>
      <c r="E230" t="s">
        <v>5</v>
      </c>
    </row>
    <row r="231" spans="1:5">
      <c r="A231" s="5">
        <v>230</v>
      </c>
      <c r="B231" s="11">
        <v>43049</v>
      </c>
      <c r="C231" s="10">
        <v>-392.03</v>
      </c>
      <c r="D231">
        <v>1</v>
      </c>
      <c r="E231" t="s">
        <v>535</v>
      </c>
    </row>
    <row r="232" spans="1:5">
      <c r="A232" s="5">
        <v>231</v>
      </c>
      <c r="B232" s="11">
        <v>43053</v>
      </c>
      <c r="C232" s="10">
        <v>-489.75</v>
      </c>
      <c r="D232">
        <v>5</v>
      </c>
      <c r="E232" t="s">
        <v>536</v>
      </c>
    </row>
    <row r="233" spans="1:5">
      <c r="A233" s="5">
        <v>232</v>
      </c>
      <c r="B233" s="11">
        <v>43055</v>
      </c>
      <c r="C233" s="10">
        <v>454.13</v>
      </c>
      <c r="D233">
        <v>4</v>
      </c>
      <c r="E233" t="s">
        <v>5</v>
      </c>
    </row>
    <row r="234" spans="1:5">
      <c r="A234" s="5">
        <v>233</v>
      </c>
      <c r="B234" s="11">
        <v>43057</v>
      </c>
      <c r="C234" s="10">
        <v>-504.6</v>
      </c>
      <c r="D234">
        <v>3</v>
      </c>
      <c r="E234" t="s">
        <v>537</v>
      </c>
    </row>
    <row r="235" spans="1:5">
      <c r="A235" s="5">
        <v>234</v>
      </c>
      <c r="B235" s="11">
        <v>43060</v>
      </c>
      <c r="C235" s="10">
        <v>-808.29</v>
      </c>
      <c r="D235">
        <v>3</v>
      </c>
      <c r="E235" t="s">
        <v>538</v>
      </c>
    </row>
    <row r="236" spans="1:5">
      <c r="A236" s="5">
        <v>235</v>
      </c>
      <c r="B236" s="11">
        <v>43062</v>
      </c>
      <c r="C236" s="10">
        <v>510.95</v>
      </c>
      <c r="D236">
        <v>7</v>
      </c>
      <c r="E236" t="s">
        <v>5</v>
      </c>
    </row>
    <row r="237" spans="1:5">
      <c r="A237" s="5">
        <v>236</v>
      </c>
      <c r="B237" s="11">
        <v>43065</v>
      </c>
      <c r="C237" s="10">
        <v>279.85000000000002</v>
      </c>
      <c r="D237">
        <v>2</v>
      </c>
      <c r="E237" t="s">
        <v>5</v>
      </c>
    </row>
    <row r="238" spans="1:5">
      <c r="A238" s="5">
        <v>237</v>
      </c>
      <c r="B238" s="11">
        <v>43071</v>
      </c>
      <c r="C238" s="10">
        <v>344.21</v>
      </c>
      <c r="D238">
        <v>6</v>
      </c>
      <c r="E238" t="s">
        <v>5</v>
      </c>
    </row>
    <row r="239" spans="1:5">
      <c r="A239" s="5">
        <v>238</v>
      </c>
      <c r="B239" s="11">
        <v>43072</v>
      </c>
      <c r="C239" s="10">
        <v>-604.79999999999995</v>
      </c>
      <c r="D239">
        <v>1</v>
      </c>
      <c r="E239" t="s">
        <v>539</v>
      </c>
    </row>
    <row r="240" spans="1:5">
      <c r="A240" s="5">
        <v>239</v>
      </c>
      <c r="B240" s="11">
        <v>43074</v>
      </c>
      <c r="C240" s="10">
        <v>-497.44</v>
      </c>
      <c r="D240">
        <v>1</v>
      </c>
      <c r="E240" t="s">
        <v>540</v>
      </c>
    </row>
    <row r="241" spans="1:5">
      <c r="A241" s="5">
        <v>240</v>
      </c>
      <c r="B241" s="11">
        <v>43079</v>
      </c>
      <c r="C241" s="10">
        <v>478.96</v>
      </c>
      <c r="D241">
        <v>4</v>
      </c>
      <c r="E241" t="s">
        <v>5</v>
      </c>
    </row>
    <row r="242" spans="1:5">
      <c r="A242" s="5">
        <v>241</v>
      </c>
      <c r="B242" s="11">
        <v>43089</v>
      </c>
      <c r="C242" s="10">
        <v>834.09</v>
      </c>
      <c r="D242">
        <v>2</v>
      </c>
      <c r="E242" t="s">
        <v>5</v>
      </c>
    </row>
    <row r="243" spans="1:5">
      <c r="A243" s="5">
        <v>242</v>
      </c>
      <c r="B243" s="11">
        <v>43089</v>
      </c>
      <c r="C243" s="10">
        <v>-176.37</v>
      </c>
      <c r="D243">
        <v>3</v>
      </c>
      <c r="E243" t="s">
        <v>541</v>
      </c>
    </row>
    <row r="244" spans="1:5">
      <c r="A244" s="5">
        <v>243</v>
      </c>
      <c r="B244" s="11">
        <v>43090</v>
      </c>
      <c r="C244" s="10">
        <v>-121.93</v>
      </c>
      <c r="D244">
        <v>3</v>
      </c>
      <c r="E244" t="s">
        <v>542</v>
      </c>
    </row>
    <row r="245" spans="1:5">
      <c r="A245" s="5">
        <v>244</v>
      </c>
      <c r="B245" s="11">
        <v>43091</v>
      </c>
      <c r="C245" s="10">
        <v>-169.07</v>
      </c>
      <c r="D245">
        <v>1</v>
      </c>
      <c r="E245" t="s">
        <v>543</v>
      </c>
    </row>
    <row r="246" spans="1:5">
      <c r="A246" s="5">
        <v>245</v>
      </c>
      <c r="B246" s="11">
        <v>43094</v>
      </c>
      <c r="C246" s="10">
        <v>-290.64999999999998</v>
      </c>
      <c r="D246">
        <v>3</v>
      </c>
      <c r="E246" t="s">
        <v>544</v>
      </c>
    </row>
    <row r="247" spans="1:5">
      <c r="A247" s="5">
        <v>246</v>
      </c>
      <c r="B247" s="11">
        <v>43100</v>
      </c>
      <c r="C247" s="10">
        <v>812.83</v>
      </c>
      <c r="D247">
        <v>7</v>
      </c>
      <c r="E247" t="s">
        <v>5</v>
      </c>
    </row>
    <row r="248" spans="1:5">
      <c r="A248" s="5">
        <v>247</v>
      </c>
      <c r="B248" s="11">
        <v>43101</v>
      </c>
      <c r="C248" s="10">
        <v>5.08</v>
      </c>
      <c r="D248">
        <v>6</v>
      </c>
      <c r="E248" t="s">
        <v>5</v>
      </c>
    </row>
    <row r="249" spans="1:5">
      <c r="A249" s="5">
        <v>248</v>
      </c>
      <c r="B249" s="11">
        <v>43102</v>
      </c>
      <c r="C249" s="10">
        <v>-131.91</v>
      </c>
      <c r="D249">
        <v>5</v>
      </c>
      <c r="E249" t="s">
        <v>545</v>
      </c>
    </row>
    <row r="250" spans="1:5">
      <c r="A250" s="5">
        <v>249</v>
      </c>
      <c r="B250" s="11">
        <v>43103</v>
      </c>
      <c r="C250" s="10">
        <v>-226.1</v>
      </c>
      <c r="D250">
        <v>5</v>
      </c>
      <c r="E250" t="s">
        <v>546</v>
      </c>
    </row>
    <row r="251" spans="1:5">
      <c r="A251" s="5">
        <v>250</v>
      </c>
      <c r="B251" s="11">
        <v>43105</v>
      </c>
      <c r="C251" s="10">
        <v>160.33000000000001</v>
      </c>
      <c r="D251">
        <v>4</v>
      </c>
      <c r="E251" t="s">
        <v>5</v>
      </c>
    </row>
    <row r="252" spans="1:5">
      <c r="A252" s="5">
        <v>251</v>
      </c>
      <c r="B252" s="11">
        <v>43107</v>
      </c>
      <c r="C252" s="10">
        <v>508.43</v>
      </c>
      <c r="D252">
        <v>7</v>
      </c>
      <c r="E252" t="s">
        <v>5</v>
      </c>
    </row>
    <row r="253" spans="1:5">
      <c r="A253" s="5">
        <v>252</v>
      </c>
      <c r="B253" s="11">
        <v>43107</v>
      </c>
      <c r="C253" s="10">
        <v>-354.43</v>
      </c>
      <c r="D253">
        <v>5</v>
      </c>
      <c r="E253" t="s">
        <v>547</v>
      </c>
    </row>
    <row r="254" spans="1:5">
      <c r="A254" s="5">
        <v>253</v>
      </c>
      <c r="B254" s="11">
        <v>43107</v>
      </c>
      <c r="C254" s="10">
        <v>777.86</v>
      </c>
      <c r="D254">
        <v>2</v>
      </c>
      <c r="E254" t="s">
        <v>5</v>
      </c>
    </row>
    <row r="255" spans="1:5">
      <c r="A255" s="5">
        <v>254</v>
      </c>
      <c r="B255" s="11">
        <v>43113</v>
      </c>
      <c r="C255" s="10">
        <v>45.01</v>
      </c>
      <c r="D255">
        <v>8</v>
      </c>
      <c r="E255" t="s">
        <v>5</v>
      </c>
    </row>
    <row r="256" spans="1:5">
      <c r="A256" s="5">
        <v>255</v>
      </c>
      <c r="B256" s="11">
        <v>43113</v>
      </c>
      <c r="C256" s="10">
        <v>846.8</v>
      </c>
      <c r="D256">
        <v>7</v>
      </c>
      <c r="E256" t="s">
        <v>5</v>
      </c>
    </row>
    <row r="257" spans="1:5">
      <c r="A257" s="5">
        <v>256</v>
      </c>
      <c r="B257" s="11">
        <v>43114</v>
      </c>
      <c r="C257" s="10">
        <v>482.8</v>
      </c>
      <c r="D257">
        <v>7</v>
      </c>
      <c r="E257" t="s">
        <v>5</v>
      </c>
    </row>
    <row r="258" spans="1:5">
      <c r="A258" s="5">
        <v>257</v>
      </c>
      <c r="B258" s="11">
        <v>43115</v>
      </c>
      <c r="C258" s="10">
        <v>-113.8</v>
      </c>
      <c r="D258">
        <v>5</v>
      </c>
      <c r="E258" t="s">
        <v>548</v>
      </c>
    </row>
    <row r="259" spans="1:5">
      <c r="A259" s="5">
        <v>258</v>
      </c>
      <c r="B259" s="11">
        <v>43130</v>
      </c>
      <c r="C259" s="10">
        <v>-504.06</v>
      </c>
      <c r="D259">
        <v>5</v>
      </c>
      <c r="E259" t="s">
        <v>549</v>
      </c>
    </row>
    <row r="260" spans="1:5">
      <c r="A260" s="5">
        <v>259</v>
      </c>
      <c r="B260" s="11">
        <v>43131</v>
      </c>
      <c r="C260" s="10">
        <v>-858.45</v>
      </c>
      <c r="D260">
        <v>5</v>
      </c>
      <c r="E260" t="s">
        <v>550</v>
      </c>
    </row>
    <row r="261" spans="1:5">
      <c r="A261" s="5">
        <v>260</v>
      </c>
      <c r="B261" s="11">
        <v>43131</v>
      </c>
      <c r="C261" s="10">
        <v>694.41</v>
      </c>
      <c r="D261">
        <v>6</v>
      </c>
      <c r="E261" t="s">
        <v>5</v>
      </c>
    </row>
    <row r="262" spans="1:5">
      <c r="A262" s="5">
        <v>261</v>
      </c>
      <c r="B262" s="11">
        <v>43132</v>
      </c>
      <c r="C262" s="10">
        <v>-18.28</v>
      </c>
      <c r="D262">
        <v>1</v>
      </c>
      <c r="E262" t="s">
        <v>551</v>
      </c>
    </row>
    <row r="263" spans="1:5">
      <c r="A263" s="5">
        <v>262</v>
      </c>
      <c r="B263" s="11">
        <v>43133</v>
      </c>
      <c r="C263" s="10">
        <v>397.43</v>
      </c>
      <c r="D263">
        <v>4</v>
      </c>
      <c r="E263" t="s">
        <v>5</v>
      </c>
    </row>
    <row r="264" spans="1:5">
      <c r="A264" s="5">
        <v>263</v>
      </c>
      <c r="B264" s="11">
        <v>43152</v>
      </c>
      <c r="C264" s="10">
        <v>120.96</v>
      </c>
      <c r="D264">
        <v>4</v>
      </c>
      <c r="E264" t="s">
        <v>5</v>
      </c>
    </row>
    <row r="265" spans="1:5">
      <c r="A265" s="5">
        <v>264</v>
      </c>
      <c r="B265" s="11">
        <v>43153</v>
      </c>
      <c r="C265" s="10">
        <v>942.14</v>
      </c>
      <c r="D265">
        <v>4</v>
      </c>
      <c r="E265" t="s">
        <v>5</v>
      </c>
    </row>
    <row r="266" spans="1:5">
      <c r="A266" s="5">
        <v>265</v>
      </c>
      <c r="B266" s="11">
        <v>43155</v>
      </c>
      <c r="C266" s="10">
        <v>183.64</v>
      </c>
      <c r="D266">
        <v>7</v>
      </c>
      <c r="E266" t="s">
        <v>5</v>
      </c>
    </row>
    <row r="267" spans="1:5">
      <c r="A267" s="5">
        <v>266</v>
      </c>
      <c r="B267" s="11">
        <v>43156</v>
      </c>
      <c r="C267" s="10">
        <v>683.88</v>
      </c>
      <c r="D267">
        <v>6</v>
      </c>
      <c r="E267" t="s">
        <v>5</v>
      </c>
    </row>
    <row r="268" spans="1:5">
      <c r="A268" s="5">
        <v>267</v>
      </c>
      <c r="B268" s="11">
        <v>43156</v>
      </c>
      <c r="C268" s="10">
        <v>586.23</v>
      </c>
      <c r="D268">
        <v>4</v>
      </c>
      <c r="E268" t="s">
        <v>5</v>
      </c>
    </row>
    <row r="269" spans="1:5">
      <c r="A269" s="5">
        <v>268</v>
      </c>
      <c r="B269" s="11">
        <v>43157</v>
      </c>
      <c r="C269" s="10">
        <v>470.03</v>
      </c>
      <c r="D269">
        <v>6</v>
      </c>
      <c r="E269" t="s">
        <v>5</v>
      </c>
    </row>
    <row r="270" spans="1:5">
      <c r="A270" s="5">
        <v>269</v>
      </c>
      <c r="B270" s="11">
        <v>43161</v>
      </c>
      <c r="C270" s="10">
        <v>-988</v>
      </c>
      <c r="D270">
        <v>3</v>
      </c>
      <c r="E270" t="s">
        <v>552</v>
      </c>
    </row>
    <row r="271" spans="1:5">
      <c r="A271" s="5">
        <v>270</v>
      </c>
      <c r="B271" s="11">
        <v>43162</v>
      </c>
      <c r="C271" s="10">
        <v>780.16</v>
      </c>
      <c r="D271">
        <v>8</v>
      </c>
      <c r="E271" t="s">
        <v>5</v>
      </c>
    </row>
    <row r="272" spans="1:5">
      <c r="A272" s="5">
        <v>271</v>
      </c>
      <c r="B272" s="11">
        <v>43165</v>
      </c>
      <c r="C272" s="10">
        <v>149.13</v>
      </c>
      <c r="D272">
        <v>6</v>
      </c>
      <c r="E272" t="s">
        <v>5</v>
      </c>
    </row>
    <row r="273" spans="1:5">
      <c r="A273" s="5">
        <v>272</v>
      </c>
      <c r="B273" s="11">
        <v>43174</v>
      </c>
      <c r="C273" s="10">
        <v>899.27</v>
      </c>
      <c r="D273">
        <v>2</v>
      </c>
      <c r="E273" t="s">
        <v>5</v>
      </c>
    </row>
    <row r="274" spans="1:5">
      <c r="A274" s="5">
        <v>273</v>
      </c>
      <c r="B274" s="11">
        <v>43175</v>
      </c>
      <c r="C274" s="10">
        <v>708.71</v>
      </c>
      <c r="D274">
        <v>7</v>
      </c>
      <c r="E274" t="s">
        <v>5</v>
      </c>
    </row>
    <row r="275" spans="1:5">
      <c r="A275" s="5">
        <v>274</v>
      </c>
      <c r="B275" s="11">
        <v>43179</v>
      </c>
      <c r="C275" s="10">
        <v>159.34</v>
      </c>
      <c r="D275">
        <v>8</v>
      </c>
      <c r="E275" t="s">
        <v>5</v>
      </c>
    </row>
    <row r="276" spans="1:5">
      <c r="A276" s="5">
        <v>275</v>
      </c>
      <c r="B276" s="11">
        <v>43188</v>
      </c>
      <c r="C276" s="10">
        <v>280.76</v>
      </c>
      <c r="D276">
        <v>4</v>
      </c>
      <c r="E276" t="s">
        <v>5</v>
      </c>
    </row>
    <row r="277" spans="1:5">
      <c r="A277" s="5">
        <v>276</v>
      </c>
      <c r="B277" s="11">
        <v>43191</v>
      </c>
      <c r="C277" s="10">
        <v>419.48</v>
      </c>
      <c r="D277">
        <v>7</v>
      </c>
      <c r="E277" t="s">
        <v>5</v>
      </c>
    </row>
    <row r="278" spans="1:5">
      <c r="A278" s="5">
        <v>277</v>
      </c>
      <c r="B278" s="11">
        <v>43193</v>
      </c>
      <c r="C278" s="10">
        <v>241.53</v>
      </c>
      <c r="D278">
        <v>7</v>
      </c>
      <c r="E278" t="s">
        <v>5</v>
      </c>
    </row>
    <row r="279" spans="1:5">
      <c r="A279" s="5">
        <v>278</v>
      </c>
      <c r="B279" s="11">
        <v>43198</v>
      </c>
      <c r="C279" s="10">
        <v>280.66000000000003</v>
      </c>
      <c r="D279">
        <v>4</v>
      </c>
      <c r="E279" t="s">
        <v>5</v>
      </c>
    </row>
    <row r="280" spans="1:5">
      <c r="A280" s="5">
        <v>279</v>
      </c>
      <c r="B280" s="11">
        <v>43200</v>
      </c>
      <c r="C280" s="10">
        <v>-347.88</v>
      </c>
      <c r="D280">
        <v>5</v>
      </c>
      <c r="E280" t="s">
        <v>553</v>
      </c>
    </row>
    <row r="281" spans="1:5">
      <c r="A281" s="5">
        <v>280</v>
      </c>
      <c r="B281" s="11">
        <v>43202</v>
      </c>
      <c r="C281" s="10">
        <v>-23.45</v>
      </c>
      <c r="D281">
        <v>5</v>
      </c>
      <c r="E281" t="s">
        <v>554</v>
      </c>
    </row>
    <row r="282" spans="1:5">
      <c r="A282" s="5">
        <v>281</v>
      </c>
      <c r="B282" s="11">
        <v>43203</v>
      </c>
      <c r="C282" s="10">
        <v>535.51</v>
      </c>
      <c r="D282">
        <v>8</v>
      </c>
      <c r="E282" t="s">
        <v>5</v>
      </c>
    </row>
    <row r="283" spans="1:5">
      <c r="A283" s="5">
        <v>282</v>
      </c>
      <c r="B283" s="11">
        <v>43203</v>
      </c>
      <c r="C283" s="10">
        <v>907.39</v>
      </c>
      <c r="D283">
        <v>8</v>
      </c>
      <c r="E283" t="s">
        <v>5</v>
      </c>
    </row>
    <row r="284" spans="1:5">
      <c r="A284" s="5">
        <v>283</v>
      </c>
      <c r="B284" s="11">
        <v>43204</v>
      </c>
      <c r="C284" s="10">
        <v>282.89</v>
      </c>
      <c r="D284">
        <v>7</v>
      </c>
      <c r="E284" t="s">
        <v>5</v>
      </c>
    </row>
    <row r="285" spans="1:5">
      <c r="A285" s="5">
        <v>284</v>
      </c>
      <c r="B285" s="11">
        <v>43213</v>
      </c>
      <c r="C285" s="10">
        <v>-156.15</v>
      </c>
      <c r="D285">
        <v>3</v>
      </c>
      <c r="E285" t="s">
        <v>555</v>
      </c>
    </row>
    <row r="286" spans="1:5">
      <c r="A286" s="5">
        <v>285</v>
      </c>
      <c r="B286" s="11">
        <v>43213</v>
      </c>
      <c r="C286" s="10">
        <v>396.6</v>
      </c>
      <c r="D286">
        <v>2</v>
      </c>
      <c r="E286" t="s">
        <v>5</v>
      </c>
    </row>
    <row r="287" spans="1:5">
      <c r="A287" s="5">
        <v>286</v>
      </c>
      <c r="B287" s="11">
        <v>43220</v>
      </c>
      <c r="C287" s="10">
        <v>-81.150000000000006</v>
      </c>
      <c r="D287">
        <v>3</v>
      </c>
      <c r="E287" t="s">
        <v>556</v>
      </c>
    </row>
    <row r="288" spans="1:5">
      <c r="A288" s="5">
        <v>287</v>
      </c>
      <c r="B288" s="11">
        <v>43220</v>
      </c>
      <c r="C288" s="10">
        <v>492.82</v>
      </c>
      <c r="D288">
        <v>6</v>
      </c>
      <c r="E288" t="s">
        <v>5</v>
      </c>
    </row>
    <row r="289" spans="1:5">
      <c r="A289" s="5">
        <v>288</v>
      </c>
      <c r="B289" s="11">
        <v>43221</v>
      </c>
      <c r="C289" s="10">
        <v>35.51</v>
      </c>
      <c r="D289">
        <v>8</v>
      </c>
      <c r="E289" t="s">
        <v>5</v>
      </c>
    </row>
    <row r="290" spans="1:5">
      <c r="A290" s="5">
        <v>289</v>
      </c>
      <c r="B290" s="11">
        <v>43224</v>
      </c>
      <c r="C290" s="10">
        <v>-749.53</v>
      </c>
      <c r="D290">
        <v>1</v>
      </c>
      <c r="E290" t="s">
        <v>557</v>
      </c>
    </row>
    <row r="291" spans="1:5">
      <c r="A291" s="5">
        <v>290</v>
      </c>
      <c r="B291" s="11">
        <v>43225</v>
      </c>
      <c r="C291" s="10">
        <v>754.9</v>
      </c>
      <c r="D291">
        <v>6</v>
      </c>
      <c r="E291" t="s">
        <v>5</v>
      </c>
    </row>
    <row r="292" spans="1:5">
      <c r="A292" s="5">
        <v>291</v>
      </c>
      <c r="B292" s="11">
        <v>43226</v>
      </c>
      <c r="C292" s="10">
        <v>910.73</v>
      </c>
      <c r="D292">
        <v>2</v>
      </c>
      <c r="E292" t="s">
        <v>5</v>
      </c>
    </row>
    <row r="293" spans="1:5">
      <c r="A293" s="5">
        <v>292</v>
      </c>
      <c r="B293" s="11">
        <v>43226</v>
      </c>
      <c r="C293" s="10">
        <v>-88.31</v>
      </c>
      <c r="D293">
        <v>3</v>
      </c>
      <c r="E293" t="s">
        <v>558</v>
      </c>
    </row>
    <row r="294" spans="1:5">
      <c r="A294" s="5">
        <v>293</v>
      </c>
      <c r="B294" s="11">
        <v>43231</v>
      </c>
      <c r="C294" s="10">
        <v>548.41</v>
      </c>
      <c r="D294">
        <v>6</v>
      </c>
      <c r="E294" t="s">
        <v>5</v>
      </c>
    </row>
    <row r="295" spans="1:5">
      <c r="A295" s="5">
        <v>294</v>
      </c>
      <c r="B295" s="11">
        <v>43237</v>
      </c>
      <c r="C295" s="10">
        <v>54.66</v>
      </c>
      <c r="D295">
        <v>6</v>
      </c>
      <c r="E295" t="s">
        <v>5</v>
      </c>
    </row>
    <row r="296" spans="1:5">
      <c r="A296" s="5">
        <v>295</v>
      </c>
      <c r="B296" s="11">
        <v>43237</v>
      </c>
      <c r="C296" s="10">
        <v>-341.72</v>
      </c>
      <c r="D296">
        <v>5</v>
      </c>
      <c r="E296" t="s">
        <v>559</v>
      </c>
    </row>
    <row r="297" spans="1:5">
      <c r="A297" s="5">
        <v>296</v>
      </c>
      <c r="B297" s="11">
        <v>43238</v>
      </c>
      <c r="C297" s="10">
        <v>-813.17</v>
      </c>
      <c r="D297">
        <v>1</v>
      </c>
      <c r="E297" t="s">
        <v>560</v>
      </c>
    </row>
    <row r="298" spans="1:5">
      <c r="A298" s="5">
        <v>297</v>
      </c>
      <c r="B298" s="11">
        <v>43238</v>
      </c>
      <c r="C298" s="10">
        <v>-644.05999999999995</v>
      </c>
      <c r="D298">
        <v>5</v>
      </c>
      <c r="E298" t="s">
        <v>561</v>
      </c>
    </row>
    <row r="299" spans="1:5">
      <c r="A299" s="5">
        <v>298</v>
      </c>
      <c r="B299" s="11">
        <v>43238</v>
      </c>
      <c r="C299" s="10">
        <v>-662.52</v>
      </c>
      <c r="D299">
        <v>1</v>
      </c>
      <c r="E299" t="s">
        <v>562</v>
      </c>
    </row>
    <row r="300" spans="1:5">
      <c r="A300" s="5">
        <v>299</v>
      </c>
      <c r="B300" s="11">
        <v>43243</v>
      </c>
      <c r="C300" s="10">
        <v>186.88</v>
      </c>
      <c r="D300">
        <v>6</v>
      </c>
      <c r="E300" t="s">
        <v>5</v>
      </c>
    </row>
    <row r="301" spans="1:5">
      <c r="A301" s="5">
        <v>300</v>
      </c>
      <c r="B301" s="11">
        <v>43245</v>
      </c>
      <c r="C301" s="10">
        <v>777.05</v>
      </c>
      <c r="D301">
        <v>2</v>
      </c>
      <c r="E301" t="s">
        <v>5</v>
      </c>
    </row>
    <row r="302" spans="1:5">
      <c r="A302" s="5">
        <v>301</v>
      </c>
      <c r="B302" s="11">
        <v>43248</v>
      </c>
      <c r="C302" s="10">
        <v>-896.01</v>
      </c>
      <c r="D302">
        <v>1</v>
      </c>
      <c r="E302" t="s">
        <v>563</v>
      </c>
    </row>
    <row r="303" spans="1:5">
      <c r="A303" s="5">
        <v>302</v>
      </c>
      <c r="B303" s="11">
        <v>43254</v>
      </c>
      <c r="C303" s="10">
        <v>-860.86</v>
      </c>
      <c r="D303">
        <v>1</v>
      </c>
      <c r="E303" t="s">
        <v>564</v>
      </c>
    </row>
    <row r="304" spans="1:5">
      <c r="A304" s="5">
        <v>303</v>
      </c>
      <c r="B304" s="11">
        <v>43256</v>
      </c>
      <c r="C304" s="10">
        <v>897.31</v>
      </c>
      <c r="D304">
        <v>4</v>
      </c>
      <c r="E304" t="s">
        <v>5</v>
      </c>
    </row>
    <row r="305" spans="1:5">
      <c r="A305" s="5">
        <v>304</v>
      </c>
      <c r="B305" s="11">
        <v>43261</v>
      </c>
      <c r="C305" s="10">
        <v>29.68</v>
      </c>
      <c r="D305">
        <v>2</v>
      </c>
      <c r="E305" t="s">
        <v>5</v>
      </c>
    </row>
    <row r="306" spans="1:5">
      <c r="A306" s="5">
        <v>305</v>
      </c>
      <c r="B306" s="11">
        <v>43262</v>
      </c>
      <c r="C306" s="10">
        <v>339.73</v>
      </c>
      <c r="D306">
        <v>2</v>
      </c>
      <c r="E306" t="s">
        <v>5</v>
      </c>
    </row>
    <row r="307" spans="1:5">
      <c r="A307" s="5">
        <v>306</v>
      </c>
      <c r="B307" s="11">
        <v>43269</v>
      </c>
      <c r="C307" s="10">
        <v>-920.33</v>
      </c>
      <c r="D307">
        <v>5</v>
      </c>
      <c r="E307" t="s">
        <v>565</v>
      </c>
    </row>
    <row r="308" spans="1:5">
      <c r="A308" s="5">
        <v>307</v>
      </c>
      <c r="B308" s="11">
        <v>43272</v>
      </c>
      <c r="C308" s="10">
        <v>722.81</v>
      </c>
      <c r="D308">
        <v>4</v>
      </c>
      <c r="E308" t="s">
        <v>5</v>
      </c>
    </row>
    <row r="309" spans="1:5">
      <c r="A309" s="5">
        <v>308</v>
      </c>
      <c r="B309" s="11">
        <v>43276</v>
      </c>
      <c r="C309" s="10">
        <v>621.82000000000005</v>
      </c>
      <c r="D309">
        <v>2</v>
      </c>
      <c r="E309" t="s">
        <v>5</v>
      </c>
    </row>
    <row r="310" spans="1:5">
      <c r="A310" s="5">
        <v>309</v>
      </c>
      <c r="B310" s="11">
        <v>43277</v>
      </c>
      <c r="C310" s="10">
        <v>-206.51</v>
      </c>
      <c r="D310">
        <v>1</v>
      </c>
      <c r="E310" t="s">
        <v>566</v>
      </c>
    </row>
    <row r="311" spans="1:5">
      <c r="A311" s="5">
        <v>310</v>
      </c>
      <c r="B311" s="11">
        <v>43283</v>
      </c>
      <c r="C311" s="10">
        <v>367.76</v>
      </c>
      <c r="D311">
        <v>4</v>
      </c>
      <c r="E311" t="s">
        <v>5</v>
      </c>
    </row>
    <row r="312" spans="1:5">
      <c r="A312" s="5">
        <v>311</v>
      </c>
      <c r="B312" s="11">
        <v>43287</v>
      </c>
      <c r="C312" s="10">
        <v>222.45</v>
      </c>
      <c r="D312">
        <v>7</v>
      </c>
      <c r="E312" t="s">
        <v>5</v>
      </c>
    </row>
    <row r="313" spans="1:5">
      <c r="A313" s="5">
        <v>312</v>
      </c>
      <c r="B313" s="11">
        <v>43289</v>
      </c>
      <c r="C313" s="10">
        <v>475.48</v>
      </c>
      <c r="D313">
        <v>7</v>
      </c>
      <c r="E313" t="s">
        <v>5</v>
      </c>
    </row>
    <row r="314" spans="1:5">
      <c r="A314" s="5">
        <v>313</v>
      </c>
      <c r="B314" s="11">
        <v>43290</v>
      </c>
      <c r="C314" s="10">
        <v>-346.66</v>
      </c>
      <c r="D314">
        <v>5</v>
      </c>
      <c r="E314" t="s">
        <v>567</v>
      </c>
    </row>
    <row r="315" spans="1:5">
      <c r="A315" s="5">
        <v>314</v>
      </c>
      <c r="B315" s="11">
        <v>43294</v>
      </c>
      <c r="C315" s="10">
        <v>300.77</v>
      </c>
      <c r="D315">
        <v>6</v>
      </c>
      <c r="E315" t="s">
        <v>5</v>
      </c>
    </row>
    <row r="316" spans="1:5">
      <c r="A316" s="5">
        <v>315</v>
      </c>
      <c r="B316" s="11">
        <v>43296</v>
      </c>
      <c r="C316" s="10">
        <v>-565.62</v>
      </c>
      <c r="D316">
        <v>5</v>
      </c>
      <c r="E316" t="s">
        <v>568</v>
      </c>
    </row>
    <row r="317" spans="1:5">
      <c r="A317" s="5">
        <v>316</v>
      </c>
      <c r="B317" s="11">
        <v>43304</v>
      </c>
      <c r="C317" s="10">
        <v>-293.45999999999998</v>
      </c>
      <c r="D317">
        <v>3</v>
      </c>
      <c r="E317" t="s">
        <v>569</v>
      </c>
    </row>
    <row r="318" spans="1:5">
      <c r="A318" s="5">
        <v>317</v>
      </c>
      <c r="B318" s="11">
        <v>43306</v>
      </c>
      <c r="C318" s="10">
        <v>857.81</v>
      </c>
      <c r="D318">
        <v>6</v>
      </c>
      <c r="E318" t="s">
        <v>5</v>
      </c>
    </row>
    <row r="319" spans="1:5">
      <c r="A319" s="5">
        <v>318</v>
      </c>
      <c r="B319" s="11">
        <v>43310</v>
      </c>
      <c r="C319" s="10">
        <v>703.02</v>
      </c>
      <c r="D319">
        <v>2</v>
      </c>
      <c r="E319" t="s">
        <v>5</v>
      </c>
    </row>
    <row r="320" spans="1:5">
      <c r="A320" s="5">
        <v>319</v>
      </c>
      <c r="B320" s="11">
        <v>43312</v>
      </c>
      <c r="C320" s="10">
        <v>-513.66999999999996</v>
      </c>
      <c r="D320">
        <v>5</v>
      </c>
      <c r="E320" t="s">
        <v>570</v>
      </c>
    </row>
    <row r="321" spans="1:5">
      <c r="A321" s="5">
        <v>320</v>
      </c>
      <c r="B321" s="11">
        <v>43319</v>
      </c>
      <c r="C321" s="10">
        <v>818.13</v>
      </c>
      <c r="D321">
        <v>6</v>
      </c>
      <c r="E321" t="s">
        <v>5</v>
      </c>
    </row>
    <row r="322" spans="1:5">
      <c r="A322" s="5">
        <v>321</v>
      </c>
      <c r="B322" s="11">
        <v>43326</v>
      </c>
      <c r="C322" s="10">
        <v>522.45000000000005</v>
      </c>
      <c r="D322">
        <v>8</v>
      </c>
      <c r="E322" t="s">
        <v>5</v>
      </c>
    </row>
    <row r="323" spans="1:5">
      <c r="A323" s="5">
        <v>322</v>
      </c>
      <c r="B323" s="11">
        <v>43329</v>
      </c>
      <c r="C323" s="10">
        <v>84.85</v>
      </c>
      <c r="D323">
        <v>8</v>
      </c>
      <c r="E323" t="s">
        <v>5</v>
      </c>
    </row>
    <row r="324" spans="1:5">
      <c r="A324" s="5">
        <v>323</v>
      </c>
      <c r="B324" s="11">
        <v>43333</v>
      </c>
      <c r="C324" s="10">
        <v>321.08999999999997</v>
      </c>
      <c r="D324">
        <v>2</v>
      </c>
      <c r="E324" t="s">
        <v>5</v>
      </c>
    </row>
    <row r="325" spans="1:5">
      <c r="A325" s="5">
        <v>324</v>
      </c>
      <c r="B325" s="11">
        <v>43344</v>
      </c>
      <c r="C325" s="10">
        <v>-886.71</v>
      </c>
      <c r="D325">
        <v>1</v>
      </c>
      <c r="E325" t="s">
        <v>571</v>
      </c>
    </row>
    <row r="326" spans="1:5">
      <c r="A326" s="5">
        <v>325</v>
      </c>
      <c r="B326" s="11">
        <v>43347</v>
      </c>
      <c r="C326" s="10">
        <v>864.74</v>
      </c>
      <c r="D326">
        <v>8</v>
      </c>
      <c r="E326" t="s">
        <v>5</v>
      </c>
    </row>
    <row r="327" spans="1:5">
      <c r="A327" s="5">
        <v>326</v>
      </c>
      <c r="B327" s="11">
        <v>43348</v>
      </c>
      <c r="C327" s="10">
        <v>718.01</v>
      </c>
      <c r="D327">
        <v>4</v>
      </c>
      <c r="E327" t="s">
        <v>5</v>
      </c>
    </row>
    <row r="328" spans="1:5">
      <c r="A328" s="5">
        <v>327</v>
      </c>
      <c r="B328" s="11">
        <v>43356</v>
      </c>
      <c r="C328" s="10">
        <v>-360.87</v>
      </c>
      <c r="D328">
        <v>3</v>
      </c>
      <c r="E328" t="s">
        <v>572</v>
      </c>
    </row>
    <row r="329" spans="1:5">
      <c r="A329" s="5">
        <v>328</v>
      </c>
      <c r="B329" s="11">
        <v>43368</v>
      </c>
      <c r="C329" s="10">
        <v>848.06</v>
      </c>
      <c r="D329">
        <v>6</v>
      </c>
      <c r="E329" t="s">
        <v>5</v>
      </c>
    </row>
    <row r="330" spans="1:5">
      <c r="A330" s="5">
        <v>329</v>
      </c>
      <c r="B330" s="11">
        <v>43377</v>
      </c>
      <c r="C330" s="10">
        <v>-816.08</v>
      </c>
      <c r="D330">
        <v>3</v>
      </c>
      <c r="E330" t="s">
        <v>573</v>
      </c>
    </row>
    <row r="331" spans="1:5">
      <c r="A331" s="5">
        <v>330</v>
      </c>
      <c r="B331" s="11">
        <v>43382</v>
      </c>
      <c r="C331" s="10">
        <v>-401.79</v>
      </c>
      <c r="D331">
        <v>5</v>
      </c>
      <c r="E331" t="s">
        <v>574</v>
      </c>
    </row>
    <row r="332" spans="1:5">
      <c r="A332" s="5">
        <v>331</v>
      </c>
      <c r="B332" s="11">
        <v>43385</v>
      </c>
      <c r="C332" s="10">
        <v>281.32</v>
      </c>
      <c r="D332">
        <v>6</v>
      </c>
      <c r="E332" t="s">
        <v>5</v>
      </c>
    </row>
    <row r="333" spans="1:5">
      <c r="A333" s="5">
        <v>332</v>
      </c>
      <c r="B333" s="11">
        <v>43386</v>
      </c>
      <c r="C333" s="10">
        <v>578.09</v>
      </c>
      <c r="D333">
        <v>7</v>
      </c>
      <c r="E333" t="s">
        <v>5</v>
      </c>
    </row>
    <row r="334" spans="1:5">
      <c r="A334" s="5">
        <v>333</v>
      </c>
      <c r="B334" s="11">
        <v>43394</v>
      </c>
      <c r="C334" s="10">
        <v>330.59</v>
      </c>
      <c r="D334">
        <v>8</v>
      </c>
      <c r="E334" t="s">
        <v>5</v>
      </c>
    </row>
    <row r="335" spans="1:5">
      <c r="A335" s="5">
        <v>334</v>
      </c>
      <c r="B335" s="11">
        <v>43402</v>
      </c>
      <c r="C335" s="10">
        <v>795.56</v>
      </c>
      <c r="D335">
        <v>7</v>
      </c>
      <c r="E335" t="s">
        <v>5</v>
      </c>
    </row>
    <row r="336" spans="1:5">
      <c r="A336" s="5">
        <v>335</v>
      </c>
      <c r="B336" s="11">
        <v>43405</v>
      </c>
      <c r="C336" s="10">
        <v>146.99</v>
      </c>
      <c r="D336">
        <v>4</v>
      </c>
      <c r="E336" t="s">
        <v>5</v>
      </c>
    </row>
    <row r="337" spans="1:5">
      <c r="A337" s="5">
        <v>336</v>
      </c>
      <c r="B337" s="11">
        <v>43408</v>
      </c>
      <c r="C337" s="10">
        <v>41.46</v>
      </c>
      <c r="D337">
        <v>7</v>
      </c>
      <c r="E337" t="s">
        <v>5</v>
      </c>
    </row>
    <row r="338" spans="1:5">
      <c r="A338" s="5">
        <v>337</v>
      </c>
      <c r="B338" s="11">
        <v>43409</v>
      </c>
      <c r="C338" s="10">
        <v>373.28</v>
      </c>
      <c r="D338">
        <v>8</v>
      </c>
      <c r="E338" t="s">
        <v>5</v>
      </c>
    </row>
    <row r="339" spans="1:5">
      <c r="A339" s="5">
        <v>338</v>
      </c>
      <c r="B339" s="11">
        <v>43410</v>
      </c>
      <c r="C339" s="10">
        <v>946.19</v>
      </c>
      <c r="D339">
        <v>4</v>
      </c>
      <c r="E339" t="s">
        <v>5</v>
      </c>
    </row>
    <row r="340" spans="1:5">
      <c r="A340" s="5">
        <v>339</v>
      </c>
      <c r="B340" s="11">
        <v>43411</v>
      </c>
      <c r="C340" s="10">
        <v>-769.02</v>
      </c>
      <c r="D340">
        <v>5</v>
      </c>
      <c r="E340" t="s">
        <v>575</v>
      </c>
    </row>
    <row r="341" spans="1:5">
      <c r="A341" s="5">
        <v>340</v>
      </c>
      <c r="B341" s="11">
        <v>43419</v>
      </c>
      <c r="C341" s="10">
        <v>332.72</v>
      </c>
      <c r="D341">
        <v>2</v>
      </c>
      <c r="E341" t="s">
        <v>5</v>
      </c>
    </row>
    <row r="342" spans="1:5">
      <c r="A342" s="5">
        <v>341</v>
      </c>
      <c r="B342" s="11">
        <v>43424</v>
      </c>
      <c r="C342" s="10">
        <v>-924.37</v>
      </c>
      <c r="D342">
        <v>5</v>
      </c>
      <c r="E342" t="s">
        <v>576</v>
      </c>
    </row>
    <row r="343" spans="1:5">
      <c r="A343" s="5">
        <v>342</v>
      </c>
      <c r="B343" s="11">
        <v>43425</v>
      </c>
      <c r="C343" s="10">
        <v>10.07</v>
      </c>
      <c r="D343">
        <v>4</v>
      </c>
      <c r="E343" t="s">
        <v>5</v>
      </c>
    </row>
    <row r="344" spans="1:5">
      <c r="A344" s="5">
        <v>343</v>
      </c>
      <c r="B344" s="11">
        <v>43426</v>
      </c>
      <c r="C344" s="10">
        <v>755.86</v>
      </c>
      <c r="D344">
        <v>4</v>
      </c>
      <c r="E344" t="s">
        <v>5</v>
      </c>
    </row>
    <row r="345" spans="1:5">
      <c r="A345" s="5">
        <v>344</v>
      </c>
      <c r="B345" s="11">
        <v>43433</v>
      </c>
      <c r="C345" s="10">
        <v>281.39</v>
      </c>
      <c r="D345">
        <v>7</v>
      </c>
      <c r="E345" t="s">
        <v>5</v>
      </c>
    </row>
    <row r="346" spans="1:5">
      <c r="A346" s="5">
        <v>345</v>
      </c>
      <c r="B346" s="11">
        <v>43438</v>
      </c>
      <c r="C346" s="10">
        <v>-452.64</v>
      </c>
      <c r="D346">
        <v>3</v>
      </c>
      <c r="E346" t="s">
        <v>577</v>
      </c>
    </row>
    <row r="347" spans="1:5">
      <c r="A347" s="5">
        <v>346</v>
      </c>
      <c r="B347" s="11">
        <v>43446</v>
      </c>
      <c r="C347" s="10">
        <v>587.03</v>
      </c>
      <c r="D347">
        <v>4</v>
      </c>
      <c r="E347" t="s">
        <v>5</v>
      </c>
    </row>
    <row r="348" spans="1:5">
      <c r="A348" s="5">
        <v>347</v>
      </c>
      <c r="B348" s="11">
        <v>43448</v>
      </c>
      <c r="C348" s="10">
        <v>852.08</v>
      </c>
      <c r="D348">
        <v>2</v>
      </c>
      <c r="E348" t="s">
        <v>5</v>
      </c>
    </row>
    <row r="349" spans="1:5">
      <c r="A349" s="5">
        <v>348</v>
      </c>
      <c r="B349" s="11">
        <v>43464</v>
      </c>
      <c r="C349" s="10">
        <v>-686.84</v>
      </c>
      <c r="D349">
        <v>3</v>
      </c>
      <c r="E349" t="s">
        <v>578</v>
      </c>
    </row>
    <row r="350" spans="1:5">
      <c r="A350" s="5">
        <v>349</v>
      </c>
      <c r="B350" s="11">
        <v>43472</v>
      </c>
      <c r="C350" s="10">
        <v>-434.56</v>
      </c>
      <c r="D350">
        <v>3</v>
      </c>
      <c r="E350" t="s">
        <v>579</v>
      </c>
    </row>
    <row r="351" spans="1:5">
      <c r="A351" s="5">
        <v>350</v>
      </c>
      <c r="B351" s="11">
        <v>43476</v>
      </c>
      <c r="C351" s="10">
        <v>217.91</v>
      </c>
      <c r="D351">
        <v>7</v>
      </c>
      <c r="E351" t="s">
        <v>5</v>
      </c>
    </row>
    <row r="352" spans="1:5">
      <c r="A352" s="5">
        <v>351</v>
      </c>
      <c r="B352" s="11">
        <v>43477</v>
      </c>
      <c r="C352" s="10">
        <v>863.39</v>
      </c>
      <c r="D352">
        <v>4</v>
      </c>
      <c r="E352" t="s">
        <v>5</v>
      </c>
    </row>
    <row r="353" spans="1:5">
      <c r="A353" s="5">
        <v>352</v>
      </c>
      <c r="B353" s="11">
        <v>43478</v>
      </c>
      <c r="C353" s="10">
        <v>941.53</v>
      </c>
      <c r="D353">
        <v>4</v>
      </c>
      <c r="E353" t="s">
        <v>5</v>
      </c>
    </row>
    <row r="354" spans="1:5">
      <c r="A354" s="5">
        <v>353</v>
      </c>
      <c r="B354" s="11">
        <v>43478</v>
      </c>
      <c r="C354" s="10">
        <v>654.1</v>
      </c>
      <c r="D354">
        <v>8</v>
      </c>
      <c r="E354" t="s">
        <v>5</v>
      </c>
    </row>
    <row r="355" spans="1:5">
      <c r="A355" s="5">
        <v>354</v>
      </c>
      <c r="B355" s="11">
        <v>43479</v>
      </c>
      <c r="C355" s="10">
        <v>376.47</v>
      </c>
      <c r="D355">
        <v>7</v>
      </c>
      <c r="E355" t="s">
        <v>5</v>
      </c>
    </row>
    <row r="356" spans="1:5">
      <c r="A356" s="5">
        <v>355</v>
      </c>
      <c r="B356" s="11">
        <v>43484</v>
      </c>
      <c r="C356" s="10">
        <v>-348.41</v>
      </c>
      <c r="D356">
        <v>1</v>
      </c>
      <c r="E356" t="s">
        <v>580</v>
      </c>
    </row>
    <row r="357" spans="1:5">
      <c r="A357" s="5">
        <v>356</v>
      </c>
      <c r="B357" s="11">
        <v>43489</v>
      </c>
      <c r="C357" s="10">
        <v>573.58000000000004</v>
      </c>
      <c r="D357">
        <v>4</v>
      </c>
      <c r="E357" t="s">
        <v>5</v>
      </c>
    </row>
    <row r="358" spans="1:5">
      <c r="A358" s="5">
        <v>357</v>
      </c>
      <c r="B358" s="11">
        <v>43489</v>
      </c>
      <c r="C358" s="10">
        <v>-616.47</v>
      </c>
      <c r="D358">
        <v>3</v>
      </c>
      <c r="E358" t="s">
        <v>581</v>
      </c>
    </row>
    <row r="359" spans="1:5">
      <c r="A359" s="5">
        <v>358</v>
      </c>
      <c r="B359" s="11">
        <v>43494</v>
      </c>
      <c r="C359" s="10">
        <v>-76.260000000000005</v>
      </c>
      <c r="D359">
        <v>3</v>
      </c>
      <c r="E359" t="s">
        <v>582</v>
      </c>
    </row>
    <row r="360" spans="1:5">
      <c r="A360" s="5">
        <v>359</v>
      </c>
      <c r="B360" s="11">
        <v>43494</v>
      </c>
      <c r="C360" s="10">
        <v>930.96</v>
      </c>
      <c r="D360">
        <v>4</v>
      </c>
      <c r="E360" t="s">
        <v>5</v>
      </c>
    </row>
    <row r="361" spans="1:5">
      <c r="A361" s="5">
        <v>360</v>
      </c>
      <c r="B361" s="11">
        <v>43498</v>
      </c>
      <c r="C361" s="10">
        <v>647.74</v>
      </c>
      <c r="D361">
        <v>8</v>
      </c>
      <c r="E361" t="s">
        <v>5</v>
      </c>
    </row>
    <row r="362" spans="1:5">
      <c r="A362" s="5">
        <v>361</v>
      </c>
      <c r="B362" s="11">
        <v>43498</v>
      </c>
      <c r="C362" s="10">
        <v>232.77</v>
      </c>
      <c r="D362">
        <v>6</v>
      </c>
      <c r="E362" t="s">
        <v>5</v>
      </c>
    </row>
    <row r="363" spans="1:5">
      <c r="A363" s="5">
        <v>362</v>
      </c>
      <c r="B363" s="11">
        <v>43520</v>
      </c>
      <c r="C363" s="10">
        <v>-694.16</v>
      </c>
      <c r="D363">
        <v>3</v>
      </c>
      <c r="E363" t="s">
        <v>583</v>
      </c>
    </row>
    <row r="364" spans="1:5">
      <c r="A364" s="5">
        <v>363</v>
      </c>
      <c r="B364" s="11">
        <v>43526</v>
      </c>
      <c r="C364" s="10">
        <v>65.180000000000007</v>
      </c>
      <c r="D364">
        <v>8</v>
      </c>
      <c r="E364" t="s">
        <v>5</v>
      </c>
    </row>
    <row r="365" spans="1:5">
      <c r="A365" s="5">
        <v>364</v>
      </c>
      <c r="B365" s="11">
        <v>43528</v>
      </c>
      <c r="C365" s="10">
        <v>13.5</v>
      </c>
      <c r="D365">
        <v>2</v>
      </c>
      <c r="E365" t="s">
        <v>5</v>
      </c>
    </row>
    <row r="366" spans="1:5">
      <c r="A366" s="5">
        <v>365</v>
      </c>
      <c r="B366" s="11">
        <v>43529</v>
      </c>
      <c r="C366" s="10">
        <v>582.37</v>
      </c>
      <c r="D366">
        <v>6</v>
      </c>
      <c r="E366" t="s">
        <v>5</v>
      </c>
    </row>
    <row r="367" spans="1:5">
      <c r="A367" s="5">
        <v>366</v>
      </c>
      <c r="B367" s="11">
        <v>43533</v>
      </c>
      <c r="C367" s="10">
        <v>970.23</v>
      </c>
      <c r="D367">
        <v>8</v>
      </c>
      <c r="E367" t="s">
        <v>5</v>
      </c>
    </row>
    <row r="368" spans="1:5">
      <c r="A368" s="5">
        <v>367</v>
      </c>
      <c r="B368" s="11">
        <v>43533</v>
      </c>
      <c r="C368" s="10">
        <v>-74.81</v>
      </c>
      <c r="D368">
        <v>5</v>
      </c>
      <c r="E368" t="s">
        <v>584</v>
      </c>
    </row>
    <row r="369" spans="1:5">
      <c r="A369" s="5">
        <v>368</v>
      </c>
      <c r="B369" s="11">
        <v>43534</v>
      </c>
      <c r="C369" s="10">
        <v>784.27</v>
      </c>
      <c r="D369">
        <v>7</v>
      </c>
      <c r="E369" t="s">
        <v>5</v>
      </c>
    </row>
    <row r="370" spans="1:5">
      <c r="A370" s="5">
        <v>369</v>
      </c>
      <c r="B370" s="11">
        <v>43546</v>
      </c>
      <c r="C370" s="10">
        <v>-511.44</v>
      </c>
      <c r="D370">
        <v>5</v>
      </c>
      <c r="E370" t="s">
        <v>585</v>
      </c>
    </row>
    <row r="371" spans="1:5">
      <c r="A371" s="5">
        <v>370</v>
      </c>
      <c r="B371" s="11">
        <v>43552</v>
      </c>
      <c r="C371" s="10">
        <v>151.69</v>
      </c>
      <c r="D371">
        <v>4</v>
      </c>
      <c r="E371" t="s">
        <v>5</v>
      </c>
    </row>
    <row r="372" spans="1:5">
      <c r="A372" s="5">
        <v>371</v>
      </c>
      <c r="B372" s="11">
        <v>43553</v>
      </c>
      <c r="C372" s="10">
        <v>-875.35</v>
      </c>
      <c r="D372">
        <v>1</v>
      </c>
      <c r="E372" t="s">
        <v>586</v>
      </c>
    </row>
    <row r="373" spans="1:5">
      <c r="A373" s="5">
        <v>372</v>
      </c>
      <c r="B373" s="11">
        <v>43561</v>
      </c>
      <c r="C373" s="10">
        <v>354.36</v>
      </c>
      <c r="D373">
        <v>2</v>
      </c>
      <c r="E373" t="s">
        <v>5</v>
      </c>
    </row>
    <row r="374" spans="1:5">
      <c r="A374" s="5">
        <v>373</v>
      </c>
      <c r="B374" s="11">
        <v>43562</v>
      </c>
      <c r="C374" s="10">
        <v>-613.03</v>
      </c>
      <c r="D374">
        <v>3</v>
      </c>
      <c r="E374" t="s">
        <v>587</v>
      </c>
    </row>
    <row r="375" spans="1:5">
      <c r="A375" s="5">
        <v>374</v>
      </c>
      <c r="B375" s="11">
        <v>43562</v>
      </c>
      <c r="C375" s="10">
        <v>142.30000000000001</v>
      </c>
      <c r="D375">
        <v>7</v>
      </c>
      <c r="E375" t="s">
        <v>5</v>
      </c>
    </row>
    <row r="376" spans="1:5">
      <c r="A376" s="5">
        <v>375</v>
      </c>
      <c r="B376" s="11">
        <v>43562</v>
      </c>
      <c r="C376" s="10">
        <v>-975.59</v>
      </c>
      <c r="D376">
        <v>1</v>
      </c>
      <c r="E376" t="s">
        <v>588</v>
      </c>
    </row>
    <row r="377" spans="1:5">
      <c r="A377" s="5">
        <v>376</v>
      </c>
      <c r="B377" s="11">
        <v>43568</v>
      </c>
      <c r="C377" s="10">
        <v>-893.87</v>
      </c>
      <c r="D377">
        <v>5</v>
      </c>
      <c r="E377" t="s">
        <v>589</v>
      </c>
    </row>
    <row r="378" spans="1:5">
      <c r="A378" s="5">
        <v>377</v>
      </c>
      <c r="B378" s="11">
        <v>43568</v>
      </c>
      <c r="C378" s="10">
        <v>980.54</v>
      </c>
      <c r="D378">
        <v>4</v>
      </c>
      <c r="E378" t="s">
        <v>5</v>
      </c>
    </row>
    <row r="379" spans="1:5">
      <c r="A379" s="5">
        <v>378</v>
      </c>
      <c r="B379" s="11">
        <v>43572</v>
      </c>
      <c r="C379" s="10">
        <v>37.24</v>
      </c>
      <c r="D379">
        <v>6</v>
      </c>
      <c r="E379" t="s">
        <v>5</v>
      </c>
    </row>
    <row r="380" spans="1:5">
      <c r="A380" s="5">
        <v>379</v>
      </c>
      <c r="B380" s="11">
        <v>43575</v>
      </c>
      <c r="C380" s="10">
        <v>631.08000000000004</v>
      </c>
      <c r="D380">
        <v>8</v>
      </c>
      <c r="E380" t="s">
        <v>5</v>
      </c>
    </row>
    <row r="381" spans="1:5">
      <c r="A381" s="5">
        <v>380</v>
      </c>
      <c r="B381" s="11">
        <v>43576</v>
      </c>
      <c r="C381" s="10">
        <v>-555.04</v>
      </c>
      <c r="D381">
        <v>1</v>
      </c>
      <c r="E381" t="s">
        <v>590</v>
      </c>
    </row>
    <row r="382" spans="1:5">
      <c r="A382" s="5">
        <v>381</v>
      </c>
      <c r="B382" s="11">
        <v>43587</v>
      </c>
      <c r="C382" s="10">
        <v>184.85</v>
      </c>
      <c r="D382">
        <v>6</v>
      </c>
      <c r="E382" t="s">
        <v>5</v>
      </c>
    </row>
    <row r="383" spans="1:5">
      <c r="A383" s="5">
        <v>382</v>
      </c>
      <c r="B383" s="11">
        <v>43589</v>
      </c>
      <c r="C383" s="10">
        <v>476.17</v>
      </c>
      <c r="D383">
        <v>4</v>
      </c>
      <c r="E383" t="s">
        <v>5</v>
      </c>
    </row>
    <row r="384" spans="1:5">
      <c r="A384" s="5">
        <v>383</v>
      </c>
      <c r="B384" s="11">
        <v>43589</v>
      </c>
      <c r="C384" s="10">
        <v>661.85</v>
      </c>
      <c r="D384">
        <v>6</v>
      </c>
      <c r="E384" t="s">
        <v>5</v>
      </c>
    </row>
    <row r="385" spans="1:5">
      <c r="A385" s="5">
        <v>384</v>
      </c>
      <c r="B385" s="11">
        <v>43592</v>
      </c>
      <c r="C385" s="10">
        <v>-493.3</v>
      </c>
      <c r="D385">
        <v>1</v>
      </c>
      <c r="E385" t="s">
        <v>591</v>
      </c>
    </row>
    <row r="386" spans="1:5">
      <c r="A386" s="5">
        <v>385</v>
      </c>
      <c r="B386" s="11">
        <v>43593</v>
      </c>
      <c r="C386" s="10">
        <v>-744.47</v>
      </c>
      <c r="D386">
        <v>1</v>
      </c>
      <c r="E386" t="s">
        <v>592</v>
      </c>
    </row>
    <row r="387" spans="1:5">
      <c r="A387" s="5">
        <v>386</v>
      </c>
      <c r="B387" s="11">
        <v>43598</v>
      </c>
      <c r="C387" s="10">
        <v>331.67</v>
      </c>
      <c r="D387">
        <v>4</v>
      </c>
      <c r="E387" t="s">
        <v>5</v>
      </c>
    </row>
    <row r="388" spans="1:5">
      <c r="A388" s="5">
        <v>387</v>
      </c>
      <c r="B388" s="11">
        <v>43598</v>
      </c>
      <c r="C388" s="10">
        <v>789.8</v>
      </c>
      <c r="D388">
        <v>8</v>
      </c>
      <c r="E388" t="s">
        <v>5</v>
      </c>
    </row>
    <row r="389" spans="1:5">
      <c r="A389" s="5">
        <v>388</v>
      </c>
      <c r="B389" s="11">
        <v>43603</v>
      </c>
      <c r="C389" s="10">
        <v>974.9</v>
      </c>
      <c r="D389">
        <v>8</v>
      </c>
      <c r="E389" t="s">
        <v>5</v>
      </c>
    </row>
    <row r="390" spans="1:5">
      <c r="A390" s="5">
        <v>389</v>
      </c>
      <c r="B390" s="11">
        <v>43605</v>
      </c>
      <c r="C390" s="10">
        <v>128.54</v>
      </c>
      <c r="D390">
        <v>4</v>
      </c>
      <c r="E390" t="s">
        <v>5</v>
      </c>
    </row>
    <row r="391" spans="1:5">
      <c r="A391" s="5">
        <v>390</v>
      </c>
      <c r="B391" s="11">
        <v>43611</v>
      </c>
      <c r="C391" s="10">
        <v>-930.39</v>
      </c>
      <c r="D391">
        <v>5</v>
      </c>
      <c r="E391" t="s">
        <v>593</v>
      </c>
    </row>
    <row r="392" spans="1:5">
      <c r="A392" s="5">
        <v>391</v>
      </c>
      <c r="B392" s="11">
        <v>43616</v>
      </c>
      <c r="C392" s="10">
        <v>314.95</v>
      </c>
      <c r="D392">
        <v>8</v>
      </c>
      <c r="E392" t="s">
        <v>5</v>
      </c>
    </row>
    <row r="393" spans="1:5">
      <c r="A393" s="5">
        <v>392</v>
      </c>
      <c r="B393" s="11">
        <v>43616</v>
      </c>
      <c r="C393" s="10">
        <v>-679.07</v>
      </c>
      <c r="D393">
        <v>1</v>
      </c>
      <c r="E393" t="s">
        <v>594</v>
      </c>
    </row>
    <row r="394" spans="1:5">
      <c r="A394" s="5">
        <v>393</v>
      </c>
      <c r="B394" s="11">
        <v>43625</v>
      </c>
      <c r="C394" s="10">
        <v>52.36</v>
      </c>
      <c r="D394">
        <v>7</v>
      </c>
      <c r="E394" t="s">
        <v>5</v>
      </c>
    </row>
    <row r="395" spans="1:5">
      <c r="A395" s="5">
        <v>394</v>
      </c>
      <c r="B395" s="11">
        <v>43629</v>
      </c>
      <c r="C395" s="10">
        <v>684.03</v>
      </c>
      <c r="D395">
        <v>6</v>
      </c>
      <c r="E395" t="s">
        <v>5</v>
      </c>
    </row>
    <row r="396" spans="1:5">
      <c r="A396" s="5">
        <v>395</v>
      </c>
      <c r="B396" s="11">
        <v>43629</v>
      </c>
      <c r="C396" s="10">
        <v>-348.7</v>
      </c>
      <c r="D396">
        <v>3</v>
      </c>
      <c r="E396" t="s">
        <v>595</v>
      </c>
    </row>
    <row r="397" spans="1:5">
      <c r="A397" s="5">
        <v>396</v>
      </c>
      <c r="B397" s="11">
        <v>43631</v>
      </c>
      <c r="C397" s="10">
        <v>-219.79</v>
      </c>
      <c r="D397">
        <v>1</v>
      </c>
      <c r="E397" t="s">
        <v>596</v>
      </c>
    </row>
    <row r="398" spans="1:5">
      <c r="A398" s="5">
        <v>397</v>
      </c>
      <c r="B398" s="11">
        <v>43636</v>
      </c>
      <c r="C398" s="10">
        <v>416.13</v>
      </c>
      <c r="D398">
        <v>7</v>
      </c>
      <c r="E398" t="s">
        <v>5</v>
      </c>
    </row>
    <row r="399" spans="1:5">
      <c r="A399" s="5">
        <v>398</v>
      </c>
      <c r="B399" s="11">
        <v>43638</v>
      </c>
      <c r="C399" s="10">
        <v>175.87</v>
      </c>
      <c r="D399">
        <v>7</v>
      </c>
      <c r="E399" t="s">
        <v>5</v>
      </c>
    </row>
    <row r="400" spans="1:5">
      <c r="A400" s="5">
        <v>399</v>
      </c>
      <c r="B400" s="11">
        <v>43640</v>
      </c>
      <c r="C400" s="10">
        <v>288.04000000000002</v>
      </c>
      <c r="D400">
        <v>6</v>
      </c>
      <c r="E400" t="s">
        <v>5</v>
      </c>
    </row>
    <row r="401" spans="1:5">
      <c r="A401" s="5">
        <v>400</v>
      </c>
      <c r="B401" s="11">
        <v>43645</v>
      </c>
      <c r="C401" s="10">
        <v>-332.49</v>
      </c>
      <c r="D401">
        <v>5</v>
      </c>
      <c r="E401" t="s">
        <v>597</v>
      </c>
    </row>
    <row r="402" spans="1:5">
      <c r="A402" s="5">
        <v>401</v>
      </c>
      <c r="B402" s="11">
        <v>43646</v>
      </c>
      <c r="C402" s="10">
        <v>-987.34</v>
      </c>
      <c r="D402">
        <v>3</v>
      </c>
      <c r="E402" t="s">
        <v>598</v>
      </c>
    </row>
    <row r="403" spans="1:5">
      <c r="A403" s="5">
        <v>402</v>
      </c>
      <c r="B403" s="11">
        <v>43646</v>
      </c>
      <c r="C403" s="10">
        <v>-267.94</v>
      </c>
      <c r="D403">
        <v>3</v>
      </c>
      <c r="E403" t="s">
        <v>599</v>
      </c>
    </row>
    <row r="404" spans="1:5">
      <c r="A404" s="5">
        <v>403</v>
      </c>
      <c r="B404" s="11">
        <v>43647</v>
      </c>
      <c r="C404" s="10">
        <v>619.16</v>
      </c>
      <c r="D404">
        <v>7</v>
      </c>
      <c r="E404" t="s">
        <v>5</v>
      </c>
    </row>
    <row r="405" spans="1:5">
      <c r="A405" s="5">
        <v>404</v>
      </c>
      <c r="B405" s="11">
        <v>43647</v>
      </c>
      <c r="C405" s="10">
        <v>833.63</v>
      </c>
      <c r="D405">
        <v>8</v>
      </c>
      <c r="E405" t="s">
        <v>5</v>
      </c>
    </row>
    <row r="406" spans="1:5">
      <c r="A406" s="5">
        <v>405</v>
      </c>
      <c r="B406" s="11">
        <v>43648</v>
      </c>
      <c r="C406" s="10">
        <v>726.78</v>
      </c>
      <c r="D406">
        <v>7</v>
      </c>
      <c r="E406" t="s">
        <v>5</v>
      </c>
    </row>
    <row r="407" spans="1:5">
      <c r="A407" s="5">
        <v>406</v>
      </c>
      <c r="B407" s="11">
        <v>43653</v>
      </c>
      <c r="C407" s="10">
        <v>-196.05</v>
      </c>
      <c r="D407">
        <v>1</v>
      </c>
      <c r="E407" t="s">
        <v>600</v>
      </c>
    </row>
    <row r="408" spans="1:5">
      <c r="A408" s="5">
        <v>407</v>
      </c>
      <c r="B408" s="11">
        <v>43656</v>
      </c>
      <c r="C408" s="10">
        <v>668.16</v>
      </c>
      <c r="D408">
        <v>8</v>
      </c>
      <c r="E408" t="s">
        <v>5</v>
      </c>
    </row>
    <row r="409" spans="1:5">
      <c r="A409" s="5">
        <v>408</v>
      </c>
      <c r="B409" s="11">
        <v>43656</v>
      </c>
      <c r="C409" s="10">
        <v>87.54</v>
      </c>
      <c r="D409">
        <v>2</v>
      </c>
      <c r="E409" t="s">
        <v>5</v>
      </c>
    </row>
    <row r="410" spans="1:5">
      <c r="A410" s="5">
        <v>409</v>
      </c>
      <c r="B410" s="11">
        <v>43658</v>
      </c>
      <c r="C410" s="10">
        <v>822.87</v>
      </c>
      <c r="D410">
        <v>4</v>
      </c>
      <c r="E410" t="s">
        <v>5</v>
      </c>
    </row>
    <row r="411" spans="1:5">
      <c r="A411" s="5">
        <v>410</v>
      </c>
      <c r="B411" s="11">
        <v>43660</v>
      </c>
      <c r="C411" s="10">
        <v>-390.71</v>
      </c>
      <c r="D411">
        <v>3</v>
      </c>
      <c r="E411" t="s">
        <v>601</v>
      </c>
    </row>
    <row r="412" spans="1:5">
      <c r="A412" s="5">
        <v>411</v>
      </c>
      <c r="B412" s="11">
        <v>43662</v>
      </c>
      <c r="C412" s="10">
        <v>-30.32</v>
      </c>
      <c r="D412">
        <v>1</v>
      </c>
      <c r="E412" t="s">
        <v>602</v>
      </c>
    </row>
    <row r="413" spans="1:5">
      <c r="A413" s="5">
        <v>412</v>
      </c>
      <c r="B413" s="11">
        <v>43663</v>
      </c>
      <c r="C413" s="10">
        <v>-211.21</v>
      </c>
      <c r="D413">
        <v>3</v>
      </c>
      <c r="E413" t="s">
        <v>603</v>
      </c>
    </row>
    <row r="414" spans="1:5">
      <c r="A414" s="5">
        <v>413</v>
      </c>
      <c r="B414" s="11">
        <v>43666</v>
      </c>
      <c r="C414" s="10">
        <v>340.78</v>
      </c>
      <c r="D414">
        <v>6</v>
      </c>
      <c r="E414" t="s">
        <v>5</v>
      </c>
    </row>
    <row r="415" spans="1:5">
      <c r="A415" s="5">
        <v>414</v>
      </c>
      <c r="B415" s="11">
        <v>43669</v>
      </c>
      <c r="C415" s="10">
        <v>297.48</v>
      </c>
      <c r="D415">
        <v>7</v>
      </c>
      <c r="E415" t="s">
        <v>5</v>
      </c>
    </row>
    <row r="416" spans="1:5">
      <c r="A416" s="5">
        <v>415</v>
      </c>
      <c r="B416" s="11">
        <v>43674</v>
      </c>
      <c r="C416" s="10">
        <v>-754.46</v>
      </c>
      <c r="D416">
        <v>5</v>
      </c>
      <c r="E416" t="s">
        <v>604</v>
      </c>
    </row>
    <row r="417" spans="1:5">
      <c r="A417" s="5">
        <v>416</v>
      </c>
      <c r="B417" s="11">
        <v>43674</v>
      </c>
      <c r="C417" s="10">
        <v>279.17</v>
      </c>
      <c r="D417">
        <v>4</v>
      </c>
      <c r="E417" t="s">
        <v>5</v>
      </c>
    </row>
    <row r="418" spans="1:5">
      <c r="A418" s="5">
        <v>417</v>
      </c>
      <c r="B418" s="11">
        <v>43679</v>
      </c>
      <c r="C418" s="10">
        <v>-858.4</v>
      </c>
      <c r="D418">
        <v>5</v>
      </c>
      <c r="E418" t="s">
        <v>605</v>
      </c>
    </row>
    <row r="419" spans="1:5">
      <c r="A419" s="5">
        <v>418</v>
      </c>
      <c r="B419" s="11">
        <v>43684</v>
      </c>
      <c r="C419" s="10">
        <v>74</v>
      </c>
      <c r="D419">
        <v>4</v>
      </c>
      <c r="E419" t="s">
        <v>5</v>
      </c>
    </row>
    <row r="420" spans="1:5">
      <c r="A420" s="5">
        <v>419</v>
      </c>
      <c r="B420" s="11">
        <v>43684</v>
      </c>
      <c r="C420" s="10">
        <v>-319.25</v>
      </c>
      <c r="D420">
        <v>1</v>
      </c>
      <c r="E420" t="s">
        <v>606</v>
      </c>
    </row>
    <row r="421" spans="1:5">
      <c r="A421" s="5">
        <v>420</v>
      </c>
      <c r="B421" s="11">
        <v>43685</v>
      </c>
      <c r="C421" s="10">
        <v>-936.96</v>
      </c>
      <c r="D421">
        <v>3</v>
      </c>
      <c r="E421" t="s">
        <v>607</v>
      </c>
    </row>
    <row r="422" spans="1:5">
      <c r="A422" s="5">
        <v>421</v>
      </c>
      <c r="B422" s="11">
        <v>43685</v>
      </c>
      <c r="C422" s="10">
        <v>189.67</v>
      </c>
      <c r="D422">
        <v>2</v>
      </c>
      <c r="E422" t="s">
        <v>5</v>
      </c>
    </row>
    <row r="423" spans="1:5">
      <c r="A423" s="5">
        <v>422</v>
      </c>
      <c r="B423" s="11">
        <v>43687</v>
      </c>
      <c r="C423" s="10">
        <v>880.31</v>
      </c>
      <c r="D423">
        <v>8</v>
      </c>
      <c r="E423" t="s">
        <v>5</v>
      </c>
    </row>
    <row r="424" spans="1:5">
      <c r="A424" s="5">
        <v>423</v>
      </c>
      <c r="B424" s="11">
        <v>43690</v>
      </c>
      <c r="C424" s="10">
        <v>486.64</v>
      </c>
      <c r="D424">
        <v>4</v>
      </c>
      <c r="E424" t="s">
        <v>5</v>
      </c>
    </row>
    <row r="425" spans="1:5">
      <c r="A425" s="5">
        <v>424</v>
      </c>
      <c r="B425" s="11">
        <v>43695</v>
      </c>
      <c r="C425" s="10">
        <v>947.29</v>
      </c>
      <c r="D425">
        <v>7</v>
      </c>
      <c r="E425" t="s">
        <v>5</v>
      </c>
    </row>
    <row r="426" spans="1:5">
      <c r="A426" s="5">
        <v>425</v>
      </c>
      <c r="B426" s="11">
        <v>43697</v>
      </c>
      <c r="C426" s="10">
        <v>732.67</v>
      </c>
      <c r="D426">
        <v>4</v>
      </c>
      <c r="E426" t="s">
        <v>5</v>
      </c>
    </row>
    <row r="427" spans="1:5">
      <c r="A427" s="5">
        <v>426</v>
      </c>
      <c r="B427" s="11">
        <v>43697</v>
      </c>
      <c r="C427" s="10">
        <v>-583.79</v>
      </c>
      <c r="D427">
        <v>3</v>
      </c>
      <c r="E427" t="s">
        <v>608</v>
      </c>
    </row>
    <row r="428" spans="1:5">
      <c r="A428" s="5">
        <v>427</v>
      </c>
      <c r="B428" s="11">
        <v>43699</v>
      </c>
      <c r="C428" s="10">
        <v>751.13</v>
      </c>
      <c r="D428">
        <v>4</v>
      </c>
      <c r="E428" t="s">
        <v>5</v>
      </c>
    </row>
    <row r="429" spans="1:5">
      <c r="A429" s="5">
        <v>428</v>
      </c>
      <c r="B429" s="11">
        <v>43703</v>
      </c>
      <c r="C429" s="10">
        <v>61.94</v>
      </c>
      <c r="D429">
        <v>8</v>
      </c>
      <c r="E429" t="s">
        <v>5</v>
      </c>
    </row>
    <row r="430" spans="1:5">
      <c r="A430" s="5">
        <v>429</v>
      </c>
      <c r="B430" s="11">
        <v>43705</v>
      </c>
      <c r="C430" s="10">
        <v>698.02</v>
      </c>
      <c r="D430">
        <v>7</v>
      </c>
      <c r="E430" t="s">
        <v>5</v>
      </c>
    </row>
    <row r="431" spans="1:5">
      <c r="A431" s="5">
        <v>430</v>
      </c>
      <c r="B431" s="11">
        <v>43711</v>
      </c>
      <c r="C431" s="10">
        <v>945.91</v>
      </c>
      <c r="D431">
        <v>6</v>
      </c>
      <c r="E431" t="s">
        <v>5</v>
      </c>
    </row>
    <row r="432" spans="1:5">
      <c r="A432" s="5">
        <v>431</v>
      </c>
      <c r="B432" s="11">
        <v>43711</v>
      </c>
      <c r="C432" s="10">
        <v>-814.68</v>
      </c>
      <c r="D432">
        <v>3</v>
      </c>
      <c r="E432" t="s">
        <v>609</v>
      </c>
    </row>
    <row r="433" spans="1:5">
      <c r="A433" s="5">
        <v>432</v>
      </c>
      <c r="B433" s="11">
        <v>43712</v>
      </c>
      <c r="C433" s="10">
        <v>717.05</v>
      </c>
      <c r="D433">
        <v>2</v>
      </c>
      <c r="E433" t="s">
        <v>5</v>
      </c>
    </row>
    <row r="434" spans="1:5">
      <c r="A434" s="5">
        <v>433</v>
      </c>
      <c r="B434" s="11">
        <v>43713</v>
      </c>
      <c r="C434" s="10">
        <v>-358.12</v>
      </c>
      <c r="D434">
        <v>1</v>
      </c>
      <c r="E434" t="s">
        <v>610</v>
      </c>
    </row>
    <row r="435" spans="1:5">
      <c r="A435" s="5">
        <v>434</v>
      </c>
      <c r="B435" s="11">
        <v>43714</v>
      </c>
      <c r="C435" s="10">
        <v>278.33</v>
      </c>
      <c r="D435">
        <v>4</v>
      </c>
      <c r="E435" t="s">
        <v>5</v>
      </c>
    </row>
    <row r="436" spans="1:5">
      <c r="A436" s="5">
        <v>435</v>
      </c>
      <c r="B436" s="11">
        <v>43714</v>
      </c>
      <c r="C436" s="10">
        <v>-336.2</v>
      </c>
      <c r="D436">
        <v>3</v>
      </c>
      <c r="E436" t="s">
        <v>611</v>
      </c>
    </row>
    <row r="437" spans="1:5">
      <c r="A437" s="5">
        <v>436</v>
      </c>
      <c r="B437" s="11">
        <v>43718</v>
      </c>
      <c r="C437" s="10">
        <v>465.93</v>
      </c>
      <c r="D437">
        <v>7</v>
      </c>
      <c r="E437" t="s">
        <v>5</v>
      </c>
    </row>
    <row r="438" spans="1:5">
      <c r="A438" s="5">
        <v>437</v>
      </c>
      <c r="B438" s="11">
        <v>43720</v>
      </c>
      <c r="C438" s="10">
        <v>-269.25</v>
      </c>
      <c r="D438">
        <v>3</v>
      </c>
      <c r="E438" t="s">
        <v>612</v>
      </c>
    </row>
    <row r="439" spans="1:5">
      <c r="A439" s="5">
        <v>438</v>
      </c>
      <c r="B439" s="11">
        <v>43720</v>
      </c>
      <c r="C439" s="10">
        <v>506.39</v>
      </c>
      <c r="D439">
        <v>4</v>
      </c>
      <c r="E439" t="s">
        <v>5</v>
      </c>
    </row>
    <row r="440" spans="1:5">
      <c r="A440" s="5">
        <v>439</v>
      </c>
      <c r="B440" s="11">
        <v>43724</v>
      </c>
      <c r="C440" s="10">
        <v>-838.92</v>
      </c>
      <c r="D440">
        <v>5</v>
      </c>
      <c r="E440" t="s">
        <v>613</v>
      </c>
    </row>
    <row r="441" spans="1:5">
      <c r="A441" s="5">
        <v>440</v>
      </c>
      <c r="B441" s="11">
        <v>43724</v>
      </c>
      <c r="C441" s="10">
        <v>610.66999999999996</v>
      </c>
      <c r="D441">
        <v>6</v>
      </c>
      <c r="E441" t="s">
        <v>5</v>
      </c>
    </row>
    <row r="442" spans="1:5">
      <c r="A442" s="5">
        <v>441</v>
      </c>
      <c r="B442" s="11">
        <v>43725</v>
      </c>
      <c r="C442" s="10">
        <v>68.38</v>
      </c>
      <c r="D442">
        <v>6</v>
      </c>
      <c r="E442" t="s">
        <v>5</v>
      </c>
    </row>
    <row r="443" spans="1:5">
      <c r="A443" s="5">
        <v>442</v>
      </c>
      <c r="B443" s="11">
        <v>43741</v>
      </c>
      <c r="C443" s="10">
        <v>748.54</v>
      </c>
      <c r="D443">
        <v>8</v>
      </c>
      <c r="E443" t="s">
        <v>5</v>
      </c>
    </row>
    <row r="444" spans="1:5">
      <c r="A444" s="5">
        <v>443</v>
      </c>
      <c r="B444" s="11">
        <v>43742</v>
      </c>
      <c r="C444" s="10">
        <v>964.33</v>
      </c>
      <c r="D444">
        <v>2</v>
      </c>
      <c r="E444" t="s">
        <v>5</v>
      </c>
    </row>
    <row r="445" spans="1:5">
      <c r="A445" s="5">
        <v>444</v>
      </c>
      <c r="B445" s="11">
        <v>43742</v>
      </c>
      <c r="C445" s="10">
        <v>636.45000000000005</v>
      </c>
      <c r="D445">
        <v>8</v>
      </c>
      <c r="E445" t="s">
        <v>5</v>
      </c>
    </row>
    <row r="446" spans="1:5">
      <c r="A446" s="5">
        <v>445</v>
      </c>
      <c r="B446" s="11">
        <v>43744</v>
      </c>
      <c r="C446" s="10">
        <v>-512.1</v>
      </c>
      <c r="D446">
        <v>5</v>
      </c>
      <c r="E446" t="s">
        <v>614</v>
      </c>
    </row>
    <row r="447" spans="1:5">
      <c r="A447" s="5">
        <v>446</v>
      </c>
      <c r="B447" s="11">
        <v>43750</v>
      </c>
      <c r="C447" s="10">
        <v>321.5</v>
      </c>
      <c r="D447">
        <v>8</v>
      </c>
      <c r="E447" t="s">
        <v>5</v>
      </c>
    </row>
    <row r="448" spans="1:5">
      <c r="A448" s="5">
        <v>447</v>
      </c>
      <c r="B448" s="11">
        <v>43754</v>
      </c>
      <c r="C448" s="10">
        <v>670.78</v>
      </c>
      <c r="D448">
        <v>2</v>
      </c>
      <c r="E448" t="s">
        <v>5</v>
      </c>
    </row>
    <row r="449" spans="1:5">
      <c r="A449" s="5">
        <v>448</v>
      </c>
      <c r="B449" s="11">
        <v>43755</v>
      </c>
      <c r="C449" s="10">
        <v>-755.81</v>
      </c>
      <c r="D449">
        <v>1</v>
      </c>
      <c r="E449" t="s">
        <v>615</v>
      </c>
    </row>
    <row r="450" spans="1:5">
      <c r="A450" s="5">
        <v>449</v>
      </c>
      <c r="B450" s="11">
        <v>43757</v>
      </c>
      <c r="C450" s="10">
        <v>-276.67</v>
      </c>
      <c r="D450">
        <v>1</v>
      </c>
      <c r="E450" t="s">
        <v>616</v>
      </c>
    </row>
    <row r="451" spans="1:5">
      <c r="A451" s="5">
        <v>450</v>
      </c>
      <c r="B451" s="11">
        <v>43764</v>
      </c>
      <c r="C451" s="10">
        <v>705.32</v>
      </c>
      <c r="D451">
        <v>2</v>
      </c>
      <c r="E451" t="s">
        <v>5</v>
      </c>
    </row>
    <row r="452" spans="1:5">
      <c r="A452" s="5">
        <v>451</v>
      </c>
      <c r="B452" s="11">
        <v>43770</v>
      </c>
      <c r="C452" s="10">
        <v>-166.19</v>
      </c>
      <c r="D452">
        <v>5</v>
      </c>
      <c r="E452" t="s">
        <v>617</v>
      </c>
    </row>
    <row r="453" spans="1:5">
      <c r="A453" s="5">
        <v>452</v>
      </c>
      <c r="B453" s="11">
        <v>43773</v>
      </c>
      <c r="C453" s="10">
        <v>681.1</v>
      </c>
      <c r="D453">
        <v>6</v>
      </c>
      <c r="E453" t="s">
        <v>5</v>
      </c>
    </row>
    <row r="454" spans="1:5">
      <c r="A454" s="5">
        <v>453</v>
      </c>
      <c r="B454" s="11">
        <v>43777</v>
      </c>
      <c r="C454" s="10">
        <v>-854.35</v>
      </c>
      <c r="D454">
        <v>5</v>
      </c>
      <c r="E454" t="s">
        <v>618</v>
      </c>
    </row>
    <row r="455" spans="1:5">
      <c r="A455" s="5">
        <v>454</v>
      </c>
      <c r="B455" s="11">
        <v>43783</v>
      </c>
      <c r="C455" s="10">
        <v>-199.94</v>
      </c>
      <c r="D455">
        <v>5</v>
      </c>
      <c r="E455" t="s">
        <v>619</v>
      </c>
    </row>
    <row r="456" spans="1:5">
      <c r="A456" s="5">
        <v>455</v>
      </c>
      <c r="B456" s="11">
        <v>43786</v>
      </c>
      <c r="C456" s="10">
        <v>50.92</v>
      </c>
      <c r="D456">
        <v>2</v>
      </c>
      <c r="E456" t="s">
        <v>5</v>
      </c>
    </row>
    <row r="457" spans="1:5">
      <c r="A457" s="5">
        <v>456</v>
      </c>
      <c r="B457" s="11">
        <v>43791</v>
      </c>
      <c r="C457" s="10">
        <v>846.1</v>
      </c>
      <c r="D457">
        <v>2</v>
      </c>
      <c r="E457" t="s">
        <v>5</v>
      </c>
    </row>
    <row r="458" spans="1:5">
      <c r="A458" s="5"/>
      <c r="B458" s="11"/>
      <c r="C458" s="10"/>
    </row>
    <row r="459" spans="1:5">
      <c r="A459" s="5"/>
      <c r="B459" s="11"/>
      <c r="C459" s="10"/>
    </row>
    <row r="460" spans="1:5">
      <c r="A460" s="5"/>
      <c r="B460" s="11"/>
      <c r="C460" s="10"/>
    </row>
    <row r="461" spans="1:5">
      <c r="A461" s="5"/>
      <c r="B461" s="11"/>
      <c r="C461" s="10"/>
    </row>
    <row r="462" spans="1:5">
      <c r="A462" s="5"/>
      <c r="B462" s="11"/>
      <c r="C462" s="10"/>
    </row>
    <row r="463" spans="1:5">
      <c r="A463" s="5"/>
      <c r="B463" s="11"/>
      <c r="C463" s="10"/>
    </row>
    <row r="464" spans="1:5">
      <c r="A464" s="5"/>
      <c r="B464" s="11"/>
      <c r="C464" s="10"/>
    </row>
    <row r="465" spans="1:3">
      <c r="A465" s="5"/>
      <c r="B465" s="11"/>
      <c r="C465" s="10"/>
    </row>
    <row r="466" spans="1:3">
      <c r="A466" s="5"/>
      <c r="B466" s="11"/>
      <c r="C466" s="10"/>
    </row>
    <row r="467" spans="1:3">
      <c r="A467" s="5"/>
      <c r="B467" s="11"/>
      <c r="C467" s="10"/>
    </row>
    <row r="468" spans="1:3">
      <c r="A468" s="5"/>
      <c r="B468" s="11"/>
      <c r="C468" s="10"/>
    </row>
    <row r="469" spans="1:3">
      <c r="A469" s="5"/>
      <c r="B469" s="11"/>
      <c r="C469" s="10"/>
    </row>
    <row r="470" spans="1:3">
      <c r="A470" s="5"/>
      <c r="B470" s="11"/>
      <c r="C470" s="10"/>
    </row>
    <row r="471" spans="1:3">
      <c r="A471" s="5"/>
      <c r="B471" s="11"/>
      <c r="C471" s="10"/>
    </row>
    <row r="472" spans="1:3">
      <c r="A472" s="5"/>
      <c r="B472" s="11"/>
      <c r="C472" s="10"/>
    </row>
    <row r="473" spans="1:3">
      <c r="A473" s="5"/>
      <c r="B473" s="11"/>
      <c r="C473" s="10"/>
    </row>
    <row r="474" spans="1:3">
      <c r="A474" s="5"/>
      <c r="B474" s="11"/>
      <c r="C474" s="10"/>
    </row>
    <row r="475" spans="1:3">
      <c r="A475" s="5"/>
      <c r="B475" s="11"/>
      <c r="C475" s="10"/>
    </row>
    <row r="476" spans="1:3">
      <c r="A476" s="5"/>
      <c r="B476" s="11"/>
      <c r="C476" s="10"/>
    </row>
    <row r="477" spans="1:3">
      <c r="A477" s="5"/>
      <c r="B477" s="11"/>
      <c r="C477" s="10"/>
    </row>
    <row r="478" spans="1:3">
      <c r="A478" s="5"/>
      <c r="B478" s="11"/>
      <c r="C478" s="10"/>
    </row>
    <row r="479" spans="1:3">
      <c r="A479" s="5"/>
      <c r="B479" s="11"/>
      <c r="C479" s="10"/>
    </row>
    <row r="480" spans="1:3">
      <c r="A480" s="5"/>
      <c r="B480" s="11"/>
      <c r="C480" s="10"/>
    </row>
    <row r="481" spans="1:3">
      <c r="A481" s="5"/>
      <c r="B481" s="11"/>
      <c r="C481" s="10"/>
    </row>
    <row r="482" spans="1:3">
      <c r="A482" s="5"/>
      <c r="B482" s="11"/>
      <c r="C482" s="10"/>
    </row>
    <row r="483" spans="1:3">
      <c r="A483" s="5"/>
      <c r="B483" s="11"/>
      <c r="C483" s="10"/>
    </row>
    <row r="484" spans="1:3">
      <c r="A484" s="5"/>
      <c r="B484" s="11"/>
      <c r="C484" s="10"/>
    </row>
    <row r="485" spans="1:3">
      <c r="A485" s="5"/>
      <c r="B485" s="11"/>
      <c r="C485" s="10"/>
    </row>
    <row r="486" spans="1:3">
      <c r="A486" s="5"/>
      <c r="B486" s="11"/>
      <c r="C486" s="10"/>
    </row>
    <row r="487" spans="1:3">
      <c r="A487" s="5"/>
      <c r="B487" s="11"/>
      <c r="C487" s="10"/>
    </row>
    <row r="488" spans="1:3">
      <c r="A488" s="5"/>
      <c r="B488" s="11"/>
      <c r="C488" s="10"/>
    </row>
    <row r="489" spans="1:3">
      <c r="A489" s="5"/>
      <c r="B489" s="11"/>
      <c r="C489" s="10"/>
    </row>
    <row r="490" spans="1:3">
      <c r="A490" s="5"/>
      <c r="B490" s="11"/>
      <c r="C490" s="10"/>
    </row>
    <row r="491" spans="1:3">
      <c r="A491" s="5"/>
      <c r="B491" s="11"/>
      <c r="C491" s="10"/>
    </row>
    <row r="492" spans="1:3">
      <c r="A492" s="5"/>
      <c r="B492" s="11"/>
      <c r="C492" s="10"/>
    </row>
    <row r="493" spans="1:3">
      <c r="A493" s="5"/>
      <c r="B493" s="11"/>
      <c r="C493" s="10"/>
    </row>
    <row r="494" spans="1:3">
      <c r="A494" s="5"/>
      <c r="B494" s="11"/>
      <c r="C494" s="10"/>
    </row>
    <row r="495" spans="1:3">
      <c r="A495" s="5"/>
      <c r="B495" s="11"/>
      <c r="C495" s="10"/>
    </row>
    <row r="496" spans="1:3">
      <c r="A496" s="5"/>
      <c r="B496" s="11"/>
      <c r="C496" s="10"/>
    </row>
    <row r="497" spans="1:3">
      <c r="A497" s="5"/>
      <c r="B497" s="11"/>
      <c r="C497" s="10"/>
    </row>
    <row r="498" spans="1:3">
      <c r="A498" s="5"/>
      <c r="B498" s="11"/>
      <c r="C498" s="10"/>
    </row>
    <row r="499" spans="1:3">
      <c r="A499" s="5"/>
      <c r="B499" s="11"/>
      <c r="C499" s="10"/>
    </row>
    <row r="500" spans="1:3">
      <c r="A500" s="5"/>
      <c r="B500" s="11"/>
      <c r="C500" s="10"/>
    </row>
    <row r="501" spans="1:3">
      <c r="A501" s="5"/>
      <c r="B501" s="11"/>
      <c r="C501" s="10"/>
    </row>
    <row r="502" spans="1:3">
      <c r="A502" s="5"/>
      <c r="B502" s="11"/>
      <c r="C502" s="10"/>
    </row>
    <row r="503" spans="1:3">
      <c r="A503" s="5"/>
      <c r="B503" s="11"/>
      <c r="C503" s="10"/>
    </row>
    <row r="504" spans="1:3">
      <c r="A504" s="5"/>
      <c r="B504" s="11"/>
      <c r="C504" s="10"/>
    </row>
    <row r="505" spans="1:3">
      <c r="A505" s="5"/>
      <c r="B505" s="11"/>
      <c r="C505" s="10"/>
    </row>
    <row r="506" spans="1:3">
      <c r="A506" s="5"/>
      <c r="B506" s="11"/>
      <c r="C506" s="10"/>
    </row>
    <row r="507" spans="1:3">
      <c r="A507" s="5"/>
      <c r="B507" s="11"/>
      <c r="C507" s="10"/>
    </row>
    <row r="508" spans="1:3">
      <c r="A508" s="5"/>
      <c r="B508" s="11"/>
      <c r="C508" s="10"/>
    </row>
    <row r="509" spans="1:3">
      <c r="A509" s="5"/>
      <c r="B509" s="11"/>
      <c r="C509" s="10"/>
    </row>
    <row r="510" spans="1:3">
      <c r="A510" s="5"/>
      <c r="B510" s="11"/>
      <c r="C510" s="10"/>
    </row>
    <row r="511" spans="1:3">
      <c r="A511" s="5"/>
      <c r="B511" s="11"/>
      <c r="C511" s="10"/>
    </row>
    <row r="512" spans="1:3">
      <c r="A512" s="5"/>
      <c r="B512" s="11"/>
      <c r="C512" s="10"/>
    </row>
    <row r="513" spans="1:3">
      <c r="A513" s="5"/>
      <c r="B513" s="11"/>
      <c r="C513" s="10"/>
    </row>
    <row r="514" spans="1:3">
      <c r="A514" s="5"/>
      <c r="B514" s="11"/>
      <c r="C514" s="10"/>
    </row>
    <row r="515" spans="1:3">
      <c r="A515" s="5"/>
      <c r="B515" s="11"/>
      <c r="C515" s="10"/>
    </row>
    <row r="516" spans="1:3">
      <c r="A516" s="5"/>
      <c r="B516" s="11"/>
      <c r="C516" s="10"/>
    </row>
    <row r="517" spans="1:3">
      <c r="A517" s="5"/>
      <c r="B517" s="11"/>
      <c r="C517" s="10"/>
    </row>
    <row r="518" spans="1:3">
      <c r="A518" s="5"/>
      <c r="B518" s="11"/>
      <c r="C518" s="10"/>
    </row>
    <row r="519" spans="1:3">
      <c r="A519" s="5"/>
      <c r="B519" s="11"/>
      <c r="C519" s="10"/>
    </row>
    <row r="520" spans="1:3">
      <c r="A520" s="5"/>
      <c r="B520" s="11"/>
      <c r="C520" s="10"/>
    </row>
    <row r="521" spans="1:3">
      <c r="A521" s="5"/>
      <c r="B521" s="11"/>
      <c r="C521" s="10"/>
    </row>
    <row r="522" spans="1:3">
      <c r="A522" s="5"/>
      <c r="B522" s="11"/>
      <c r="C522" s="10"/>
    </row>
    <row r="523" spans="1:3">
      <c r="A523" s="5"/>
      <c r="B523" s="11"/>
      <c r="C523" s="10"/>
    </row>
    <row r="524" spans="1:3">
      <c r="A524" s="5"/>
      <c r="B524" s="11"/>
      <c r="C524" s="10"/>
    </row>
    <row r="525" spans="1:3">
      <c r="A525" s="5"/>
      <c r="B525" s="11"/>
      <c r="C525" s="10"/>
    </row>
    <row r="526" spans="1:3">
      <c r="A526" s="5"/>
      <c r="B526" s="11"/>
      <c r="C526" s="10"/>
    </row>
    <row r="527" spans="1:3">
      <c r="A527" s="5"/>
      <c r="B527" s="11"/>
      <c r="C527" s="10"/>
    </row>
    <row r="528" spans="1:3">
      <c r="A528" s="5"/>
      <c r="B528" s="11"/>
      <c r="C528" s="10"/>
    </row>
    <row r="529" spans="1:3">
      <c r="A529" s="5"/>
      <c r="B529" s="11"/>
      <c r="C529" s="10"/>
    </row>
    <row r="530" spans="1:3">
      <c r="A530" s="5"/>
      <c r="B530" s="11"/>
      <c r="C530" s="10"/>
    </row>
    <row r="531" spans="1:3">
      <c r="A531" s="5"/>
      <c r="B531" s="11"/>
      <c r="C531" s="10"/>
    </row>
    <row r="532" spans="1:3">
      <c r="A532" s="5"/>
      <c r="B532" s="11"/>
      <c r="C532" s="10"/>
    </row>
    <row r="533" spans="1:3">
      <c r="A533" s="5"/>
      <c r="B533" s="11"/>
      <c r="C533" s="10"/>
    </row>
    <row r="534" spans="1:3">
      <c r="A534" s="5"/>
      <c r="B534" s="11"/>
      <c r="C534" s="10"/>
    </row>
    <row r="535" spans="1:3">
      <c r="A535" s="5"/>
      <c r="B535" s="11"/>
      <c r="C535" s="10"/>
    </row>
    <row r="536" spans="1:3">
      <c r="A536" s="5"/>
      <c r="B536" s="11"/>
      <c r="C536" s="10"/>
    </row>
    <row r="537" spans="1:3">
      <c r="A537" s="5"/>
      <c r="B537" s="11"/>
      <c r="C537" s="10"/>
    </row>
    <row r="538" spans="1:3">
      <c r="A538" s="5"/>
      <c r="B538" s="11"/>
      <c r="C538" s="10"/>
    </row>
    <row r="539" spans="1:3">
      <c r="A539" s="5"/>
      <c r="B539" s="11"/>
      <c r="C539" s="10"/>
    </row>
    <row r="540" spans="1:3">
      <c r="A540" s="5"/>
      <c r="B540" s="11"/>
      <c r="C540" s="10"/>
    </row>
    <row r="541" spans="1:3">
      <c r="A541" s="5"/>
      <c r="B541" s="11"/>
      <c r="C541" s="10"/>
    </row>
    <row r="542" spans="1:3">
      <c r="A542" s="5"/>
      <c r="B542" s="11"/>
      <c r="C542" s="10"/>
    </row>
    <row r="543" spans="1:3">
      <c r="A543" s="5"/>
      <c r="B543" s="11"/>
      <c r="C543" s="10"/>
    </row>
    <row r="544" spans="1:3">
      <c r="A544" s="5"/>
      <c r="B544" s="11"/>
      <c r="C544" s="10"/>
    </row>
    <row r="545" spans="1:3">
      <c r="A545" s="5"/>
      <c r="B545" s="11"/>
      <c r="C545" s="10"/>
    </row>
    <row r="546" spans="1:3">
      <c r="A546" s="5"/>
      <c r="B546" s="11"/>
      <c r="C546" s="10"/>
    </row>
    <row r="547" spans="1:3">
      <c r="A547" s="5"/>
      <c r="B547" s="11"/>
      <c r="C547" s="10"/>
    </row>
    <row r="548" spans="1:3">
      <c r="A548" s="5"/>
      <c r="B548" s="11"/>
      <c r="C548" s="10"/>
    </row>
    <row r="549" spans="1:3">
      <c r="A549" s="5"/>
      <c r="B549" s="11"/>
      <c r="C549" s="10"/>
    </row>
    <row r="550" spans="1:3">
      <c r="A550" s="5"/>
      <c r="B550" s="11"/>
      <c r="C550" s="10"/>
    </row>
    <row r="551" spans="1:3">
      <c r="A551" s="5"/>
      <c r="B551" s="11"/>
      <c r="C551" s="10"/>
    </row>
    <row r="552" spans="1:3">
      <c r="A552" s="5"/>
      <c r="B552" s="11"/>
      <c r="C552" s="10"/>
    </row>
    <row r="553" spans="1:3">
      <c r="A553" s="5"/>
      <c r="B553" s="11"/>
      <c r="C553" s="10"/>
    </row>
    <row r="554" spans="1:3">
      <c r="A554" s="5"/>
      <c r="B554" s="11"/>
      <c r="C554" s="10"/>
    </row>
    <row r="555" spans="1:3">
      <c r="A555" s="5"/>
      <c r="B555" s="11"/>
      <c r="C555" s="10"/>
    </row>
    <row r="556" spans="1:3">
      <c r="A556" s="5"/>
      <c r="B556" s="11"/>
      <c r="C556" s="10"/>
    </row>
    <row r="557" spans="1:3">
      <c r="A557" s="5"/>
      <c r="B557" s="11"/>
      <c r="C557" s="10"/>
    </row>
    <row r="558" spans="1:3">
      <c r="A558" s="5"/>
      <c r="B558" s="11"/>
      <c r="C558" s="10"/>
    </row>
    <row r="559" spans="1:3">
      <c r="A559" s="5"/>
      <c r="B559" s="11"/>
      <c r="C559" s="10"/>
    </row>
    <row r="560" spans="1:3">
      <c r="A560" s="5"/>
      <c r="B560" s="11"/>
      <c r="C560" s="10"/>
    </row>
    <row r="561" spans="1:3">
      <c r="A561" s="5"/>
      <c r="B561" s="11"/>
      <c r="C561" s="10"/>
    </row>
    <row r="562" spans="1:3">
      <c r="A562" s="5"/>
      <c r="B562" s="11"/>
      <c r="C562" s="10"/>
    </row>
    <row r="563" spans="1:3">
      <c r="A563" s="5"/>
      <c r="B563" s="11"/>
      <c r="C563" s="10"/>
    </row>
    <row r="564" spans="1:3">
      <c r="A564" s="5"/>
      <c r="B564" s="11"/>
      <c r="C564" s="10"/>
    </row>
    <row r="565" spans="1:3">
      <c r="A565" s="5"/>
      <c r="B565" s="11"/>
      <c r="C565" s="10"/>
    </row>
    <row r="566" spans="1:3">
      <c r="A566" s="5"/>
      <c r="B566" s="11"/>
      <c r="C566" s="10"/>
    </row>
    <row r="567" spans="1:3">
      <c r="A567" s="5"/>
      <c r="B567" s="11"/>
      <c r="C567" s="10"/>
    </row>
    <row r="568" spans="1:3">
      <c r="A568" s="5"/>
      <c r="B568" s="11"/>
      <c r="C568" s="10"/>
    </row>
    <row r="569" spans="1:3">
      <c r="A569" s="5"/>
      <c r="B569" s="11"/>
      <c r="C569" s="10"/>
    </row>
    <row r="570" spans="1:3">
      <c r="A570" s="5"/>
      <c r="B570" s="11"/>
      <c r="C570" s="10"/>
    </row>
    <row r="571" spans="1:3">
      <c r="A571" s="5"/>
      <c r="B571" s="11"/>
      <c r="C571" s="10"/>
    </row>
    <row r="572" spans="1:3">
      <c r="A572" s="5"/>
      <c r="B572" s="11"/>
      <c r="C572" s="10"/>
    </row>
    <row r="573" spans="1:3">
      <c r="A573" s="5"/>
      <c r="B573" s="11"/>
      <c r="C573" s="10"/>
    </row>
    <row r="574" spans="1:3">
      <c r="A574" s="5"/>
      <c r="B574" s="11"/>
      <c r="C574" s="10"/>
    </row>
    <row r="575" spans="1:3">
      <c r="A575" s="5"/>
      <c r="B575" s="11"/>
      <c r="C575" s="10"/>
    </row>
    <row r="576" spans="1:3">
      <c r="A576" s="5"/>
      <c r="B576" s="11"/>
      <c r="C576" s="10"/>
    </row>
    <row r="577" spans="1:3">
      <c r="A577" s="5"/>
      <c r="B577" s="11"/>
      <c r="C577" s="10"/>
    </row>
    <row r="578" spans="1:3">
      <c r="A578" s="5"/>
      <c r="B578" s="11"/>
      <c r="C578" s="10"/>
    </row>
    <row r="579" spans="1:3">
      <c r="A579" s="5"/>
      <c r="B579" s="11"/>
      <c r="C579" s="10"/>
    </row>
    <row r="580" spans="1:3">
      <c r="A580" s="5"/>
      <c r="B580" s="11"/>
      <c r="C580" s="10"/>
    </row>
    <row r="581" spans="1:3">
      <c r="A581" s="5"/>
      <c r="B581" s="11"/>
      <c r="C581" s="10"/>
    </row>
    <row r="582" spans="1:3">
      <c r="A582" s="5"/>
      <c r="B582" s="11"/>
      <c r="C582" s="10"/>
    </row>
    <row r="583" spans="1:3">
      <c r="A583" s="5"/>
      <c r="B583" s="11"/>
      <c r="C583" s="10"/>
    </row>
    <row r="584" spans="1:3">
      <c r="A584" s="5"/>
      <c r="B584" s="11"/>
      <c r="C584" s="10"/>
    </row>
    <row r="585" spans="1:3">
      <c r="A585" s="5"/>
      <c r="B585" s="11"/>
      <c r="C585" s="10"/>
    </row>
    <row r="586" spans="1:3">
      <c r="A586" s="5"/>
      <c r="B586" s="11"/>
      <c r="C586" s="10"/>
    </row>
    <row r="587" spans="1:3">
      <c r="A587" s="5"/>
      <c r="B587" s="11"/>
      <c r="C587" s="10"/>
    </row>
    <row r="588" spans="1:3">
      <c r="A588" s="5"/>
      <c r="B588" s="11"/>
      <c r="C588" s="10"/>
    </row>
    <row r="589" spans="1:3">
      <c r="A589" s="5"/>
      <c r="B589" s="11"/>
      <c r="C589" s="10"/>
    </row>
    <row r="590" spans="1:3">
      <c r="A590" s="5"/>
      <c r="B590" s="11"/>
      <c r="C590" s="10"/>
    </row>
    <row r="591" spans="1:3">
      <c r="A591" s="5"/>
      <c r="B591" s="11"/>
      <c r="C591" s="10"/>
    </row>
    <row r="592" spans="1:3">
      <c r="A592" s="5"/>
      <c r="B592" s="11"/>
      <c r="C592" s="10"/>
    </row>
    <row r="593" spans="1:3">
      <c r="A593" s="5"/>
      <c r="B593" s="11"/>
      <c r="C593" s="10"/>
    </row>
    <row r="594" spans="1:3">
      <c r="A594" s="5"/>
      <c r="B594" s="11"/>
      <c r="C594" s="10"/>
    </row>
    <row r="595" spans="1:3">
      <c r="A595" s="5"/>
      <c r="B595" s="11"/>
      <c r="C595" s="10"/>
    </row>
    <row r="596" spans="1:3">
      <c r="A596" s="5"/>
      <c r="B596" s="11"/>
      <c r="C596" s="10"/>
    </row>
    <row r="597" spans="1:3">
      <c r="A597" s="5"/>
      <c r="B597" s="11"/>
      <c r="C597" s="10"/>
    </row>
    <row r="598" spans="1:3">
      <c r="A598" s="5"/>
      <c r="B598" s="11"/>
      <c r="C598" s="10"/>
    </row>
    <row r="599" spans="1:3">
      <c r="A599" s="5"/>
      <c r="B599" s="11"/>
      <c r="C599" s="10"/>
    </row>
    <row r="600" spans="1:3">
      <c r="A600" s="5"/>
      <c r="B600" s="11"/>
      <c r="C600" s="10"/>
    </row>
    <row r="601" spans="1:3">
      <c r="A601" s="5"/>
      <c r="B601" s="11"/>
      <c r="C601" s="10"/>
    </row>
    <row r="602" spans="1:3">
      <c r="A602" s="5"/>
      <c r="B602" s="11"/>
      <c r="C602" s="10"/>
    </row>
    <row r="603" spans="1:3">
      <c r="A603" s="5"/>
      <c r="B603" s="11"/>
      <c r="C603" s="10"/>
    </row>
    <row r="604" spans="1:3">
      <c r="A604" s="5"/>
      <c r="B604" s="11"/>
      <c r="C604" s="10"/>
    </row>
    <row r="605" spans="1:3">
      <c r="A605" s="5"/>
      <c r="B605" s="11"/>
      <c r="C605" s="10"/>
    </row>
    <row r="606" spans="1:3">
      <c r="A606" s="5"/>
      <c r="B606" s="11"/>
      <c r="C606" s="10"/>
    </row>
    <row r="607" spans="1:3">
      <c r="A607" s="5"/>
      <c r="B607" s="11"/>
      <c r="C607" s="10"/>
    </row>
    <row r="608" spans="1:3">
      <c r="A608" s="5"/>
      <c r="B608" s="11"/>
      <c r="C608" s="10"/>
    </row>
    <row r="609" spans="1:3">
      <c r="A609" s="5"/>
      <c r="B609" s="11"/>
      <c r="C609" s="10"/>
    </row>
    <row r="610" spans="1:3">
      <c r="A610" s="5"/>
      <c r="B610" s="11"/>
      <c r="C610" s="10"/>
    </row>
    <row r="611" spans="1:3">
      <c r="A611" s="5"/>
      <c r="B611" s="11"/>
      <c r="C611" s="10"/>
    </row>
    <row r="612" spans="1:3">
      <c r="A612" s="5"/>
      <c r="B612" s="11"/>
      <c r="C612" s="10"/>
    </row>
    <row r="613" spans="1:3">
      <c r="A613" s="5"/>
      <c r="B613" s="11"/>
      <c r="C613" s="10"/>
    </row>
    <row r="614" spans="1:3">
      <c r="A614" s="5"/>
      <c r="B614" s="11"/>
      <c r="C614" s="10"/>
    </row>
    <row r="615" spans="1:3">
      <c r="A615" s="5"/>
      <c r="B615" s="11"/>
      <c r="C615" s="10"/>
    </row>
    <row r="616" spans="1:3">
      <c r="A616" s="5"/>
      <c r="B616" s="11"/>
      <c r="C616" s="10"/>
    </row>
    <row r="617" spans="1:3">
      <c r="A617" s="5"/>
      <c r="B617" s="11"/>
      <c r="C617" s="10"/>
    </row>
    <row r="618" spans="1:3">
      <c r="A618" s="5"/>
      <c r="B618" s="11"/>
      <c r="C618" s="10"/>
    </row>
    <row r="619" spans="1:3">
      <c r="A619" s="5"/>
      <c r="B619" s="11"/>
      <c r="C619" s="10"/>
    </row>
    <row r="620" spans="1:3">
      <c r="A620" s="5"/>
      <c r="B620" s="11"/>
      <c r="C620" s="10"/>
    </row>
    <row r="621" spans="1:3">
      <c r="A621" s="5"/>
      <c r="B621" s="11"/>
      <c r="C621" s="10"/>
    </row>
    <row r="622" spans="1:3">
      <c r="A622" s="5"/>
      <c r="B622" s="11"/>
      <c r="C622" s="10"/>
    </row>
    <row r="623" spans="1:3">
      <c r="A623" s="5"/>
      <c r="B623" s="11"/>
      <c r="C623" s="10"/>
    </row>
    <row r="624" spans="1:3">
      <c r="A624" s="5"/>
      <c r="B624" s="11"/>
      <c r="C624" s="10"/>
    </row>
    <row r="625" spans="1:3">
      <c r="A625" s="5"/>
      <c r="B625" s="11"/>
      <c r="C625" s="10"/>
    </row>
    <row r="626" spans="1:3">
      <c r="A626" s="5"/>
      <c r="B626" s="11"/>
      <c r="C626" s="10"/>
    </row>
    <row r="627" spans="1:3">
      <c r="A627" s="5"/>
      <c r="B627" s="11"/>
      <c r="C627" s="10"/>
    </row>
    <row r="628" spans="1:3">
      <c r="A628" s="5"/>
      <c r="B628" s="11"/>
      <c r="C628" s="10"/>
    </row>
    <row r="629" spans="1:3">
      <c r="A629" s="5"/>
      <c r="B629" s="11"/>
      <c r="C629" s="10"/>
    </row>
    <row r="630" spans="1:3">
      <c r="A630" s="5"/>
      <c r="B630" s="11"/>
      <c r="C630" s="10"/>
    </row>
    <row r="631" spans="1:3">
      <c r="A631" s="5"/>
      <c r="B631" s="11"/>
      <c r="C631" s="10"/>
    </row>
    <row r="632" spans="1:3">
      <c r="A632" s="5"/>
      <c r="B632" s="11"/>
      <c r="C632" s="10"/>
    </row>
    <row r="633" spans="1:3">
      <c r="A633" s="5"/>
      <c r="B633" s="11"/>
      <c r="C633" s="10"/>
    </row>
    <row r="634" spans="1:3">
      <c r="A634" s="5"/>
      <c r="B634" s="11"/>
      <c r="C634" s="10"/>
    </row>
    <row r="635" spans="1:3">
      <c r="A635" s="5"/>
      <c r="B635" s="11"/>
      <c r="C635" s="10"/>
    </row>
    <row r="636" spans="1:3">
      <c r="A636" s="5"/>
      <c r="B636" s="11"/>
      <c r="C636" s="10"/>
    </row>
    <row r="637" spans="1:3">
      <c r="A637" s="5"/>
      <c r="B637" s="11"/>
      <c r="C637" s="10"/>
    </row>
    <row r="638" spans="1:3">
      <c r="A638" s="5"/>
      <c r="B638" s="11"/>
      <c r="C638" s="10"/>
    </row>
    <row r="639" spans="1:3">
      <c r="A639" s="5"/>
      <c r="B639" s="11"/>
      <c r="C639" s="10"/>
    </row>
    <row r="640" spans="1:3">
      <c r="A640" s="5"/>
      <c r="B640" s="11"/>
      <c r="C640" s="10"/>
    </row>
    <row r="641" spans="1:3">
      <c r="A641" s="5"/>
      <c r="B641" s="11"/>
      <c r="C641" s="10"/>
    </row>
    <row r="642" spans="1:3">
      <c r="A642" s="5"/>
      <c r="B642" s="11"/>
      <c r="C642" s="10"/>
    </row>
    <row r="643" spans="1:3">
      <c r="A643" s="5"/>
      <c r="B643" s="11"/>
      <c r="C643" s="10"/>
    </row>
    <row r="644" spans="1:3">
      <c r="A644" s="5"/>
      <c r="B644" s="11"/>
      <c r="C644" s="10"/>
    </row>
    <row r="645" spans="1:3">
      <c r="A645" s="5"/>
      <c r="B645" s="11"/>
      <c r="C645" s="10"/>
    </row>
    <row r="646" spans="1:3">
      <c r="A646" s="5"/>
      <c r="B646" s="11"/>
      <c r="C646" s="10"/>
    </row>
    <row r="647" spans="1:3">
      <c r="A647" s="5"/>
      <c r="B647" s="11"/>
      <c r="C647" s="10"/>
    </row>
    <row r="648" spans="1:3">
      <c r="A648" s="5"/>
      <c r="B648" s="11"/>
      <c r="C648" s="10"/>
    </row>
    <row r="649" spans="1:3">
      <c r="A649" s="5"/>
      <c r="B649" s="11"/>
      <c r="C649" s="10"/>
    </row>
    <row r="650" spans="1:3">
      <c r="A650" s="5"/>
      <c r="B650" s="11"/>
      <c r="C650" s="10"/>
    </row>
    <row r="651" spans="1:3">
      <c r="A651" s="5"/>
      <c r="B651" s="11"/>
      <c r="C651" s="10"/>
    </row>
    <row r="652" spans="1:3">
      <c r="A652" s="5"/>
      <c r="B652" s="11"/>
      <c r="C652" s="10"/>
    </row>
    <row r="653" spans="1:3">
      <c r="A653" s="5"/>
      <c r="B653" s="11"/>
      <c r="C653" s="10"/>
    </row>
    <row r="654" spans="1:3">
      <c r="A654" s="5"/>
      <c r="B654" s="11"/>
      <c r="C654" s="10"/>
    </row>
    <row r="655" spans="1:3">
      <c r="A655" s="5"/>
      <c r="B655" s="11"/>
      <c r="C655" s="10"/>
    </row>
    <row r="656" spans="1:3">
      <c r="A656" s="5"/>
      <c r="B656" s="11"/>
      <c r="C656" s="10"/>
    </row>
    <row r="657" spans="1:3">
      <c r="A657" s="5"/>
      <c r="B657" s="11"/>
      <c r="C657" s="10"/>
    </row>
    <row r="658" spans="1:3">
      <c r="A658" s="5"/>
      <c r="B658" s="11"/>
      <c r="C658" s="10"/>
    </row>
    <row r="659" spans="1:3">
      <c r="A659" s="5"/>
      <c r="B659" s="11"/>
      <c r="C659" s="10"/>
    </row>
    <row r="660" spans="1:3">
      <c r="A660" s="5"/>
      <c r="B660" s="11"/>
      <c r="C660" s="10"/>
    </row>
    <row r="661" spans="1:3">
      <c r="A661" s="5"/>
      <c r="B661" s="11"/>
      <c r="C661" s="10"/>
    </row>
    <row r="662" spans="1:3">
      <c r="A662" s="5"/>
      <c r="B662" s="11"/>
      <c r="C662" s="10"/>
    </row>
    <row r="663" spans="1:3">
      <c r="A663" s="5"/>
      <c r="B663" s="11"/>
      <c r="C663" s="10"/>
    </row>
    <row r="664" spans="1:3">
      <c r="A664" s="5"/>
      <c r="B664" s="11"/>
      <c r="C664" s="10"/>
    </row>
    <row r="665" spans="1:3">
      <c r="A665" s="5"/>
      <c r="B665" s="11"/>
      <c r="C665" s="10"/>
    </row>
    <row r="666" spans="1:3">
      <c r="A666" s="5"/>
      <c r="B666" s="11"/>
      <c r="C666" s="10"/>
    </row>
    <row r="667" spans="1:3">
      <c r="A667" s="5"/>
      <c r="B667" s="11"/>
      <c r="C667" s="10"/>
    </row>
    <row r="668" spans="1:3">
      <c r="A668" s="5"/>
      <c r="B668" s="11"/>
      <c r="C668" s="10"/>
    </row>
    <row r="669" spans="1:3">
      <c r="A669" s="5"/>
      <c r="B669" s="11"/>
      <c r="C669" s="10"/>
    </row>
    <row r="670" spans="1:3">
      <c r="A670" s="5"/>
      <c r="B670" s="11"/>
      <c r="C670" s="10"/>
    </row>
    <row r="671" spans="1:3">
      <c r="A671" s="5"/>
      <c r="B671" s="11"/>
      <c r="C671" s="10"/>
    </row>
    <row r="672" spans="1:3">
      <c r="A672" s="5"/>
      <c r="B672" s="11"/>
      <c r="C672" s="10"/>
    </row>
    <row r="673" spans="1:3">
      <c r="A673" s="5"/>
      <c r="B673" s="11"/>
      <c r="C673" s="10"/>
    </row>
    <row r="674" spans="1:3">
      <c r="A674" s="5"/>
      <c r="B674" s="11"/>
      <c r="C674" s="10"/>
    </row>
    <row r="675" spans="1:3">
      <c r="A675" s="5"/>
      <c r="B675" s="11"/>
      <c r="C675" s="10"/>
    </row>
    <row r="676" spans="1:3">
      <c r="A676" s="5"/>
      <c r="B676" s="11"/>
      <c r="C676" s="10"/>
    </row>
    <row r="677" spans="1:3">
      <c r="A677" s="5"/>
      <c r="B677" s="11"/>
      <c r="C677" s="10"/>
    </row>
    <row r="678" spans="1:3">
      <c r="A678" s="5"/>
      <c r="B678" s="11"/>
      <c r="C678" s="10"/>
    </row>
    <row r="679" spans="1:3">
      <c r="A679" s="5"/>
      <c r="B679" s="11"/>
      <c r="C679" s="10"/>
    </row>
    <row r="680" spans="1:3">
      <c r="A680" s="5"/>
      <c r="B680" s="11"/>
      <c r="C680" s="10"/>
    </row>
    <row r="681" spans="1:3">
      <c r="A681" s="5"/>
      <c r="B681" s="11"/>
      <c r="C681" s="10"/>
    </row>
    <row r="682" spans="1:3">
      <c r="A682" s="5"/>
      <c r="B682" s="11"/>
      <c r="C682" s="10"/>
    </row>
    <row r="683" spans="1:3">
      <c r="A683" s="5"/>
      <c r="B683" s="11"/>
      <c r="C683" s="10"/>
    </row>
    <row r="684" spans="1:3">
      <c r="A684" s="5"/>
      <c r="B684" s="11"/>
      <c r="C684" s="10"/>
    </row>
    <row r="685" spans="1:3">
      <c r="A685" s="5"/>
      <c r="B685" s="11"/>
      <c r="C685" s="10"/>
    </row>
    <row r="686" spans="1:3">
      <c r="A686" s="5"/>
      <c r="B686" s="11"/>
      <c r="C686" s="10"/>
    </row>
    <row r="687" spans="1:3">
      <c r="A687" s="5"/>
      <c r="B687" s="11"/>
      <c r="C687" s="10"/>
    </row>
    <row r="688" spans="1:3">
      <c r="A688" s="5"/>
      <c r="B688" s="11"/>
      <c r="C688" s="10"/>
    </row>
    <row r="689" spans="1:3">
      <c r="A689" s="5"/>
      <c r="B689" s="11"/>
      <c r="C689" s="10"/>
    </row>
    <row r="690" spans="1:3">
      <c r="A690" s="5"/>
      <c r="B690" s="11"/>
      <c r="C690" s="10"/>
    </row>
    <row r="691" spans="1:3">
      <c r="A691" s="5"/>
      <c r="B691" s="11"/>
      <c r="C691" s="10"/>
    </row>
    <row r="692" spans="1:3">
      <c r="A692" s="5"/>
      <c r="B692" s="11"/>
      <c r="C692" s="10"/>
    </row>
    <row r="693" spans="1:3">
      <c r="A693" s="5"/>
      <c r="B693" s="11"/>
      <c r="C693" s="10"/>
    </row>
    <row r="694" spans="1:3">
      <c r="A694" s="5"/>
      <c r="B694" s="11"/>
      <c r="C694" s="10"/>
    </row>
    <row r="695" spans="1:3">
      <c r="A695" s="5"/>
      <c r="B695" s="11"/>
      <c r="C695" s="10"/>
    </row>
    <row r="696" spans="1:3">
      <c r="A696" s="5"/>
      <c r="B696" s="11"/>
      <c r="C696" s="10"/>
    </row>
    <row r="697" spans="1:3">
      <c r="A697" s="5"/>
      <c r="B697" s="11"/>
      <c r="C697" s="10"/>
    </row>
    <row r="698" spans="1:3">
      <c r="A698" s="5"/>
      <c r="B698" s="11"/>
      <c r="C698" s="10"/>
    </row>
    <row r="699" spans="1:3">
      <c r="A699" s="5"/>
      <c r="B699" s="11"/>
      <c r="C699" s="10"/>
    </row>
    <row r="700" spans="1:3">
      <c r="A700" s="5"/>
      <c r="B700" s="11"/>
      <c r="C700" s="10"/>
    </row>
    <row r="701" spans="1:3">
      <c r="A701" s="5"/>
      <c r="B701" s="11"/>
      <c r="C701" s="10"/>
    </row>
    <row r="702" spans="1:3">
      <c r="A702" s="5"/>
      <c r="B702" s="11"/>
      <c r="C702" s="10"/>
    </row>
    <row r="703" spans="1:3">
      <c r="A703" s="5"/>
      <c r="B703" s="11"/>
      <c r="C703" s="10"/>
    </row>
    <row r="704" spans="1:3">
      <c r="A704" s="5"/>
      <c r="B704" s="11"/>
      <c r="C704" s="10"/>
    </row>
    <row r="705" spans="1:3">
      <c r="A705" s="5"/>
      <c r="B705" s="11"/>
      <c r="C705" s="10"/>
    </row>
    <row r="706" spans="1:3">
      <c r="A706" s="5"/>
      <c r="B706" s="11"/>
      <c r="C706" s="10"/>
    </row>
    <row r="707" spans="1:3">
      <c r="A707" s="5"/>
      <c r="B707" s="11"/>
      <c r="C707" s="10"/>
    </row>
    <row r="708" spans="1:3">
      <c r="A708" s="5"/>
      <c r="B708" s="11"/>
      <c r="C708" s="10"/>
    </row>
    <row r="709" spans="1:3">
      <c r="A709" s="5"/>
      <c r="B709" s="11"/>
      <c r="C709" s="10"/>
    </row>
    <row r="710" spans="1:3">
      <c r="A710" s="5"/>
      <c r="B710" s="11"/>
      <c r="C710" s="10"/>
    </row>
    <row r="711" spans="1:3">
      <c r="A711" s="5"/>
      <c r="B711" s="11"/>
      <c r="C711" s="10"/>
    </row>
    <row r="712" spans="1:3">
      <c r="A712" s="5"/>
      <c r="B712" s="11"/>
      <c r="C712" s="10"/>
    </row>
    <row r="713" spans="1:3">
      <c r="A713" s="5"/>
      <c r="B713" s="11"/>
      <c r="C713" s="10"/>
    </row>
    <row r="714" spans="1:3">
      <c r="A714" s="5"/>
      <c r="B714" s="11"/>
      <c r="C714" s="10"/>
    </row>
    <row r="715" spans="1:3">
      <c r="A715" s="5"/>
      <c r="B715" s="11"/>
      <c r="C715" s="10"/>
    </row>
    <row r="716" spans="1:3">
      <c r="A716" s="5"/>
      <c r="B716" s="11"/>
      <c r="C716" s="10"/>
    </row>
    <row r="717" spans="1:3">
      <c r="A717" s="5"/>
      <c r="B717" s="11"/>
      <c r="C717" s="10"/>
    </row>
    <row r="718" spans="1:3">
      <c r="A718" s="5"/>
      <c r="B718" s="11"/>
      <c r="C718" s="10"/>
    </row>
    <row r="719" spans="1:3">
      <c r="A719" s="5"/>
      <c r="B719" s="11"/>
      <c r="C719" s="10"/>
    </row>
    <row r="720" spans="1:3">
      <c r="A720" s="5"/>
      <c r="B720" s="11"/>
      <c r="C720" s="10"/>
    </row>
    <row r="721" spans="1:3">
      <c r="A721" s="5"/>
      <c r="B721" s="11"/>
      <c r="C721" s="10"/>
    </row>
    <row r="722" spans="1:3">
      <c r="A722" s="5"/>
      <c r="B722" s="11"/>
      <c r="C722" s="10"/>
    </row>
    <row r="723" spans="1:3">
      <c r="A723" s="5"/>
      <c r="B723" s="11"/>
      <c r="C723" s="10"/>
    </row>
    <row r="724" spans="1:3">
      <c r="A724" s="5"/>
      <c r="B724" s="11"/>
      <c r="C724" s="10"/>
    </row>
    <row r="725" spans="1:3">
      <c r="A725" s="5"/>
      <c r="B725" s="11"/>
      <c r="C725" s="10"/>
    </row>
    <row r="726" spans="1:3">
      <c r="A726" s="5"/>
      <c r="B726" s="11"/>
      <c r="C726" s="10"/>
    </row>
    <row r="727" spans="1:3">
      <c r="A727" s="5"/>
      <c r="B727" s="11"/>
      <c r="C727" s="10"/>
    </row>
    <row r="728" spans="1:3">
      <c r="A728" s="5"/>
      <c r="B728" s="11"/>
      <c r="C728" s="10"/>
    </row>
    <row r="729" spans="1:3">
      <c r="A729" s="5"/>
      <c r="B729" s="11"/>
      <c r="C729" s="10"/>
    </row>
    <row r="730" spans="1:3">
      <c r="A730" s="5"/>
      <c r="B730" s="11"/>
      <c r="C730" s="10"/>
    </row>
    <row r="731" spans="1:3">
      <c r="A731" s="5"/>
      <c r="B731" s="11"/>
      <c r="C731" s="10"/>
    </row>
    <row r="732" spans="1:3">
      <c r="A732" s="5"/>
      <c r="B732" s="11"/>
      <c r="C732" s="10"/>
    </row>
    <row r="733" spans="1:3">
      <c r="A733" s="5"/>
      <c r="B733" s="11"/>
      <c r="C733" s="10"/>
    </row>
    <row r="734" spans="1:3">
      <c r="A734" s="5"/>
      <c r="B734" s="11"/>
      <c r="C734" s="10"/>
    </row>
    <row r="735" spans="1:3">
      <c r="A735" s="5"/>
      <c r="B735" s="11"/>
      <c r="C735" s="10"/>
    </row>
    <row r="736" spans="1:3">
      <c r="A736" s="5"/>
      <c r="B736" s="11"/>
      <c r="C736" s="10"/>
    </row>
    <row r="737" spans="1:3">
      <c r="A737" s="5"/>
      <c r="B737" s="11"/>
      <c r="C737" s="10"/>
    </row>
    <row r="738" spans="1:3">
      <c r="A738" s="5"/>
      <c r="B738" s="11"/>
      <c r="C738" s="10"/>
    </row>
    <row r="739" spans="1:3">
      <c r="A739" s="5"/>
      <c r="B739" s="11"/>
      <c r="C739" s="10"/>
    </row>
    <row r="740" spans="1:3">
      <c r="A740" s="5"/>
      <c r="B740" s="11"/>
      <c r="C740" s="10"/>
    </row>
    <row r="741" spans="1:3">
      <c r="A741" s="5"/>
      <c r="B741" s="11"/>
      <c r="C741" s="10"/>
    </row>
    <row r="742" spans="1:3">
      <c r="A742" s="5"/>
      <c r="B742" s="11"/>
      <c r="C742" s="10"/>
    </row>
    <row r="743" spans="1:3">
      <c r="A743" s="5"/>
      <c r="B743" s="11"/>
      <c r="C743" s="10"/>
    </row>
    <row r="744" spans="1:3">
      <c r="A744" s="5"/>
      <c r="B744" s="11"/>
      <c r="C744" s="10"/>
    </row>
    <row r="745" spans="1:3">
      <c r="A745" s="5"/>
      <c r="B745" s="11"/>
      <c r="C745" s="10"/>
    </row>
    <row r="746" spans="1:3">
      <c r="A746" s="5"/>
      <c r="B746" s="11"/>
      <c r="C746" s="10"/>
    </row>
    <row r="747" spans="1:3">
      <c r="A747" s="5"/>
      <c r="B747" s="11"/>
      <c r="C747" s="10"/>
    </row>
    <row r="748" spans="1:3">
      <c r="A748" s="5"/>
      <c r="B748" s="11"/>
      <c r="C748" s="10"/>
    </row>
    <row r="749" spans="1:3">
      <c r="A749" s="5"/>
      <c r="B749" s="11"/>
      <c r="C749" s="10"/>
    </row>
    <row r="750" spans="1:3">
      <c r="A750" s="5"/>
      <c r="B750" s="11"/>
      <c r="C750" s="10"/>
    </row>
    <row r="751" spans="1:3">
      <c r="A751" s="5"/>
      <c r="B751" s="11"/>
      <c r="C751" s="10"/>
    </row>
    <row r="752" spans="1:3">
      <c r="A752" s="5"/>
      <c r="B752" s="11"/>
      <c r="C752" s="10"/>
    </row>
    <row r="753" spans="1:3">
      <c r="A753" s="5"/>
      <c r="B753" s="11"/>
      <c r="C753" s="10"/>
    </row>
    <row r="754" spans="1:3">
      <c r="A754" s="5"/>
      <c r="B754" s="11"/>
      <c r="C754" s="10"/>
    </row>
    <row r="755" spans="1:3">
      <c r="A755" s="5"/>
      <c r="B755" s="11"/>
      <c r="C755" s="10"/>
    </row>
    <row r="756" spans="1:3">
      <c r="A756" s="5"/>
      <c r="B756" s="11"/>
      <c r="C756" s="10"/>
    </row>
    <row r="757" spans="1:3">
      <c r="A757" s="5"/>
      <c r="B757" s="11"/>
      <c r="C757" s="10"/>
    </row>
    <row r="758" spans="1:3">
      <c r="A758" s="5"/>
      <c r="B758" s="11"/>
      <c r="C758" s="10"/>
    </row>
    <row r="759" spans="1:3">
      <c r="A759" s="5"/>
      <c r="B759" s="11"/>
      <c r="C759" s="10"/>
    </row>
    <row r="760" spans="1:3">
      <c r="A760" s="5"/>
      <c r="B760" s="11"/>
      <c r="C760" s="10"/>
    </row>
    <row r="761" spans="1:3">
      <c r="A761" s="5"/>
      <c r="B761" s="11"/>
      <c r="C761" s="10"/>
    </row>
    <row r="762" spans="1:3">
      <c r="A762" s="5"/>
      <c r="B762" s="11"/>
      <c r="C762" s="10"/>
    </row>
    <row r="763" spans="1:3">
      <c r="A763" s="5"/>
      <c r="B763" s="11"/>
      <c r="C763" s="10"/>
    </row>
    <row r="764" spans="1:3">
      <c r="A764" s="5"/>
      <c r="B764" s="11"/>
      <c r="C764" s="10"/>
    </row>
    <row r="765" spans="1:3">
      <c r="A765" s="5"/>
      <c r="B765" s="11"/>
      <c r="C765" s="10"/>
    </row>
    <row r="766" spans="1:3">
      <c r="A766" s="5"/>
      <c r="B766" s="11"/>
      <c r="C766" s="10"/>
    </row>
    <row r="767" spans="1:3">
      <c r="A767" s="5"/>
      <c r="B767" s="11"/>
      <c r="C767" s="10"/>
    </row>
    <row r="768" spans="1:3">
      <c r="A768" s="5"/>
      <c r="B768" s="11"/>
      <c r="C768" s="10"/>
    </row>
    <row r="769" spans="1:3">
      <c r="A769" s="5"/>
      <c r="B769" s="11"/>
      <c r="C769" s="10"/>
    </row>
    <row r="770" spans="1:3">
      <c r="A770" s="5"/>
      <c r="B770" s="11"/>
      <c r="C770" s="10"/>
    </row>
    <row r="771" spans="1:3">
      <c r="A771" s="5"/>
      <c r="B771" s="11"/>
      <c r="C771" s="10"/>
    </row>
    <row r="772" spans="1:3">
      <c r="A772" s="5"/>
      <c r="B772" s="11"/>
      <c r="C772" s="10"/>
    </row>
    <row r="773" spans="1:3">
      <c r="A773" s="5"/>
      <c r="B773" s="11"/>
      <c r="C773" s="10"/>
    </row>
    <row r="774" spans="1:3">
      <c r="A774" s="5"/>
      <c r="B774" s="11"/>
      <c r="C774" s="10"/>
    </row>
    <row r="775" spans="1:3">
      <c r="A775" s="5"/>
      <c r="B775" s="11"/>
      <c r="C775" s="10"/>
    </row>
    <row r="776" spans="1:3">
      <c r="A776" s="5"/>
      <c r="B776" s="11"/>
      <c r="C776" s="10"/>
    </row>
    <row r="777" spans="1:3">
      <c r="A777" s="5"/>
      <c r="B777" s="11"/>
      <c r="C777" s="10"/>
    </row>
    <row r="778" spans="1:3">
      <c r="A778" s="5"/>
      <c r="B778" s="11"/>
      <c r="C778" s="10"/>
    </row>
    <row r="779" spans="1:3">
      <c r="A779" s="5"/>
      <c r="B779" s="11"/>
      <c r="C779" s="10"/>
    </row>
    <row r="780" spans="1:3">
      <c r="A780" s="5"/>
      <c r="B780" s="11"/>
      <c r="C780" s="10"/>
    </row>
    <row r="781" spans="1:3">
      <c r="A781" s="5"/>
      <c r="B781" s="11"/>
      <c r="C781" s="10"/>
    </row>
    <row r="782" spans="1:3">
      <c r="A782" s="5"/>
      <c r="B782" s="11"/>
      <c r="C782" s="10"/>
    </row>
    <row r="783" spans="1:3">
      <c r="A783" s="5"/>
      <c r="B783" s="11"/>
      <c r="C783" s="10"/>
    </row>
    <row r="784" spans="1:3">
      <c r="A784" s="5"/>
      <c r="B784" s="11"/>
      <c r="C784" s="10"/>
    </row>
    <row r="785" spans="1:3">
      <c r="A785" s="5"/>
      <c r="B785" s="11"/>
      <c r="C785" s="10"/>
    </row>
    <row r="786" spans="1:3">
      <c r="A786" s="5"/>
      <c r="B786" s="11"/>
      <c r="C786" s="10"/>
    </row>
    <row r="787" spans="1:3">
      <c r="A787" s="5"/>
      <c r="B787" s="11"/>
      <c r="C787" s="10"/>
    </row>
    <row r="788" spans="1:3">
      <c r="A788" s="5"/>
      <c r="B788" s="11"/>
      <c r="C788" s="10"/>
    </row>
    <row r="789" spans="1:3">
      <c r="A789" s="5"/>
      <c r="B789" s="11"/>
      <c r="C789" s="10"/>
    </row>
    <row r="790" spans="1:3">
      <c r="A790" s="5"/>
      <c r="B790" s="11"/>
      <c r="C790" s="10"/>
    </row>
    <row r="791" spans="1:3">
      <c r="A791" s="5"/>
      <c r="B791" s="11"/>
      <c r="C791" s="10"/>
    </row>
    <row r="792" spans="1:3">
      <c r="A792" s="5"/>
      <c r="B792" s="11"/>
      <c r="C792" s="10"/>
    </row>
    <row r="793" spans="1:3">
      <c r="A793" s="5"/>
      <c r="B793" s="11"/>
      <c r="C793" s="10"/>
    </row>
    <row r="794" spans="1:3">
      <c r="A794" s="5"/>
      <c r="B794" s="11"/>
      <c r="C794" s="10"/>
    </row>
    <row r="795" spans="1:3">
      <c r="A795" s="5"/>
      <c r="B795" s="11"/>
      <c r="C795" s="10"/>
    </row>
    <row r="796" spans="1:3">
      <c r="A796" s="5"/>
      <c r="B796" s="11"/>
      <c r="C796" s="10"/>
    </row>
    <row r="797" spans="1:3">
      <c r="A797" s="5"/>
      <c r="B797" s="11"/>
      <c r="C797" s="10"/>
    </row>
    <row r="798" spans="1:3">
      <c r="A798" s="5"/>
      <c r="B798" s="11"/>
      <c r="C798" s="10"/>
    </row>
    <row r="799" spans="1:3">
      <c r="A799" s="5"/>
      <c r="B799" s="11"/>
      <c r="C799" s="10"/>
    </row>
    <row r="800" spans="1:3">
      <c r="A800" s="5"/>
      <c r="B800" s="11"/>
      <c r="C800" s="10"/>
    </row>
    <row r="801" spans="1:3">
      <c r="A801" s="5"/>
      <c r="B801" s="11"/>
      <c r="C801" s="10"/>
    </row>
    <row r="802" spans="1:3">
      <c r="A802" s="5"/>
      <c r="B802" s="11"/>
      <c r="C802" s="10"/>
    </row>
    <row r="803" spans="1:3">
      <c r="A803" s="5"/>
      <c r="B803" s="11"/>
      <c r="C803" s="10"/>
    </row>
    <row r="804" spans="1:3">
      <c r="A804" s="5"/>
      <c r="B804" s="11"/>
      <c r="C804" s="10"/>
    </row>
    <row r="805" spans="1:3">
      <c r="A805" s="5"/>
      <c r="B805" s="11"/>
      <c r="C805" s="10"/>
    </row>
    <row r="806" spans="1:3">
      <c r="A806" s="5"/>
      <c r="B806" s="11"/>
      <c r="C806" s="10"/>
    </row>
    <row r="807" spans="1:3">
      <c r="A807" s="5"/>
      <c r="B807" s="11"/>
      <c r="C807" s="10"/>
    </row>
    <row r="808" spans="1:3">
      <c r="A808" s="5"/>
      <c r="B808" s="11"/>
      <c r="C808" s="10"/>
    </row>
    <row r="809" spans="1:3">
      <c r="A809" s="5"/>
      <c r="B809" s="11"/>
      <c r="C809" s="10"/>
    </row>
    <row r="810" spans="1:3">
      <c r="A810" s="5"/>
      <c r="B810" s="11"/>
      <c r="C810" s="10"/>
    </row>
    <row r="811" spans="1:3">
      <c r="A811" s="5"/>
      <c r="B811" s="11"/>
      <c r="C811" s="10"/>
    </row>
    <row r="812" spans="1:3">
      <c r="A812" s="5"/>
      <c r="B812" s="11"/>
      <c r="C812" s="10"/>
    </row>
    <row r="813" spans="1:3">
      <c r="A813" s="5"/>
      <c r="B813" s="11"/>
      <c r="C813" s="10"/>
    </row>
    <row r="814" spans="1:3">
      <c r="A814" s="5"/>
      <c r="B814" s="11"/>
      <c r="C814" s="10"/>
    </row>
    <row r="815" spans="1:3">
      <c r="A815" s="5"/>
      <c r="B815" s="11"/>
      <c r="C815" s="10"/>
    </row>
    <row r="816" spans="1:3">
      <c r="A816" s="5"/>
      <c r="B816" s="11"/>
      <c r="C816" s="10"/>
    </row>
    <row r="817" spans="1:3">
      <c r="A817" s="5"/>
      <c r="B817" s="11"/>
      <c r="C817" s="10"/>
    </row>
    <row r="818" spans="1:3">
      <c r="A818" s="5"/>
      <c r="B818" s="11"/>
      <c r="C818" s="10"/>
    </row>
    <row r="819" spans="1:3">
      <c r="A819" s="5"/>
      <c r="B819" s="11"/>
      <c r="C819" s="10"/>
    </row>
    <row r="820" spans="1:3">
      <c r="A820" s="5"/>
      <c r="B820" s="11"/>
      <c r="C820" s="10"/>
    </row>
    <row r="821" spans="1:3">
      <c r="A821" s="5"/>
      <c r="B821" s="11"/>
      <c r="C821" s="10"/>
    </row>
    <row r="822" spans="1:3">
      <c r="A822" s="5"/>
      <c r="B822" s="11"/>
      <c r="C822" s="10"/>
    </row>
    <row r="823" spans="1:3">
      <c r="A823" s="5"/>
      <c r="B823" s="11"/>
      <c r="C823" s="10"/>
    </row>
    <row r="824" spans="1:3">
      <c r="A824" s="5"/>
      <c r="B824" s="11"/>
      <c r="C824" s="10"/>
    </row>
    <row r="825" spans="1:3">
      <c r="A825" s="5"/>
      <c r="B825" s="11"/>
      <c r="C825" s="10"/>
    </row>
    <row r="826" spans="1:3">
      <c r="A826" s="5"/>
      <c r="B826" s="11"/>
      <c r="C826" s="10"/>
    </row>
    <row r="827" spans="1:3">
      <c r="A827" s="5"/>
      <c r="B827" s="11"/>
      <c r="C827" s="10"/>
    </row>
    <row r="828" spans="1:3">
      <c r="A828" s="5"/>
      <c r="B828" s="11"/>
      <c r="C828" s="10"/>
    </row>
    <row r="829" spans="1:3">
      <c r="A829" s="5"/>
      <c r="B829" s="11"/>
      <c r="C829" s="10"/>
    </row>
    <row r="830" spans="1:3">
      <c r="A830" s="5"/>
      <c r="B830" s="11"/>
      <c r="C830" s="10"/>
    </row>
    <row r="831" spans="1:3">
      <c r="A831" s="5"/>
      <c r="B831" s="11"/>
      <c r="C831" s="10"/>
    </row>
    <row r="832" spans="1:3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  <row r="1528" spans="1:3">
      <c r="A1528" s="5"/>
      <c r="B1528" s="11"/>
      <c r="C1528" s="10"/>
    </row>
    <row r="1529" spans="1:3">
      <c r="A1529" s="5"/>
      <c r="B1529" s="11"/>
      <c r="C1529" s="10"/>
    </row>
    <row r="1530" spans="1:3">
      <c r="A1530" s="5"/>
      <c r="B1530" s="11"/>
      <c r="C1530" s="10"/>
    </row>
    <row r="1531" spans="1:3">
      <c r="A1531" s="5"/>
      <c r="B1531" s="11"/>
      <c r="C1531" s="10"/>
    </row>
    <row r="1532" spans="1:3">
      <c r="A1532" s="5"/>
      <c r="B1532" s="11"/>
      <c r="C1532" s="10"/>
    </row>
    <row r="1533" spans="1:3">
      <c r="A1533" s="5"/>
      <c r="B1533" s="11"/>
      <c r="C1533" s="10"/>
    </row>
    <row r="1534" spans="1:3">
      <c r="A1534" s="5"/>
      <c r="B1534" s="11"/>
      <c r="C1534" s="10"/>
    </row>
    <row r="1535" spans="1:3">
      <c r="A1535" s="5"/>
      <c r="B1535" s="11"/>
      <c r="C1535" s="10"/>
    </row>
    <row r="1536" spans="1:3">
      <c r="A1536" s="5"/>
      <c r="B1536" s="11"/>
      <c r="C1536" s="10"/>
    </row>
    <row r="1537" spans="1:3">
      <c r="A1537" s="5"/>
      <c r="B1537" s="11"/>
      <c r="C1537" s="10"/>
    </row>
    <row r="1538" spans="1:3">
      <c r="A1538" s="5"/>
      <c r="B1538" s="11"/>
      <c r="C1538" s="10"/>
    </row>
    <row r="1539" spans="1:3">
      <c r="A1539" s="5"/>
      <c r="B1539" s="11"/>
      <c r="C1539" s="10"/>
    </row>
    <row r="1540" spans="1:3">
      <c r="A1540" s="5"/>
      <c r="B1540" s="11"/>
      <c r="C1540" s="10"/>
    </row>
    <row r="1541" spans="1:3">
      <c r="A1541" s="5"/>
      <c r="B1541" s="11"/>
      <c r="C1541" s="10"/>
    </row>
    <row r="1542" spans="1:3">
      <c r="A1542" s="5"/>
      <c r="B1542" s="11"/>
      <c r="C1542" s="10"/>
    </row>
    <row r="1543" spans="1:3">
      <c r="A1543" s="5"/>
      <c r="B1543" s="11"/>
      <c r="C1543" s="10"/>
    </row>
    <row r="1544" spans="1:3">
      <c r="A1544" s="5"/>
      <c r="B1544" s="11"/>
      <c r="C1544" s="10"/>
    </row>
    <row r="1545" spans="1:3">
      <c r="A1545" s="5"/>
      <c r="B1545" s="11"/>
      <c r="C1545" s="10"/>
    </row>
    <row r="1546" spans="1:3">
      <c r="A1546" s="5"/>
      <c r="B1546" s="11"/>
      <c r="C1546" s="10"/>
    </row>
    <row r="1547" spans="1:3">
      <c r="A1547" s="5"/>
      <c r="B1547" s="11"/>
      <c r="C1547" s="10"/>
    </row>
    <row r="1548" spans="1:3">
      <c r="A1548" s="5"/>
      <c r="B1548" s="11"/>
      <c r="C1548" s="10"/>
    </row>
    <row r="1549" spans="1:3">
      <c r="A1549" s="5"/>
      <c r="B1549" s="11"/>
      <c r="C1549" s="10"/>
    </row>
    <row r="1550" spans="1:3">
      <c r="A1550" s="5"/>
      <c r="B1550" s="11"/>
      <c r="C1550" s="10"/>
    </row>
    <row r="1551" spans="1:3">
      <c r="A1551" s="5"/>
      <c r="B1551" s="11"/>
      <c r="C1551" s="10"/>
    </row>
    <row r="1552" spans="1:3">
      <c r="A1552" s="5"/>
      <c r="B1552" s="11"/>
      <c r="C1552" s="10"/>
    </row>
    <row r="1553" spans="1:3">
      <c r="A1553" s="5"/>
      <c r="B1553" s="11"/>
      <c r="C1553" s="10"/>
    </row>
    <row r="1554" spans="1:3">
      <c r="A1554" s="5"/>
      <c r="B1554" s="11"/>
      <c r="C1554" s="10"/>
    </row>
    <row r="1555" spans="1:3">
      <c r="A1555" s="5"/>
      <c r="B1555" s="11"/>
      <c r="C1555" s="10"/>
    </row>
    <row r="1556" spans="1:3">
      <c r="A1556" s="5"/>
      <c r="B1556" s="11"/>
      <c r="C1556" s="10"/>
    </row>
    <row r="1557" spans="1:3">
      <c r="A1557" s="5"/>
      <c r="B1557" s="11"/>
      <c r="C1557" s="10"/>
    </row>
    <row r="1558" spans="1:3">
      <c r="A1558" s="5"/>
      <c r="B1558" s="11"/>
      <c r="C1558" s="10"/>
    </row>
    <row r="1559" spans="1:3">
      <c r="A1559" s="5"/>
      <c r="B1559" s="11"/>
      <c r="C1559" s="10"/>
    </row>
    <row r="1560" spans="1:3">
      <c r="A1560" s="5"/>
      <c r="B1560" s="11"/>
      <c r="C1560" s="10"/>
    </row>
    <row r="1561" spans="1:3">
      <c r="A1561" s="5"/>
      <c r="B1561" s="11"/>
      <c r="C1561" s="10"/>
    </row>
    <row r="1562" spans="1:3">
      <c r="A1562" s="5"/>
      <c r="B1562" s="11"/>
      <c r="C1562" s="10"/>
    </row>
    <row r="1563" spans="1:3">
      <c r="A1563" s="5"/>
      <c r="B1563" s="11"/>
      <c r="C1563" s="10"/>
    </row>
    <row r="1564" spans="1:3">
      <c r="A1564" s="5"/>
      <c r="B1564" s="11"/>
      <c r="C1564" s="10"/>
    </row>
    <row r="1565" spans="1:3">
      <c r="A1565" s="5"/>
      <c r="B1565" s="11"/>
      <c r="C1565" s="10"/>
    </row>
    <row r="1566" spans="1:3">
      <c r="A1566" s="5"/>
      <c r="B1566" s="11"/>
      <c r="C1566" s="10"/>
    </row>
    <row r="1567" spans="1:3">
      <c r="A1567" s="5"/>
      <c r="B1567" s="11"/>
      <c r="C1567" s="10"/>
    </row>
    <row r="1568" spans="1:3">
      <c r="A1568" s="5"/>
      <c r="B1568" s="11"/>
      <c r="C1568" s="10"/>
    </row>
    <row r="1569" spans="1:3">
      <c r="A1569" s="5"/>
      <c r="B1569" s="11"/>
      <c r="C1569" s="10"/>
    </row>
    <row r="1570" spans="1:3">
      <c r="A1570" s="5"/>
      <c r="B1570" s="11"/>
      <c r="C1570" s="10"/>
    </row>
    <row r="1571" spans="1:3">
      <c r="A1571" s="5"/>
      <c r="B1571" s="11"/>
      <c r="C1571" s="10"/>
    </row>
    <row r="1572" spans="1:3">
      <c r="A1572" s="5"/>
      <c r="B1572" s="11"/>
      <c r="C1572" s="10"/>
    </row>
    <row r="1573" spans="1:3">
      <c r="A1573" s="5"/>
      <c r="B1573" s="11"/>
      <c r="C1573" s="10"/>
    </row>
    <row r="1574" spans="1:3">
      <c r="A1574" s="5"/>
      <c r="B1574" s="11"/>
      <c r="C1574" s="10"/>
    </row>
    <row r="1575" spans="1:3">
      <c r="A1575" s="5"/>
      <c r="B1575" s="11"/>
      <c r="C1575" s="10"/>
    </row>
    <row r="1576" spans="1:3">
      <c r="A1576" s="5"/>
      <c r="B1576" s="11"/>
      <c r="C1576" s="10"/>
    </row>
    <row r="1577" spans="1:3">
      <c r="A1577" s="5"/>
      <c r="B1577" s="11"/>
      <c r="C1577" s="10"/>
    </row>
    <row r="1578" spans="1:3">
      <c r="A1578" s="5"/>
      <c r="B1578" s="11"/>
      <c r="C1578" s="10"/>
    </row>
    <row r="1579" spans="1:3">
      <c r="A1579" s="5"/>
      <c r="B1579" s="11"/>
      <c r="C1579" s="10"/>
    </row>
    <row r="1580" spans="1:3">
      <c r="A1580" s="5"/>
      <c r="B1580" s="11"/>
      <c r="C1580" s="10"/>
    </row>
    <row r="1581" spans="1:3">
      <c r="A1581" s="5"/>
      <c r="B1581" s="11"/>
      <c r="C1581" s="10"/>
    </row>
    <row r="1582" spans="1:3">
      <c r="A1582" s="5"/>
      <c r="B1582" s="11"/>
      <c r="C1582" s="10"/>
    </row>
    <row r="1583" spans="1:3">
      <c r="A1583" s="5"/>
      <c r="B1583" s="11"/>
      <c r="C1583" s="10"/>
    </row>
    <row r="1584" spans="1:3">
      <c r="A1584" s="5"/>
      <c r="B1584" s="11"/>
      <c r="C1584" s="10"/>
    </row>
    <row r="1585" spans="1:3">
      <c r="A1585" s="5"/>
      <c r="B1585" s="11"/>
      <c r="C1585" s="10"/>
    </row>
    <row r="1586" spans="1:3">
      <c r="A1586" s="5"/>
      <c r="B1586" s="11"/>
      <c r="C1586" s="10"/>
    </row>
    <row r="1587" spans="1:3">
      <c r="A1587" s="5"/>
      <c r="B1587" s="11"/>
      <c r="C1587" s="10"/>
    </row>
    <row r="1588" spans="1:3">
      <c r="A1588" s="5"/>
      <c r="B1588" s="11"/>
      <c r="C1588" s="10"/>
    </row>
    <row r="1589" spans="1:3">
      <c r="A1589" s="5"/>
      <c r="B1589" s="11"/>
      <c r="C1589" s="10"/>
    </row>
    <row r="1590" spans="1:3">
      <c r="A1590" s="5"/>
      <c r="B1590" s="11"/>
      <c r="C1590" s="10"/>
    </row>
    <row r="1591" spans="1:3">
      <c r="A1591" s="5"/>
      <c r="B1591" s="11"/>
      <c r="C1591" s="10"/>
    </row>
    <row r="1592" spans="1:3">
      <c r="A1592" s="5"/>
      <c r="B1592" s="11"/>
      <c r="C1592" s="10"/>
    </row>
    <row r="1593" spans="1:3">
      <c r="A1593" s="5"/>
      <c r="B1593" s="11"/>
      <c r="C1593" s="10"/>
    </row>
    <row r="1594" spans="1:3">
      <c r="A1594" s="5"/>
      <c r="B1594" s="11"/>
      <c r="C1594" s="10"/>
    </row>
    <row r="1595" spans="1:3">
      <c r="A1595" s="5"/>
      <c r="B1595" s="11"/>
      <c r="C1595" s="10"/>
    </row>
    <row r="1596" spans="1:3">
      <c r="A1596" s="5"/>
      <c r="B1596" s="11"/>
      <c r="C1596" s="10"/>
    </row>
    <row r="1597" spans="1:3">
      <c r="A1597" s="5"/>
      <c r="B1597" s="11"/>
      <c r="C1597" s="10"/>
    </row>
    <row r="1598" spans="1:3">
      <c r="A1598" s="5"/>
      <c r="B1598" s="11"/>
      <c r="C1598" s="10"/>
    </row>
    <row r="1599" spans="1:3">
      <c r="A1599" s="5"/>
      <c r="B1599" s="11"/>
      <c r="C1599" s="10"/>
    </row>
    <row r="1600" spans="1:3">
      <c r="A1600" s="5"/>
      <c r="B1600" s="11"/>
      <c r="C1600" s="10"/>
    </row>
    <row r="1601" spans="1:3">
      <c r="A1601" s="5"/>
      <c r="B1601" s="11"/>
      <c r="C1601" s="10"/>
    </row>
    <row r="1602" spans="1:3">
      <c r="A1602" s="5"/>
      <c r="B1602" s="11"/>
      <c r="C1602" s="10"/>
    </row>
    <row r="1603" spans="1:3">
      <c r="A1603" s="5"/>
      <c r="B1603" s="11"/>
      <c r="C1603" s="10"/>
    </row>
    <row r="1604" spans="1:3">
      <c r="A1604" s="5"/>
      <c r="B1604" s="11"/>
      <c r="C1604" s="10"/>
    </row>
    <row r="1605" spans="1:3">
      <c r="A1605" s="5"/>
      <c r="B1605" s="11"/>
      <c r="C1605" s="10"/>
    </row>
    <row r="1606" spans="1:3">
      <c r="A1606" s="5"/>
      <c r="B1606" s="11"/>
      <c r="C1606" s="10"/>
    </row>
    <row r="1607" spans="1:3">
      <c r="A1607" s="5"/>
      <c r="B1607" s="11"/>
      <c r="C1607" s="10"/>
    </row>
    <row r="1608" spans="1:3">
      <c r="A1608" s="5"/>
      <c r="B1608" s="11"/>
      <c r="C1608" s="10"/>
    </row>
    <row r="1609" spans="1:3">
      <c r="A1609" s="5"/>
      <c r="B1609" s="11"/>
      <c r="C1609" s="10"/>
    </row>
    <row r="1610" spans="1:3">
      <c r="A1610" s="5"/>
      <c r="B1610" s="11"/>
      <c r="C1610" s="10"/>
    </row>
    <row r="1611" spans="1:3">
      <c r="A1611" s="5"/>
      <c r="B1611" s="11"/>
      <c r="C1611" s="10"/>
    </row>
    <row r="1612" spans="1:3">
      <c r="A1612" s="5"/>
      <c r="B1612" s="11"/>
      <c r="C1612" s="10"/>
    </row>
    <row r="1613" spans="1:3">
      <c r="A1613" s="5"/>
      <c r="B1613" s="11"/>
      <c r="C1613" s="10"/>
    </row>
    <row r="1614" spans="1:3">
      <c r="A1614" s="5"/>
      <c r="B1614" s="11"/>
      <c r="C1614" s="10"/>
    </row>
    <row r="1615" spans="1:3">
      <c r="A1615" s="5"/>
      <c r="B1615" s="11"/>
      <c r="C1615" s="10"/>
    </row>
    <row r="1616" spans="1:3">
      <c r="A1616" s="5"/>
      <c r="B1616" s="11"/>
      <c r="C1616" s="10"/>
    </row>
    <row r="1617" spans="1:3">
      <c r="A1617" s="5"/>
      <c r="B1617" s="11"/>
      <c r="C1617" s="10"/>
    </row>
    <row r="1618" spans="1:3">
      <c r="A1618" s="5"/>
      <c r="B1618" s="11"/>
      <c r="C1618" s="10"/>
    </row>
    <row r="1619" spans="1:3">
      <c r="A1619" s="5"/>
      <c r="B1619" s="11"/>
      <c r="C1619" s="10"/>
    </row>
    <row r="1620" spans="1:3">
      <c r="A1620" s="5"/>
      <c r="B1620" s="11"/>
      <c r="C1620" s="10"/>
    </row>
    <row r="1621" spans="1:3">
      <c r="A1621" s="5"/>
      <c r="B1621" s="11"/>
      <c r="C1621" s="10"/>
    </row>
    <row r="1622" spans="1:3">
      <c r="A1622" s="5"/>
      <c r="B1622" s="11"/>
      <c r="C1622" s="10"/>
    </row>
    <row r="1623" spans="1:3">
      <c r="A1623" s="5"/>
      <c r="B1623" s="11"/>
      <c r="C1623" s="10"/>
    </row>
    <row r="1624" spans="1:3">
      <c r="A1624" s="5"/>
      <c r="B1624" s="11"/>
      <c r="C1624" s="10"/>
    </row>
    <row r="1625" spans="1:3">
      <c r="A1625" s="5"/>
      <c r="B1625" s="11"/>
      <c r="C1625" s="10"/>
    </row>
    <row r="1626" spans="1:3">
      <c r="A1626" s="5"/>
      <c r="B1626" s="11"/>
      <c r="C1626" s="10"/>
    </row>
    <row r="1627" spans="1:3">
      <c r="A1627" s="5"/>
      <c r="B1627" s="11"/>
      <c r="C1627" s="10"/>
    </row>
    <row r="1628" spans="1:3">
      <c r="A1628" s="5"/>
      <c r="B1628" s="11"/>
      <c r="C1628" s="10"/>
    </row>
    <row r="1629" spans="1:3">
      <c r="A1629" s="5"/>
      <c r="B1629" s="11"/>
      <c r="C1629" s="10"/>
    </row>
    <row r="1630" spans="1:3">
      <c r="A1630" s="5"/>
      <c r="B1630" s="11"/>
      <c r="C1630" s="10"/>
    </row>
    <row r="1631" spans="1:3">
      <c r="A1631" s="5"/>
      <c r="B1631" s="11"/>
      <c r="C1631" s="10"/>
    </row>
    <row r="1632" spans="1:3">
      <c r="A1632" s="5"/>
      <c r="B1632" s="11"/>
      <c r="C1632" s="10"/>
    </row>
    <row r="1633" spans="1:3">
      <c r="A1633" s="5"/>
      <c r="B1633" s="11"/>
      <c r="C1633" s="10"/>
    </row>
    <row r="1634" spans="1:3">
      <c r="A1634" s="5"/>
      <c r="B1634" s="11"/>
      <c r="C1634" s="10"/>
    </row>
    <row r="1635" spans="1:3">
      <c r="A1635" s="5"/>
      <c r="B1635" s="11"/>
      <c r="C1635" s="10"/>
    </row>
    <row r="1636" spans="1:3">
      <c r="A1636" s="5"/>
      <c r="B1636" s="11"/>
      <c r="C1636" s="10"/>
    </row>
    <row r="1637" spans="1:3">
      <c r="A1637" s="5"/>
      <c r="B1637" s="11"/>
      <c r="C1637" s="10"/>
    </row>
    <row r="1638" spans="1:3">
      <c r="A1638" s="5"/>
      <c r="B1638" s="11"/>
      <c r="C1638" s="10"/>
    </row>
    <row r="1639" spans="1:3">
      <c r="A1639" s="5"/>
      <c r="B1639" s="11"/>
      <c r="C1639" s="10"/>
    </row>
    <row r="1640" spans="1:3">
      <c r="A1640" s="5"/>
      <c r="B1640" s="11"/>
      <c r="C1640" s="10"/>
    </row>
    <row r="1641" spans="1:3">
      <c r="A1641" s="5"/>
      <c r="B1641" s="11"/>
      <c r="C1641" s="10"/>
    </row>
    <row r="1642" spans="1:3">
      <c r="A1642" s="5"/>
      <c r="B1642" s="11"/>
      <c r="C1642" s="10"/>
    </row>
    <row r="1643" spans="1:3">
      <c r="A1643" s="5"/>
      <c r="B1643" s="11"/>
      <c r="C1643" s="10"/>
    </row>
    <row r="1644" spans="1:3">
      <c r="A1644" s="5"/>
      <c r="B1644" s="11"/>
      <c r="C1644" s="10"/>
    </row>
    <row r="1645" spans="1:3">
      <c r="A1645" s="5"/>
      <c r="B1645" s="11"/>
      <c r="C1645" s="10"/>
    </row>
    <row r="1646" spans="1:3">
      <c r="A1646" s="5"/>
      <c r="B1646" s="11"/>
      <c r="C1646" s="10"/>
    </row>
    <row r="1647" spans="1:3">
      <c r="A1647" s="5"/>
      <c r="B1647" s="11"/>
      <c r="C1647" s="10"/>
    </row>
    <row r="1648" spans="1:3">
      <c r="A1648" s="5"/>
      <c r="B1648" s="11"/>
      <c r="C1648" s="10"/>
    </row>
    <row r="1649" spans="1:3">
      <c r="A1649" s="5"/>
      <c r="B1649" s="11"/>
      <c r="C1649" s="10"/>
    </row>
    <row r="1650" spans="1:3">
      <c r="A1650" s="5"/>
      <c r="B1650" s="11"/>
      <c r="C1650" s="10"/>
    </row>
    <row r="1651" spans="1:3">
      <c r="A1651" s="5"/>
      <c r="B1651" s="11"/>
      <c r="C1651" s="10"/>
    </row>
    <row r="1652" spans="1:3">
      <c r="A1652" s="5"/>
      <c r="B1652" s="11"/>
      <c r="C1652" s="10"/>
    </row>
    <row r="1653" spans="1:3">
      <c r="A1653" s="5"/>
      <c r="B1653" s="11"/>
      <c r="C1653" s="10"/>
    </row>
    <row r="1654" spans="1:3">
      <c r="A1654" s="5"/>
      <c r="B1654" s="11"/>
      <c r="C1654" s="10"/>
    </row>
    <row r="1655" spans="1:3">
      <c r="A1655" s="5"/>
      <c r="B1655" s="11"/>
      <c r="C1655" s="10"/>
    </row>
    <row r="1656" spans="1:3">
      <c r="A1656" s="5"/>
      <c r="B1656" s="11"/>
      <c r="C1656" s="10"/>
    </row>
    <row r="1657" spans="1:3">
      <c r="A1657" s="5"/>
      <c r="B1657" s="11"/>
      <c r="C1657" s="10"/>
    </row>
    <row r="1658" spans="1:3">
      <c r="A1658" s="5"/>
      <c r="B1658" s="11"/>
      <c r="C1658" s="10"/>
    </row>
    <row r="1659" spans="1:3">
      <c r="A1659" s="5"/>
      <c r="B1659" s="11"/>
      <c r="C1659" s="10"/>
    </row>
    <row r="1660" spans="1:3">
      <c r="A1660" s="5"/>
      <c r="B1660" s="11"/>
      <c r="C1660" s="10"/>
    </row>
    <row r="1661" spans="1:3">
      <c r="A1661" s="5"/>
      <c r="B1661" s="11"/>
      <c r="C1661" s="10"/>
    </row>
    <row r="1662" spans="1:3">
      <c r="A1662" s="5"/>
      <c r="B1662" s="11"/>
      <c r="C1662" s="10"/>
    </row>
    <row r="1663" spans="1:3">
      <c r="A1663" s="5"/>
      <c r="B1663" s="11"/>
      <c r="C1663" s="10"/>
    </row>
    <row r="1664" spans="1:3">
      <c r="A1664" s="5"/>
      <c r="B1664" s="11"/>
      <c r="C1664" s="10"/>
    </row>
    <row r="1665" spans="1:3">
      <c r="A1665" s="5"/>
      <c r="B1665" s="11"/>
      <c r="C1665" s="10"/>
    </row>
    <row r="1666" spans="1:3">
      <c r="A1666" s="5"/>
      <c r="B1666" s="11"/>
      <c r="C1666" s="10"/>
    </row>
    <row r="1667" spans="1:3">
      <c r="A1667" s="5"/>
      <c r="B1667" s="11"/>
      <c r="C1667" s="10"/>
    </row>
    <row r="1668" spans="1:3">
      <c r="A1668" s="5"/>
      <c r="B1668" s="11"/>
      <c r="C1668" s="10"/>
    </row>
    <row r="1669" spans="1:3">
      <c r="A1669" s="5"/>
      <c r="B1669" s="11"/>
      <c r="C1669" s="10"/>
    </row>
    <row r="1670" spans="1:3">
      <c r="A1670" s="5"/>
      <c r="B1670" s="11"/>
      <c r="C1670" s="10"/>
    </row>
    <row r="1671" spans="1:3">
      <c r="A1671" s="5"/>
      <c r="B1671" s="11"/>
      <c r="C1671" s="10"/>
    </row>
    <row r="1672" spans="1:3">
      <c r="A1672" s="5"/>
      <c r="B1672" s="11"/>
      <c r="C1672" s="10"/>
    </row>
    <row r="1673" spans="1:3">
      <c r="A1673" s="5"/>
      <c r="B1673" s="11"/>
      <c r="C1673" s="10"/>
    </row>
    <row r="1674" spans="1:3">
      <c r="A1674" s="5"/>
      <c r="B1674" s="11"/>
      <c r="C1674" s="10"/>
    </row>
    <row r="1675" spans="1:3">
      <c r="A1675" s="5"/>
      <c r="B1675" s="11"/>
      <c r="C1675" s="10"/>
    </row>
    <row r="1676" spans="1:3">
      <c r="A1676" s="5"/>
      <c r="B1676" s="11"/>
      <c r="C1676" s="10"/>
    </row>
    <row r="1677" spans="1:3">
      <c r="A1677" s="5"/>
      <c r="B1677" s="11"/>
      <c r="C1677" s="10"/>
    </row>
    <row r="1678" spans="1:3">
      <c r="A1678" s="5"/>
      <c r="B1678" s="11"/>
      <c r="C1678" s="10"/>
    </row>
    <row r="1679" spans="1:3">
      <c r="A1679" s="5"/>
      <c r="B1679" s="11"/>
      <c r="C1679" s="10"/>
    </row>
    <row r="1680" spans="1:3">
      <c r="A1680" s="5"/>
      <c r="B1680" s="11"/>
      <c r="C1680" s="10"/>
    </row>
    <row r="1681" spans="1:3">
      <c r="A1681" s="5"/>
      <c r="B1681" s="11"/>
      <c r="C1681" s="10"/>
    </row>
    <row r="1682" spans="1:3">
      <c r="A1682" s="5"/>
      <c r="B1682" s="11"/>
      <c r="C1682" s="10"/>
    </row>
    <row r="1683" spans="1:3">
      <c r="A1683" s="5"/>
      <c r="B1683" s="11"/>
      <c r="C1683" s="10"/>
    </row>
    <row r="1684" spans="1:3">
      <c r="A1684" s="5"/>
      <c r="B1684" s="11"/>
      <c r="C1684" s="10"/>
    </row>
    <row r="1685" spans="1:3">
      <c r="A1685" s="5"/>
      <c r="B1685" s="11"/>
      <c r="C1685" s="10"/>
    </row>
    <row r="1686" spans="1:3">
      <c r="A1686" s="5"/>
      <c r="B1686" s="11"/>
      <c r="C1686" s="10"/>
    </row>
    <row r="1687" spans="1:3">
      <c r="A1687" s="5"/>
      <c r="B1687" s="11"/>
      <c r="C1687" s="10"/>
    </row>
    <row r="1688" spans="1:3">
      <c r="A1688" s="5"/>
      <c r="B1688" s="11"/>
      <c r="C1688" s="10"/>
    </row>
    <row r="1689" spans="1:3">
      <c r="A1689" s="5"/>
      <c r="B1689" s="11"/>
      <c r="C1689" s="10"/>
    </row>
    <row r="1690" spans="1:3">
      <c r="A1690" s="5"/>
      <c r="B1690" s="11"/>
      <c r="C1690" s="10"/>
    </row>
    <row r="1691" spans="1:3">
      <c r="A1691" s="5"/>
      <c r="B1691" s="11"/>
      <c r="C1691" s="10"/>
    </row>
    <row r="1692" spans="1:3">
      <c r="A1692" s="5"/>
      <c r="B1692" s="11"/>
      <c r="C1692" s="10"/>
    </row>
    <row r="1693" spans="1:3">
      <c r="A1693" s="5"/>
      <c r="B1693" s="11"/>
      <c r="C1693" s="10"/>
    </row>
    <row r="1694" spans="1:3">
      <c r="A1694" s="5"/>
      <c r="B1694" s="11"/>
      <c r="C1694" s="10"/>
    </row>
    <row r="1695" spans="1:3">
      <c r="A1695" s="5"/>
      <c r="B1695" s="11"/>
      <c r="C1695" s="10"/>
    </row>
    <row r="1696" spans="1:3">
      <c r="A1696" s="5"/>
      <c r="B1696" s="11"/>
      <c r="C1696" s="10"/>
    </row>
    <row r="1697" spans="1:3">
      <c r="A1697" s="5"/>
      <c r="B1697" s="11"/>
      <c r="C1697" s="10"/>
    </row>
    <row r="1698" spans="1:3">
      <c r="A1698" s="5"/>
      <c r="B1698" s="11"/>
      <c r="C1698" s="10"/>
    </row>
    <row r="1699" spans="1:3">
      <c r="A1699" s="5"/>
      <c r="B1699" s="11"/>
      <c r="C1699" s="10"/>
    </row>
    <row r="1700" spans="1:3">
      <c r="A1700" s="5"/>
      <c r="B1700" s="11"/>
      <c r="C1700" s="10"/>
    </row>
    <row r="1701" spans="1:3">
      <c r="A1701" s="5"/>
      <c r="B1701" s="11"/>
      <c r="C1701" s="10"/>
    </row>
    <row r="1702" spans="1:3">
      <c r="A1702" s="5"/>
      <c r="B1702" s="11"/>
      <c r="C1702" s="10"/>
    </row>
    <row r="1703" spans="1:3">
      <c r="A1703" s="5"/>
      <c r="B1703" s="11"/>
      <c r="C1703" s="10"/>
    </row>
    <row r="1704" spans="1:3">
      <c r="A1704" s="5"/>
      <c r="B1704" s="11"/>
      <c r="C1704" s="10"/>
    </row>
    <row r="1705" spans="1:3">
      <c r="A1705" s="5"/>
      <c r="B1705" s="11"/>
      <c r="C1705" s="10"/>
    </row>
    <row r="1706" spans="1:3">
      <c r="A1706" s="5"/>
      <c r="B1706" s="11"/>
      <c r="C1706" s="10"/>
    </row>
    <row r="1707" spans="1:3">
      <c r="A1707" s="5"/>
      <c r="B1707" s="11"/>
      <c r="C1707" s="10"/>
    </row>
    <row r="1708" spans="1:3">
      <c r="A1708" s="5"/>
      <c r="B1708" s="11"/>
      <c r="C1708" s="10"/>
    </row>
    <row r="1709" spans="1:3">
      <c r="A1709" s="5"/>
      <c r="B1709" s="11"/>
      <c r="C1709" s="10"/>
    </row>
    <row r="1710" spans="1:3">
      <c r="A1710" s="5"/>
      <c r="B1710" s="11"/>
      <c r="C1710" s="10"/>
    </row>
    <row r="1711" spans="1:3">
      <c r="A1711" s="5"/>
      <c r="B1711" s="11"/>
      <c r="C1711" s="10"/>
    </row>
    <row r="1712" spans="1:3">
      <c r="A1712" s="5"/>
      <c r="B1712" s="11"/>
      <c r="C1712" s="10"/>
    </row>
    <row r="1713" spans="1:3">
      <c r="A1713" s="5"/>
      <c r="B1713" s="11"/>
      <c r="C1713" s="10"/>
    </row>
    <row r="1714" spans="1:3">
      <c r="A1714" s="5"/>
      <c r="B1714" s="11"/>
      <c r="C1714" s="10"/>
    </row>
    <row r="1715" spans="1:3">
      <c r="A1715" s="5"/>
      <c r="B1715" s="11"/>
      <c r="C1715" s="10"/>
    </row>
    <row r="1716" spans="1:3">
      <c r="A1716" s="5"/>
      <c r="B1716" s="11"/>
      <c r="C1716" s="10"/>
    </row>
    <row r="1717" spans="1:3">
      <c r="A1717" s="5"/>
      <c r="B1717" s="11"/>
      <c r="C1717" s="10"/>
    </row>
    <row r="1718" spans="1:3">
      <c r="A1718" s="5"/>
      <c r="B1718" s="11"/>
      <c r="C1718" s="10"/>
    </row>
    <row r="1719" spans="1:3">
      <c r="A1719" s="5"/>
      <c r="B1719" s="11"/>
      <c r="C1719" s="10"/>
    </row>
    <row r="1720" spans="1:3">
      <c r="A1720" s="5"/>
      <c r="B1720" s="11"/>
      <c r="C1720" s="10"/>
    </row>
    <row r="1721" spans="1:3">
      <c r="A1721" s="5"/>
      <c r="B1721" s="11"/>
      <c r="C1721" s="10"/>
    </row>
    <row r="1722" spans="1:3">
      <c r="A1722" s="5"/>
      <c r="B1722" s="11"/>
      <c r="C1722" s="10"/>
    </row>
    <row r="1723" spans="1:3">
      <c r="A1723" s="5"/>
      <c r="B1723" s="11"/>
      <c r="C1723" s="10"/>
    </row>
    <row r="1724" spans="1:3">
      <c r="A1724" s="5"/>
      <c r="B1724" s="11"/>
      <c r="C1724" s="10"/>
    </row>
    <row r="1725" spans="1:3">
      <c r="A1725" s="5"/>
      <c r="B1725" s="11"/>
      <c r="C1725" s="10"/>
    </row>
    <row r="1726" spans="1:3">
      <c r="A1726" s="5"/>
      <c r="B1726" s="11"/>
      <c r="C1726" s="10"/>
    </row>
    <row r="1727" spans="1:3">
      <c r="A1727" s="5"/>
      <c r="B1727" s="11"/>
      <c r="C1727" s="10"/>
    </row>
    <row r="1728" spans="1:3">
      <c r="A1728" s="5"/>
      <c r="B1728" s="11"/>
      <c r="C1728" s="10"/>
    </row>
    <row r="1729" spans="1:3">
      <c r="A1729" s="5"/>
      <c r="B1729" s="11"/>
      <c r="C1729" s="10"/>
    </row>
    <row r="1730" spans="1:3">
      <c r="A1730" s="5"/>
      <c r="B1730" s="11"/>
      <c r="C1730" s="10"/>
    </row>
    <row r="1731" spans="1:3">
      <c r="A1731" s="5"/>
      <c r="B1731" s="11"/>
      <c r="C1731" s="10"/>
    </row>
    <row r="1732" spans="1:3">
      <c r="A1732" s="5"/>
      <c r="B1732" s="11"/>
      <c r="C1732" s="10"/>
    </row>
    <row r="1733" spans="1:3">
      <c r="A1733" s="5"/>
      <c r="B1733" s="11"/>
      <c r="C1733" s="10"/>
    </row>
    <row r="1734" spans="1:3">
      <c r="A1734" s="5"/>
      <c r="B1734" s="11"/>
      <c r="C1734" s="10"/>
    </row>
    <row r="1735" spans="1:3">
      <c r="A1735" s="5"/>
      <c r="B1735" s="11"/>
      <c r="C1735" s="10"/>
    </row>
    <row r="1736" spans="1:3">
      <c r="A1736" s="5"/>
      <c r="B1736" s="11"/>
      <c r="C1736" s="10"/>
    </row>
    <row r="1737" spans="1:3">
      <c r="A1737" s="5"/>
      <c r="B1737" s="11"/>
      <c r="C1737" s="10"/>
    </row>
    <row r="1738" spans="1:3">
      <c r="A1738" s="5"/>
      <c r="B1738" s="11"/>
      <c r="C1738" s="10"/>
    </row>
    <row r="1739" spans="1:3">
      <c r="A1739" s="5"/>
      <c r="B1739" s="11"/>
      <c r="C1739" s="10"/>
    </row>
    <row r="1740" spans="1:3">
      <c r="A1740" s="5"/>
      <c r="B1740" s="11"/>
      <c r="C1740" s="10"/>
    </row>
    <row r="1741" spans="1:3">
      <c r="A1741" s="5"/>
      <c r="B1741" s="11"/>
      <c r="C1741" s="10"/>
    </row>
    <row r="1742" spans="1:3">
      <c r="A1742" s="5"/>
      <c r="B1742" s="11"/>
      <c r="C1742" s="10"/>
    </row>
    <row r="1743" spans="1:3">
      <c r="A1743" s="5"/>
      <c r="B1743" s="11"/>
      <c r="C1743" s="10"/>
    </row>
    <row r="1744" spans="1:3">
      <c r="A1744" s="5"/>
      <c r="B1744" s="11"/>
      <c r="C1744" s="10"/>
    </row>
    <row r="1745" spans="1:3">
      <c r="A1745" s="5"/>
      <c r="B1745" s="11"/>
      <c r="C1745" s="10"/>
    </row>
    <row r="1746" spans="1:3">
      <c r="A1746" s="5"/>
      <c r="B1746" s="11"/>
      <c r="C1746" s="10"/>
    </row>
    <row r="1747" spans="1:3">
      <c r="A1747" s="5"/>
      <c r="B1747" s="11"/>
      <c r="C1747" s="10"/>
    </row>
    <row r="1748" spans="1:3">
      <c r="A1748" s="5"/>
      <c r="B1748" s="11"/>
      <c r="C1748" s="10"/>
    </row>
    <row r="1749" spans="1:3">
      <c r="A1749" s="5"/>
      <c r="B1749" s="11"/>
      <c r="C1749" s="10"/>
    </row>
    <row r="1750" spans="1:3">
      <c r="A1750" s="5"/>
      <c r="B1750" s="11"/>
      <c r="C1750" s="10"/>
    </row>
    <row r="1751" spans="1:3">
      <c r="A1751" s="5"/>
      <c r="B1751" s="11"/>
      <c r="C1751" s="10"/>
    </row>
    <row r="1752" spans="1:3">
      <c r="A1752" s="5"/>
      <c r="B1752" s="11"/>
      <c r="C1752" s="10"/>
    </row>
    <row r="1753" spans="1:3">
      <c r="A1753" s="5"/>
      <c r="B1753" s="11"/>
      <c r="C1753" s="10"/>
    </row>
    <row r="1754" spans="1:3">
      <c r="A1754" s="5"/>
      <c r="B1754" s="11"/>
      <c r="C1754" s="10"/>
    </row>
    <row r="1755" spans="1:3">
      <c r="A1755" s="5"/>
      <c r="B1755" s="11"/>
      <c r="C1755" s="10"/>
    </row>
    <row r="1756" spans="1:3">
      <c r="A1756" s="5"/>
      <c r="B1756" s="11"/>
      <c r="C1756" s="10"/>
    </row>
    <row r="1757" spans="1:3">
      <c r="A1757" s="5"/>
      <c r="B1757" s="11"/>
      <c r="C1757" s="10"/>
    </row>
    <row r="1758" spans="1:3">
      <c r="A1758" s="5"/>
      <c r="B1758" s="11"/>
      <c r="C1758" s="10"/>
    </row>
  </sheetData>
  <sortState ref="B2:B980">
    <sortCondition ref="B2"/>
  </sortState>
  <phoneticPr fontId="4" type="noConversion"/>
  <conditionalFormatting sqref="C1">
    <cfRule type="cellIs" dxfId="37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758"/>
  <sheetViews>
    <sheetView workbookViewId="0">
      <selection activeCell="I2" sqref="I2"/>
    </sheetView>
  </sheetViews>
  <sheetFormatPr defaultRowHeight="14.4"/>
  <cols>
    <col min="1" max="1" width="17.6640625" bestFit="1" customWidth="1"/>
    <col min="2" max="2" width="13.88671875" bestFit="1" customWidth="1"/>
    <col min="5" max="5" width="19.1093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1"/>
    </row>
    <row r="2" spans="1:8">
      <c r="A2" s="5">
        <v>1</v>
      </c>
      <c r="B2" s="11">
        <v>41907</v>
      </c>
      <c r="C2" s="10">
        <v>104.81</v>
      </c>
      <c r="D2">
        <v>2</v>
      </c>
      <c r="E2" t="s">
        <v>5</v>
      </c>
    </row>
    <row r="3" spans="1:8">
      <c r="A3" s="5">
        <v>2</v>
      </c>
      <c r="B3" s="11">
        <v>41915</v>
      </c>
      <c r="C3" s="10">
        <v>392.81</v>
      </c>
      <c r="D3">
        <v>4</v>
      </c>
      <c r="E3" t="s">
        <v>5</v>
      </c>
    </row>
    <row r="4" spans="1:8">
      <c r="A4" s="5">
        <v>3</v>
      </c>
      <c r="B4" s="11">
        <v>41922</v>
      </c>
      <c r="C4" s="10">
        <v>732.03</v>
      </c>
      <c r="D4">
        <v>8</v>
      </c>
      <c r="E4" t="s">
        <v>5</v>
      </c>
    </row>
    <row r="5" spans="1:8">
      <c r="A5" s="5">
        <v>4</v>
      </c>
      <c r="B5" s="11">
        <v>41933</v>
      </c>
      <c r="C5" s="10">
        <v>-720.08</v>
      </c>
      <c r="D5">
        <v>1</v>
      </c>
      <c r="E5" t="s">
        <v>1038</v>
      </c>
    </row>
    <row r="6" spans="1:8">
      <c r="A6" s="5">
        <v>5</v>
      </c>
      <c r="B6" s="11">
        <v>41935</v>
      </c>
      <c r="C6" s="10">
        <v>-285.72000000000003</v>
      </c>
      <c r="D6">
        <v>5</v>
      </c>
      <c r="E6" t="s">
        <v>1039</v>
      </c>
    </row>
    <row r="7" spans="1:8">
      <c r="A7" s="5">
        <v>6</v>
      </c>
      <c r="B7" s="11">
        <v>41949</v>
      </c>
      <c r="C7" s="10">
        <v>647.36</v>
      </c>
      <c r="D7">
        <v>2</v>
      </c>
      <c r="E7" t="s">
        <v>5</v>
      </c>
    </row>
    <row r="8" spans="1:8">
      <c r="A8" s="5">
        <v>7</v>
      </c>
      <c r="B8" s="11">
        <v>41956</v>
      </c>
      <c r="C8" s="10">
        <v>-538.87</v>
      </c>
      <c r="D8">
        <v>5</v>
      </c>
      <c r="E8" t="s">
        <v>1040</v>
      </c>
    </row>
    <row r="9" spans="1:8">
      <c r="A9" s="5">
        <v>8</v>
      </c>
      <c r="B9" s="11">
        <v>41957</v>
      </c>
      <c r="C9" s="10">
        <v>628.33000000000004</v>
      </c>
      <c r="D9">
        <v>2</v>
      </c>
      <c r="E9" t="s">
        <v>5</v>
      </c>
    </row>
    <row r="10" spans="1:8">
      <c r="A10" s="5">
        <v>9</v>
      </c>
      <c r="B10" s="11">
        <v>41961</v>
      </c>
      <c r="C10" s="10">
        <v>-831.84</v>
      </c>
      <c r="D10">
        <v>5</v>
      </c>
      <c r="E10" t="s">
        <v>1041</v>
      </c>
    </row>
    <row r="11" spans="1:8">
      <c r="A11" s="5">
        <v>10</v>
      </c>
      <c r="B11" s="11">
        <v>41967</v>
      </c>
      <c r="C11" s="10">
        <v>692.8</v>
      </c>
      <c r="D11">
        <v>7</v>
      </c>
      <c r="E11" t="s">
        <v>5</v>
      </c>
    </row>
    <row r="12" spans="1:8">
      <c r="A12" s="5">
        <v>11</v>
      </c>
      <c r="B12" s="11">
        <v>41973</v>
      </c>
      <c r="C12" s="10">
        <v>-458.08</v>
      </c>
      <c r="D12">
        <v>5</v>
      </c>
      <c r="E12" t="s">
        <v>1042</v>
      </c>
    </row>
    <row r="13" spans="1:8">
      <c r="A13" s="5">
        <v>12</v>
      </c>
      <c r="B13" s="11">
        <v>41973</v>
      </c>
      <c r="C13" s="10">
        <v>-119.77</v>
      </c>
      <c r="D13">
        <v>5</v>
      </c>
      <c r="E13" t="s">
        <v>1043</v>
      </c>
    </row>
    <row r="14" spans="1:8">
      <c r="A14" s="5">
        <v>13</v>
      </c>
      <c r="B14" s="11">
        <v>41985</v>
      </c>
      <c r="C14" s="10">
        <v>223.67</v>
      </c>
      <c r="D14">
        <v>7</v>
      </c>
      <c r="E14" t="s">
        <v>5</v>
      </c>
    </row>
    <row r="15" spans="1:8">
      <c r="A15" s="5">
        <v>14</v>
      </c>
      <c r="B15" s="11">
        <v>41988</v>
      </c>
      <c r="C15" s="10">
        <v>66.98</v>
      </c>
      <c r="D15">
        <v>2</v>
      </c>
      <c r="E15" t="s">
        <v>5</v>
      </c>
    </row>
    <row r="16" spans="1:8">
      <c r="A16" s="5">
        <v>15</v>
      </c>
      <c r="B16" s="11">
        <v>41993</v>
      </c>
      <c r="C16" s="10">
        <v>581.4</v>
      </c>
      <c r="D16">
        <v>7</v>
      </c>
      <c r="E16" t="s">
        <v>5</v>
      </c>
    </row>
    <row r="17" spans="1:5">
      <c r="A17" s="5">
        <v>16</v>
      </c>
      <c r="B17" s="11">
        <v>42001</v>
      </c>
      <c r="C17" s="10">
        <v>248.07</v>
      </c>
      <c r="D17">
        <v>7</v>
      </c>
      <c r="E17" t="s">
        <v>5</v>
      </c>
    </row>
    <row r="18" spans="1:5">
      <c r="A18" s="5">
        <v>17</v>
      </c>
      <c r="B18" s="11">
        <v>42047</v>
      </c>
      <c r="C18" s="10">
        <v>736.54</v>
      </c>
      <c r="D18">
        <v>4</v>
      </c>
      <c r="E18" t="s">
        <v>5</v>
      </c>
    </row>
    <row r="19" spans="1:5">
      <c r="A19" s="5">
        <v>18</v>
      </c>
      <c r="B19" s="11">
        <v>42051</v>
      </c>
      <c r="C19" s="10">
        <v>791.13</v>
      </c>
      <c r="D19">
        <v>2</v>
      </c>
      <c r="E19" t="s">
        <v>5</v>
      </c>
    </row>
    <row r="20" spans="1:5">
      <c r="A20" s="5">
        <v>19</v>
      </c>
      <c r="B20" s="11">
        <v>42054</v>
      </c>
      <c r="C20" s="10">
        <v>692.76</v>
      </c>
      <c r="D20">
        <v>2</v>
      </c>
      <c r="E20" t="s">
        <v>5</v>
      </c>
    </row>
    <row r="21" spans="1:5">
      <c r="A21" s="5">
        <v>20</v>
      </c>
      <c r="B21" s="11">
        <v>42059</v>
      </c>
      <c r="C21" s="10">
        <v>-332.83</v>
      </c>
      <c r="D21">
        <v>5</v>
      </c>
      <c r="E21" t="s">
        <v>1044</v>
      </c>
    </row>
    <row r="22" spans="1:5">
      <c r="A22" s="5">
        <v>21</v>
      </c>
      <c r="B22" s="11">
        <v>42063</v>
      </c>
      <c r="C22" s="10">
        <v>712.89</v>
      </c>
      <c r="D22">
        <v>7</v>
      </c>
      <c r="E22" t="s">
        <v>5</v>
      </c>
    </row>
    <row r="23" spans="1:5">
      <c r="A23" s="5">
        <v>22</v>
      </c>
      <c r="B23" s="11">
        <v>42064</v>
      </c>
      <c r="C23" s="10">
        <v>-304.36</v>
      </c>
      <c r="D23">
        <v>1</v>
      </c>
      <c r="E23" t="s">
        <v>1045</v>
      </c>
    </row>
    <row r="24" spans="1:5">
      <c r="A24" s="5">
        <v>23</v>
      </c>
      <c r="B24" s="11">
        <v>42081</v>
      </c>
      <c r="C24" s="10">
        <v>240.49</v>
      </c>
      <c r="D24">
        <v>7</v>
      </c>
      <c r="E24" t="s">
        <v>5</v>
      </c>
    </row>
    <row r="25" spans="1:5">
      <c r="A25" s="5">
        <v>24</v>
      </c>
      <c r="B25" s="11">
        <v>42086</v>
      </c>
      <c r="C25" s="10">
        <v>17.34</v>
      </c>
      <c r="D25">
        <v>4</v>
      </c>
      <c r="E25" t="s">
        <v>5</v>
      </c>
    </row>
    <row r="26" spans="1:5">
      <c r="A26" s="5">
        <v>25</v>
      </c>
      <c r="B26" s="11">
        <v>42098</v>
      </c>
      <c r="C26" s="10">
        <v>451.8</v>
      </c>
      <c r="D26">
        <v>4</v>
      </c>
      <c r="E26" t="s">
        <v>5</v>
      </c>
    </row>
    <row r="27" spans="1:5">
      <c r="A27" s="5">
        <v>26</v>
      </c>
      <c r="B27" s="11">
        <v>42099</v>
      </c>
      <c r="C27" s="10">
        <v>-62.08</v>
      </c>
      <c r="D27">
        <v>1</v>
      </c>
      <c r="E27" t="s">
        <v>1046</v>
      </c>
    </row>
    <row r="28" spans="1:5">
      <c r="A28" s="5">
        <v>27</v>
      </c>
      <c r="B28" s="11">
        <v>42112</v>
      </c>
      <c r="C28" s="10">
        <v>374.81</v>
      </c>
      <c r="D28">
        <v>8</v>
      </c>
      <c r="E28" t="s">
        <v>5</v>
      </c>
    </row>
    <row r="29" spans="1:5">
      <c r="A29" s="5">
        <v>28</v>
      </c>
      <c r="B29" s="11">
        <v>42115</v>
      </c>
      <c r="C29" s="10">
        <v>966.89</v>
      </c>
      <c r="D29">
        <v>4</v>
      </c>
      <c r="E29" t="s">
        <v>5</v>
      </c>
    </row>
    <row r="30" spans="1:5">
      <c r="A30" s="5">
        <v>29</v>
      </c>
      <c r="B30" s="11">
        <v>42115</v>
      </c>
      <c r="C30" s="10">
        <v>579.12</v>
      </c>
      <c r="D30">
        <v>8</v>
      </c>
      <c r="E30" t="s">
        <v>5</v>
      </c>
    </row>
    <row r="31" spans="1:5">
      <c r="A31" s="5">
        <v>30</v>
      </c>
      <c r="B31" s="11">
        <v>42123</v>
      </c>
      <c r="C31" s="10">
        <v>121.82</v>
      </c>
      <c r="D31">
        <v>4</v>
      </c>
      <c r="E31" t="s">
        <v>5</v>
      </c>
    </row>
    <row r="32" spans="1:5">
      <c r="A32" s="5">
        <v>31</v>
      </c>
      <c r="B32" s="11">
        <v>42162</v>
      </c>
      <c r="C32" s="10">
        <v>862.48</v>
      </c>
      <c r="D32">
        <v>2</v>
      </c>
      <c r="E32" t="s">
        <v>5</v>
      </c>
    </row>
    <row r="33" spans="1:5">
      <c r="A33" s="5">
        <v>32</v>
      </c>
      <c r="B33" s="11">
        <v>42180</v>
      </c>
      <c r="C33" s="10">
        <v>-987.88</v>
      </c>
      <c r="D33">
        <v>5</v>
      </c>
      <c r="E33" t="s">
        <v>1047</v>
      </c>
    </row>
    <row r="34" spans="1:5">
      <c r="A34" s="5">
        <v>33</v>
      </c>
      <c r="B34" s="11">
        <v>42186</v>
      </c>
      <c r="C34" s="10">
        <v>-47.11</v>
      </c>
      <c r="D34">
        <v>1</v>
      </c>
      <c r="E34" t="s">
        <v>1048</v>
      </c>
    </row>
    <row r="35" spans="1:5">
      <c r="A35" s="5">
        <v>34</v>
      </c>
      <c r="B35" s="11">
        <v>42191</v>
      </c>
      <c r="C35" s="10">
        <v>440.6</v>
      </c>
      <c r="D35">
        <v>7</v>
      </c>
      <c r="E35" t="s">
        <v>5</v>
      </c>
    </row>
    <row r="36" spans="1:5">
      <c r="A36" s="5">
        <v>35</v>
      </c>
      <c r="B36" s="11">
        <v>42191</v>
      </c>
      <c r="C36" s="10">
        <v>-189.38</v>
      </c>
      <c r="D36">
        <v>5</v>
      </c>
      <c r="E36" t="s">
        <v>1049</v>
      </c>
    </row>
    <row r="37" spans="1:5">
      <c r="A37" s="5">
        <v>36</v>
      </c>
      <c r="B37" s="11">
        <v>42208</v>
      </c>
      <c r="C37" s="10">
        <v>98.65</v>
      </c>
      <c r="D37">
        <v>6</v>
      </c>
      <c r="E37" t="s">
        <v>5</v>
      </c>
    </row>
    <row r="38" spans="1:5">
      <c r="A38" s="5">
        <v>37</v>
      </c>
      <c r="B38" s="11">
        <v>42220</v>
      </c>
      <c r="C38" s="10">
        <v>-506.42</v>
      </c>
      <c r="D38">
        <v>5</v>
      </c>
      <c r="E38" t="s">
        <v>1050</v>
      </c>
    </row>
    <row r="39" spans="1:5">
      <c r="A39" s="5">
        <v>38</v>
      </c>
      <c r="B39" s="11">
        <v>42228</v>
      </c>
      <c r="C39" s="10">
        <v>-473.37</v>
      </c>
      <c r="D39">
        <v>1</v>
      </c>
      <c r="E39" t="s">
        <v>1051</v>
      </c>
    </row>
    <row r="40" spans="1:5">
      <c r="A40" s="5">
        <v>39</v>
      </c>
      <c r="B40" s="11">
        <v>42231</v>
      </c>
      <c r="C40" s="10">
        <v>358.71</v>
      </c>
      <c r="D40">
        <v>7</v>
      </c>
      <c r="E40" t="s">
        <v>5</v>
      </c>
    </row>
    <row r="41" spans="1:5">
      <c r="A41" s="5">
        <v>40</v>
      </c>
      <c r="B41" s="11">
        <v>42267</v>
      </c>
      <c r="C41" s="10">
        <v>677.89</v>
      </c>
      <c r="D41">
        <v>2</v>
      </c>
      <c r="E41" t="s">
        <v>5</v>
      </c>
    </row>
    <row r="42" spans="1:5">
      <c r="A42" s="5">
        <v>41</v>
      </c>
      <c r="B42" s="11">
        <v>42269</v>
      </c>
      <c r="C42" s="10">
        <v>-113.95</v>
      </c>
      <c r="D42">
        <v>5</v>
      </c>
      <c r="E42" t="s">
        <v>1052</v>
      </c>
    </row>
    <row r="43" spans="1:5">
      <c r="A43" s="5">
        <v>42</v>
      </c>
      <c r="B43" s="11">
        <v>42290</v>
      </c>
      <c r="C43" s="10">
        <v>-292.83999999999997</v>
      </c>
      <c r="D43">
        <v>1</v>
      </c>
      <c r="E43" t="s">
        <v>1053</v>
      </c>
    </row>
    <row r="44" spans="1:5">
      <c r="A44" s="5">
        <v>43</v>
      </c>
      <c r="B44" s="11">
        <v>42293</v>
      </c>
      <c r="C44" s="10">
        <v>-501.01</v>
      </c>
      <c r="D44">
        <v>1</v>
      </c>
      <c r="E44" t="s">
        <v>1054</v>
      </c>
    </row>
    <row r="45" spans="1:5">
      <c r="A45" s="5">
        <v>44</v>
      </c>
      <c r="B45" s="11">
        <v>42297</v>
      </c>
      <c r="C45" s="10">
        <v>-27.83</v>
      </c>
      <c r="D45">
        <v>1</v>
      </c>
      <c r="E45" t="s">
        <v>1055</v>
      </c>
    </row>
    <row r="46" spans="1:5">
      <c r="A46" s="5">
        <v>45</v>
      </c>
      <c r="B46" s="11">
        <v>42311</v>
      </c>
      <c r="C46" s="10">
        <v>529.23</v>
      </c>
      <c r="D46">
        <v>4</v>
      </c>
      <c r="E46" t="s">
        <v>5</v>
      </c>
    </row>
    <row r="47" spans="1:5">
      <c r="A47" s="5">
        <v>46</v>
      </c>
      <c r="B47" s="11">
        <v>42321</v>
      </c>
      <c r="C47" s="10">
        <v>-197.75</v>
      </c>
      <c r="D47">
        <v>5</v>
      </c>
      <c r="E47" t="s">
        <v>1056</v>
      </c>
    </row>
    <row r="48" spans="1:5">
      <c r="A48" s="5">
        <v>47</v>
      </c>
      <c r="B48" s="11">
        <v>42326</v>
      </c>
      <c r="C48" s="10">
        <v>-751.89</v>
      </c>
      <c r="D48">
        <v>1</v>
      </c>
      <c r="E48" t="s">
        <v>1057</v>
      </c>
    </row>
    <row r="49" spans="1:5">
      <c r="A49" s="5">
        <v>48</v>
      </c>
      <c r="B49" s="11">
        <v>42329</v>
      </c>
      <c r="C49" s="10">
        <v>564.32000000000005</v>
      </c>
      <c r="D49">
        <v>2</v>
      </c>
      <c r="E49" t="s">
        <v>5</v>
      </c>
    </row>
    <row r="50" spans="1:5">
      <c r="A50" s="5">
        <v>49</v>
      </c>
      <c r="B50" s="11">
        <v>42329</v>
      </c>
      <c r="C50" s="10">
        <v>144.29</v>
      </c>
      <c r="D50">
        <v>4</v>
      </c>
      <c r="E50" t="s">
        <v>5</v>
      </c>
    </row>
    <row r="51" spans="1:5">
      <c r="A51" s="5">
        <v>50</v>
      </c>
      <c r="B51" s="11">
        <v>42343</v>
      </c>
      <c r="C51" s="10">
        <v>234.25</v>
      </c>
      <c r="D51">
        <v>8</v>
      </c>
      <c r="E51" t="s">
        <v>5</v>
      </c>
    </row>
    <row r="52" spans="1:5">
      <c r="A52" s="5">
        <v>51</v>
      </c>
      <c r="B52" s="11">
        <v>42345</v>
      </c>
      <c r="C52" s="10">
        <v>96.94</v>
      </c>
      <c r="D52">
        <v>7</v>
      </c>
      <c r="E52" t="s">
        <v>5</v>
      </c>
    </row>
    <row r="53" spans="1:5">
      <c r="A53" s="5">
        <v>52</v>
      </c>
      <c r="B53" s="11">
        <v>42368</v>
      </c>
      <c r="C53" s="10">
        <v>-236.96</v>
      </c>
      <c r="D53">
        <v>5</v>
      </c>
      <c r="E53" t="s">
        <v>1058</v>
      </c>
    </row>
    <row r="54" spans="1:5">
      <c r="A54" s="5">
        <v>53</v>
      </c>
      <c r="B54" s="11">
        <v>42377</v>
      </c>
      <c r="C54" s="10">
        <v>943.75</v>
      </c>
      <c r="D54">
        <v>2</v>
      </c>
      <c r="E54" t="s">
        <v>5</v>
      </c>
    </row>
    <row r="55" spans="1:5">
      <c r="A55" s="5">
        <v>54</v>
      </c>
      <c r="B55" s="11">
        <v>42377</v>
      </c>
      <c r="C55" s="10">
        <v>-708.69</v>
      </c>
      <c r="D55">
        <v>1</v>
      </c>
      <c r="E55" t="s">
        <v>1059</v>
      </c>
    </row>
    <row r="56" spans="1:5">
      <c r="A56" s="5">
        <v>55</v>
      </c>
      <c r="B56" s="11">
        <v>42381</v>
      </c>
      <c r="C56" s="10">
        <v>371.65</v>
      </c>
      <c r="D56">
        <v>7</v>
      </c>
      <c r="E56" t="s">
        <v>5</v>
      </c>
    </row>
    <row r="57" spans="1:5">
      <c r="A57" s="5">
        <v>56</v>
      </c>
      <c r="B57" s="11">
        <v>42384</v>
      </c>
      <c r="C57" s="10">
        <v>582.91</v>
      </c>
      <c r="D57">
        <v>7</v>
      </c>
      <c r="E57" t="s">
        <v>5</v>
      </c>
    </row>
    <row r="58" spans="1:5">
      <c r="A58" s="5">
        <v>57</v>
      </c>
      <c r="B58" s="11">
        <v>42384</v>
      </c>
      <c r="C58" s="10">
        <v>163.66</v>
      </c>
      <c r="D58">
        <v>8</v>
      </c>
      <c r="E58" t="s">
        <v>5</v>
      </c>
    </row>
    <row r="59" spans="1:5">
      <c r="A59" s="5">
        <v>58</v>
      </c>
      <c r="B59" s="11">
        <v>42391</v>
      </c>
      <c r="C59" s="10">
        <v>459.72</v>
      </c>
      <c r="D59">
        <v>8</v>
      </c>
      <c r="E59" t="s">
        <v>5</v>
      </c>
    </row>
    <row r="60" spans="1:5">
      <c r="A60" s="5">
        <v>59</v>
      </c>
      <c r="B60" s="11">
        <v>42401</v>
      </c>
      <c r="C60" s="10">
        <v>-72.72</v>
      </c>
      <c r="D60">
        <v>1</v>
      </c>
      <c r="E60" t="s">
        <v>1060</v>
      </c>
    </row>
    <row r="61" spans="1:5">
      <c r="A61" s="5">
        <v>60</v>
      </c>
      <c r="B61" s="11">
        <v>42427</v>
      </c>
      <c r="C61" s="10">
        <v>-351.59</v>
      </c>
      <c r="D61">
        <v>3</v>
      </c>
      <c r="E61" t="s">
        <v>1061</v>
      </c>
    </row>
    <row r="62" spans="1:5">
      <c r="A62" s="5">
        <v>61</v>
      </c>
      <c r="B62" s="11">
        <v>42442</v>
      </c>
      <c r="C62" s="10">
        <v>723.9</v>
      </c>
      <c r="D62">
        <v>2</v>
      </c>
      <c r="E62" t="s">
        <v>5</v>
      </c>
    </row>
    <row r="63" spans="1:5">
      <c r="A63" s="5">
        <v>62</v>
      </c>
      <c r="B63" s="11">
        <v>42458</v>
      </c>
      <c r="C63" s="10">
        <v>-233.69</v>
      </c>
      <c r="D63">
        <v>1</v>
      </c>
      <c r="E63" t="s">
        <v>1062</v>
      </c>
    </row>
    <row r="64" spans="1:5">
      <c r="A64" s="5">
        <v>63</v>
      </c>
      <c r="B64" s="11">
        <v>42464</v>
      </c>
      <c r="C64" s="10">
        <v>406.95</v>
      </c>
      <c r="D64">
        <v>4</v>
      </c>
      <c r="E64" t="s">
        <v>5</v>
      </c>
    </row>
    <row r="65" spans="1:5">
      <c r="A65" s="5">
        <v>64</v>
      </c>
      <c r="B65" s="11">
        <v>42473</v>
      </c>
      <c r="C65" s="10">
        <v>258.02999999999997</v>
      </c>
      <c r="D65">
        <v>6</v>
      </c>
      <c r="E65" t="s">
        <v>5</v>
      </c>
    </row>
    <row r="66" spans="1:5">
      <c r="A66" s="5">
        <v>65</v>
      </c>
      <c r="B66" s="11">
        <v>42475</v>
      </c>
      <c r="C66" s="10">
        <v>892.87</v>
      </c>
      <c r="D66">
        <v>4</v>
      </c>
      <c r="E66" t="s">
        <v>5</v>
      </c>
    </row>
    <row r="67" spans="1:5">
      <c r="A67" s="5">
        <v>66</v>
      </c>
      <c r="B67" s="11">
        <v>42491</v>
      </c>
      <c r="C67" s="10">
        <v>-253.82</v>
      </c>
      <c r="D67">
        <v>3</v>
      </c>
      <c r="E67" t="s">
        <v>1063</v>
      </c>
    </row>
    <row r="68" spans="1:5">
      <c r="A68" s="5">
        <v>67</v>
      </c>
      <c r="B68" s="11">
        <v>42501</v>
      </c>
      <c r="C68" s="10">
        <v>541.77</v>
      </c>
      <c r="D68">
        <v>4</v>
      </c>
      <c r="E68" t="s">
        <v>5</v>
      </c>
    </row>
    <row r="69" spans="1:5">
      <c r="A69" s="5">
        <v>68</v>
      </c>
      <c r="B69" s="11">
        <v>42504</v>
      </c>
      <c r="C69" s="10">
        <v>130.78</v>
      </c>
      <c r="D69">
        <v>6</v>
      </c>
      <c r="E69" t="s">
        <v>5</v>
      </c>
    </row>
    <row r="70" spans="1:5">
      <c r="A70" s="5">
        <v>69</v>
      </c>
      <c r="B70" s="11">
        <v>42509</v>
      </c>
      <c r="C70" s="10">
        <v>-354.13</v>
      </c>
      <c r="D70">
        <v>1</v>
      </c>
      <c r="E70" t="s">
        <v>1064</v>
      </c>
    </row>
    <row r="71" spans="1:5">
      <c r="A71" s="5">
        <v>70</v>
      </c>
      <c r="B71" s="11">
        <v>42514</v>
      </c>
      <c r="C71" s="10">
        <v>-268.13</v>
      </c>
      <c r="D71">
        <v>1</v>
      </c>
      <c r="E71" t="s">
        <v>1065</v>
      </c>
    </row>
    <row r="72" spans="1:5">
      <c r="A72" s="5">
        <v>71</v>
      </c>
      <c r="B72" s="11">
        <v>42527</v>
      </c>
      <c r="C72" s="10">
        <v>909.2</v>
      </c>
      <c r="D72">
        <v>4</v>
      </c>
      <c r="E72" t="s">
        <v>5</v>
      </c>
    </row>
    <row r="73" spans="1:5">
      <c r="A73" s="5">
        <v>72</v>
      </c>
      <c r="B73" s="11">
        <v>42545</v>
      </c>
      <c r="C73" s="10">
        <v>275.14</v>
      </c>
      <c r="D73">
        <v>2</v>
      </c>
      <c r="E73" t="s">
        <v>5</v>
      </c>
    </row>
    <row r="74" spans="1:5">
      <c r="A74" s="5">
        <v>73</v>
      </c>
      <c r="B74" s="11">
        <v>42565</v>
      </c>
      <c r="C74" s="10">
        <v>593.80999999999995</v>
      </c>
      <c r="D74">
        <v>7</v>
      </c>
      <c r="E74" t="s">
        <v>5</v>
      </c>
    </row>
    <row r="75" spans="1:5">
      <c r="A75" s="5">
        <v>74</v>
      </c>
      <c r="B75" s="11">
        <v>42576</v>
      </c>
      <c r="C75" s="10">
        <v>-204.01</v>
      </c>
      <c r="D75">
        <v>3</v>
      </c>
      <c r="E75" t="s">
        <v>1066</v>
      </c>
    </row>
    <row r="76" spans="1:5">
      <c r="A76" s="5">
        <v>75</v>
      </c>
      <c r="B76" s="11">
        <v>42579</v>
      </c>
      <c r="C76" s="10">
        <v>811.21</v>
      </c>
      <c r="D76">
        <v>4</v>
      </c>
      <c r="E76" t="s">
        <v>5</v>
      </c>
    </row>
    <row r="77" spans="1:5">
      <c r="A77" s="5">
        <v>76</v>
      </c>
      <c r="B77" s="11">
        <v>42587</v>
      </c>
      <c r="C77" s="10">
        <v>-395.98</v>
      </c>
      <c r="D77">
        <v>1</v>
      </c>
      <c r="E77" t="s">
        <v>1067</v>
      </c>
    </row>
    <row r="78" spans="1:5">
      <c r="A78" s="5">
        <v>77</v>
      </c>
      <c r="B78" s="11">
        <v>42603</v>
      </c>
      <c r="C78" s="10">
        <v>-207.93</v>
      </c>
      <c r="D78">
        <v>3</v>
      </c>
      <c r="E78" t="s">
        <v>1068</v>
      </c>
    </row>
    <row r="79" spans="1:5">
      <c r="A79" s="5">
        <v>78</v>
      </c>
      <c r="B79" s="11">
        <v>42617</v>
      </c>
      <c r="C79" s="10">
        <v>-108.01</v>
      </c>
      <c r="D79">
        <v>1</v>
      </c>
      <c r="E79" t="s">
        <v>1069</v>
      </c>
    </row>
    <row r="80" spans="1:5">
      <c r="A80" s="5">
        <v>79</v>
      </c>
      <c r="B80" s="11">
        <v>42621</v>
      </c>
      <c r="C80" s="10">
        <v>993.59</v>
      </c>
      <c r="D80">
        <v>8</v>
      </c>
      <c r="E80" t="s">
        <v>5</v>
      </c>
    </row>
    <row r="81" spans="1:5">
      <c r="A81" s="5">
        <v>80</v>
      </c>
      <c r="B81" s="11">
        <v>42623</v>
      </c>
      <c r="C81" s="10">
        <v>847.9</v>
      </c>
      <c r="D81">
        <v>4</v>
      </c>
      <c r="E81" t="s">
        <v>5</v>
      </c>
    </row>
    <row r="82" spans="1:5">
      <c r="A82" s="5">
        <v>81</v>
      </c>
      <c r="B82" s="11">
        <v>42630</v>
      </c>
      <c r="C82" s="10">
        <v>374.7</v>
      </c>
      <c r="D82">
        <v>6</v>
      </c>
      <c r="E82" t="s">
        <v>5</v>
      </c>
    </row>
    <row r="83" spans="1:5">
      <c r="A83" s="5">
        <v>82</v>
      </c>
      <c r="B83" s="11">
        <v>42630</v>
      </c>
      <c r="C83" s="10">
        <v>620.83000000000004</v>
      </c>
      <c r="D83">
        <v>6</v>
      </c>
      <c r="E83" t="s">
        <v>5</v>
      </c>
    </row>
    <row r="84" spans="1:5">
      <c r="A84" s="5">
        <v>83</v>
      </c>
      <c r="B84" s="11">
        <v>42636</v>
      </c>
      <c r="C84" s="10">
        <v>-957.95</v>
      </c>
      <c r="D84">
        <v>3</v>
      </c>
      <c r="E84" t="s">
        <v>1070</v>
      </c>
    </row>
    <row r="85" spans="1:5">
      <c r="A85" s="5">
        <v>84</v>
      </c>
      <c r="B85" s="11">
        <v>42648</v>
      </c>
      <c r="C85" s="10">
        <v>874.69</v>
      </c>
      <c r="D85">
        <v>4</v>
      </c>
      <c r="E85" t="s">
        <v>5</v>
      </c>
    </row>
    <row r="86" spans="1:5">
      <c r="A86" s="5">
        <v>85</v>
      </c>
      <c r="B86" s="11">
        <v>42683</v>
      </c>
      <c r="C86" s="10">
        <v>-53.76</v>
      </c>
      <c r="D86">
        <v>3</v>
      </c>
      <c r="E86" t="s">
        <v>1071</v>
      </c>
    </row>
    <row r="87" spans="1:5">
      <c r="A87" s="5">
        <v>86</v>
      </c>
      <c r="B87" s="11">
        <v>42693</v>
      </c>
      <c r="C87" s="10">
        <v>6.9</v>
      </c>
      <c r="D87">
        <v>7</v>
      </c>
      <c r="E87" t="s">
        <v>5</v>
      </c>
    </row>
    <row r="88" spans="1:5">
      <c r="A88" s="5">
        <v>87</v>
      </c>
      <c r="B88" s="11">
        <v>42701</v>
      </c>
      <c r="C88" s="10">
        <v>-640.24</v>
      </c>
      <c r="D88">
        <v>1</v>
      </c>
      <c r="E88" t="s">
        <v>1072</v>
      </c>
    </row>
    <row r="89" spans="1:5">
      <c r="A89" s="5">
        <v>88</v>
      </c>
      <c r="B89" s="11">
        <v>42715</v>
      </c>
      <c r="C89" s="10">
        <v>17.04</v>
      </c>
      <c r="D89">
        <v>8</v>
      </c>
      <c r="E89" t="s">
        <v>5</v>
      </c>
    </row>
    <row r="90" spans="1:5">
      <c r="A90" s="5">
        <v>89</v>
      </c>
      <c r="B90" s="11">
        <v>42718</v>
      </c>
      <c r="C90" s="10">
        <v>-837.62</v>
      </c>
      <c r="D90">
        <v>1</v>
      </c>
      <c r="E90" t="s">
        <v>1073</v>
      </c>
    </row>
    <row r="91" spans="1:5">
      <c r="A91" s="5">
        <v>90</v>
      </c>
      <c r="B91" s="11">
        <v>42720</v>
      </c>
      <c r="C91" s="10">
        <v>315.81</v>
      </c>
      <c r="D91">
        <v>4</v>
      </c>
      <c r="E91" t="s">
        <v>5</v>
      </c>
    </row>
    <row r="92" spans="1:5">
      <c r="A92" s="5">
        <v>91</v>
      </c>
      <c r="B92" s="11">
        <v>42724</v>
      </c>
      <c r="C92" s="10">
        <v>779.14</v>
      </c>
      <c r="D92">
        <v>2</v>
      </c>
      <c r="E92" t="s">
        <v>5</v>
      </c>
    </row>
    <row r="93" spans="1:5">
      <c r="A93" s="5">
        <v>92</v>
      </c>
      <c r="B93" s="11">
        <v>42730</v>
      </c>
      <c r="C93" s="10">
        <v>124.39</v>
      </c>
      <c r="D93">
        <v>6</v>
      </c>
      <c r="E93" t="s">
        <v>5</v>
      </c>
    </row>
    <row r="94" spans="1:5">
      <c r="A94" s="5">
        <v>93</v>
      </c>
      <c r="B94" s="11">
        <v>42730</v>
      </c>
      <c r="C94" s="10">
        <v>-899.51</v>
      </c>
      <c r="D94">
        <v>1</v>
      </c>
      <c r="E94" t="s">
        <v>1074</v>
      </c>
    </row>
    <row r="95" spans="1:5">
      <c r="A95" s="5">
        <v>94</v>
      </c>
      <c r="B95" s="11">
        <v>42733</v>
      </c>
      <c r="C95" s="10">
        <v>-431.22</v>
      </c>
      <c r="D95">
        <v>1</v>
      </c>
      <c r="E95" t="s">
        <v>1075</v>
      </c>
    </row>
    <row r="96" spans="1:5">
      <c r="A96" s="5">
        <v>95</v>
      </c>
      <c r="B96" s="11">
        <v>42736</v>
      </c>
      <c r="C96" s="10">
        <v>608.12</v>
      </c>
      <c r="D96">
        <v>7</v>
      </c>
      <c r="E96" t="s">
        <v>5</v>
      </c>
    </row>
    <row r="97" spans="1:5">
      <c r="A97" s="5">
        <v>96</v>
      </c>
      <c r="B97" s="11">
        <v>42744</v>
      </c>
      <c r="C97" s="10">
        <v>923.61</v>
      </c>
      <c r="D97">
        <v>7</v>
      </c>
      <c r="E97" t="s">
        <v>5</v>
      </c>
    </row>
    <row r="98" spans="1:5">
      <c r="A98" s="5">
        <v>97</v>
      </c>
      <c r="B98" s="11">
        <v>42745</v>
      </c>
      <c r="C98" s="10">
        <v>-697.38</v>
      </c>
      <c r="D98">
        <v>3</v>
      </c>
      <c r="E98" t="s">
        <v>1076</v>
      </c>
    </row>
    <row r="99" spans="1:5">
      <c r="A99" s="5">
        <v>98</v>
      </c>
      <c r="B99" s="11">
        <v>42767</v>
      </c>
      <c r="C99" s="10">
        <v>-591.25</v>
      </c>
      <c r="D99">
        <v>1</v>
      </c>
      <c r="E99" t="s">
        <v>1077</v>
      </c>
    </row>
    <row r="100" spans="1:5">
      <c r="A100" s="5">
        <v>99</v>
      </c>
      <c r="B100" s="11">
        <v>42770</v>
      </c>
      <c r="C100" s="10">
        <v>510.27</v>
      </c>
      <c r="D100">
        <v>2</v>
      </c>
      <c r="E100" t="s">
        <v>5</v>
      </c>
    </row>
    <row r="101" spans="1:5">
      <c r="A101" s="5">
        <v>100</v>
      </c>
      <c r="B101" s="11">
        <v>42770</v>
      </c>
      <c r="C101" s="10">
        <v>-370.89</v>
      </c>
      <c r="D101">
        <v>1</v>
      </c>
      <c r="E101" t="s">
        <v>1078</v>
      </c>
    </row>
    <row r="102" spans="1:5">
      <c r="A102" s="5">
        <v>101</v>
      </c>
      <c r="B102" s="11">
        <v>42786</v>
      </c>
      <c r="C102" s="10">
        <v>-495.88</v>
      </c>
      <c r="D102">
        <v>5</v>
      </c>
      <c r="E102" t="s">
        <v>1079</v>
      </c>
    </row>
    <row r="103" spans="1:5">
      <c r="A103" s="5">
        <v>102</v>
      </c>
      <c r="B103" s="11">
        <v>42798</v>
      </c>
      <c r="C103" s="10">
        <v>-781.41</v>
      </c>
      <c r="D103">
        <v>1</v>
      </c>
      <c r="E103" t="s">
        <v>1080</v>
      </c>
    </row>
    <row r="104" spans="1:5">
      <c r="A104" s="5">
        <v>103</v>
      </c>
      <c r="B104" s="11">
        <v>42805</v>
      </c>
      <c r="C104" s="10">
        <v>937.64</v>
      </c>
      <c r="D104">
        <v>7</v>
      </c>
      <c r="E104" t="s">
        <v>5</v>
      </c>
    </row>
    <row r="105" spans="1:5">
      <c r="A105" s="5">
        <v>104</v>
      </c>
      <c r="B105" s="11">
        <v>42820</v>
      </c>
      <c r="C105" s="10">
        <v>-344.25</v>
      </c>
      <c r="D105">
        <v>3</v>
      </c>
      <c r="E105" t="s">
        <v>1081</v>
      </c>
    </row>
    <row r="106" spans="1:5">
      <c r="A106" s="5">
        <v>105</v>
      </c>
      <c r="B106" s="11">
        <v>42831</v>
      </c>
      <c r="C106" s="10">
        <v>-151.97</v>
      </c>
      <c r="D106">
        <v>3</v>
      </c>
      <c r="E106" t="s">
        <v>1082</v>
      </c>
    </row>
    <row r="107" spans="1:5">
      <c r="A107" s="5">
        <v>106</v>
      </c>
      <c r="B107" s="11">
        <v>42844</v>
      </c>
      <c r="C107" s="10">
        <v>-418.85</v>
      </c>
      <c r="D107">
        <v>3</v>
      </c>
      <c r="E107" t="s">
        <v>1083</v>
      </c>
    </row>
    <row r="108" spans="1:5">
      <c r="A108" s="5">
        <v>107</v>
      </c>
      <c r="B108" s="11">
        <v>42898</v>
      </c>
      <c r="C108" s="10">
        <v>593.48</v>
      </c>
      <c r="D108">
        <v>2</v>
      </c>
      <c r="E108" t="s">
        <v>5</v>
      </c>
    </row>
    <row r="109" spans="1:5">
      <c r="A109" s="5">
        <v>108</v>
      </c>
      <c r="B109" s="11">
        <v>42911</v>
      </c>
      <c r="C109" s="10">
        <v>542.15</v>
      </c>
      <c r="D109">
        <v>6</v>
      </c>
      <c r="E109" t="s">
        <v>5</v>
      </c>
    </row>
    <row r="110" spans="1:5">
      <c r="A110" s="5">
        <v>109</v>
      </c>
      <c r="B110" s="11">
        <v>42951</v>
      </c>
      <c r="C110" s="10">
        <v>886.93</v>
      </c>
      <c r="D110">
        <v>7</v>
      </c>
      <c r="E110" t="s">
        <v>5</v>
      </c>
    </row>
    <row r="111" spans="1:5">
      <c r="A111" s="5">
        <v>110</v>
      </c>
      <c r="B111" s="11">
        <v>42973</v>
      </c>
      <c r="C111" s="10">
        <v>339.25</v>
      </c>
      <c r="D111">
        <v>8</v>
      </c>
      <c r="E111" t="s">
        <v>5</v>
      </c>
    </row>
    <row r="112" spans="1:5">
      <c r="A112" s="5">
        <v>111</v>
      </c>
      <c r="B112" s="11">
        <v>42975</v>
      </c>
      <c r="C112" s="10">
        <v>359.41</v>
      </c>
      <c r="D112">
        <v>7</v>
      </c>
      <c r="E112" t="s">
        <v>5</v>
      </c>
    </row>
    <row r="113" spans="1:5">
      <c r="A113" s="5">
        <v>112</v>
      </c>
      <c r="B113" s="11">
        <v>42999</v>
      </c>
      <c r="C113" s="10">
        <v>184.61</v>
      </c>
      <c r="D113">
        <v>6</v>
      </c>
      <c r="E113" t="s">
        <v>5</v>
      </c>
    </row>
    <row r="114" spans="1:5">
      <c r="A114" s="5">
        <v>113</v>
      </c>
      <c r="B114" s="11">
        <v>43005</v>
      </c>
      <c r="C114" s="10">
        <v>184.23</v>
      </c>
      <c r="D114">
        <v>4</v>
      </c>
      <c r="E114" t="s">
        <v>5</v>
      </c>
    </row>
    <row r="115" spans="1:5">
      <c r="A115" s="5">
        <v>114</v>
      </c>
      <c r="B115" s="11">
        <v>43011</v>
      </c>
      <c r="C115" s="10">
        <v>-401.01</v>
      </c>
      <c r="D115">
        <v>5</v>
      </c>
      <c r="E115" t="s">
        <v>1084</v>
      </c>
    </row>
    <row r="116" spans="1:5">
      <c r="A116" s="5">
        <v>115</v>
      </c>
      <c r="B116" s="11">
        <v>43013</v>
      </c>
      <c r="C116" s="10">
        <v>-734.58</v>
      </c>
      <c r="D116">
        <v>5</v>
      </c>
      <c r="E116" t="s">
        <v>1085</v>
      </c>
    </row>
    <row r="117" spans="1:5">
      <c r="A117" s="5">
        <v>116</v>
      </c>
      <c r="B117" s="11">
        <v>43014</v>
      </c>
      <c r="C117" s="10">
        <v>-542.79999999999995</v>
      </c>
      <c r="D117">
        <v>5</v>
      </c>
      <c r="E117" t="s">
        <v>1086</v>
      </c>
    </row>
    <row r="118" spans="1:5">
      <c r="A118" s="5">
        <v>117</v>
      </c>
      <c r="B118" s="11">
        <v>43022</v>
      </c>
      <c r="C118" s="10">
        <v>466.66</v>
      </c>
      <c r="D118">
        <v>4</v>
      </c>
      <c r="E118" t="s">
        <v>5</v>
      </c>
    </row>
    <row r="119" spans="1:5">
      <c r="A119" s="5">
        <v>118</v>
      </c>
      <c r="B119" s="11">
        <v>43052</v>
      </c>
      <c r="C119" s="10">
        <v>912.44</v>
      </c>
      <c r="D119">
        <v>8</v>
      </c>
      <c r="E119" t="s">
        <v>5</v>
      </c>
    </row>
    <row r="120" spans="1:5">
      <c r="A120" s="5">
        <v>119</v>
      </c>
      <c r="B120" s="11">
        <v>43053</v>
      </c>
      <c r="C120" s="10">
        <v>985.67</v>
      </c>
      <c r="D120">
        <v>2</v>
      </c>
      <c r="E120" t="s">
        <v>5</v>
      </c>
    </row>
    <row r="121" spans="1:5">
      <c r="A121" s="5">
        <v>120</v>
      </c>
      <c r="B121" s="11">
        <v>43053</v>
      </c>
      <c r="C121" s="10">
        <v>-965.18</v>
      </c>
      <c r="D121">
        <v>5</v>
      </c>
      <c r="E121" t="s">
        <v>1087</v>
      </c>
    </row>
    <row r="122" spans="1:5">
      <c r="A122" s="5">
        <v>121</v>
      </c>
      <c r="B122" s="11">
        <v>43080</v>
      </c>
      <c r="C122" s="10">
        <v>-499.16</v>
      </c>
      <c r="D122">
        <v>3</v>
      </c>
      <c r="E122" t="s">
        <v>1088</v>
      </c>
    </row>
    <row r="123" spans="1:5">
      <c r="A123" s="5">
        <v>122</v>
      </c>
      <c r="B123" s="11">
        <v>43083</v>
      </c>
      <c r="C123" s="10">
        <v>-617.14</v>
      </c>
      <c r="D123">
        <v>5</v>
      </c>
      <c r="E123" t="s">
        <v>1089</v>
      </c>
    </row>
    <row r="124" spans="1:5">
      <c r="A124" s="5">
        <v>123</v>
      </c>
      <c r="B124" s="11">
        <v>43092</v>
      </c>
      <c r="C124" s="10">
        <v>954.56</v>
      </c>
      <c r="D124">
        <v>4</v>
      </c>
      <c r="E124" t="s">
        <v>5</v>
      </c>
    </row>
    <row r="125" spans="1:5">
      <c r="A125" s="5">
        <v>124</v>
      </c>
      <c r="B125" s="11">
        <v>43118</v>
      </c>
      <c r="C125" s="10">
        <v>320</v>
      </c>
      <c r="D125">
        <v>7</v>
      </c>
      <c r="E125" t="s">
        <v>5</v>
      </c>
    </row>
    <row r="126" spans="1:5">
      <c r="A126" s="5">
        <v>125</v>
      </c>
      <c r="B126" s="11">
        <v>43118</v>
      </c>
      <c r="C126" s="10">
        <v>33.130000000000003</v>
      </c>
      <c r="D126">
        <v>8</v>
      </c>
      <c r="E126" t="s">
        <v>5</v>
      </c>
    </row>
    <row r="127" spans="1:5">
      <c r="A127" s="5">
        <v>126</v>
      </c>
      <c r="B127" s="11">
        <v>43121</v>
      </c>
      <c r="C127" s="10">
        <v>252.31</v>
      </c>
      <c r="D127">
        <v>2</v>
      </c>
      <c r="E127" t="s">
        <v>5</v>
      </c>
    </row>
    <row r="128" spans="1:5">
      <c r="A128" s="5">
        <v>127</v>
      </c>
      <c r="B128" s="11">
        <v>43122</v>
      </c>
      <c r="C128" s="10">
        <v>102.56</v>
      </c>
      <c r="D128">
        <v>6</v>
      </c>
      <c r="E128" t="s">
        <v>5</v>
      </c>
    </row>
    <row r="129" spans="1:5">
      <c r="A129" s="5">
        <v>128</v>
      </c>
      <c r="B129" s="11">
        <v>43125</v>
      </c>
      <c r="C129" s="10">
        <v>493.43</v>
      </c>
      <c r="D129">
        <v>6</v>
      </c>
      <c r="E129" t="s">
        <v>5</v>
      </c>
    </row>
    <row r="130" spans="1:5">
      <c r="A130" s="5">
        <v>129</v>
      </c>
      <c r="B130" s="11">
        <v>43138</v>
      </c>
      <c r="C130" s="10">
        <v>-24</v>
      </c>
      <c r="D130">
        <v>5</v>
      </c>
      <c r="E130" t="s">
        <v>1090</v>
      </c>
    </row>
    <row r="131" spans="1:5">
      <c r="A131" s="5">
        <v>130</v>
      </c>
      <c r="B131" s="11">
        <v>43139</v>
      </c>
      <c r="C131" s="10">
        <v>-609.62</v>
      </c>
      <c r="D131">
        <v>1</v>
      </c>
      <c r="E131" t="s">
        <v>1091</v>
      </c>
    </row>
    <row r="132" spans="1:5">
      <c r="A132" s="5">
        <v>131</v>
      </c>
      <c r="B132" s="11">
        <v>43142</v>
      </c>
      <c r="C132" s="10">
        <v>867.41</v>
      </c>
      <c r="D132">
        <v>7</v>
      </c>
      <c r="E132" t="s">
        <v>5</v>
      </c>
    </row>
    <row r="133" spans="1:5">
      <c r="A133" s="5">
        <v>132</v>
      </c>
      <c r="B133" s="11">
        <v>43154</v>
      </c>
      <c r="C133" s="10">
        <v>-53.89</v>
      </c>
      <c r="D133">
        <v>3</v>
      </c>
      <c r="E133" t="s">
        <v>1092</v>
      </c>
    </row>
    <row r="134" spans="1:5">
      <c r="A134" s="5">
        <v>133</v>
      </c>
      <c r="B134" s="11">
        <v>43173</v>
      </c>
      <c r="C134" s="10">
        <v>189.42</v>
      </c>
      <c r="D134">
        <v>4</v>
      </c>
      <c r="E134" t="s">
        <v>5</v>
      </c>
    </row>
    <row r="135" spans="1:5">
      <c r="A135" s="5">
        <v>134</v>
      </c>
      <c r="B135" s="11">
        <v>43179</v>
      </c>
      <c r="C135" s="10">
        <v>404.28</v>
      </c>
      <c r="D135">
        <v>4</v>
      </c>
      <c r="E135" t="s">
        <v>5</v>
      </c>
    </row>
    <row r="136" spans="1:5">
      <c r="A136" s="5">
        <v>135</v>
      </c>
      <c r="B136" s="11">
        <v>43180</v>
      </c>
      <c r="C136" s="10">
        <v>-868.05</v>
      </c>
      <c r="D136">
        <v>1</v>
      </c>
      <c r="E136" t="s">
        <v>1093</v>
      </c>
    </row>
    <row r="137" spans="1:5">
      <c r="A137" s="5">
        <v>136</v>
      </c>
      <c r="B137" s="11">
        <v>43206</v>
      </c>
      <c r="C137" s="10">
        <v>793.77</v>
      </c>
      <c r="D137">
        <v>8</v>
      </c>
      <c r="E137" t="s">
        <v>5</v>
      </c>
    </row>
    <row r="138" spans="1:5">
      <c r="A138" s="5">
        <v>137</v>
      </c>
      <c r="B138" s="11">
        <v>43212</v>
      </c>
      <c r="C138" s="10">
        <v>-155.47999999999999</v>
      </c>
      <c r="D138">
        <v>3</v>
      </c>
      <c r="E138" t="s">
        <v>1094</v>
      </c>
    </row>
    <row r="139" spans="1:5">
      <c r="A139" s="5">
        <v>138</v>
      </c>
      <c r="B139" s="11">
        <v>43219</v>
      </c>
      <c r="C139" s="10">
        <v>-578.62</v>
      </c>
      <c r="D139">
        <v>1</v>
      </c>
      <c r="E139" t="s">
        <v>1095</v>
      </c>
    </row>
    <row r="140" spans="1:5">
      <c r="A140" s="5">
        <v>139</v>
      </c>
      <c r="B140" s="11">
        <v>43230</v>
      </c>
      <c r="C140" s="10">
        <v>-190.18</v>
      </c>
      <c r="D140">
        <v>3</v>
      </c>
      <c r="E140" t="s">
        <v>1096</v>
      </c>
    </row>
    <row r="141" spans="1:5">
      <c r="A141" s="5">
        <v>140</v>
      </c>
      <c r="B141" s="11">
        <v>43253</v>
      </c>
      <c r="C141" s="10">
        <v>534.91999999999996</v>
      </c>
      <c r="D141">
        <v>2</v>
      </c>
      <c r="E141" t="s">
        <v>5</v>
      </c>
    </row>
    <row r="142" spans="1:5">
      <c r="A142" s="5">
        <v>141</v>
      </c>
      <c r="B142" s="11">
        <v>43254</v>
      </c>
      <c r="C142" s="10">
        <v>551.4</v>
      </c>
      <c r="D142">
        <v>2</v>
      </c>
      <c r="E142" t="s">
        <v>5</v>
      </c>
    </row>
    <row r="143" spans="1:5">
      <c r="A143" s="5">
        <v>142</v>
      </c>
      <c r="B143" s="11">
        <v>43274</v>
      </c>
      <c r="C143" s="10">
        <v>794.52</v>
      </c>
      <c r="D143">
        <v>6</v>
      </c>
      <c r="E143" t="s">
        <v>5</v>
      </c>
    </row>
    <row r="144" spans="1:5">
      <c r="A144" s="5">
        <v>143</v>
      </c>
      <c r="B144" s="11">
        <v>43280</v>
      </c>
      <c r="C144" s="10">
        <v>535.28</v>
      </c>
      <c r="D144">
        <v>4</v>
      </c>
      <c r="E144" t="s">
        <v>5</v>
      </c>
    </row>
    <row r="145" spans="1:5">
      <c r="A145" s="5">
        <v>144</v>
      </c>
      <c r="B145" s="11">
        <v>43304</v>
      </c>
      <c r="C145" s="10">
        <v>475.93</v>
      </c>
      <c r="D145">
        <v>2</v>
      </c>
      <c r="E145" t="s">
        <v>5</v>
      </c>
    </row>
    <row r="146" spans="1:5">
      <c r="A146" s="5">
        <v>145</v>
      </c>
      <c r="B146" s="11">
        <v>43333</v>
      </c>
      <c r="C146" s="10">
        <v>-833.02</v>
      </c>
      <c r="D146">
        <v>3</v>
      </c>
      <c r="E146" t="s">
        <v>1097</v>
      </c>
    </row>
    <row r="147" spans="1:5">
      <c r="A147" s="5">
        <v>146</v>
      </c>
      <c r="B147" s="11">
        <v>43335</v>
      </c>
      <c r="C147" s="10">
        <v>900.43</v>
      </c>
      <c r="D147">
        <v>7</v>
      </c>
      <c r="E147" t="s">
        <v>5</v>
      </c>
    </row>
    <row r="148" spans="1:5">
      <c r="A148" s="5">
        <v>147</v>
      </c>
      <c r="B148" s="11">
        <v>43347</v>
      </c>
      <c r="C148" s="10">
        <v>-27.38</v>
      </c>
      <c r="D148">
        <v>1</v>
      </c>
      <c r="E148" t="s">
        <v>1098</v>
      </c>
    </row>
    <row r="149" spans="1:5">
      <c r="A149" s="5">
        <v>148</v>
      </c>
      <c r="B149" s="11">
        <v>43355</v>
      </c>
      <c r="C149" s="10">
        <v>0.33</v>
      </c>
      <c r="D149">
        <v>6</v>
      </c>
      <c r="E149" t="s">
        <v>5</v>
      </c>
    </row>
    <row r="150" spans="1:5">
      <c r="A150" s="5">
        <v>149</v>
      </c>
      <c r="B150" s="11">
        <v>43373</v>
      </c>
      <c r="C150" s="10">
        <v>-129.38999999999999</v>
      </c>
      <c r="D150">
        <v>5</v>
      </c>
      <c r="E150" t="s">
        <v>1099</v>
      </c>
    </row>
    <row r="151" spans="1:5">
      <c r="A151" s="5">
        <v>150</v>
      </c>
      <c r="B151" s="11">
        <v>43377</v>
      </c>
      <c r="C151" s="10">
        <v>102.35</v>
      </c>
      <c r="D151">
        <v>7</v>
      </c>
      <c r="E151" t="s">
        <v>5</v>
      </c>
    </row>
    <row r="152" spans="1:5">
      <c r="A152" s="5">
        <v>151</v>
      </c>
      <c r="B152" s="11">
        <v>43381</v>
      </c>
      <c r="C152" s="10">
        <v>-372.47</v>
      </c>
      <c r="D152">
        <v>3</v>
      </c>
      <c r="E152" t="s">
        <v>1100</v>
      </c>
    </row>
    <row r="153" spans="1:5">
      <c r="A153" s="5">
        <v>152</v>
      </c>
      <c r="B153" s="11">
        <v>43382</v>
      </c>
      <c r="C153" s="10">
        <v>515.74</v>
      </c>
      <c r="D153">
        <v>7</v>
      </c>
      <c r="E153" t="s">
        <v>5</v>
      </c>
    </row>
    <row r="154" spans="1:5">
      <c r="A154" s="5">
        <v>153</v>
      </c>
      <c r="B154" s="11">
        <v>43385</v>
      </c>
      <c r="C154" s="10">
        <v>237.86</v>
      </c>
      <c r="D154">
        <v>4</v>
      </c>
      <c r="E154" t="s">
        <v>5</v>
      </c>
    </row>
    <row r="155" spans="1:5">
      <c r="A155" s="5">
        <v>154</v>
      </c>
      <c r="B155" s="11">
        <v>43419</v>
      </c>
      <c r="C155" s="10">
        <v>730.08</v>
      </c>
      <c r="D155">
        <v>6</v>
      </c>
      <c r="E155" t="s">
        <v>5</v>
      </c>
    </row>
    <row r="156" spans="1:5">
      <c r="A156" s="5">
        <v>155</v>
      </c>
      <c r="B156" s="11">
        <v>43426</v>
      </c>
      <c r="C156" s="10">
        <v>624.71</v>
      </c>
      <c r="D156">
        <v>7</v>
      </c>
      <c r="E156" t="s">
        <v>5</v>
      </c>
    </row>
    <row r="157" spans="1:5">
      <c r="A157" s="5">
        <v>156</v>
      </c>
      <c r="B157" s="11">
        <v>43432</v>
      </c>
      <c r="C157" s="10">
        <v>-97.31</v>
      </c>
      <c r="D157">
        <v>5</v>
      </c>
      <c r="E157" t="s">
        <v>1101</v>
      </c>
    </row>
    <row r="158" spans="1:5">
      <c r="A158" s="5">
        <v>157</v>
      </c>
      <c r="B158" s="11">
        <v>43432</v>
      </c>
      <c r="C158" s="10">
        <v>-562.92999999999995</v>
      </c>
      <c r="D158">
        <v>5</v>
      </c>
      <c r="E158" t="s">
        <v>1102</v>
      </c>
    </row>
    <row r="159" spans="1:5">
      <c r="A159" s="5">
        <v>158</v>
      </c>
      <c r="B159" s="11">
        <v>43434</v>
      </c>
      <c r="C159" s="10">
        <v>667.96</v>
      </c>
      <c r="D159">
        <v>6</v>
      </c>
      <c r="E159" t="s">
        <v>5</v>
      </c>
    </row>
    <row r="160" spans="1:5">
      <c r="A160" s="5">
        <v>159</v>
      </c>
      <c r="B160" s="11">
        <v>43469</v>
      </c>
      <c r="C160" s="10">
        <v>-240.21</v>
      </c>
      <c r="D160">
        <v>3</v>
      </c>
      <c r="E160" t="s">
        <v>1103</v>
      </c>
    </row>
    <row r="161" spans="1:5">
      <c r="A161" s="5">
        <v>160</v>
      </c>
      <c r="B161" s="11">
        <v>43475</v>
      </c>
      <c r="C161" s="10">
        <v>577.62</v>
      </c>
      <c r="D161">
        <v>4</v>
      </c>
      <c r="E161" t="s">
        <v>5</v>
      </c>
    </row>
    <row r="162" spans="1:5">
      <c r="A162" s="5">
        <v>161</v>
      </c>
      <c r="B162" s="11">
        <v>43481</v>
      </c>
      <c r="C162" s="10">
        <v>262.5</v>
      </c>
      <c r="D162">
        <v>2</v>
      </c>
      <c r="E162" t="s">
        <v>5</v>
      </c>
    </row>
    <row r="163" spans="1:5">
      <c r="A163" s="5">
        <v>162</v>
      </c>
      <c r="B163" s="11">
        <v>43483</v>
      </c>
      <c r="C163" s="10">
        <v>-498.5</v>
      </c>
      <c r="D163">
        <v>5</v>
      </c>
      <c r="E163" t="s">
        <v>1104</v>
      </c>
    </row>
    <row r="164" spans="1:5">
      <c r="A164" s="5">
        <v>163</v>
      </c>
      <c r="B164" s="11">
        <v>43494</v>
      </c>
      <c r="C164" s="10">
        <v>335.02</v>
      </c>
      <c r="D164">
        <v>6</v>
      </c>
      <c r="E164" t="s">
        <v>5</v>
      </c>
    </row>
    <row r="165" spans="1:5">
      <c r="A165" s="5">
        <v>164</v>
      </c>
      <c r="B165" s="11">
        <v>43495</v>
      </c>
      <c r="C165" s="10">
        <v>-39.33</v>
      </c>
      <c r="D165">
        <v>5</v>
      </c>
      <c r="E165" t="s">
        <v>1105</v>
      </c>
    </row>
    <row r="166" spans="1:5">
      <c r="A166" s="5">
        <v>165</v>
      </c>
      <c r="B166" s="11">
        <v>43496</v>
      </c>
      <c r="C166" s="10">
        <v>-127.26</v>
      </c>
      <c r="D166">
        <v>1</v>
      </c>
      <c r="E166" t="s">
        <v>1106</v>
      </c>
    </row>
    <row r="167" spans="1:5">
      <c r="A167" s="5">
        <v>166</v>
      </c>
      <c r="B167" s="11">
        <v>43503</v>
      </c>
      <c r="C167" s="10">
        <v>277.69</v>
      </c>
      <c r="D167">
        <v>8</v>
      </c>
      <c r="E167" t="s">
        <v>5</v>
      </c>
    </row>
    <row r="168" spans="1:5">
      <c r="A168" s="5">
        <v>167</v>
      </c>
      <c r="B168" s="11">
        <v>43512</v>
      </c>
      <c r="C168" s="10">
        <v>144.99</v>
      </c>
      <c r="D168">
        <v>4</v>
      </c>
      <c r="E168" t="s">
        <v>5</v>
      </c>
    </row>
    <row r="169" spans="1:5">
      <c r="A169" s="5">
        <v>168</v>
      </c>
      <c r="B169" s="11">
        <v>43514</v>
      </c>
      <c r="C169" s="10">
        <v>834.5</v>
      </c>
      <c r="D169">
        <v>2</v>
      </c>
      <c r="E169" t="s">
        <v>5</v>
      </c>
    </row>
    <row r="170" spans="1:5">
      <c r="A170" s="5">
        <v>169</v>
      </c>
      <c r="B170" s="11">
        <v>43536</v>
      </c>
      <c r="C170" s="10">
        <v>-512.27</v>
      </c>
      <c r="D170">
        <v>1</v>
      </c>
      <c r="E170" t="s">
        <v>1107</v>
      </c>
    </row>
    <row r="171" spans="1:5">
      <c r="A171" s="5">
        <v>170</v>
      </c>
      <c r="B171" s="11">
        <v>43539</v>
      </c>
      <c r="C171" s="10">
        <v>-270.29000000000002</v>
      </c>
      <c r="D171">
        <v>3</v>
      </c>
      <c r="E171" t="s">
        <v>1108</v>
      </c>
    </row>
    <row r="172" spans="1:5">
      <c r="A172" s="5">
        <v>171</v>
      </c>
      <c r="B172" s="11">
        <v>43559</v>
      </c>
      <c r="C172" s="10">
        <v>-763.89</v>
      </c>
      <c r="D172">
        <v>1</v>
      </c>
      <c r="E172" t="s">
        <v>1109</v>
      </c>
    </row>
    <row r="173" spans="1:5">
      <c r="A173" s="5">
        <v>172</v>
      </c>
      <c r="B173" s="11">
        <v>43559</v>
      </c>
      <c r="C173" s="10">
        <v>541.6</v>
      </c>
      <c r="D173">
        <v>8</v>
      </c>
      <c r="E173" t="s">
        <v>5</v>
      </c>
    </row>
    <row r="174" spans="1:5">
      <c r="A174" s="5">
        <v>173</v>
      </c>
      <c r="B174" s="11">
        <v>43563</v>
      </c>
      <c r="C174" s="10">
        <v>375.9</v>
      </c>
      <c r="D174">
        <v>4</v>
      </c>
      <c r="E174" t="s">
        <v>5</v>
      </c>
    </row>
    <row r="175" spans="1:5">
      <c r="A175" s="5">
        <v>174</v>
      </c>
      <c r="B175" s="11">
        <v>43591</v>
      </c>
      <c r="C175" s="10">
        <v>435.42</v>
      </c>
      <c r="D175">
        <v>2</v>
      </c>
      <c r="E175" t="s">
        <v>5</v>
      </c>
    </row>
    <row r="176" spans="1:5">
      <c r="A176" s="5">
        <v>175</v>
      </c>
      <c r="B176" s="11">
        <v>43602</v>
      </c>
      <c r="C176" s="10">
        <v>906.44</v>
      </c>
      <c r="D176">
        <v>6</v>
      </c>
      <c r="E176" t="s">
        <v>5</v>
      </c>
    </row>
    <row r="177" spans="1:5">
      <c r="A177" s="5">
        <v>176</v>
      </c>
      <c r="B177" s="11">
        <v>43615</v>
      </c>
      <c r="C177" s="10">
        <v>-27.08</v>
      </c>
      <c r="D177">
        <v>3</v>
      </c>
      <c r="E177" t="s">
        <v>1110</v>
      </c>
    </row>
    <row r="178" spans="1:5">
      <c r="A178" s="5">
        <v>177</v>
      </c>
      <c r="B178" s="11">
        <v>43640</v>
      </c>
      <c r="C178" s="10">
        <v>679.65</v>
      </c>
      <c r="D178">
        <v>7</v>
      </c>
      <c r="E178" t="s">
        <v>5</v>
      </c>
    </row>
    <row r="179" spans="1:5">
      <c r="A179" s="5">
        <v>178</v>
      </c>
      <c r="B179" s="11">
        <v>43648</v>
      </c>
      <c r="C179" s="10">
        <v>924.45</v>
      </c>
      <c r="D179">
        <v>2</v>
      </c>
      <c r="E179" t="s">
        <v>5</v>
      </c>
    </row>
    <row r="180" spans="1:5">
      <c r="A180" s="5">
        <v>179</v>
      </c>
      <c r="B180" s="11">
        <v>43673</v>
      </c>
      <c r="C180" s="10">
        <v>-722.87</v>
      </c>
      <c r="D180">
        <v>1</v>
      </c>
      <c r="E180" t="s">
        <v>1111</v>
      </c>
    </row>
    <row r="181" spans="1:5">
      <c r="A181" s="5">
        <v>180</v>
      </c>
      <c r="B181" s="11">
        <v>43682</v>
      </c>
      <c r="C181" s="10">
        <v>850.37</v>
      </c>
      <c r="D181">
        <v>7</v>
      </c>
      <c r="E181" t="s">
        <v>5</v>
      </c>
    </row>
    <row r="182" spans="1:5">
      <c r="A182" s="5">
        <v>181</v>
      </c>
      <c r="B182" s="11">
        <v>43683</v>
      </c>
      <c r="C182" s="10">
        <v>-598.34</v>
      </c>
      <c r="D182">
        <v>1</v>
      </c>
      <c r="E182" t="s">
        <v>1112</v>
      </c>
    </row>
    <row r="183" spans="1:5">
      <c r="A183" s="5">
        <v>182</v>
      </c>
      <c r="B183" s="11">
        <v>43694</v>
      </c>
      <c r="C183" s="10">
        <v>-7.04</v>
      </c>
      <c r="D183">
        <v>5</v>
      </c>
      <c r="E183" t="s">
        <v>1113</v>
      </c>
    </row>
    <row r="184" spans="1:5">
      <c r="A184" s="5">
        <v>183</v>
      </c>
      <c r="B184" s="11">
        <v>43712</v>
      </c>
      <c r="C184" s="10">
        <v>-185.02</v>
      </c>
      <c r="D184">
        <v>1</v>
      </c>
      <c r="E184" t="s">
        <v>1114</v>
      </c>
    </row>
    <row r="185" spans="1:5">
      <c r="A185" s="5">
        <v>184</v>
      </c>
      <c r="B185" s="11">
        <v>43729</v>
      </c>
      <c r="C185" s="10">
        <v>167.18</v>
      </c>
      <c r="D185">
        <v>8</v>
      </c>
      <c r="E185" t="s">
        <v>5</v>
      </c>
    </row>
    <row r="186" spans="1:5">
      <c r="A186" s="5">
        <v>185</v>
      </c>
      <c r="B186" s="11">
        <v>43733</v>
      </c>
      <c r="C186" s="10">
        <v>38.04</v>
      </c>
      <c r="D186">
        <v>2</v>
      </c>
      <c r="E186" t="s">
        <v>5</v>
      </c>
    </row>
    <row r="187" spans="1:5">
      <c r="A187" s="5">
        <v>186</v>
      </c>
      <c r="B187" s="11">
        <v>43746</v>
      </c>
      <c r="C187" s="10">
        <v>787.61</v>
      </c>
      <c r="D187">
        <v>2</v>
      </c>
      <c r="E187" t="s">
        <v>5</v>
      </c>
    </row>
    <row r="188" spans="1:5">
      <c r="A188" s="5">
        <v>187</v>
      </c>
      <c r="B188" s="11">
        <v>43781</v>
      </c>
      <c r="C188" s="10">
        <v>-131.19999999999999</v>
      </c>
      <c r="D188">
        <v>3</v>
      </c>
      <c r="E188" t="s">
        <v>1115</v>
      </c>
    </row>
    <row r="189" spans="1:5">
      <c r="A189" s="5">
        <v>188</v>
      </c>
      <c r="B189" s="11">
        <v>43786</v>
      </c>
      <c r="C189" s="10">
        <v>-366.87</v>
      </c>
      <c r="D189">
        <v>1</v>
      </c>
      <c r="E189" t="s">
        <v>1116</v>
      </c>
    </row>
    <row r="190" spans="1:5">
      <c r="A190" s="5"/>
      <c r="B190" s="11"/>
      <c r="C190" s="10"/>
    </row>
    <row r="191" spans="1:5">
      <c r="A191" s="5"/>
      <c r="B191" s="11"/>
      <c r="C191" s="10"/>
    </row>
    <row r="192" spans="1:5">
      <c r="A192" s="5"/>
      <c r="B192" s="11"/>
      <c r="C192" s="10"/>
    </row>
    <row r="193" spans="1:3">
      <c r="A193" s="5"/>
      <c r="B193" s="11"/>
      <c r="C193" s="10"/>
    </row>
    <row r="194" spans="1:3">
      <c r="A194" s="5"/>
      <c r="B194" s="11"/>
      <c r="C194" s="10"/>
    </row>
    <row r="195" spans="1:3">
      <c r="A195" s="5"/>
      <c r="B195" s="11"/>
      <c r="C195" s="10"/>
    </row>
    <row r="196" spans="1:3">
      <c r="A196" s="5"/>
      <c r="B196" s="11"/>
      <c r="C196" s="10"/>
    </row>
    <row r="197" spans="1:3">
      <c r="A197" s="5"/>
      <c r="B197" s="11"/>
      <c r="C197" s="10"/>
    </row>
    <row r="198" spans="1:3">
      <c r="A198" s="5"/>
      <c r="B198" s="11"/>
      <c r="C198" s="10"/>
    </row>
    <row r="199" spans="1:3">
      <c r="A199" s="5"/>
      <c r="B199" s="11"/>
      <c r="C199" s="10"/>
    </row>
    <row r="200" spans="1:3">
      <c r="A200" s="5"/>
      <c r="B200" s="11"/>
      <c r="C200" s="10"/>
    </row>
    <row r="201" spans="1:3">
      <c r="A201" s="5"/>
      <c r="B201" s="11"/>
      <c r="C201" s="10"/>
    </row>
    <row r="202" spans="1:3">
      <c r="A202" s="5"/>
      <c r="B202" s="11"/>
      <c r="C202" s="10"/>
    </row>
    <row r="203" spans="1:3">
      <c r="A203" s="5"/>
      <c r="B203" s="11"/>
      <c r="C203" s="10"/>
    </row>
    <row r="204" spans="1:3">
      <c r="A204" s="5"/>
      <c r="B204" s="11"/>
      <c r="C204" s="10"/>
    </row>
    <row r="205" spans="1:3">
      <c r="A205" s="5"/>
      <c r="B205" s="11"/>
      <c r="C205" s="10"/>
    </row>
    <row r="206" spans="1:3">
      <c r="A206" s="5"/>
      <c r="B206" s="11"/>
      <c r="C206" s="10"/>
    </row>
    <row r="207" spans="1:3">
      <c r="A207" s="5"/>
      <c r="B207" s="11"/>
      <c r="C207" s="10"/>
    </row>
    <row r="208" spans="1:3">
      <c r="A208" s="5"/>
      <c r="B208" s="11"/>
      <c r="C208" s="10"/>
    </row>
    <row r="209" spans="1:3">
      <c r="A209" s="5"/>
      <c r="B209" s="11"/>
      <c r="C209" s="10"/>
    </row>
    <row r="210" spans="1:3">
      <c r="A210" s="5"/>
      <c r="B210" s="11"/>
      <c r="C210" s="10"/>
    </row>
    <row r="211" spans="1:3">
      <c r="A211" s="5"/>
      <c r="B211" s="11"/>
      <c r="C211" s="10"/>
    </row>
    <row r="212" spans="1:3">
      <c r="A212" s="5"/>
      <c r="B212" s="11"/>
      <c r="C212" s="10"/>
    </row>
    <row r="213" spans="1:3">
      <c r="A213" s="5"/>
      <c r="B213" s="11"/>
      <c r="C213" s="10"/>
    </row>
    <row r="214" spans="1:3">
      <c r="A214" s="5"/>
      <c r="B214" s="11"/>
      <c r="C214" s="10"/>
    </row>
    <row r="215" spans="1:3">
      <c r="A215" s="5"/>
      <c r="B215" s="11"/>
      <c r="C215" s="10"/>
    </row>
    <row r="216" spans="1:3">
      <c r="A216" s="5"/>
      <c r="B216" s="11"/>
      <c r="C216" s="10"/>
    </row>
    <row r="217" spans="1:3">
      <c r="A217" s="5"/>
      <c r="B217" s="11"/>
      <c r="C217" s="10"/>
    </row>
    <row r="218" spans="1:3">
      <c r="A218" s="5"/>
      <c r="B218" s="11"/>
      <c r="C218" s="10"/>
    </row>
    <row r="219" spans="1:3">
      <c r="A219" s="5"/>
      <c r="B219" s="11"/>
      <c r="C219" s="10"/>
    </row>
    <row r="220" spans="1:3">
      <c r="A220" s="5"/>
      <c r="B220" s="11"/>
      <c r="C220" s="10"/>
    </row>
    <row r="221" spans="1:3">
      <c r="A221" s="5"/>
      <c r="B221" s="11"/>
      <c r="C221" s="10"/>
    </row>
    <row r="222" spans="1:3">
      <c r="A222" s="5"/>
      <c r="B222" s="11"/>
      <c r="C222" s="10"/>
    </row>
    <row r="223" spans="1:3">
      <c r="A223" s="5"/>
      <c r="B223" s="11"/>
      <c r="C223" s="10"/>
    </row>
    <row r="224" spans="1:3">
      <c r="A224" s="5"/>
      <c r="B224" s="11"/>
      <c r="C224" s="10"/>
    </row>
    <row r="225" spans="1:3">
      <c r="A225" s="5"/>
      <c r="B225" s="11"/>
      <c r="C225" s="10"/>
    </row>
    <row r="226" spans="1:3">
      <c r="A226" s="5"/>
      <c r="B226" s="11"/>
      <c r="C226" s="10"/>
    </row>
    <row r="227" spans="1:3">
      <c r="A227" s="5"/>
      <c r="B227" s="11"/>
      <c r="C227" s="10"/>
    </row>
    <row r="228" spans="1:3">
      <c r="A228" s="5"/>
      <c r="B228" s="11"/>
      <c r="C228" s="10"/>
    </row>
    <row r="229" spans="1:3">
      <c r="A229" s="5"/>
      <c r="B229" s="11"/>
      <c r="C229" s="10"/>
    </row>
    <row r="230" spans="1:3">
      <c r="A230" s="5"/>
      <c r="B230" s="11"/>
      <c r="C230" s="10"/>
    </row>
    <row r="231" spans="1:3">
      <c r="A231" s="5"/>
      <c r="B231" s="11"/>
      <c r="C231" s="10"/>
    </row>
    <row r="232" spans="1:3">
      <c r="A232" s="5"/>
      <c r="B232" s="11"/>
      <c r="C232" s="10"/>
    </row>
    <row r="233" spans="1:3">
      <c r="A233" s="5"/>
      <c r="B233" s="11"/>
      <c r="C233" s="10"/>
    </row>
    <row r="234" spans="1:3">
      <c r="A234" s="5"/>
      <c r="B234" s="11"/>
      <c r="C234" s="10"/>
    </row>
    <row r="235" spans="1:3">
      <c r="A235" s="5"/>
      <c r="B235" s="11"/>
      <c r="C235" s="10"/>
    </row>
    <row r="236" spans="1:3">
      <c r="A236" s="5"/>
      <c r="B236" s="11"/>
      <c r="C236" s="10"/>
    </row>
    <row r="237" spans="1:3">
      <c r="A237" s="5"/>
      <c r="B237" s="11"/>
      <c r="C237" s="10"/>
    </row>
    <row r="238" spans="1:3">
      <c r="A238" s="5"/>
      <c r="B238" s="11"/>
      <c r="C238" s="10"/>
    </row>
    <row r="239" spans="1:3">
      <c r="A239" s="5"/>
      <c r="B239" s="11"/>
      <c r="C239" s="10"/>
    </row>
    <row r="240" spans="1:3">
      <c r="A240" s="5"/>
      <c r="B240" s="11"/>
      <c r="C240" s="10"/>
    </row>
    <row r="241" spans="1:3">
      <c r="A241" s="5"/>
      <c r="B241" s="11"/>
      <c r="C241" s="10"/>
    </row>
    <row r="242" spans="1:3">
      <c r="A242" s="5"/>
      <c r="B242" s="11"/>
      <c r="C242" s="10"/>
    </row>
    <row r="243" spans="1:3">
      <c r="A243" s="5"/>
      <c r="B243" s="11"/>
      <c r="C243" s="10"/>
    </row>
    <row r="244" spans="1:3">
      <c r="A244" s="5"/>
      <c r="B244" s="11"/>
      <c r="C244" s="10"/>
    </row>
    <row r="245" spans="1:3">
      <c r="A245" s="5"/>
      <c r="B245" s="11"/>
      <c r="C245" s="10"/>
    </row>
    <row r="246" spans="1:3">
      <c r="A246" s="5"/>
      <c r="B246" s="11"/>
      <c r="C246" s="10"/>
    </row>
    <row r="247" spans="1:3">
      <c r="A247" s="5"/>
      <c r="B247" s="11"/>
      <c r="C247" s="10"/>
    </row>
    <row r="248" spans="1:3">
      <c r="A248" s="5"/>
      <c r="B248" s="11"/>
      <c r="C248" s="10"/>
    </row>
    <row r="249" spans="1:3">
      <c r="A249" s="5"/>
      <c r="B249" s="11"/>
      <c r="C249" s="10"/>
    </row>
    <row r="250" spans="1:3">
      <c r="A250" s="5"/>
      <c r="B250" s="11"/>
      <c r="C250" s="10"/>
    </row>
    <row r="251" spans="1:3">
      <c r="A251" s="5"/>
      <c r="B251" s="11"/>
      <c r="C251" s="10"/>
    </row>
    <row r="252" spans="1:3">
      <c r="A252" s="5"/>
      <c r="B252" s="11"/>
      <c r="C252" s="10"/>
    </row>
    <row r="253" spans="1:3">
      <c r="A253" s="5"/>
      <c r="B253" s="11"/>
      <c r="C253" s="10"/>
    </row>
    <row r="254" spans="1:3">
      <c r="A254" s="5"/>
      <c r="B254" s="11"/>
      <c r="C254" s="10"/>
    </row>
    <row r="255" spans="1:3">
      <c r="A255" s="5"/>
      <c r="B255" s="11"/>
      <c r="C255" s="10"/>
    </row>
    <row r="256" spans="1:3">
      <c r="A256" s="5"/>
      <c r="B256" s="11"/>
      <c r="C256" s="10"/>
    </row>
    <row r="257" spans="1:3">
      <c r="A257" s="5"/>
      <c r="B257" s="11"/>
      <c r="C257" s="10"/>
    </row>
    <row r="258" spans="1:3">
      <c r="A258" s="5"/>
      <c r="B258" s="11"/>
      <c r="C258" s="10"/>
    </row>
    <row r="259" spans="1:3">
      <c r="A259" s="5"/>
      <c r="B259" s="11"/>
      <c r="C259" s="10"/>
    </row>
    <row r="260" spans="1:3">
      <c r="A260" s="5"/>
      <c r="B260" s="11"/>
      <c r="C260" s="10"/>
    </row>
    <row r="261" spans="1:3">
      <c r="A261" s="5"/>
      <c r="B261" s="11"/>
      <c r="C261" s="10"/>
    </row>
    <row r="262" spans="1:3">
      <c r="A262" s="5"/>
      <c r="B262" s="11"/>
      <c r="C262" s="10"/>
    </row>
    <row r="263" spans="1:3">
      <c r="A263" s="5"/>
      <c r="B263" s="11"/>
      <c r="C263" s="10"/>
    </row>
    <row r="264" spans="1:3">
      <c r="A264" s="5"/>
      <c r="B264" s="11"/>
      <c r="C264" s="10"/>
    </row>
    <row r="265" spans="1:3">
      <c r="A265" s="5"/>
      <c r="B265" s="11"/>
      <c r="C265" s="10"/>
    </row>
    <row r="266" spans="1:3">
      <c r="A266" s="5"/>
      <c r="B266" s="11"/>
      <c r="C266" s="10"/>
    </row>
    <row r="267" spans="1:3">
      <c r="A267" s="5"/>
      <c r="B267" s="11"/>
      <c r="C267" s="10"/>
    </row>
    <row r="268" spans="1:3">
      <c r="A268" s="5"/>
      <c r="B268" s="11"/>
      <c r="C268" s="10"/>
    </row>
    <row r="269" spans="1:3">
      <c r="A269" s="5"/>
      <c r="B269" s="11"/>
      <c r="C269" s="10"/>
    </row>
    <row r="270" spans="1:3">
      <c r="A270" s="5"/>
      <c r="B270" s="11"/>
      <c r="C270" s="10"/>
    </row>
    <row r="271" spans="1:3">
      <c r="A271" s="5"/>
      <c r="B271" s="11"/>
      <c r="C271" s="10"/>
    </row>
    <row r="272" spans="1:3">
      <c r="A272" s="5"/>
      <c r="B272" s="11"/>
      <c r="C272" s="10"/>
    </row>
    <row r="273" spans="1:3">
      <c r="A273" s="5"/>
      <c r="B273" s="11"/>
      <c r="C273" s="10"/>
    </row>
    <row r="274" spans="1:3">
      <c r="A274" s="5"/>
      <c r="B274" s="11"/>
      <c r="C274" s="10"/>
    </row>
    <row r="275" spans="1:3">
      <c r="A275" s="5"/>
      <c r="B275" s="11"/>
      <c r="C275" s="10"/>
    </row>
    <row r="276" spans="1:3">
      <c r="A276" s="5"/>
      <c r="B276" s="11"/>
      <c r="C276" s="10"/>
    </row>
    <row r="277" spans="1:3">
      <c r="A277" s="5"/>
      <c r="B277" s="11"/>
      <c r="C277" s="10"/>
    </row>
    <row r="278" spans="1:3">
      <c r="A278" s="5"/>
      <c r="B278" s="11"/>
      <c r="C278" s="10"/>
    </row>
    <row r="279" spans="1:3">
      <c r="A279" s="5"/>
      <c r="B279" s="11"/>
      <c r="C279" s="10"/>
    </row>
    <row r="280" spans="1:3">
      <c r="A280" s="5"/>
      <c r="B280" s="11"/>
      <c r="C280" s="10"/>
    </row>
    <row r="281" spans="1:3">
      <c r="A281" s="5"/>
      <c r="B281" s="11"/>
      <c r="C281" s="10"/>
    </row>
    <row r="282" spans="1:3">
      <c r="A282" s="5"/>
      <c r="B282" s="11"/>
      <c r="C282" s="10"/>
    </row>
    <row r="283" spans="1:3">
      <c r="A283" s="5"/>
      <c r="B283" s="11"/>
      <c r="C283" s="10"/>
    </row>
    <row r="284" spans="1:3">
      <c r="A284" s="5"/>
      <c r="B284" s="11"/>
      <c r="C284" s="10"/>
    </row>
    <row r="285" spans="1:3">
      <c r="A285" s="5"/>
      <c r="B285" s="11"/>
      <c r="C285" s="10"/>
    </row>
    <row r="286" spans="1:3">
      <c r="A286" s="5"/>
      <c r="B286" s="11"/>
      <c r="C286" s="10"/>
    </row>
    <row r="287" spans="1:3">
      <c r="A287" s="5"/>
      <c r="B287" s="11"/>
      <c r="C287" s="10"/>
    </row>
    <row r="288" spans="1:3">
      <c r="A288" s="5"/>
      <c r="B288" s="11"/>
      <c r="C288" s="10"/>
    </row>
    <row r="289" spans="1:3">
      <c r="A289" s="5"/>
      <c r="B289" s="11"/>
      <c r="C289" s="10"/>
    </row>
    <row r="290" spans="1:3">
      <c r="A290" s="5"/>
      <c r="B290" s="11"/>
      <c r="C290" s="10"/>
    </row>
    <row r="291" spans="1:3">
      <c r="A291" s="5"/>
      <c r="B291" s="11"/>
      <c r="C291" s="10"/>
    </row>
    <row r="292" spans="1:3">
      <c r="A292" s="5"/>
      <c r="B292" s="11"/>
      <c r="C292" s="10"/>
    </row>
    <row r="293" spans="1:3">
      <c r="A293" s="5"/>
      <c r="B293" s="11"/>
      <c r="C293" s="10"/>
    </row>
    <row r="294" spans="1:3">
      <c r="A294" s="5"/>
      <c r="B294" s="11"/>
      <c r="C294" s="10"/>
    </row>
    <row r="295" spans="1:3">
      <c r="A295" s="5"/>
      <c r="B295" s="11"/>
      <c r="C295" s="10"/>
    </row>
    <row r="296" spans="1:3">
      <c r="A296" s="5"/>
      <c r="B296" s="11"/>
      <c r="C296" s="10"/>
    </row>
    <row r="297" spans="1:3">
      <c r="A297" s="5"/>
      <c r="B297" s="11"/>
      <c r="C297" s="10"/>
    </row>
    <row r="298" spans="1:3">
      <c r="A298" s="5"/>
      <c r="B298" s="11"/>
      <c r="C298" s="10"/>
    </row>
    <row r="299" spans="1:3">
      <c r="A299" s="5"/>
      <c r="B299" s="11"/>
      <c r="C299" s="10"/>
    </row>
    <row r="300" spans="1:3">
      <c r="A300" s="5"/>
      <c r="B300" s="11"/>
      <c r="C300" s="10"/>
    </row>
    <row r="301" spans="1:3">
      <c r="A301" s="5"/>
      <c r="B301" s="11"/>
      <c r="C301" s="10"/>
    </row>
    <row r="302" spans="1:3">
      <c r="A302" s="5"/>
      <c r="B302" s="11"/>
      <c r="C302" s="10"/>
    </row>
    <row r="303" spans="1:3">
      <c r="A303" s="5"/>
      <c r="B303" s="11"/>
      <c r="C303" s="10"/>
    </row>
    <row r="304" spans="1:3">
      <c r="A304" s="5"/>
      <c r="B304" s="11"/>
      <c r="C304" s="10"/>
    </row>
    <row r="305" spans="1:3">
      <c r="A305" s="5"/>
      <c r="B305" s="11"/>
      <c r="C305" s="10"/>
    </row>
    <row r="306" spans="1:3">
      <c r="A306" s="5"/>
      <c r="B306" s="11"/>
      <c r="C306" s="10"/>
    </row>
    <row r="307" spans="1:3">
      <c r="A307" s="5"/>
      <c r="B307" s="11"/>
      <c r="C307" s="10"/>
    </row>
    <row r="308" spans="1:3">
      <c r="A308" s="5"/>
      <c r="B308" s="11"/>
      <c r="C308" s="10"/>
    </row>
    <row r="309" spans="1:3">
      <c r="A309" s="5"/>
      <c r="B309" s="11"/>
      <c r="C309" s="10"/>
    </row>
    <row r="310" spans="1:3">
      <c r="A310" s="5"/>
      <c r="B310" s="11"/>
      <c r="C310" s="10"/>
    </row>
    <row r="311" spans="1:3">
      <c r="A311" s="5"/>
      <c r="B311" s="11"/>
      <c r="C311" s="10"/>
    </row>
    <row r="312" spans="1:3">
      <c r="A312" s="5"/>
      <c r="B312" s="11"/>
      <c r="C312" s="10"/>
    </row>
    <row r="313" spans="1:3">
      <c r="A313" s="5"/>
      <c r="B313" s="11"/>
      <c r="C313" s="10"/>
    </row>
    <row r="314" spans="1:3">
      <c r="A314" s="5"/>
      <c r="B314" s="11"/>
      <c r="C314" s="10"/>
    </row>
    <row r="315" spans="1:3">
      <c r="A315" s="5"/>
      <c r="B315" s="11"/>
      <c r="C315" s="10"/>
    </row>
    <row r="316" spans="1:3">
      <c r="A316" s="5"/>
      <c r="B316" s="11"/>
      <c r="C316" s="10"/>
    </row>
    <row r="317" spans="1:3">
      <c r="A317" s="5"/>
      <c r="B317" s="11"/>
      <c r="C317" s="10"/>
    </row>
    <row r="318" spans="1:3">
      <c r="A318" s="5"/>
      <c r="B318" s="11"/>
      <c r="C318" s="10"/>
    </row>
    <row r="319" spans="1:3">
      <c r="A319" s="5"/>
      <c r="B319" s="11"/>
      <c r="C319" s="10"/>
    </row>
    <row r="320" spans="1:3">
      <c r="A320" s="5"/>
      <c r="B320" s="11"/>
      <c r="C320" s="10"/>
    </row>
    <row r="321" spans="1:3">
      <c r="A321" s="5"/>
      <c r="B321" s="11"/>
      <c r="C321" s="10"/>
    </row>
    <row r="322" spans="1:3">
      <c r="A322" s="5"/>
      <c r="B322" s="11"/>
      <c r="C322" s="10"/>
    </row>
    <row r="323" spans="1:3">
      <c r="A323" s="5"/>
      <c r="B323" s="11"/>
      <c r="C323" s="10"/>
    </row>
    <row r="324" spans="1:3">
      <c r="A324" s="5"/>
      <c r="B324" s="11"/>
      <c r="C324" s="10"/>
    </row>
    <row r="325" spans="1:3">
      <c r="A325" s="5"/>
      <c r="B325" s="11"/>
      <c r="C325" s="10"/>
    </row>
    <row r="326" spans="1:3">
      <c r="A326" s="5"/>
      <c r="B326" s="11"/>
      <c r="C326" s="10"/>
    </row>
    <row r="327" spans="1:3">
      <c r="A327" s="5"/>
      <c r="B327" s="11"/>
      <c r="C327" s="10"/>
    </row>
    <row r="328" spans="1:3">
      <c r="A328" s="5"/>
      <c r="B328" s="11"/>
      <c r="C328" s="10"/>
    </row>
    <row r="329" spans="1:3">
      <c r="A329" s="5"/>
      <c r="B329" s="11"/>
      <c r="C329" s="10"/>
    </row>
    <row r="330" spans="1:3">
      <c r="A330" s="5"/>
      <c r="B330" s="11"/>
      <c r="C330" s="10"/>
    </row>
    <row r="331" spans="1:3">
      <c r="A331" s="5"/>
      <c r="B331" s="11"/>
      <c r="C331" s="10"/>
    </row>
    <row r="332" spans="1:3">
      <c r="A332" s="5"/>
      <c r="B332" s="11"/>
      <c r="C332" s="10"/>
    </row>
    <row r="333" spans="1:3">
      <c r="A333" s="5"/>
      <c r="B333" s="11"/>
      <c r="C333" s="10"/>
    </row>
    <row r="334" spans="1:3">
      <c r="A334" s="5"/>
      <c r="B334" s="11"/>
      <c r="C334" s="10"/>
    </row>
    <row r="335" spans="1:3">
      <c r="A335" s="5"/>
      <c r="B335" s="11"/>
      <c r="C335" s="10"/>
    </row>
    <row r="336" spans="1:3">
      <c r="A336" s="5"/>
      <c r="B336" s="11"/>
      <c r="C336" s="10"/>
    </row>
    <row r="337" spans="1:3">
      <c r="A337" s="5"/>
      <c r="B337" s="11"/>
      <c r="C337" s="10"/>
    </row>
    <row r="338" spans="1:3">
      <c r="A338" s="5"/>
      <c r="B338" s="11"/>
      <c r="C338" s="10"/>
    </row>
    <row r="339" spans="1:3">
      <c r="A339" s="5"/>
      <c r="B339" s="11"/>
      <c r="C339" s="10"/>
    </row>
    <row r="340" spans="1:3">
      <c r="A340" s="5"/>
      <c r="B340" s="11"/>
      <c r="C340" s="10"/>
    </row>
    <row r="341" spans="1:3">
      <c r="A341" s="5"/>
      <c r="B341" s="11"/>
      <c r="C341" s="10"/>
    </row>
    <row r="342" spans="1:3">
      <c r="A342" s="5"/>
      <c r="B342" s="11"/>
      <c r="C342" s="10"/>
    </row>
    <row r="343" spans="1:3">
      <c r="A343" s="5"/>
      <c r="B343" s="11"/>
      <c r="C343" s="10"/>
    </row>
    <row r="344" spans="1:3">
      <c r="A344" s="5"/>
      <c r="B344" s="11"/>
      <c r="C344" s="10"/>
    </row>
    <row r="345" spans="1:3">
      <c r="A345" s="5"/>
      <c r="B345" s="11"/>
      <c r="C345" s="10"/>
    </row>
    <row r="346" spans="1:3">
      <c r="A346" s="5"/>
      <c r="B346" s="11"/>
      <c r="C346" s="10"/>
    </row>
    <row r="347" spans="1:3">
      <c r="A347" s="5"/>
      <c r="B347" s="11"/>
      <c r="C347" s="10"/>
    </row>
    <row r="348" spans="1:3">
      <c r="A348" s="5"/>
      <c r="B348" s="11"/>
      <c r="C348" s="10"/>
    </row>
    <row r="349" spans="1:3">
      <c r="A349" s="5"/>
      <c r="B349" s="11"/>
      <c r="C349" s="10"/>
    </row>
    <row r="350" spans="1:3">
      <c r="A350" s="5"/>
      <c r="B350" s="11"/>
      <c r="C350" s="10"/>
    </row>
    <row r="351" spans="1:3">
      <c r="A351" s="5"/>
      <c r="B351" s="11"/>
      <c r="C351" s="10"/>
    </row>
    <row r="352" spans="1:3">
      <c r="A352" s="5"/>
      <c r="B352" s="11"/>
      <c r="C352" s="10"/>
    </row>
    <row r="353" spans="1:3">
      <c r="A353" s="5"/>
      <c r="B353" s="11"/>
      <c r="C353" s="10"/>
    </row>
    <row r="354" spans="1:3">
      <c r="A354" s="5"/>
      <c r="B354" s="11"/>
      <c r="C354" s="10"/>
    </row>
    <row r="355" spans="1:3">
      <c r="A355" s="5"/>
      <c r="B355" s="11"/>
      <c r="C355" s="10"/>
    </row>
    <row r="356" spans="1:3">
      <c r="A356" s="5"/>
      <c r="B356" s="11"/>
      <c r="C356" s="10"/>
    </row>
    <row r="357" spans="1:3">
      <c r="A357" s="5"/>
      <c r="B357" s="11"/>
      <c r="C357" s="10"/>
    </row>
    <row r="358" spans="1:3">
      <c r="A358" s="5"/>
      <c r="B358" s="11"/>
      <c r="C358" s="10"/>
    </row>
    <row r="359" spans="1:3">
      <c r="A359" s="5"/>
      <c r="B359" s="11"/>
      <c r="C359" s="10"/>
    </row>
    <row r="360" spans="1:3">
      <c r="A360" s="5"/>
      <c r="B360" s="11"/>
      <c r="C360" s="10"/>
    </row>
    <row r="361" spans="1:3">
      <c r="A361" s="5"/>
      <c r="B361" s="11"/>
      <c r="C361" s="10"/>
    </row>
    <row r="362" spans="1:3">
      <c r="A362" s="5"/>
      <c r="B362" s="11"/>
      <c r="C362" s="10"/>
    </row>
    <row r="363" spans="1:3">
      <c r="A363" s="5"/>
      <c r="B363" s="11"/>
      <c r="C363" s="10"/>
    </row>
    <row r="364" spans="1:3">
      <c r="A364" s="5"/>
      <c r="B364" s="11"/>
      <c r="C364" s="10"/>
    </row>
    <row r="365" spans="1:3">
      <c r="A365" s="5"/>
      <c r="B365" s="11"/>
      <c r="C365" s="10"/>
    </row>
    <row r="366" spans="1:3">
      <c r="A366" s="5"/>
      <c r="B366" s="11"/>
      <c r="C366" s="10"/>
    </row>
    <row r="367" spans="1:3">
      <c r="A367" s="5"/>
      <c r="B367" s="11"/>
      <c r="C367" s="10"/>
    </row>
    <row r="368" spans="1:3">
      <c r="A368" s="5"/>
      <c r="B368" s="11"/>
      <c r="C368" s="10"/>
    </row>
    <row r="369" spans="1:3">
      <c r="A369" s="5"/>
      <c r="B369" s="11"/>
      <c r="C369" s="10"/>
    </row>
    <row r="370" spans="1:3">
      <c r="A370" s="5"/>
      <c r="B370" s="11"/>
      <c r="C370" s="10"/>
    </row>
    <row r="371" spans="1:3">
      <c r="A371" s="5"/>
      <c r="B371" s="11"/>
      <c r="C371" s="10"/>
    </row>
    <row r="372" spans="1:3">
      <c r="A372" s="5"/>
      <c r="B372" s="11"/>
      <c r="C372" s="10"/>
    </row>
    <row r="373" spans="1:3">
      <c r="A373" s="5"/>
      <c r="B373" s="11"/>
      <c r="C373" s="10"/>
    </row>
    <row r="374" spans="1:3">
      <c r="A374" s="5"/>
      <c r="B374" s="11"/>
      <c r="C374" s="10"/>
    </row>
    <row r="375" spans="1:3">
      <c r="A375" s="5"/>
      <c r="B375" s="11"/>
      <c r="C375" s="10"/>
    </row>
    <row r="376" spans="1:3">
      <c r="A376" s="5"/>
      <c r="B376" s="11"/>
      <c r="C376" s="10"/>
    </row>
    <row r="377" spans="1:3">
      <c r="A377" s="5"/>
      <c r="B377" s="11"/>
      <c r="C377" s="10"/>
    </row>
    <row r="378" spans="1:3">
      <c r="A378" s="5"/>
      <c r="B378" s="11"/>
      <c r="C378" s="10"/>
    </row>
    <row r="379" spans="1:3">
      <c r="A379" s="5"/>
      <c r="B379" s="11"/>
      <c r="C379" s="10"/>
    </row>
    <row r="380" spans="1:3">
      <c r="A380" s="5"/>
      <c r="B380" s="11"/>
      <c r="C380" s="10"/>
    </row>
    <row r="381" spans="1:3">
      <c r="A381" s="5"/>
      <c r="B381" s="11"/>
      <c r="C381" s="10"/>
    </row>
    <row r="382" spans="1:3">
      <c r="A382" s="5"/>
      <c r="B382" s="11"/>
      <c r="C382" s="10"/>
    </row>
    <row r="383" spans="1:3">
      <c r="A383" s="5"/>
      <c r="B383" s="11"/>
      <c r="C383" s="10"/>
    </row>
    <row r="384" spans="1:3">
      <c r="A384" s="5"/>
      <c r="B384" s="11"/>
      <c r="C384" s="10"/>
    </row>
    <row r="385" spans="1:3">
      <c r="A385" s="5"/>
      <c r="B385" s="11"/>
      <c r="C385" s="10"/>
    </row>
    <row r="386" spans="1:3">
      <c r="A386" s="5"/>
      <c r="B386" s="11"/>
      <c r="C386" s="10"/>
    </row>
    <row r="387" spans="1:3">
      <c r="A387" s="5"/>
      <c r="B387" s="11"/>
      <c r="C387" s="10"/>
    </row>
    <row r="388" spans="1:3">
      <c r="A388" s="5"/>
      <c r="B388" s="11"/>
      <c r="C388" s="10"/>
    </row>
    <row r="389" spans="1:3">
      <c r="A389" s="5"/>
      <c r="B389" s="11"/>
      <c r="C389" s="10"/>
    </row>
    <row r="390" spans="1:3">
      <c r="A390" s="5"/>
      <c r="B390" s="11"/>
      <c r="C390" s="10"/>
    </row>
    <row r="391" spans="1:3">
      <c r="A391" s="5"/>
      <c r="B391" s="11"/>
      <c r="C391" s="10"/>
    </row>
    <row r="392" spans="1:3">
      <c r="A392" s="5"/>
      <c r="B392" s="11"/>
      <c r="C392" s="10"/>
    </row>
    <row r="393" spans="1:3">
      <c r="A393" s="5"/>
      <c r="B393" s="11"/>
      <c r="C393" s="10"/>
    </row>
    <row r="394" spans="1:3">
      <c r="A394" s="5"/>
      <c r="B394" s="11"/>
      <c r="C394" s="10"/>
    </row>
    <row r="395" spans="1:3">
      <c r="A395" s="5"/>
      <c r="B395" s="11"/>
      <c r="C395" s="10"/>
    </row>
    <row r="396" spans="1:3">
      <c r="A396" s="5"/>
      <c r="B396" s="11"/>
      <c r="C396" s="10"/>
    </row>
    <row r="397" spans="1:3">
      <c r="A397" s="5"/>
      <c r="B397" s="11"/>
      <c r="C397" s="10"/>
    </row>
    <row r="398" spans="1:3">
      <c r="A398" s="5"/>
      <c r="B398" s="11"/>
      <c r="C398" s="10"/>
    </row>
    <row r="399" spans="1:3">
      <c r="A399" s="5"/>
      <c r="B399" s="11"/>
      <c r="C399" s="10"/>
    </row>
    <row r="400" spans="1:3">
      <c r="A400" s="5"/>
      <c r="B400" s="11"/>
      <c r="C400" s="10"/>
    </row>
    <row r="401" spans="1:3">
      <c r="A401" s="5"/>
      <c r="B401" s="11"/>
      <c r="C401" s="10"/>
    </row>
    <row r="402" spans="1:3">
      <c r="A402" s="5"/>
      <c r="B402" s="11"/>
      <c r="C402" s="10"/>
    </row>
    <row r="403" spans="1:3">
      <c r="A403" s="5"/>
      <c r="B403" s="11"/>
      <c r="C403" s="10"/>
    </row>
    <row r="404" spans="1:3">
      <c r="A404" s="5"/>
      <c r="B404" s="11"/>
      <c r="C404" s="10"/>
    </row>
    <row r="405" spans="1:3">
      <c r="A405" s="5"/>
      <c r="B405" s="11"/>
      <c r="C405" s="10"/>
    </row>
    <row r="406" spans="1:3">
      <c r="A406" s="5"/>
      <c r="B406" s="11"/>
      <c r="C406" s="10"/>
    </row>
    <row r="407" spans="1:3">
      <c r="A407" s="5"/>
      <c r="B407" s="11"/>
      <c r="C407" s="10"/>
    </row>
    <row r="408" spans="1:3">
      <c r="A408" s="5"/>
      <c r="B408" s="11"/>
      <c r="C408" s="10"/>
    </row>
    <row r="409" spans="1:3">
      <c r="A409" s="5"/>
      <c r="B409" s="11"/>
      <c r="C409" s="10"/>
    </row>
    <row r="410" spans="1:3">
      <c r="A410" s="5"/>
      <c r="B410" s="11"/>
      <c r="C410" s="10"/>
    </row>
    <row r="411" spans="1:3">
      <c r="A411" s="5"/>
      <c r="B411" s="11"/>
      <c r="C411" s="10"/>
    </row>
    <row r="412" spans="1:3">
      <c r="A412" s="5"/>
      <c r="B412" s="11"/>
      <c r="C412" s="10"/>
    </row>
    <row r="413" spans="1:3">
      <c r="A413" s="5"/>
      <c r="B413" s="11"/>
      <c r="C413" s="10"/>
    </row>
    <row r="414" spans="1:3">
      <c r="A414" s="5"/>
      <c r="B414" s="11"/>
      <c r="C414" s="10"/>
    </row>
    <row r="415" spans="1:3">
      <c r="A415" s="5"/>
      <c r="B415" s="11"/>
      <c r="C415" s="10"/>
    </row>
    <row r="416" spans="1:3">
      <c r="A416" s="5"/>
      <c r="B416" s="11"/>
      <c r="C416" s="10"/>
    </row>
    <row r="417" spans="1:3">
      <c r="A417" s="5"/>
      <c r="B417" s="11"/>
      <c r="C417" s="10"/>
    </row>
    <row r="418" spans="1:3">
      <c r="A418" s="5"/>
      <c r="B418" s="11"/>
      <c r="C418" s="10"/>
    </row>
    <row r="419" spans="1:3">
      <c r="A419" s="5"/>
      <c r="B419" s="11"/>
      <c r="C419" s="10"/>
    </row>
    <row r="420" spans="1:3">
      <c r="A420" s="5"/>
      <c r="B420" s="11"/>
      <c r="C420" s="10"/>
    </row>
    <row r="421" spans="1:3">
      <c r="A421" s="5"/>
      <c r="B421" s="11"/>
      <c r="C421" s="10"/>
    </row>
    <row r="422" spans="1:3">
      <c r="A422" s="5"/>
      <c r="B422" s="11"/>
      <c r="C422" s="10"/>
    </row>
    <row r="423" spans="1:3">
      <c r="A423" s="5"/>
      <c r="B423" s="11"/>
      <c r="C423" s="10"/>
    </row>
    <row r="424" spans="1:3">
      <c r="A424" s="5"/>
      <c r="B424" s="11"/>
      <c r="C424" s="10"/>
    </row>
    <row r="425" spans="1:3">
      <c r="A425" s="5"/>
      <c r="B425" s="11"/>
      <c r="C425" s="10"/>
    </row>
    <row r="426" spans="1:3">
      <c r="A426" s="5"/>
      <c r="B426" s="11"/>
      <c r="C426" s="10"/>
    </row>
    <row r="427" spans="1:3">
      <c r="A427" s="5"/>
      <c r="B427" s="11"/>
      <c r="C427" s="10"/>
    </row>
    <row r="428" spans="1:3">
      <c r="A428" s="5"/>
      <c r="B428" s="11"/>
      <c r="C428" s="10"/>
    </row>
    <row r="429" spans="1:3">
      <c r="A429" s="5"/>
      <c r="B429" s="11"/>
      <c r="C429" s="10"/>
    </row>
    <row r="430" spans="1:3">
      <c r="A430" s="5"/>
      <c r="B430" s="11"/>
      <c r="C430" s="10"/>
    </row>
    <row r="431" spans="1:3">
      <c r="A431" s="5"/>
      <c r="B431" s="11"/>
      <c r="C431" s="10"/>
    </row>
    <row r="432" spans="1:3">
      <c r="A432" s="5"/>
      <c r="B432" s="11"/>
      <c r="C432" s="10"/>
    </row>
    <row r="433" spans="1:3">
      <c r="A433" s="5"/>
      <c r="B433" s="11"/>
      <c r="C433" s="10"/>
    </row>
    <row r="434" spans="1:3">
      <c r="A434" s="5"/>
      <c r="B434" s="11"/>
      <c r="C434" s="10"/>
    </row>
    <row r="435" spans="1:3">
      <c r="A435" s="5"/>
      <c r="B435" s="11"/>
      <c r="C435" s="10"/>
    </row>
    <row r="436" spans="1:3">
      <c r="A436" s="5"/>
      <c r="B436" s="11"/>
      <c r="C436" s="10"/>
    </row>
    <row r="437" spans="1:3">
      <c r="A437" s="5"/>
      <c r="B437" s="11"/>
      <c r="C437" s="10"/>
    </row>
    <row r="438" spans="1:3">
      <c r="A438" s="5"/>
      <c r="B438" s="11"/>
      <c r="C438" s="10"/>
    </row>
    <row r="439" spans="1:3">
      <c r="A439" s="5"/>
      <c r="B439" s="11"/>
      <c r="C439" s="10"/>
    </row>
    <row r="440" spans="1:3">
      <c r="A440" s="5"/>
      <c r="B440" s="11"/>
      <c r="C440" s="10"/>
    </row>
    <row r="441" spans="1:3">
      <c r="A441" s="5"/>
      <c r="B441" s="11"/>
      <c r="C441" s="10"/>
    </row>
    <row r="442" spans="1:3">
      <c r="A442" s="5"/>
      <c r="B442" s="11"/>
      <c r="C442" s="10"/>
    </row>
    <row r="443" spans="1:3">
      <c r="A443" s="5"/>
      <c r="B443" s="11"/>
      <c r="C443" s="10"/>
    </row>
    <row r="444" spans="1:3">
      <c r="A444" s="5"/>
      <c r="B444" s="11"/>
      <c r="C444" s="10"/>
    </row>
    <row r="445" spans="1:3">
      <c r="A445" s="5"/>
      <c r="B445" s="11"/>
      <c r="C445" s="10"/>
    </row>
    <row r="446" spans="1:3">
      <c r="A446" s="5"/>
      <c r="B446" s="11"/>
      <c r="C446" s="10"/>
    </row>
    <row r="447" spans="1:3">
      <c r="A447" s="5"/>
      <c r="B447" s="11"/>
      <c r="C447" s="10"/>
    </row>
    <row r="448" spans="1:3">
      <c r="A448" s="5"/>
      <c r="B448" s="11"/>
      <c r="C448" s="10"/>
    </row>
    <row r="449" spans="1:3">
      <c r="A449" s="5"/>
      <c r="B449" s="11"/>
      <c r="C449" s="10"/>
    </row>
    <row r="450" spans="1:3">
      <c r="A450" s="5"/>
      <c r="B450" s="11"/>
      <c r="C450" s="10"/>
    </row>
    <row r="451" spans="1:3">
      <c r="A451" s="5"/>
      <c r="B451" s="11"/>
      <c r="C451" s="10"/>
    </row>
    <row r="452" spans="1:3">
      <c r="A452" s="5"/>
      <c r="B452" s="11"/>
      <c r="C452" s="10"/>
    </row>
    <row r="453" spans="1:3">
      <c r="A453" s="5"/>
      <c r="B453" s="11"/>
      <c r="C453" s="10"/>
    </row>
    <row r="454" spans="1:3">
      <c r="A454" s="5"/>
      <c r="B454" s="11"/>
      <c r="C454" s="10"/>
    </row>
    <row r="455" spans="1:3">
      <c r="A455" s="5"/>
      <c r="B455" s="11"/>
      <c r="C455" s="10"/>
    </row>
    <row r="456" spans="1:3">
      <c r="A456" s="5"/>
      <c r="B456" s="11"/>
      <c r="C456" s="10"/>
    </row>
    <row r="457" spans="1:3">
      <c r="A457" s="5"/>
      <c r="B457" s="11"/>
      <c r="C457" s="10"/>
    </row>
    <row r="458" spans="1:3">
      <c r="A458" s="5"/>
      <c r="B458" s="11"/>
      <c r="C458" s="10"/>
    </row>
    <row r="459" spans="1:3">
      <c r="A459" s="5"/>
      <c r="B459" s="11"/>
      <c r="C459" s="10"/>
    </row>
    <row r="460" spans="1:3">
      <c r="A460" s="5"/>
      <c r="B460" s="11"/>
      <c r="C460" s="10"/>
    </row>
    <row r="461" spans="1:3">
      <c r="A461" s="5"/>
      <c r="B461" s="11"/>
      <c r="C461" s="10"/>
    </row>
    <row r="462" spans="1:3">
      <c r="A462" s="5"/>
      <c r="B462" s="11"/>
      <c r="C462" s="10"/>
    </row>
    <row r="463" spans="1:3">
      <c r="A463" s="5"/>
      <c r="B463" s="11"/>
      <c r="C463" s="10"/>
    </row>
    <row r="464" spans="1:3">
      <c r="A464" s="5"/>
      <c r="B464" s="11"/>
      <c r="C464" s="10"/>
    </row>
    <row r="465" spans="1:3">
      <c r="A465" s="5"/>
      <c r="B465" s="11"/>
      <c r="C465" s="10"/>
    </row>
    <row r="466" spans="1:3">
      <c r="A466" s="5"/>
      <c r="B466" s="11"/>
      <c r="C466" s="10"/>
    </row>
    <row r="467" spans="1:3">
      <c r="A467" s="5"/>
      <c r="B467" s="11"/>
      <c r="C467" s="10"/>
    </row>
    <row r="468" spans="1:3">
      <c r="A468" s="5"/>
      <c r="B468" s="11"/>
      <c r="C468" s="10"/>
    </row>
    <row r="469" spans="1:3">
      <c r="A469" s="5"/>
      <c r="B469" s="11"/>
      <c r="C469" s="10"/>
    </row>
    <row r="470" spans="1:3">
      <c r="A470" s="5"/>
      <c r="B470" s="11"/>
      <c r="C470" s="10"/>
    </row>
    <row r="471" spans="1:3">
      <c r="A471" s="5"/>
      <c r="B471" s="11"/>
      <c r="C471" s="10"/>
    </row>
    <row r="472" spans="1:3">
      <c r="A472" s="5"/>
      <c r="B472" s="11"/>
      <c r="C472" s="10"/>
    </row>
    <row r="473" spans="1:3">
      <c r="A473" s="5"/>
      <c r="B473" s="11"/>
      <c r="C473" s="10"/>
    </row>
    <row r="474" spans="1:3">
      <c r="A474" s="5"/>
      <c r="B474" s="11"/>
      <c r="C474" s="10"/>
    </row>
    <row r="475" spans="1:3">
      <c r="A475" s="5"/>
      <c r="B475" s="11"/>
      <c r="C475" s="10"/>
    </row>
    <row r="476" spans="1:3">
      <c r="A476" s="5"/>
      <c r="B476" s="11"/>
      <c r="C476" s="10"/>
    </row>
    <row r="477" spans="1:3">
      <c r="A477" s="5"/>
      <c r="B477" s="11"/>
      <c r="C477" s="10"/>
    </row>
    <row r="478" spans="1:3">
      <c r="A478" s="5"/>
      <c r="B478" s="11"/>
      <c r="C478" s="10"/>
    </row>
    <row r="479" spans="1:3">
      <c r="A479" s="5"/>
      <c r="B479" s="11"/>
      <c r="C479" s="10"/>
    </row>
    <row r="480" spans="1:3">
      <c r="A480" s="5"/>
      <c r="B480" s="11"/>
      <c r="C480" s="10"/>
    </row>
    <row r="481" spans="1:3">
      <c r="A481" s="5"/>
      <c r="B481" s="11"/>
      <c r="C481" s="10"/>
    </row>
    <row r="482" spans="1:3">
      <c r="A482" s="5"/>
      <c r="B482" s="11"/>
      <c r="C482" s="10"/>
    </row>
    <row r="483" spans="1:3">
      <c r="A483" s="5"/>
      <c r="B483" s="11"/>
      <c r="C483" s="10"/>
    </row>
    <row r="484" spans="1:3">
      <c r="A484" s="5"/>
      <c r="B484" s="11"/>
      <c r="C484" s="10"/>
    </row>
    <row r="485" spans="1:3">
      <c r="A485" s="5"/>
      <c r="B485" s="11"/>
      <c r="C485" s="10"/>
    </row>
    <row r="486" spans="1:3">
      <c r="A486" s="5"/>
      <c r="B486" s="11"/>
      <c r="C486" s="10"/>
    </row>
    <row r="487" spans="1:3">
      <c r="A487" s="5"/>
      <c r="B487" s="11"/>
      <c r="C487" s="10"/>
    </row>
    <row r="488" spans="1:3">
      <c r="A488" s="5"/>
      <c r="B488" s="11"/>
      <c r="C488" s="10"/>
    </row>
    <row r="489" spans="1:3">
      <c r="A489" s="5"/>
      <c r="B489" s="11"/>
      <c r="C489" s="10"/>
    </row>
    <row r="490" spans="1:3">
      <c r="A490" s="5"/>
      <c r="B490" s="11"/>
      <c r="C490" s="10"/>
    </row>
    <row r="491" spans="1:3">
      <c r="A491" s="5"/>
      <c r="B491" s="11"/>
      <c r="C491" s="10"/>
    </row>
    <row r="492" spans="1:3">
      <c r="A492" s="5"/>
      <c r="B492" s="11"/>
      <c r="C492" s="10"/>
    </row>
    <row r="493" spans="1:3">
      <c r="A493" s="5"/>
      <c r="B493" s="11"/>
      <c r="C493" s="10"/>
    </row>
    <row r="494" spans="1:3">
      <c r="A494" s="5"/>
      <c r="B494" s="11"/>
      <c r="C494" s="10"/>
    </row>
    <row r="495" spans="1:3">
      <c r="A495" s="5"/>
      <c r="B495" s="11"/>
      <c r="C495" s="10"/>
    </row>
    <row r="496" spans="1:3">
      <c r="A496" s="5"/>
      <c r="B496" s="11"/>
      <c r="C496" s="10"/>
    </row>
    <row r="497" spans="1:3">
      <c r="A497" s="5"/>
      <c r="B497" s="11"/>
      <c r="C497" s="10"/>
    </row>
    <row r="498" spans="1:3">
      <c r="A498" s="5"/>
      <c r="B498" s="11"/>
      <c r="C498" s="10"/>
    </row>
    <row r="499" spans="1:3">
      <c r="A499" s="5"/>
      <c r="B499" s="11"/>
      <c r="C499" s="10"/>
    </row>
    <row r="500" spans="1:3">
      <c r="A500" s="5"/>
      <c r="B500" s="11"/>
      <c r="C500" s="10"/>
    </row>
    <row r="501" spans="1:3">
      <c r="A501" s="5"/>
      <c r="B501" s="11"/>
      <c r="C501" s="10"/>
    </row>
    <row r="502" spans="1:3">
      <c r="A502" s="5"/>
      <c r="B502" s="11"/>
      <c r="C502" s="10"/>
    </row>
    <row r="503" spans="1:3">
      <c r="A503" s="5"/>
      <c r="B503" s="11"/>
      <c r="C503" s="10"/>
    </row>
    <row r="504" spans="1:3">
      <c r="A504" s="5"/>
      <c r="B504" s="11"/>
      <c r="C504" s="10"/>
    </row>
    <row r="505" spans="1:3">
      <c r="A505" s="5"/>
      <c r="B505" s="11"/>
      <c r="C505" s="10"/>
    </row>
    <row r="506" spans="1:3">
      <c r="A506" s="5"/>
      <c r="B506" s="11"/>
      <c r="C506" s="10"/>
    </row>
    <row r="507" spans="1:3">
      <c r="A507" s="5"/>
      <c r="B507" s="11"/>
      <c r="C507" s="10"/>
    </row>
    <row r="508" spans="1:3">
      <c r="A508" s="5"/>
      <c r="B508" s="11"/>
      <c r="C508" s="10"/>
    </row>
    <row r="509" spans="1:3">
      <c r="A509" s="5"/>
      <c r="B509" s="11"/>
      <c r="C509" s="10"/>
    </row>
    <row r="510" spans="1:3">
      <c r="A510" s="5"/>
      <c r="B510" s="11"/>
      <c r="C510" s="10"/>
    </row>
    <row r="511" spans="1:3">
      <c r="A511" s="5"/>
      <c r="B511" s="11"/>
      <c r="C511" s="10"/>
    </row>
    <row r="512" spans="1:3">
      <c r="A512" s="5"/>
      <c r="B512" s="11"/>
      <c r="C512" s="10"/>
    </row>
    <row r="513" spans="1:3">
      <c r="A513" s="5"/>
      <c r="B513" s="11"/>
      <c r="C513" s="10"/>
    </row>
    <row r="514" spans="1:3">
      <c r="A514" s="5"/>
      <c r="B514" s="11"/>
      <c r="C514" s="10"/>
    </row>
    <row r="515" spans="1:3">
      <c r="A515" s="5"/>
      <c r="B515" s="11"/>
      <c r="C515" s="10"/>
    </row>
    <row r="516" spans="1:3">
      <c r="A516" s="5"/>
      <c r="B516" s="11"/>
      <c r="C516" s="10"/>
    </row>
    <row r="517" spans="1:3">
      <c r="A517" s="5"/>
      <c r="B517" s="11"/>
      <c r="C517" s="10"/>
    </row>
    <row r="518" spans="1:3">
      <c r="A518" s="5"/>
      <c r="B518" s="11"/>
      <c r="C518" s="10"/>
    </row>
    <row r="519" spans="1:3">
      <c r="A519" s="5"/>
      <c r="B519" s="11"/>
      <c r="C519" s="10"/>
    </row>
    <row r="520" spans="1:3">
      <c r="A520" s="5"/>
      <c r="B520" s="11"/>
      <c r="C520" s="10"/>
    </row>
    <row r="521" spans="1:3">
      <c r="A521" s="5"/>
      <c r="B521" s="11"/>
      <c r="C521" s="10"/>
    </row>
    <row r="522" spans="1:3">
      <c r="A522" s="5"/>
      <c r="B522" s="11"/>
      <c r="C522" s="10"/>
    </row>
    <row r="523" spans="1:3">
      <c r="A523" s="5"/>
      <c r="B523" s="11"/>
      <c r="C523" s="10"/>
    </row>
    <row r="524" spans="1:3">
      <c r="A524" s="5"/>
      <c r="B524" s="11"/>
      <c r="C524" s="10"/>
    </row>
    <row r="525" spans="1:3">
      <c r="A525" s="5"/>
      <c r="B525" s="11"/>
      <c r="C525" s="10"/>
    </row>
    <row r="526" spans="1:3">
      <c r="A526" s="5"/>
      <c r="B526" s="11"/>
      <c r="C526" s="10"/>
    </row>
    <row r="527" spans="1:3">
      <c r="A527" s="5"/>
      <c r="B527" s="11"/>
      <c r="C527" s="10"/>
    </row>
    <row r="528" spans="1:3">
      <c r="A528" s="5"/>
      <c r="B528" s="11"/>
      <c r="C528" s="10"/>
    </row>
    <row r="529" spans="1:3">
      <c r="A529" s="5"/>
      <c r="B529" s="11"/>
      <c r="C529" s="10"/>
    </row>
    <row r="530" spans="1:3">
      <c r="A530" s="5"/>
      <c r="B530" s="11"/>
      <c r="C530" s="10"/>
    </row>
    <row r="531" spans="1:3">
      <c r="A531" s="5"/>
      <c r="B531" s="11"/>
      <c r="C531" s="10"/>
    </row>
    <row r="532" spans="1:3">
      <c r="A532" s="5"/>
      <c r="B532" s="11"/>
      <c r="C532" s="10"/>
    </row>
    <row r="533" spans="1:3">
      <c r="A533" s="5"/>
      <c r="B533" s="11"/>
      <c r="C533" s="10"/>
    </row>
    <row r="534" spans="1:3">
      <c r="A534" s="5"/>
      <c r="B534" s="11"/>
      <c r="C534" s="10"/>
    </row>
    <row r="535" spans="1:3">
      <c r="A535" s="5"/>
      <c r="B535" s="11"/>
      <c r="C535" s="10"/>
    </row>
    <row r="536" spans="1:3">
      <c r="A536" s="5"/>
      <c r="B536" s="11"/>
      <c r="C536" s="10"/>
    </row>
    <row r="537" spans="1:3">
      <c r="A537" s="5"/>
      <c r="B537" s="11"/>
      <c r="C537" s="10"/>
    </row>
    <row r="538" spans="1:3">
      <c r="A538" s="5"/>
      <c r="B538" s="11"/>
      <c r="C538" s="10"/>
    </row>
    <row r="539" spans="1:3">
      <c r="A539" s="5"/>
      <c r="B539" s="11"/>
      <c r="C539" s="10"/>
    </row>
    <row r="540" spans="1:3">
      <c r="A540" s="5"/>
      <c r="B540" s="11"/>
      <c r="C540" s="10"/>
    </row>
    <row r="541" spans="1:3">
      <c r="A541" s="5"/>
      <c r="B541" s="11"/>
      <c r="C541" s="10"/>
    </row>
    <row r="542" spans="1:3">
      <c r="A542" s="5"/>
      <c r="B542" s="11"/>
      <c r="C542" s="10"/>
    </row>
    <row r="543" spans="1:3">
      <c r="A543" s="5"/>
      <c r="B543" s="11"/>
      <c r="C543" s="10"/>
    </row>
    <row r="544" spans="1:3">
      <c r="A544" s="5"/>
      <c r="B544" s="11"/>
      <c r="C544" s="10"/>
    </row>
    <row r="545" spans="1:3">
      <c r="A545" s="5"/>
      <c r="B545" s="11"/>
      <c r="C545" s="10"/>
    </row>
    <row r="546" spans="1:3">
      <c r="A546" s="5"/>
      <c r="B546" s="11"/>
      <c r="C546" s="10"/>
    </row>
    <row r="547" spans="1:3">
      <c r="A547" s="5"/>
      <c r="B547" s="11"/>
      <c r="C547" s="10"/>
    </row>
    <row r="548" spans="1:3">
      <c r="A548" s="5"/>
      <c r="B548" s="11"/>
      <c r="C548" s="10"/>
    </row>
    <row r="549" spans="1:3">
      <c r="A549" s="5"/>
      <c r="B549" s="11"/>
      <c r="C549" s="10"/>
    </row>
    <row r="550" spans="1:3">
      <c r="A550" s="5"/>
      <c r="B550" s="11"/>
      <c r="C550" s="10"/>
    </row>
    <row r="551" spans="1:3">
      <c r="A551" s="5"/>
      <c r="B551" s="11"/>
      <c r="C551" s="10"/>
    </row>
    <row r="552" spans="1:3">
      <c r="A552" s="5"/>
      <c r="B552" s="11"/>
      <c r="C552" s="10"/>
    </row>
    <row r="553" spans="1:3">
      <c r="A553" s="5"/>
      <c r="B553" s="11"/>
      <c r="C553" s="10"/>
    </row>
    <row r="554" spans="1:3">
      <c r="A554" s="5"/>
      <c r="B554" s="11"/>
      <c r="C554" s="10"/>
    </row>
    <row r="555" spans="1:3">
      <c r="A555" s="5"/>
      <c r="B555" s="11"/>
      <c r="C555" s="10"/>
    </row>
    <row r="556" spans="1:3">
      <c r="A556" s="5"/>
      <c r="B556" s="11"/>
      <c r="C556" s="10"/>
    </row>
    <row r="557" spans="1:3">
      <c r="A557" s="5"/>
      <c r="B557" s="11"/>
      <c r="C557" s="10"/>
    </row>
    <row r="558" spans="1:3">
      <c r="A558" s="5"/>
      <c r="B558" s="11"/>
      <c r="C558" s="10"/>
    </row>
    <row r="559" spans="1:3">
      <c r="A559" s="5"/>
      <c r="B559" s="11"/>
      <c r="C559" s="10"/>
    </row>
    <row r="560" spans="1:3">
      <c r="A560" s="5"/>
      <c r="B560" s="11"/>
      <c r="C560" s="10"/>
    </row>
    <row r="561" spans="1:3">
      <c r="A561" s="5"/>
      <c r="B561" s="11"/>
      <c r="C561" s="10"/>
    </row>
    <row r="562" spans="1:3">
      <c r="A562" s="5"/>
      <c r="B562" s="11"/>
      <c r="C562" s="10"/>
    </row>
    <row r="563" spans="1:3">
      <c r="A563" s="5"/>
      <c r="B563" s="11"/>
      <c r="C563" s="10"/>
    </row>
    <row r="564" spans="1:3">
      <c r="A564" s="5"/>
      <c r="B564" s="11"/>
      <c r="C564" s="10"/>
    </row>
    <row r="565" spans="1:3">
      <c r="A565" s="5"/>
      <c r="B565" s="11"/>
      <c r="C565" s="10"/>
    </row>
    <row r="566" spans="1:3">
      <c r="A566" s="5"/>
      <c r="B566" s="11"/>
      <c r="C566" s="10"/>
    </row>
    <row r="567" spans="1:3">
      <c r="A567" s="5"/>
      <c r="B567" s="11"/>
      <c r="C567" s="10"/>
    </row>
    <row r="568" spans="1:3">
      <c r="A568" s="5"/>
      <c r="B568" s="11"/>
      <c r="C568" s="10"/>
    </row>
    <row r="569" spans="1:3">
      <c r="A569" s="5"/>
      <c r="B569" s="11"/>
      <c r="C569" s="10"/>
    </row>
    <row r="570" spans="1:3">
      <c r="A570" s="5"/>
      <c r="B570" s="11"/>
      <c r="C570" s="10"/>
    </row>
    <row r="571" spans="1:3">
      <c r="A571" s="5"/>
      <c r="B571" s="11"/>
      <c r="C571" s="10"/>
    </row>
    <row r="572" spans="1:3">
      <c r="A572" s="5"/>
      <c r="B572" s="11"/>
      <c r="C572" s="10"/>
    </row>
    <row r="573" spans="1:3">
      <c r="A573" s="5"/>
      <c r="B573" s="11"/>
      <c r="C573" s="10"/>
    </row>
    <row r="574" spans="1:3">
      <c r="A574" s="5"/>
      <c r="B574" s="11"/>
      <c r="C574" s="10"/>
    </row>
    <row r="575" spans="1:3">
      <c r="A575" s="5"/>
      <c r="B575" s="11"/>
      <c r="C575" s="10"/>
    </row>
    <row r="576" spans="1:3">
      <c r="A576" s="5"/>
      <c r="B576" s="11"/>
      <c r="C576" s="10"/>
    </row>
    <row r="577" spans="1:3">
      <c r="A577" s="5"/>
      <c r="B577" s="11"/>
      <c r="C577" s="10"/>
    </row>
    <row r="578" spans="1:3">
      <c r="A578" s="5"/>
      <c r="B578" s="11"/>
      <c r="C578" s="10"/>
    </row>
    <row r="579" spans="1:3">
      <c r="A579" s="5"/>
      <c r="B579" s="11"/>
      <c r="C579" s="10"/>
    </row>
    <row r="580" spans="1:3">
      <c r="A580" s="5"/>
      <c r="B580" s="11"/>
      <c r="C580" s="10"/>
    </row>
    <row r="581" spans="1:3">
      <c r="A581" s="5"/>
      <c r="B581" s="11"/>
      <c r="C581" s="10"/>
    </row>
    <row r="582" spans="1:3">
      <c r="A582" s="5"/>
      <c r="B582" s="11"/>
      <c r="C582" s="10"/>
    </row>
    <row r="583" spans="1:3">
      <c r="A583" s="5"/>
      <c r="B583" s="11"/>
      <c r="C583" s="10"/>
    </row>
    <row r="584" spans="1:3">
      <c r="A584" s="5"/>
      <c r="B584" s="11"/>
      <c r="C584" s="10"/>
    </row>
    <row r="585" spans="1:3">
      <c r="A585" s="5"/>
      <c r="B585" s="11"/>
      <c r="C585" s="10"/>
    </row>
    <row r="586" spans="1:3">
      <c r="A586" s="5"/>
      <c r="B586" s="11"/>
      <c r="C586" s="10"/>
    </row>
    <row r="587" spans="1:3">
      <c r="A587" s="5"/>
      <c r="B587" s="11"/>
      <c r="C587" s="10"/>
    </row>
    <row r="588" spans="1:3">
      <c r="A588" s="5"/>
      <c r="B588" s="11"/>
      <c r="C588" s="10"/>
    </row>
    <row r="589" spans="1:3">
      <c r="A589" s="5"/>
      <c r="B589" s="11"/>
      <c r="C589" s="10"/>
    </row>
    <row r="590" spans="1:3">
      <c r="A590" s="5"/>
      <c r="B590" s="11"/>
      <c r="C590" s="10"/>
    </row>
    <row r="591" spans="1:3">
      <c r="A591" s="5"/>
      <c r="B591" s="11"/>
      <c r="C591" s="10"/>
    </row>
    <row r="592" spans="1:3">
      <c r="A592" s="5"/>
      <c r="B592" s="11"/>
      <c r="C592" s="10"/>
    </row>
    <row r="593" spans="1:3">
      <c r="A593" s="5"/>
      <c r="B593" s="11"/>
      <c r="C593" s="10"/>
    </row>
    <row r="594" spans="1:3">
      <c r="A594" s="5"/>
      <c r="B594" s="11"/>
      <c r="C594" s="10"/>
    </row>
    <row r="595" spans="1:3">
      <c r="A595" s="5"/>
      <c r="B595" s="11"/>
      <c r="C595" s="10"/>
    </row>
    <row r="596" spans="1:3">
      <c r="A596" s="5"/>
      <c r="B596" s="11"/>
      <c r="C596" s="10"/>
    </row>
    <row r="597" spans="1:3">
      <c r="A597" s="5"/>
      <c r="B597" s="11"/>
      <c r="C597" s="10"/>
    </row>
    <row r="598" spans="1:3">
      <c r="A598" s="5"/>
      <c r="B598" s="11"/>
      <c r="C598" s="10"/>
    </row>
    <row r="599" spans="1:3">
      <c r="A599" s="5"/>
      <c r="B599" s="11"/>
      <c r="C599" s="10"/>
    </row>
    <row r="600" spans="1:3">
      <c r="A600" s="5"/>
      <c r="B600" s="11"/>
      <c r="C600" s="10"/>
    </row>
    <row r="601" spans="1:3">
      <c r="A601" s="5"/>
      <c r="B601" s="11"/>
      <c r="C601" s="10"/>
    </row>
    <row r="602" spans="1:3">
      <c r="A602" s="5"/>
      <c r="B602" s="11"/>
      <c r="C602" s="10"/>
    </row>
    <row r="603" spans="1:3">
      <c r="A603" s="5"/>
      <c r="B603" s="11"/>
      <c r="C603" s="10"/>
    </row>
    <row r="604" spans="1:3">
      <c r="A604" s="5"/>
      <c r="B604" s="11"/>
      <c r="C604" s="10"/>
    </row>
    <row r="605" spans="1:3">
      <c r="A605" s="5"/>
      <c r="B605" s="11"/>
      <c r="C605" s="10"/>
    </row>
    <row r="606" spans="1:3">
      <c r="A606" s="5"/>
      <c r="B606" s="11"/>
      <c r="C606" s="10"/>
    </row>
    <row r="607" spans="1:3">
      <c r="A607" s="5"/>
      <c r="B607" s="11"/>
      <c r="C607" s="10"/>
    </row>
    <row r="608" spans="1:3">
      <c r="A608" s="5"/>
      <c r="B608" s="11"/>
      <c r="C608" s="10"/>
    </row>
    <row r="609" spans="1:3">
      <c r="A609" s="5"/>
      <c r="B609" s="11"/>
      <c r="C609" s="10"/>
    </row>
    <row r="610" spans="1:3">
      <c r="A610" s="5"/>
      <c r="B610" s="11"/>
      <c r="C610" s="10"/>
    </row>
    <row r="611" spans="1:3">
      <c r="A611" s="5"/>
      <c r="B611" s="11"/>
      <c r="C611" s="10"/>
    </row>
    <row r="612" spans="1:3">
      <c r="A612" s="5"/>
      <c r="B612" s="11"/>
      <c r="C612" s="10"/>
    </row>
    <row r="613" spans="1:3">
      <c r="A613" s="5"/>
      <c r="B613" s="11"/>
      <c r="C613" s="10"/>
    </row>
    <row r="614" spans="1:3">
      <c r="A614" s="5"/>
      <c r="B614" s="11"/>
      <c r="C614" s="10"/>
    </row>
    <row r="615" spans="1:3">
      <c r="A615" s="5"/>
      <c r="B615" s="11"/>
      <c r="C615" s="10"/>
    </row>
    <row r="616" spans="1:3">
      <c r="A616" s="5"/>
      <c r="B616" s="11"/>
      <c r="C616" s="10"/>
    </row>
    <row r="617" spans="1:3">
      <c r="A617" s="5"/>
      <c r="B617" s="11"/>
      <c r="C617" s="10"/>
    </row>
    <row r="618" spans="1:3">
      <c r="A618" s="5"/>
      <c r="B618" s="11"/>
      <c r="C618" s="10"/>
    </row>
    <row r="619" spans="1:3">
      <c r="A619" s="5"/>
      <c r="B619" s="11"/>
      <c r="C619" s="10"/>
    </row>
    <row r="620" spans="1:3">
      <c r="A620" s="5"/>
      <c r="B620" s="11"/>
      <c r="C620" s="10"/>
    </row>
    <row r="621" spans="1:3">
      <c r="A621" s="5"/>
      <c r="B621" s="11"/>
      <c r="C621" s="10"/>
    </row>
    <row r="622" spans="1:3">
      <c r="A622" s="5"/>
      <c r="B622" s="11"/>
      <c r="C622" s="10"/>
    </row>
    <row r="623" spans="1:3">
      <c r="A623" s="5"/>
      <c r="B623" s="11"/>
      <c r="C623" s="10"/>
    </row>
    <row r="624" spans="1:3">
      <c r="A624" s="5"/>
      <c r="B624" s="11"/>
      <c r="C624" s="10"/>
    </row>
    <row r="625" spans="1:3">
      <c r="A625" s="5"/>
      <c r="B625" s="11"/>
      <c r="C625" s="10"/>
    </row>
    <row r="626" spans="1:3">
      <c r="A626" s="5"/>
      <c r="B626" s="11"/>
      <c r="C626" s="10"/>
    </row>
    <row r="627" spans="1:3">
      <c r="A627" s="5"/>
      <c r="B627" s="11"/>
      <c r="C627" s="10"/>
    </row>
    <row r="628" spans="1:3">
      <c r="A628" s="5"/>
      <c r="B628" s="11"/>
      <c r="C628" s="10"/>
    </row>
    <row r="629" spans="1:3">
      <c r="A629" s="5"/>
      <c r="B629" s="11"/>
      <c r="C629" s="10"/>
    </row>
    <row r="630" spans="1:3">
      <c r="A630" s="5"/>
      <c r="B630" s="11"/>
      <c r="C630" s="10"/>
    </row>
    <row r="631" spans="1:3">
      <c r="A631" s="5"/>
      <c r="B631" s="11"/>
      <c r="C631" s="10"/>
    </row>
    <row r="632" spans="1:3">
      <c r="A632" s="5"/>
      <c r="B632" s="11"/>
      <c r="C632" s="10"/>
    </row>
    <row r="633" spans="1:3">
      <c r="A633" s="5"/>
      <c r="B633" s="11"/>
      <c r="C633" s="10"/>
    </row>
    <row r="634" spans="1:3">
      <c r="A634" s="5"/>
      <c r="B634" s="11"/>
      <c r="C634" s="10"/>
    </row>
    <row r="635" spans="1:3">
      <c r="A635" s="5"/>
      <c r="B635" s="11"/>
      <c r="C635" s="10"/>
    </row>
    <row r="636" spans="1:3">
      <c r="A636" s="5"/>
      <c r="B636" s="11"/>
      <c r="C636" s="10"/>
    </row>
    <row r="637" spans="1:3">
      <c r="A637" s="5"/>
      <c r="B637" s="11"/>
      <c r="C637" s="10"/>
    </row>
    <row r="638" spans="1:3">
      <c r="A638" s="5"/>
      <c r="B638" s="11"/>
      <c r="C638" s="10"/>
    </row>
    <row r="639" spans="1:3">
      <c r="A639" s="5"/>
      <c r="B639" s="11"/>
      <c r="C639" s="10"/>
    </row>
    <row r="640" spans="1:3">
      <c r="A640" s="5"/>
      <c r="B640" s="11"/>
      <c r="C640" s="10"/>
    </row>
    <row r="641" spans="1:3">
      <c r="A641" s="5"/>
      <c r="B641" s="11"/>
      <c r="C641" s="10"/>
    </row>
    <row r="642" spans="1:3">
      <c r="A642" s="5"/>
      <c r="B642" s="11"/>
      <c r="C642" s="10"/>
    </row>
    <row r="643" spans="1:3">
      <c r="A643" s="5"/>
      <c r="B643" s="11"/>
      <c r="C643" s="10"/>
    </row>
    <row r="644" spans="1:3">
      <c r="A644" s="5"/>
      <c r="B644" s="11"/>
      <c r="C644" s="10"/>
    </row>
    <row r="645" spans="1:3">
      <c r="A645" s="5"/>
      <c r="B645" s="11"/>
      <c r="C645" s="10"/>
    </row>
    <row r="646" spans="1:3">
      <c r="A646" s="5"/>
      <c r="B646" s="11"/>
      <c r="C646" s="10"/>
    </row>
    <row r="647" spans="1:3">
      <c r="A647" s="5"/>
      <c r="B647" s="11"/>
      <c r="C647" s="10"/>
    </row>
    <row r="648" spans="1:3">
      <c r="A648" s="5"/>
      <c r="B648" s="11"/>
      <c r="C648" s="10"/>
    </row>
    <row r="649" spans="1:3">
      <c r="A649" s="5"/>
      <c r="B649" s="11"/>
      <c r="C649" s="10"/>
    </row>
    <row r="650" spans="1:3">
      <c r="A650" s="5"/>
      <c r="B650" s="11"/>
      <c r="C650" s="10"/>
    </row>
    <row r="651" spans="1:3">
      <c r="A651" s="5"/>
      <c r="B651" s="11"/>
      <c r="C651" s="10"/>
    </row>
    <row r="652" spans="1:3">
      <c r="A652" s="5"/>
      <c r="B652" s="11"/>
      <c r="C652" s="10"/>
    </row>
    <row r="653" spans="1:3">
      <c r="A653" s="5"/>
      <c r="B653" s="11"/>
      <c r="C653" s="10"/>
    </row>
    <row r="654" spans="1:3">
      <c r="A654" s="5"/>
      <c r="B654" s="11"/>
      <c r="C654" s="10"/>
    </row>
    <row r="655" spans="1:3">
      <c r="A655" s="5"/>
      <c r="B655" s="11"/>
      <c r="C655" s="10"/>
    </row>
    <row r="656" spans="1:3">
      <c r="A656" s="5"/>
      <c r="B656" s="11"/>
      <c r="C656" s="10"/>
    </row>
    <row r="657" spans="1:3">
      <c r="A657" s="5"/>
      <c r="B657" s="11"/>
      <c r="C657" s="10"/>
    </row>
    <row r="658" spans="1:3">
      <c r="A658" s="5"/>
      <c r="B658" s="11"/>
      <c r="C658" s="10"/>
    </row>
    <row r="659" spans="1:3">
      <c r="A659" s="5"/>
      <c r="B659" s="11"/>
      <c r="C659" s="10"/>
    </row>
    <row r="660" spans="1:3">
      <c r="A660" s="5"/>
      <c r="B660" s="11"/>
      <c r="C660" s="10"/>
    </row>
    <row r="661" spans="1:3">
      <c r="A661" s="5"/>
      <c r="B661" s="11"/>
      <c r="C661" s="10"/>
    </row>
    <row r="662" spans="1:3">
      <c r="A662" s="5"/>
      <c r="B662" s="11"/>
      <c r="C662" s="10"/>
    </row>
    <row r="663" spans="1:3">
      <c r="A663" s="5"/>
      <c r="B663" s="11"/>
      <c r="C663" s="10"/>
    </row>
    <row r="664" spans="1:3">
      <c r="A664" s="5"/>
      <c r="B664" s="11"/>
      <c r="C664" s="10"/>
    </row>
    <row r="665" spans="1:3">
      <c r="A665" s="5"/>
      <c r="B665" s="11"/>
      <c r="C665" s="10"/>
    </row>
    <row r="666" spans="1:3">
      <c r="A666" s="5"/>
      <c r="B666" s="11"/>
      <c r="C666" s="10"/>
    </row>
    <row r="667" spans="1:3">
      <c r="A667" s="5"/>
      <c r="B667" s="11"/>
      <c r="C667" s="10"/>
    </row>
    <row r="668" spans="1:3">
      <c r="A668" s="5"/>
      <c r="B668" s="11"/>
      <c r="C668" s="10"/>
    </row>
    <row r="669" spans="1:3">
      <c r="A669" s="5"/>
      <c r="B669" s="11"/>
      <c r="C669" s="10"/>
    </row>
    <row r="670" spans="1:3">
      <c r="A670" s="5"/>
      <c r="B670" s="11"/>
      <c r="C670" s="10"/>
    </row>
    <row r="671" spans="1:3">
      <c r="A671" s="5"/>
      <c r="B671" s="11"/>
      <c r="C671" s="10"/>
    </row>
    <row r="672" spans="1:3">
      <c r="A672" s="5"/>
      <c r="B672" s="11"/>
      <c r="C672" s="10"/>
    </row>
    <row r="673" spans="1:3">
      <c r="A673" s="5"/>
      <c r="B673" s="11"/>
      <c r="C673" s="10"/>
    </row>
    <row r="674" spans="1:3">
      <c r="A674" s="5"/>
      <c r="B674" s="11"/>
      <c r="C674" s="10"/>
    </row>
    <row r="675" spans="1:3">
      <c r="A675" s="5"/>
      <c r="B675" s="11"/>
      <c r="C675" s="10"/>
    </row>
    <row r="676" spans="1:3">
      <c r="A676" s="5"/>
      <c r="B676" s="11"/>
      <c r="C676" s="10"/>
    </row>
    <row r="677" spans="1:3">
      <c r="A677" s="5"/>
      <c r="B677" s="11"/>
      <c r="C677" s="10"/>
    </row>
    <row r="678" spans="1:3">
      <c r="A678" s="5"/>
      <c r="B678" s="11"/>
      <c r="C678" s="10"/>
    </row>
    <row r="679" spans="1:3">
      <c r="A679" s="5"/>
      <c r="B679" s="11"/>
      <c r="C679" s="10"/>
    </row>
    <row r="680" spans="1:3">
      <c r="A680" s="5"/>
      <c r="B680" s="11"/>
      <c r="C680" s="10"/>
    </row>
    <row r="681" spans="1:3">
      <c r="A681" s="5"/>
      <c r="B681" s="11"/>
      <c r="C681" s="10"/>
    </row>
    <row r="682" spans="1:3">
      <c r="A682" s="5"/>
      <c r="B682" s="11"/>
      <c r="C682" s="10"/>
    </row>
    <row r="683" spans="1:3">
      <c r="A683" s="5"/>
      <c r="B683" s="11"/>
      <c r="C683" s="10"/>
    </row>
    <row r="684" spans="1:3">
      <c r="A684" s="5"/>
      <c r="B684" s="11"/>
      <c r="C684" s="10"/>
    </row>
    <row r="685" spans="1:3">
      <c r="A685" s="5"/>
      <c r="B685" s="11"/>
      <c r="C685" s="10"/>
    </row>
    <row r="686" spans="1:3">
      <c r="A686" s="5"/>
      <c r="B686" s="11"/>
      <c r="C686" s="10"/>
    </row>
    <row r="687" spans="1:3">
      <c r="A687" s="5"/>
      <c r="B687" s="11"/>
      <c r="C687" s="10"/>
    </row>
    <row r="688" spans="1:3">
      <c r="A688" s="5"/>
      <c r="B688" s="11"/>
      <c r="C688" s="10"/>
    </row>
    <row r="689" spans="1:3">
      <c r="A689" s="5"/>
      <c r="B689" s="11"/>
      <c r="C689" s="10"/>
    </row>
    <row r="690" spans="1:3">
      <c r="A690" s="5"/>
      <c r="B690" s="11"/>
      <c r="C690" s="10"/>
    </row>
    <row r="691" spans="1:3">
      <c r="A691" s="5"/>
      <c r="B691" s="11"/>
      <c r="C691" s="10"/>
    </row>
    <row r="692" spans="1:3">
      <c r="A692" s="5"/>
      <c r="B692" s="11"/>
      <c r="C692" s="10"/>
    </row>
    <row r="693" spans="1:3">
      <c r="A693" s="5"/>
      <c r="B693" s="11"/>
      <c r="C693" s="10"/>
    </row>
    <row r="694" spans="1:3">
      <c r="A694" s="5"/>
      <c r="B694" s="11"/>
      <c r="C694" s="10"/>
    </row>
    <row r="695" spans="1:3">
      <c r="A695" s="5"/>
      <c r="B695" s="11"/>
      <c r="C695" s="10"/>
    </row>
    <row r="696" spans="1:3">
      <c r="A696" s="5"/>
      <c r="B696" s="11"/>
      <c r="C696" s="10"/>
    </row>
    <row r="697" spans="1:3">
      <c r="A697" s="5"/>
      <c r="B697" s="11"/>
      <c r="C697" s="10"/>
    </row>
    <row r="698" spans="1:3">
      <c r="A698" s="5"/>
      <c r="B698" s="11"/>
      <c r="C698" s="10"/>
    </row>
    <row r="699" spans="1:3">
      <c r="A699" s="5"/>
      <c r="B699" s="11"/>
      <c r="C699" s="10"/>
    </row>
    <row r="700" spans="1:3">
      <c r="A700" s="5"/>
      <c r="B700" s="11"/>
      <c r="C700" s="10"/>
    </row>
    <row r="701" spans="1:3">
      <c r="A701" s="5"/>
      <c r="B701" s="11"/>
      <c r="C701" s="10"/>
    </row>
    <row r="702" spans="1:3">
      <c r="A702" s="5"/>
      <c r="B702" s="11"/>
      <c r="C702" s="10"/>
    </row>
    <row r="703" spans="1:3">
      <c r="A703" s="5"/>
      <c r="B703" s="11"/>
      <c r="C703" s="10"/>
    </row>
    <row r="704" spans="1:3">
      <c r="A704" s="5"/>
      <c r="B704" s="11"/>
      <c r="C704" s="10"/>
    </row>
    <row r="705" spans="1:3">
      <c r="A705" s="5"/>
      <c r="B705" s="11"/>
      <c r="C705" s="10"/>
    </row>
    <row r="706" spans="1:3">
      <c r="A706" s="5"/>
      <c r="B706" s="11"/>
      <c r="C706" s="10"/>
    </row>
    <row r="707" spans="1:3">
      <c r="A707" s="5"/>
      <c r="B707" s="11"/>
      <c r="C707" s="10"/>
    </row>
    <row r="708" spans="1:3">
      <c r="A708" s="5"/>
      <c r="B708" s="11"/>
      <c r="C708" s="10"/>
    </row>
    <row r="709" spans="1:3">
      <c r="A709" s="5"/>
      <c r="B709" s="11"/>
      <c r="C709" s="10"/>
    </row>
    <row r="710" spans="1:3">
      <c r="A710" s="5"/>
      <c r="B710" s="11"/>
      <c r="C710" s="10"/>
    </row>
    <row r="711" spans="1:3">
      <c r="A711" s="5"/>
      <c r="B711" s="11"/>
      <c r="C711" s="10"/>
    </row>
    <row r="712" spans="1:3">
      <c r="A712" s="5"/>
      <c r="B712" s="11"/>
      <c r="C712" s="10"/>
    </row>
    <row r="713" spans="1:3">
      <c r="A713" s="5"/>
      <c r="B713" s="11"/>
      <c r="C713" s="10"/>
    </row>
    <row r="714" spans="1:3">
      <c r="A714" s="5"/>
      <c r="B714" s="11"/>
      <c r="C714" s="10"/>
    </row>
    <row r="715" spans="1:3">
      <c r="A715" s="5"/>
      <c r="B715" s="11"/>
      <c r="C715" s="10"/>
    </row>
    <row r="716" spans="1:3">
      <c r="A716" s="5"/>
      <c r="B716" s="11"/>
      <c r="C716" s="10"/>
    </row>
    <row r="717" spans="1:3">
      <c r="A717" s="5"/>
      <c r="B717" s="11"/>
      <c r="C717" s="10"/>
    </row>
    <row r="718" spans="1:3">
      <c r="A718" s="5"/>
      <c r="B718" s="11"/>
      <c r="C718" s="10"/>
    </row>
    <row r="719" spans="1:3">
      <c r="A719" s="5"/>
      <c r="B719" s="11"/>
      <c r="C719" s="10"/>
    </row>
    <row r="720" spans="1:3">
      <c r="A720" s="5"/>
      <c r="B720" s="11"/>
      <c r="C720" s="10"/>
    </row>
    <row r="721" spans="1:3">
      <c r="A721" s="5"/>
      <c r="B721" s="11"/>
      <c r="C721" s="10"/>
    </row>
    <row r="722" spans="1:3">
      <c r="A722" s="5"/>
      <c r="B722" s="11"/>
      <c r="C722" s="10"/>
    </row>
    <row r="723" spans="1:3">
      <c r="A723" s="5"/>
      <c r="B723" s="11"/>
      <c r="C723" s="10"/>
    </row>
    <row r="724" spans="1:3">
      <c r="A724" s="5"/>
      <c r="B724" s="11"/>
      <c r="C724" s="10"/>
    </row>
    <row r="725" spans="1:3">
      <c r="A725" s="5"/>
      <c r="B725" s="11"/>
      <c r="C725" s="10"/>
    </row>
    <row r="726" spans="1:3">
      <c r="A726" s="5"/>
      <c r="B726" s="11"/>
      <c r="C726" s="10"/>
    </row>
    <row r="727" spans="1:3">
      <c r="A727" s="5"/>
      <c r="B727" s="11"/>
      <c r="C727" s="10"/>
    </row>
    <row r="728" spans="1:3">
      <c r="A728" s="5"/>
      <c r="B728" s="11"/>
      <c r="C728" s="10"/>
    </row>
    <row r="729" spans="1:3">
      <c r="A729" s="5"/>
      <c r="B729" s="11"/>
      <c r="C729" s="10"/>
    </row>
    <row r="730" spans="1:3">
      <c r="A730" s="5"/>
      <c r="B730" s="11"/>
      <c r="C730" s="10"/>
    </row>
    <row r="731" spans="1:3">
      <c r="A731" s="5"/>
      <c r="B731" s="11"/>
      <c r="C731" s="10"/>
    </row>
    <row r="732" spans="1:3">
      <c r="A732" s="5"/>
      <c r="B732" s="11"/>
      <c r="C732" s="10"/>
    </row>
    <row r="733" spans="1:3">
      <c r="A733" s="5"/>
      <c r="B733" s="11"/>
      <c r="C733" s="10"/>
    </row>
    <row r="734" spans="1:3">
      <c r="A734" s="5"/>
      <c r="B734" s="11"/>
      <c r="C734" s="10"/>
    </row>
    <row r="735" spans="1:3">
      <c r="A735" s="5"/>
      <c r="B735" s="11"/>
      <c r="C735" s="10"/>
    </row>
    <row r="736" spans="1:3">
      <c r="A736" s="5"/>
      <c r="B736" s="11"/>
      <c r="C736" s="10"/>
    </row>
    <row r="737" spans="1:3">
      <c r="A737" s="5"/>
      <c r="B737" s="11"/>
      <c r="C737" s="10"/>
    </row>
    <row r="738" spans="1:3">
      <c r="A738" s="5"/>
      <c r="B738" s="11"/>
      <c r="C738" s="10"/>
    </row>
    <row r="739" spans="1:3">
      <c r="A739" s="5"/>
      <c r="B739" s="11"/>
      <c r="C739" s="10"/>
    </row>
    <row r="740" spans="1:3">
      <c r="A740" s="5"/>
      <c r="B740" s="11"/>
      <c r="C740" s="10"/>
    </row>
    <row r="741" spans="1:3">
      <c r="A741" s="5"/>
      <c r="B741" s="11"/>
      <c r="C741" s="10"/>
    </row>
    <row r="742" spans="1:3">
      <c r="A742" s="5"/>
      <c r="B742" s="11"/>
      <c r="C742" s="10"/>
    </row>
    <row r="743" spans="1:3">
      <c r="A743" s="5"/>
      <c r="B743" s="11"/>
      <c r="C743" s="10"/>
    </row>
    <row r="744" spans="1:3">
      <c r="A744" s="5"/>
      <c r="B744" s="11"/>
      <c r="C744" s="10"/>
    </row>
    <row r="745" spans="1:3">
      <c r="A745" s="5"/>
      <c r="B745" s="11"/>
      <c r="C745" s="10"/>
    </row>
    <row r="746" spans="1:3">
      <c r="A746" s="5"/>
      <c r="B746" s="11"/>
      <c r="C746" s="10"/>
    </row>
    <row r="747" spans="1:3">
      <c r="A747" s="5"/>
      <c r="B747" s="11"/>
      <c r="C747" s="10"/>
    </row>
    <row r="748" spans="1:3">
      <c r="A748" s="5"/>
      <c r="B748" s="11"/>
      <c r="C748" s="10"/>
    </row>
    <row r="749" spans="1:3">
      <c r="A749" s="5"/>
      <c r="B749" s="11"/>
      <c r="C749" s="10"/>
    </row>
    <row r="750" spans="1:3">
      <c r="A750" s="5"/>
      <c r="B750" s="11"/>
      <c r="C750" s="10"/>
    </row>
    <row r="751" spans="1:3">
      <c r="A751" s="5"/>
      <c r="B751" s="11"/>
      <c r="C751" s="10"/>
    </row>
    <row r="752" spans="1:3">
      <c r="A752" s="5"/>
      <c r="B752" s="11"/>
      <c r="C752" s="10"/>
    </row>
    <row r="753" spans="1:3">
      <c r="A753" s="5"/>
      <c r="B753" s="11"/>
      <c r="C753" s="10"/>
    </row>
    <row r="754" spans="1:3">
      <c r="A754" s="5"/>
      <c r="B754" s="11"/>
      <c r="C754" s="10"/>
    </row>
    <row r="755" spans="1:3">
      <c r="A755" s="5"/>
      <c r="B755" s="11"/>
      <c r="C755" s="10"/>
    </row>
    <row r="756" spans="1:3">
      <c r="A756" s="5"/>
      <c r="B756" s="11"/>
      <c r="C756" s="10"/>
    </row>
    <row r="757" spans="1:3">
      <c r="A757" s="5"/>
      <c r="B757" s="11"/>
      <c r="C757" s="10"/>
    </row>
    <row r="758" spans="1:3">
      <c r="A758" s="5"/>
      <c r="B758" s="11"/>
      <c r="C758" s="10"/>
    </row>
    <row r="759" spans="1:3">
      <c r="A759" s="5"/>
      <c r="B759" s="11"/>
      <c r="C759" s="10"/>
    </row>
    <row r="760" spans="1:3">
      <c r="A760" s="5"/>
      <c r="B760" s="11"/>
      <c r="C760" s="10"/>
    </row>
    <row r="761" spans="1:3">
      <c r="A761" s="5"/>
      <c r="B761" s="11"/>
      <c r="C761" s="10"/>
    </row>
    <row r="762" spans="1:3">
      <c r="A762" s="5"/>
      <c r="B762" s="11"/>
      <c r="C762" s="10"/>
    </row>
    <row r="763" spans="1:3">
      <c r="A763" s="5"/>
      <c r="B763" s="11"/>
      <c r="C763" s="10"/>
    </row>
    <row r="764" spans="1:3">
      <c r="A764" s="5"/>
      <c r="B764" s="11"/>
      <c r="C764" s="10"/>
    </row>
    <row r="765" spans="1:3">
      <c r="A765" s="5"/>
      <c r="B765" s="11"/>
      <c r="C765" s="10"/>
    </row>
    <row r="766" spans="1:3">
      <c r="A766" s="5"/>
      <c r="B766" s="11"/>
      <c r="C766" s="10"/>
    </row>
    <row r="767" spans="1:3">
      <c r="A767" s="5"/>
      <c r="B767" s="11"/>
      <c r="C767" s="10"/>
    </row>
    <row r="768" spans="1:3">
      <c r="A768" s="5"/>
      <c r="B768" s="11"/>
      <c r="C768" s="10"/>
    </row>
    <row r="769" spans="1:3">
      <c r="A769" s="5"/>
      <c r="B769" s="11"/>
      <c r="C769" s="10"/>
    </row>
    <row r="770" spans="1:3">
      <c r="A770" s="5"/>
      <c r="B770" s="11"/>
      <c r="C770" s="10"/>
    </row>
    <row r="771" spans="1:3">
      <c r="A771" s="5"/>
      <c r="B771" s="11"/>
      <c r="C771" s="10"/>
    </row>
    <row r="772" spans="1:3">
      <c r="A772" s="5"/>
      <c r="B772" s="11"/>
      <c r="C772" s="10"/>
    </row>
    <row r="773" spans="1:3">
      <c r="A773" s="5"/>
      <c r="B773" s="11"/>
      <c r="C773" s="10"/>
    </row>
    <row r="774" spans="1:3">
      <c r="A774" s="5"/>
      <c r="B774" s="11"/>
      <c r="C774" s="10"/>
    </row>
    <row r="775" spans="1:3">
      <c r="A775" s="5"/>
      <c r="B775" s="11"/>
      <c r="C775" s="10"/>
    </row>
    <row r="776" spans="1:3">
      <c r="A776" s="5"/>
      <c r="B776" s="11"/>
      <c r="C776" s="10"/>
    </row>
    <row r="777" spans="1:3">
      <c r="A777" s="5"/>
      <c r="B777" s="11"/>
      <c r="C777" s="10"/>
    </row>
    <row r="778" spans="1:3">
      <c r="A778" s="5"/>
      <c r="B778" s="11"/>
      <c r="C778" s="10"/>
    </row>
    <row r="779" spans="1:3">
      <c r="A779" s="5"/>
      <c r="B779" s="11"/>
      <c r="C779" s="10"/>
    </row>
    <row r="780" spans="1:3">
      <c r="A780" s="5"/>
      <c r="B780" s="11"/>
      <c r="C780" s="10"/>
    </row>
    <row r="781" spans="1:3">
      <c r="A781" s="5"/>
      <c r="B781" s="11"/>
      <c r="C781" s="10"/>
    </row>
    <row r="782" spans="1:3">
      <c r="A782" s="5"/>
      <c r="B782" s="11"/>
      <c r="C782" s="10"/>
    </row>
    <row r="783" spans="1:3">
      <c r="A783" s="5"/>
      <c r="B783" s="11"/>
      <c r="C783" s="10"/>
    </row>
    <row r="784" spans="1:3">
      <c r="A784" s="5"/>
      <c r="B784" s="11"/>
      <c r="C784" s="10"/>
    </row>
    <row r="785" spans="1:3">
      <c r="A785" s="5"/>
      <c r="B785" s="11"/>
      <c r="C785" s="10"/>
    </row>
    <row r="786" spans="1:3">
      <c r="A786" s="5"/>
      <c r="B786" s="11"/>
      <c r="C786" s="10"/>
    </row>
    <row r="787" spans="1:3">
      <c r="A787" s="5"/>
      <c r="B787" s="11"/>
      <c r="C787" s="10"/>
    </row>
    <row r="788" spans="1:3">
      <c r="A788" s="5"/>
      <c r="B788" s="11"/>
      <c r="C788" s="10"/>
    </row>
    <row r="789" spans="1:3">
      <c r="A789" s="5"/>
      <c r="B789" s="11"/>
      <c r="C789" s="10"/>
    </row>
    <row r="790" spans="1:3">
      <c r="A790" s="5"/>
      <c r="B790" s="11"/>
      <c r="C790" s="10"/>
    </row>
    <row r="791" spans="1:3">
      <c r="A791" s="5"/>
      <c r="B791" s="11"/>
      <c r="C791" s="10"/>
    </row>
    <row r="792" spans="1:3">
      <c r="A792" s="5"/>
      <c r="B792" s="11"/>
      <c r="C792" s="10"/>
    </row>
    <row r="793" spans="1:3">
      <c r="A793" s="5"/>
      <c r="B793" s="11"/>
      <c r="C793" s="10"/>
    </row>
    <row r="794" spans="1:3">
      <c r="A794" s="5"/>
      <c r="B794" s="11"/>
      <c r="C794" s="10"/>
    </row>
    <row r="795" spans="1:3">
      <c r="A795" s="5"/>
      <c r="B795" s="11"/>
      <c r="C795" s="10"/>
    </row>
    <row r="796" spans="1:3">
      <c r="A796" s="5"/>
      <c r="B796" s="11"/>
      <c r="C796" s="10"/>
    </row>
    <row r="797" spans="1:3">
      <c r="A797" s="5"/>
      <c r="B797" s="11"/>
      <c r="C797" s="10"/>
    </row>
    <row r="798" spans="1:3">
      <c r="A798" s="5"/>
      <c r="B798" s="11"/>
      <c r="C798" s="10"/>
    </row>
    <row r="799" spans="1:3">
      <c r="A799" s="5"/>
      <c r="B799" s="11"/>
      <c r="C799" s="10"/>
    </row>
    <row r="800" spans="1:3">
      <c r="A800" s="5"/>
      <c r="B800" s="11"/>
      <c r="C800" s="10"/>
    </row>
    <row r="801" spans="1:3">
      <c r="A801" s="5"/>
      <c r="B801" s="11"/>
      <c r="C801" s="10"/>
    </row>
    <row r="802" spans="1:3">
      <c r="A802" s="5"/>
      <c r="B802" s="11"/>
      <c r="C802" s="10"/>
    </row>
    <row r="803" spans="1:3">
      <c r="A803" s="5"/>
      <c r="B803" s="11"/>
      <c r="C803" s="10"/>
    </row>
    <row r="804" spans="1:3">
      <c r="A804" s="5"/>
      <c r="B804" s="11"/>
      <c r="C804" s="10"/>
    </row>
    <row r="805" spans="1:3">
      <c r="A805" s="5"/>
      <c r="B805" s="11"/>
      <c r="C805" s="10"/>
    </row>
    <row r="806" spans="1:3">
      <c r="A806" s="5"/>
      <c r="B806" s="11"/>
      <c r="C806" s="10"/>
    </row>
    <row r="807" spans="1:3">
      <c r="A807" s="5"/>
      <c r="B807" s="11"/>
      <c r="C807" s="10"/>
    </row>
    <row r="808" spans="1:3">
      <c r="A808" s="5"/>
      <c r="B808" s="11"/>
      <c r="C808" s="10"/>
    </row>
    <row r="809" spans="1:3">
      <c r="A809" s="5"/>
      <c r="B809" s="11"/>
      <c r="C809" s="10"/>
    </row>
    <row r="810" spans="1:3">
      <c r="A810" s="5"/>
      <c r="B810" s="11"/>
      <c r="C810" s="10"/>
    </row>
    <row r="811" spans="1:3">
      <c r="A811" s="5"/>
      <c r="B811" s="11"/>
      <c r="C811" s="10"/>
    </row>
    <row r="812" spans="1:3">
      <c r="A812" s="5"/>
      <c r="B812" s="11"/>
      <c r="C812" s="10"/>
    </row>
    <row r="813" spans="1:3">
      <c r="A813" s="5"/>
      <c r="B813" s="11"/>
      <c r="C813" s="10"/>
    </row>
    <row r="814" spans="1:3">
      <c r="A814" s="5"/>
      <c r="B814" s="11"/>
      <c r="C814" s="10"/>
    </row>
    <row r="815" spans="1:3">
      <c r="A815" s="5"/>
      <c r="B815" s="11"/>
      <c r="C815" s="10"/>
    </row>
    <row r="816" spans="1:3">
      <c r="A816" s="5"/>
      <c r="B816" s="11"/>
      <c r="C816" s="10"/>
    </row>
    <row r="817" spans="1:3">
      <c r="A817" s="5"/>
      <c r="B817" s="11"/>
      <c r="C817" s="10"/>
    </row>
    <row r="818" spans="1:3">
      <c r="A818" s="5"/>
      <c r="B818" s="11"/>
      <c r="C818" s="10"/>
    </row>
    <row r="819" spans="1:3">
      <c r="A819" s="5"/>
      <c r="B819" s="11"/>
      <c r="C819" s="10"/>
    </row>
    <row r="820" spans="1:3">
      <c r="A820" s="5"/>
      <c r="B820" s="11"/>
      <c r="C820" s="10"/>
    </row>
    <row r="821" spans="1:3">
      <c r="A821" s="5"/>
      <c r="B821" s="11"/>
      <c r="C821" s="10"/>
    </row>
    <row r="822" spans="1:3">
      <c r="A822" s="5"/>
      <c r="B822" s="11"/>
      <c r="C822" s="10"/>
    </row>
    <row r="823" spans="1:3">
      <c r="A823" s="5"/>
      <c r="B823" s="11"/>
      <c r="C823" s="10"/>
    </row>
    <row r="824" spans="1:3">
      <c r="A824" s="5"/>
      <c r="B824" s="11"/>
      <c r="C824" s="10"/>
    </row>
    <row r="825" spans="1:3">
      <c r="A825" s="5"/>
      <c r="B825" s="11"/>
      <c r="C825" s="10"/>
    </row>
    <row r="826" spans="1:3">
      <c r="A826" s="5"/>
      <c r="B826" s="11"/>
      <c r="C826" s="10"/>
    </row>
    <row r="827" spans="1:3">
      <c r="A827" s="5"/>
      <c r="B827" s="11"/>
      <c r="C827" s="10"/>
    </row>
    <row r="828" spans="1:3">
      <c r="A828" s="5"/>
      <c r="B828" s="11"/>
      <c r="C828" s="10"/>
    </row>
    <row r="829" spans="1:3">
      <c r="A829" s="5"/>
      <c r="B829" s="11"/>
      <c r="C829" s="10"/>
    </row>
    <row r="830" spans="1:3">
      <c r="A830" s="5"/>
      <c r="B830" s="11"/>
      <c r="C830" s="10"/>
    </row>
    <row r="831" spans="1:3">
      <c r="A831" s="5"/>
      <c r="B831" s="11"/>
      <c r="C831" s="10"/>
    </row>
    <row r="832" spans="1:3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  <row r="1528" spans="1:3">
      <c r="A1528" s="5"/>
      <c r="B1528" s="11"/>
      <c r="C1528" s="10"/>
    </row>
    <row r="1529" spans="1:3">
      <c r="A1529" s="5"/>
      <c r="B1529" s="11"/>
      <c r="C1529" s="10"/>
    </row>
    <row r="1530" spans="1:3">
      <c r="A1530" s="5"/>
      <c r="B1530" s="11"/>
      <c r="C1530" s="10"/>
    </row>
    <row r="1531" spans="1:3">
      <c r="A1531" s="5"/>
      <c r="B1531" s="11"/>
      <c r="C1531" s="10"/>
    </row>
    <row r="1532" spans="1:3">
      <c r="A1532" s="5"/>
      <c r="B1532" s="11"/>
      <c r="C1532" s="10"/>
    </row>
    <row r="1533" spans="1:3">
      <c r="A1533" s="5"/>
      <c r="B1533" s="11"/>
      <c r="C1533" s="10"/>
    </row>
    <row r="1534" spans="1:3">
      <c r="A1534" s="5"/>
      <c r="B1534" s="11"/>
      <c r="C1534" s="10"/>
    </row>
    <row r="1535" spans="1:3">
      <c r="A1535" s="5"/>
      <c r="B1535" s="11"/>
      <c r="C1535" s="10"/>
    </row>
    <row r="1536" spans="1:3">
      <c r="A1536" s="5"/>
      <c r="B1536" s="11"/>
      <c r="C1536" s="10"/>
    </row>
    <row r="1537" spans="1:3">
      <c r="A1537" s="5"/>
      <c r="B1537" s="11"/>
      <c r="C1537" s="10"/>
    </row>
    <row r="1538" spans="1:3">
      <c r="A1538" s="5"/>
      <c r="B1538" s="11"/>
      <c r="C1538" s="10"/>
    </row>
    <row r="1539" spans="1:3">
      <c r="A1539" s="5"/>
      <c r="B1539" s="11"/>
      <c r="C1539" s="10"/>
    </row>
    <row r="1540" spans="1:3">
      <c r="A1540" s="5"/>
      <c r="B1540" s="11"/>
      <c r="C1540" s="10"/>
    </row>
    <row r="1541" spans="1:3">
      <c r="A1541" s="5"/>
      <c r="B1541" s="11"/>
      <c r="C1541" s="10"/>
    </row>
    <row r="1542" spans="1:3">
      <c r="A1542" s="5"/>
      <c r="B1542" s="11"/>
      <c r="C1542" s="10"/>
    </row>
    <row r="1543" spans="1:3">
      <c r="A1543" s="5"/>
      <c r="B1543" s="11"/>
      <c r="C1543" s="10"/>
    </row>
    <row r="1544" spans="1:3">
      <c r="A1544" s="5"/>
      <c r="B1544" s="11"/>
      <c r="C1544" s="10"/>
    </row>
    <row r="1545" spans="1:3">
      <c r="A1545" s="5"/>
      <c r="B1545" s="11"/>
      <c r="C1545" s="10"/>
    </row>
    <row r="1546" spans="1:3">
      <c r="A1546" s="5"/>
      <c r="B1546" s="11"/>
      <c r="C1546" s="10"/>
    </row>
    <row r="1547" spans="1:3">
      <c r="A1547" s="5"/>
      <c r="B1547" s="11"/>
      <c r="C1547" s="10"/>
    </row>
    <row r="1548" spans="1:3">
      <c r="A1548" s="5"/>
      <c r="B1548" s="11"/>
      <c r="C1548" s="10"/>
    </row>
    <row r="1549" spans="1:3">
      <c r="A1549" s="5"/>
      <c r="B1549" s="11"/>
      <c r="C1549" s="10"/>
    </row>
    <row r="1550" spans="1:3">
      <c r="A1550" s="5"/>
      <c r="B1550" s="11"/>
      <c r="C1550" s="10"/>
    </row>
    <row r="1551" spans="1:3">
      <c r="A1551" s="5"/>
      <c r="B1551" s="11"/>
      <c r="C1551" s="10"/>
    </row>
    <row r="1552" spans="1:3">
      <c r="A1552" s="5"/>
      <c r="B1552" s="11"/>
      <c r="C1552" s="10"/>
    </row>
    <row r="1553" spans="1:3">
      <c r="A1553" s="5"/>
      <c r="B1553" s="11"/>
      <c r="C1553" s="10"/>
    </row>
    <row r="1554" spans="1:3">
      <c r="A1554" s="5"/>
      <c r="B1554" s="11"/>
      <c r="C1554" s="10"/>
    </row>
    <row r="1555" spans="1:3">
      <c r="A1555" s="5"/>
      <c r="B1555" s="11"/>
      <c r="C1555" s="10"/>
    </row>
    <row r="1556" spans="1:3">
      <c r="A1556" s="5"/>
      <c r="B1556" s="11"/>
      <c r="C1556" s="10"/>
    </row>
    <row r="1557" spans="1:3">
      <c r="A1557" s="5"/>
      <c r="B1557" s="11"/>
      <c r="C1557" s="10"/>
    </row>
    <row r="1558" spans="1:3">
      <c r="A1558" s="5"/>
      <c r="B1558" s="11"/>
      <c r="C1558" s="10"/>
    </row>
    <row r="1559" spans="1:3">
      <c r="A1559" s="5"/>
      <c r="B1559" s="11"/>
      <c r="C1559" s="10"/>
    </row>
    <row r="1560" spans="1:3">
      <c r="A1560" s="5"/>
      <c r="B1560" s="11"/>
      <c r="C1560" s="10"/>
    </row>
    <row r="1561" spans="1:3">
      <c r="A1561" s="5"/>
      <c r="B1561" s="11"/>
      <c r="C1561" s="10"/>
    </row>
    <row r="1562" spans="1:3">
      <c r="A1562" s="5"/>
      <c r="B1562" s="11"/>
      <c r="C1562" s="10"/>
    </row>
    <row r="1563" spans="1:3">
      <c r="A1563" s="5"/>
      <c r="B1563" s="11"/>
      <c r="C1563" s="10"/>
    </row>
    <row r="1564" spans="1:3">
      <c r="A1564" s="5"/>
      <c r="B1564" s="11"/>
      <c r="C1564" s="10"/>
    </row>
    <row r="1565" spans="1:3">
      <c r="A1565" s="5"/>
      <c r="B1565" s="11"/>
      <c r="C1565" s="10"/>
    </row>
    <row r="1566" spans="1:3">
      <c r="A1566" s="5"/>
      <c r="B1566" s="11"/>
      <c r="C1566" s="10"/>
    </row>
    <row r="1567" spans="1:3">
      <c r="A1567" s="5"/>
      <c r="B1567" s="11"/>
      <c r="C1567" s="10"/>
    </row>
    <row r="1568" spans="1:3">
      <c r="A1568" s="5"/>
      <c r="B1568" s="11"/>
      <c r="C1568" s="10"/>
    </row>
    <row r="1569" spans="1:3">
      <c r="A1569" s="5"/>
      <c r="B1569" s="11"/>
      <c r="C1569" s="10"/>
    </row>
    <row r="1570" spans="1:3">
      <c r="A1570" s="5"/>
      <c r="B1570" s="11"/>
      <c r="C1570" s="10"/>
    </row>
    <row r="1571" spans="1:3">
      <c r="A1571" s="5"/>
      <c r="B1571" s="11"/>
      <c r="C1571" s="10"/>
    </row>
    <row r="1572" spans="1:3">
      <c r="A1572" s="5"/>
      <c r="B1572" s="11"/>
      <c r="C1572" s="10"/>
    </row>
    <row r="1573" spans="1:3">
      <c r="A1573" s="5"/>
      <c r="B1573" s="11"/>
      <c r="C1573" s="10"/>
    </row>
    <row r="1574" spans="1:3">
      <c r="A1574" s="5"/>
      <c r="B1574" s="11"/>
      <c r="C1574" s="10"/>
    </row>
    <row r="1575" spans="1:3">
      <c r="A1575" s="5"/>
      <c r="B1575" s="11"/>
      <c r="C1575" s="10"/>
    </row>
    <row r="1576" spans="1:3">
      <c r="A1576" s="5"/>
      <c r="B1576" s="11"/>
      <c r="C1576" s="10"/>
    </row>
    <row r="1577" spans="1:3">
      <c r="A1577" s="5"/>
      <c r="B1577" s="11"/>
      <c r="C1577" s="10"/>
    </row>
    <row r="1578" spans="1:3">
      <c r="A1578" s="5"/>
      <c r="B1578" s="11"/>
      <c r="C1578" s="10"/>
    </row>
    <row r="1579" spans="1:3">
      <c r="A1579" s="5"/>
      <c r="B1579" s="11"/>
      <c r="C1579" s="10"/>
    </row>
    <row r="1580" spans="1:3">
      <c r="A1580" s="5"/>
      <c r="B1580" s="11"/>
      <c r="C1580" s="10"/>
    </row>
    <row r="1581" spans="1:3">
      <c r="A1581" s="5"/>
      <c r="B1581" s="11"/>
      <c r="C1581" s="10"/>
    </row>
    <row r="1582" spans="1:3">
      <c r="A1582" s="5"/>
      <c r="B1582" s="11"/>
      <c r="C1582" s="10"/>
    </row>
    <row r="1583" spans="1:3">
      <c r="A1583" s="5"/>
      <c r="B1583" s="11"/>
      <c r="C1583" s="10"/>
    </row>
    <row r="1584" spans="1:3">
      <c r="A1584" s="5"/>
      <c r="B1584" s="11"/>
      <c r="C1584" s="10"/>
    </row>
    <row r="1585" spans="1:3">
      <c r="A1585" s="5"/>
      <c r="B1585" s="11"/>
      <c r="C1585" s="10"/>
    </row>
    <row r="1586" spans="1:3">
      <c r="A1586" s="5"/>
      <c r="B1586" s="11"/>
      <c r="C1586" s="10"/>
    </row>
    <row r="1587" spans="1:3">
      <c r="A1587" s="5"/>
      <c r="B1587" s="11"/>
      <c r="C1587" s="10"/>
    </row>
    <row r="1588" spans="1:3">
      <c r="A1588" s="5"/>
      <c r="B1588" s="11"/>
      <c r="C1588" s="10"/>
    </row>
    <row r="1589" spans="1:3">
      <c r="A1589" s="5"/>
      <c r="B1589" s="11"/>
      <c r="C1589" s="10"/>
    </row>
    <row r="1590" spans="1:3">
      <c r="A1590" s="5"/>
      <c r="B1590" s="11"/>
      <c r="C1590" s="10"/>
    </row>
    <row r="1591" spans="1:3">
      <c r="A1591" s="5"/>
      <c r="B1591" s="11"/>
      <c r="C1591" s="10"/>
    </row>
    <row r="1592" spans="1:3">
      <c r="A1592" s="5"/>
      <c r="B1592" s="11"/>
      <c r="C1592" s="10"/>
    </row>
    <row r="1593" spans="1:3">
      <c r="A1593" s="5"/>
      <c r="B1593" s="11"/>
      <c r="C1593" s="10"/>
    </row>
    <row r="1594" spans="1:3">
      <c r="A1594" s="5"/>
      <c r="B1594" s="11"/>
      <c r="C1594" s="10"/>
    </row>
    <row r="1595" spans="1:3">
      <c r="A1595" s="5"/>
      <c r="B1595" s="11"/>
      <c r="C1595" s="10"/>
    </row>
    <row r="1596" spans="1:3">
      <c r="A1596" s="5"/>
      <c r="B1596" s="11"/>
      <c r="C1596" s="10"/>
    </row>
    <row r="1597" spans="1:3">
      <c r="A1597" s="5"/>
      <c r="B1597" s="11"/>
      <c r="C1597" s="10"/>
    </row>
    <row r="1598" spans="1:3">
      <c r="A1598" s="5"/>
      <c r="B1598" s="11"/>
      <c r="C1598" s="10"/>
    </row>
    <row r="1599" spans="1:3">
      <c r="A1599" s="5"/>
      <c r="B1599" s="11"/>
      <c r="C1599" s="10"/>
    </row>
    <row r="1600" spans="1:3">
      <c r="A1600" s="5"/>
      <c r="B1600" s="11"/>
      <c r="C1600" s="10"/>
    </row>
    <row r="1601" spans="1:3">
      <c r="A1601" s="5"/>
      <c r="B1601" s="11"/>
      <c r="C1601" s="10"/>
    </row>
    <row r="1602" spans="1:3">
      <c r="A1602" s="5"/>
      <c r="B1602" s="11"/>
      <c r="C1602" s="10"/>
    </row>
    <row r="1603" spans="1:3">
      <c r="A1603" s="5"/>
      <c r="B1603" s="11"/>
      <c r="C1603" s="10"/>
    </row>
    <row r="1604" spans="1:3">
      <c r="A1604" s="5"/>
      <c r="B1604" s="11"/>
      <c r="C1604" s="10"/>
    </row>
    <row r="1605" spans="1:3">
      <c r="A1605" s="5"/>
      <c r="B1605" s="11"/>
      <c r="C1605" s="10"/>
    </row>
    <row r="1606" spans="1:3">
      <c r="A1606" s="5"/>
      <c r="B1606" s="11"/>
      <c r="C1606" s="10"/>
    </row>
    <row r="1607" spans="1:3">
      <c r="A1607" s="5"/>
      <c r="B1607" s="11"/>
      <c r="C1607" s="10"/>
    </row>
    <row r="1608" spans="1:3">
      <c r="A1608" s="5"/>
      <c r="B1608" s="11"/>
      <c r="C1608" s="10"/>
    </row>
    <row r="1609" spans="1:3">
      <c r="A1609" s="5"/>
      <c r="B1609" s="11"/>
      <c r="C1609" s="10"/>
    </row>
    <row r="1610" spans="1:3">
      <c r="A1610" s="5"/>
      <c r="B1610" s="11"/>
      <c r="C1610" s="10"/>
    </row>
    <row r="1611" spans="1:3">
      <c r="A1611" s="5"/>
      <c r="B1611" s="11"/>
      <c r="C1611" s="10"/>
    </row>
    <row r="1612" spans="1:3">
      <c r="A1612" s="5"/>
      <c r="B1612" s="11"/>
      <c r="C1612" s="10"/>
    </row>
    <row r="1613" spans="1:3">
      <c r="A1613" s="5"/>
      <c r="B1613" s="11"/>
      <c r="C1613" s="10"/>
    </row>
    <row r="1614" spans="1:3">
      <c r="A1614" s="5"/>
      <c r="B1614" s="11"/>
      <c r="C1614" s="10"/>
    </row>
    <row r="1615" spans="1:3">
      <c r="A1615" s="5"/>
      <c r="B1615" s="11"/>
      <c r="C1615" s="10"/>
    </row>
    <row r="1616" spans="1:3">
      <c r="A1616" s="5"/>
      <c r="B1616" s="11"/>
      <c r="C1616" s="10"/>
    </row>
    <row r="1617" spans="1:3">
      <c r="A1617" s="5"/>
      <c r="B1617" s="11"/>
      <c r="C1617" s="10"/>
    </row>
    <row r="1618" spans="1:3">
      <c r="A1618" s="5"/>
      <c r="B1618" s="11"/>
      <c r="C1618" s="10"/>
    </row>
    <row r="1619" spans="1:3">
      <c r="A1619" s="5"/>
      <c r="B1619" s="11"/>
      <c r="C1619" s="10"/>
    </row>
    <row r="1620" spans="1:3">
      <c r="A1620" s="5"/>
      <c r="B1620" s="11"/>
      <c r="C1620" s="10"/>
    </row>
    <row r="1621" spans="1:3">
      <c r="A1621" s="5"/>
      <c r="B1621" s="11"/>
      <c r="C1621" s="10"/>
    </row>
    <row r="1622" spans="1:3">
      <c r="A1622" s="5"/>
      <c r="B1622" s="11"/>
      <c r="C1622" s="10"/>
    </row>
    <row r="1623" spans="1:3">
      <c r="A1623" s="5"/>
      <c r="B1623" s="11"/>
      <c r="C1623" s="10"/>
    </row>
    <row r="1624" spans="1:3">
      <c r="A1624" s="5"/>
      <c r="B1624" s="11"/>
      <c r="C1624" s="10"/>
    </row>
    <row r="1625" spans="1:3">
      <c r="A1625" s="5"/>
      <c r="B1625" s="11"/>
      <c r="C1625" s="10"/>
    </row>
    <row r="1626" spans="1:3">
      <c r="A1626" s="5"/>
      <c r="B1626" s="11"/>
      <c r="C1626" s="10"/>
    </row>
    <row r="1627" spans="1:3">
      <c r="A1627" s="5"/>
      <c r="B1627" s="11"/>
      <c r="C1627" s="10"/>
    </row>
    <row r="1628" spans="1:3">
      <c r="A1628" s="5"/>
      <c r="B1628" s="11"/>
      <c r="C1628" s="10"/>
    </row>
    <row r="1629" spans="1:3">
      <c r="A1629" s="5"/>
      <c r="B1629" s="11"/>
      <c r="C1629" s="10"/>
    </row>
    <row r="1630" spans="1:3">
      <c r="A1630" s="5"/>
      <c r="B1630" s="11"/>
      <c r="C1630" s="10"/>
    </row>
    <row r="1631" spans="1:3">
      <c r="A1631" s="5"/>
      <c r="B1631" s="11"/>
      <c r="C1631" s="10"/>
    </row>
    <row r="1632" spans="1:3">
      <c r="A1632" s="5"/>
      <c r="B1632" s="11"/>
      <c r="C1632" s="10"/>
    </row>
    <row r="1633" spans="1:3">
      <c r="A1633" s="5"/>
      <c r="B1633" s="11"/>
      <c r="C1633" s="10"/>
    </row>
    <row r="1634" spans="1:3">
      <c r="A1634" s="5"/>
      <c r="B1634" s="11"/>
      <c r="C1634" s="10"/>
    </row>
    <row r="1635" spans="1:3">
      <c r="A1635" s="5"/>
      <c r="B1635" s="11"/>
      <c r="C1635" s="10"/>
    </row>
    <row r="1636" spans="1:3">
      <c r="A1636" s="5"/>
      <c r="B1636" s="11"/>
      <c r="C1636" s="10"/>
    </row>
    <row r="1637" spans="1:3">
      <c r="A1637" s="5"/>
      <c r="B1637" s="11"/>
      <c r="C1637" s="10"/>
    </row>
    <row r="1638" spans="1:3">
      <c r="A1638" s="5"/>
      <c r="B1638" s="11"/>
      <c r="C1638" s="10"/>
    </row>
    <row r="1639" spans="1:3">
      <c r="A1639" s="5"/>
      <c r="B1639" s="11"/>
      <c r="C1639" s="10"/>
    </row>
    <row r="1640" spans="1:3">
      <c r="A1640" s="5"/>
      <c r="B1640" s="11"/>
      <c r="C1640" s="10"/>
    </row>
    <row r="1641" spans="1:3">
      <c r="A1641" s="5"/>
      <c r="B1641" s="11"/>
      <c r="C1641" s="10"/>
    </row>
    <row r="1642" spans="1:3">
      <c r="A1642" s="5"/>
      <c r="B1642" s="11"/>
      <c r="C1642" s="10"/>
    </row>
    <row r="1643" spans="1:3">
      <c r="A1643" s="5"/>
      <c r="B1643" s="11"/>
      <c r="C1643" s="10"/>
    </row>
    <row r="1644" spans="1:3">
      <c r="A1644" s="5"/>
      <c r="B1644" s="11"/>
      <c r="C1644" s="10"/>
    </row>
    <row r="1645" spans="1:3">
      <c r="A1645" s="5"/>
      <c r="B1645" s="11"/>
      <c r="C1645" s="10"/>
    </row>
    <row r="1646" spans="1:3">
      <c r="A1646" s="5"/>
      <c r="B1646" s="11"/>
      <c r="C1646" s="10"/>
    </row>
    <row r="1647" spans="1:3">
      <c r="A1647" s="5"/>
      <c r="B1647" s="11"/>
      <c r="C1647" s="10"/>
    </row>
    <row r="1648" spans="1:3">
      <c r="A1648" s="5"/>
      <c r="B1648" s="11"/>
      <c r="C1648" s="10"/>
    </row>
    <row r="1649" spans="1:3">
      <c r="A1649" s="5"/>
      <c r="B1649" s="11"/>
      <c r="C1649" s="10"/>
    </row>
    <row r="1650" spans="1:3">
      <c r="A1650" s="5"/>
      <c r="B1650" s="11"/>
      <c r="C1650" s="10"/>
    </row>
    <row r="1651" spans="1:3">
      <c r="A1651" s="5"/>
      <c r="B1651" s="11"/>
      <c r="C1651" s="10"/>
    </row>
    <row r="1652" spans="1:3">
      <c r="A1652" s="5"/>
      <c r="B1652" s="11"/>
      <c r="C1652" s="10"/>
    </row>
    <row r="1653" spans="1:3">
      <c r="A1653" s="5"/>
      <c r="B1653" s="11"/>
      <c r="C1653" s="10"/>
    </row>
    <row r="1654" spans="1:3">
      <c r="A1654" s="5"/>
      <c r="B1654" s="11"/>
      <c r="C1654" s="10"/>
    </row>
    <row r="1655" spans="1:3">
      <c r="A1655" s="5"/>
      <c r="B1655" s="11"/>
      <c r="C1655" s="10"/>
    </row>
    <row r="1656" spans="1:3">
      <c r="A1656" s="5"/>
      <c r="B1656" s="11"/>
      <c r="C1656" s="10"/>
    </row>
    <row r="1657" spans="1:3">
      <c r="A1657" s="5"/>
      <c r="B1657" s="11"/>
      <c r="C1657" s="10"/>
    </row>
    <row r="1658" spans="1:3">
      <c r="A1658" s="5"/>
      <c r="B1658" s="11"/>
      <c r="C1658" s="10"/>
    </row>
    <row r="1659" spans="1:3">
      <c r="A1659" s="5"/>
      <c r="B1659" s="11"/>
      <c r="C1659" s="10"/>
    </row>
    <row r="1660" spans="1:3">
      <c r="A1660" s="5"/>
      <c r="B1660" s="11"/>
      <c r="C1660" s="10"/>
    </row>
    <row r="1661" spans="1:3">
      <c r="A1661" s="5"/>
      <c r="B1661" s="11"/>
      <c r="C1661" s="10"/>
    </row>
    <row r="1662" spans="1:3">
      <c r="A1662" s="5"/>
      <c r="B1662" s="11"/>
      <c r="C1662" s="10"/>
    </row>
    <row r="1663" spans="1:3">
      <c r="A1663" s="5"/>
      <c r="B1663" s="11"/>
      <c r="C1663" s="10"/>
    </row>
    <row r="1664" spans="1:3">
      <c r="A1664" s="5"/>
      <c r="B1664" s="11"/>
      <c r="C1664" s="10"/>
    </row>
    <row r="1665" spans="1:3">
      <c r="A1665" s="5"/>
      <c r="B1665" s="11"/>
      <c r="C1665" s="10"/>
    </row>
    <row r="1666" spans="1:3">
      <c r="A1666" s="5"/>
      <c r="B1666" s="11"/>
      <c r="C1666" s="10"/>
    </row>
    <row r="1667" spans="1:3">
      <c r="A1667" s="5"/>
      <c r="B1667" s="11"/>
      <c r="C1667" s="10"/>
    </row>
    <row r="1668" spans="1:3">
      <c r="A1668" s="5"/>
      <c r="B1668" s="11"/>
      <c r="C1668" s="10"/>
    </row>
    <row r="1669" spans="1:3">
      <c r="A1669" s="5"/>
      <c r="B1669" s="11"/>
      <c r="C1669" s="10"/>
    </row>
    <row r="1670" spans="1:3">
      <c r="A1670" s="5"/>
      <c r="B1670" s="11"/>
      <c r="C1670" s="10"/>
    </row>
    <row r="1671" spans="1:3">
      <c r="A1671" s="5"/>
      <c r="B1671" s="11"/>
      <c r="C1671" s="10"/>
    </row>
    <row r="1672" spans="1:3">
      <c r="A1672" s="5"/>
      <c r="B1672" s="11"/>
      <c r="C1672" s="10"/>
    </row>
    <row r="1673" spans="1:3">
      <c r="A1673" s="5"/>
      <c r="B1673" s="11"/>
      <c r="C1673" s="10"/>
    </row>
    <row r="1674" spans="1:3">
      <c r="A1674" s="5"/>
      <c r="B1674" s="11"/>
      <c r="C1674" s="10"/>
    </row>
    <row r="1675" spans="1:3">
      <c r="A1675" s="5"/>
      <c r="B1675" s="11"/>
      <c r="C1675" s="10"/>
    </row>
    <row r="1676" spans="1:3">
      <c r="A1676" s="5"/>
      <c r="B1676" s="11"/>
      <c r="C1676" s="10"/>
    </row>
    <row r="1677" spans="1:3">
      <c r="A1677" s="5"/>
      <c r="B1677" s="11"/>
      <c r="C1677" s="10"/>
    </row>
    <row r="1678" spans="1:3">
      <c r="A1678" s="5"/>
      <c r="B1678" s="11"/>
      <c r="C1678" s="10"/>
    </row>
    <row r="1679" spans="1:3">
      <c r="A1679" s="5"/>
      <c r="B1679" s="11"/>
      <c r="C1679" s="10"/>
    </row>
    <row r="1680" spans="1:3">
      <c r="A1680" s="5"/>
      <c r="B1680" s="11"/>
      <c r="C1680" s="10"/>
    </row>
    <row r="1681" spans="1:3">
      <c r="A1681" s="5"/>
      <c r="B1681" s="11"/>
      <c r="C1681" s="10"/>
    </row>
    <row r="1682" spans="1:3">
      <c r="A1682" s="5"/>
      <c r="B1682" s="11"/>
      <c r="C1682" s="10"/>
    </row>
    <row r="1683" spans="1:3">
      <c r="A1683" s="5"/>
      <c r="B1683" s="11"/>
      <c r="C1683" s="10"/>
    </row>
    <row r="1684" spans="1:3">
      <c r="A1684" s="5"/>
      <c r="B1684" s="11"/>
      <c r="C1684" s="10"/>
    </row>
    <row r="1685" spans="1:3">
      <c r="A1685" s="5"/>
      <c r="B1685" s="11"/>
      <c r="C1685" s="10"/>
    </row>
    <row r="1686" spans="1:3">
      <c r="A1686" s="5"/>
      <c r="B1686" s="11"/>
      <c r="C1686" s="10"/>
    </row>
    <row r="1687" spans="1:3">
      <c r="A1687" s="5"/>
      <c r="B1687" s="11"/>
      <c r="C1687" s="10"/>
    </row>
    <row r="1688" spans="1:3">
      <c r="A1688" s="5"/>
      <c r="B1688" s="11"/>
      <c r="C1688" s="10"/>
    </row>
    <row r="1689" spans="1:3">
      <c r="A1689" s="5"/>
      <c r="B1689" s="11"/>
      <c r="C1689" s="10"/>
    </row>
    <row r="1690" spans="1:3">
      <c r="A1690" s="5"/>
      <c r="B1690" s="11"/>
      <c r="C1690" s="10"/>
    </row>
    <row r="1691" spans="1:3">
      <c r="A1691" s="5"/>
      <c r="B1691" s="11"/>
      <c r="C1691" s="10"/>
    </row>
    <row r="1692" spans="1:3">
      <c r="A1692" s="5"/>
      <c r="B1692" s="11"/>
      <c r="C1692" s="10"/>
    </row>
    <row r="1693" spans="1:3">
      <c r="A1693" s="5"/>
      <c r="B1693" s="11"/>
      <c r="C1693" s="10"/>
    </row>
    <row r="1694" spans="1:3">
      <c r="A1694" s="5"/>
      <c r="B1694" s="11"/>
      <c r="C1694" s="10"/>
    </row>
    <row r="1695" spans="1:3">
      <c r="A1695" s="5"/>
      <c r="B1695" s="11"/>
      <c r="C1695" s="10"/>
    </row>
    <row r="1696" spans="1:3">
      <c r="A1696" s="5"/>
      <c r="B1696" s="11"/>
      <c r="C1696" s="10"/>
    </row>
    <row r="1697" spans="1:3">
      <c r="A1697" s="5"/>
      <c r="B1697" s="11"/>
      <c r="C1697" s="10"/>
    </row>
    <row r="1698" spans="1:3">
      <c r="A1698" s="5"/>
      <c r="B1698" s="11"/>
      <c r="C1698" s="10"/>
    </row>
    <row r="1699" spans="1:3">
      <c r="A1699" s="5"/>
      <c r="B1699" s="11"/>
      <c r="C1699" s="10"/>
    </row>
    <row r="1700" spans="1:3">
      <c r="A1700" s="5"/>
      <c r="B1700" s="11"/>
      <c r="C1700" s="10"/>
    </row>
    <row r="1701" spans="1:3">
      <c r="A1701" s="5"/>
      <c r="B1701" s="11"/>
      <c r="C1701" s="10"/>
    </row>
    <row r="1702" spans="1:3">
      <c r="A1702" s="5"/>
      <c r="B1702" s="11"/>
      <c r="C1702" s="10"/>
    </row>
    <row r="1703" spans="1:3">
      <c r="A1703" s="5"/>
      <c r="B1703" s="11"/>
      <c r="C1703" s="10"/>
    </row>
    <row r="1704" spans="1:3">
      <c r="A1704" s="5"/>
      <c r="B1704" s="11"/>
      <c r="C1704" s="10"/>
    </row>
    <row r="1705" spans="1:3">
      <c r="A1705" s="5"/>
      <c r="B1705" s="11"/>
      <c r="C1705" s="10"/>
    </row>
    <row r="1706" spans="1:3">
      <c r="A1706" s="5"/>
      <c r="B1706" s="11"/>
      <c r="C1706" s="10"/>
    </row>
    <row r="1707" spans="1:3">
      <c r="A1707" s="5"/>
      <c r="B1707" s="11"/>
      <c r="C1707" s="10"/>
    </row>
    <row r="1708" spans="1:3">
      <c r="A1708" s="5"/>
      <c r="B1708" s="11"/>
      <c r="C1708" s="10"/>
    </row>
    <row r="1709" spans="1:3">
      <c r="A1709" s="5"/>
      <c r="B1709" s="11"/>
      <c r="C1709" s="10"/>
    </row>
    <row r="1710" spans="1:3">
      <c r="A1710" s="5"/>
      <c r="B1710" s="11"/>
      <c r="C1710" s="10"/>
    </row>
    <row r="1711" spans="1:3">
      <c r="A1711" s="5"/>
      <c r="B1711" s="11"/>
      <c r="C1711" s="10"/>
    </row>
    <row r="1712" spans="1:3">
      <c r="A1712" s="5"/>
      <c r="B1712" s="11"/>
      <c r="C1712" s="10"/>
    </row>
    <row r="1713" spans="1:3">
      <c r="A1713" s="5"/>
      <c r="B1713" s="11"/>
      <c r="C1713" s="10"/>
    </row>
    <row r="1714" spans="1:3">
      <c r="A1714" s="5"/>
      <c r="B1714" s="11"/>
      <c r="C1714" s="10"/>
    </row>
    <row r="1715" spans="1:3">
      <c r="A1715" s="5"/>
      <c r="B1715" s="11"/>
      <c r="C1715" s="10"/>
    </row>
    <row r="1716" spans="1:3">
      <c r="A1716" s="5"/>
      <c r="B1716" s="11"/>
      <c r="C1716" s="10"/>
    </row>
    <row r="1717" spans="1:3">
      <c r="A1717" s="5"/>
      <c r="B1717" s="11"/>
      <c r="C1717" s="10"/>
    </row>
    <row r="1718" spans="1:3">
      <c r="A1718" s="5"/>
      <c r="B1718" s="11"/>
      <c r="C1718" s="10"/>
    </row>
    <row r="1719" spans="1:3">
      <c r="A1719" s="5"/>
      <c r="B1719" s="11"/>
      <c r="C1719" s="10"/>
    </row>
    <row r="1720" spans="1:3">
      <c r="A1720" s="5"/>
      <c r="B1720" s="11"/>
      <c r="C1720" s="10"/>
    </row>
    <row r="1721" spans="1:3">
      <c r="A1721" s="5"/>
      <c r="B1721" s="11"/>
      <c r="C1721" s="10"/>
    </row>
    <row r="1722" spans="1:3">
      <c r="A1722" s="5"/>
      <c r="B1722" s="11"/>
      <c r="C1722" s="10"/>
    </row>
    <row r="1723" spans="1:3">
      <c r="A1723" s="5"/>
      <c r="B1723" s="11"/>
      <c r="C1723" s="10"/>
    </row>
    <row r="1724" spans="1:3">
      <c r="A1724" s="5"/>
      <c r="B1724" s="11"/>
      <c r="C1724" s="10"/>
    </row>
    <row r="1725" spans="1:3">
      <c r="A1725" s="5"/>
      <c r="B1725" s="11"/>
      <c r="C1725" s="10"/>
    </row>
    <row r="1726" spans="1:3">
      <c r="A1726" s="5"/>
      <c r="B1726" s="11"/>
      <c r="C1726" s="10"/>
    </row>
    <row r="1727" spans="1:3">
      <c r="A1727" s="5"/>
      <c r="B1727" s="11"/>
      <c r="C1727" s="10"/>
    </row>
    <row r="1728" spans="1:3">
      <c r="A1728" s="5"/>
      <c r="B1728" s="11"/>
      <c r="C1728" s="10"/>
    </row>
    <row r="1729" spans="1:3">
      <c r="A1729" s="5"/>
      <c r="B1729" s="11"/>
      <c r="C1729" s="10"/>
    </row>
    <row r="1730" spans="1:3">
      <c r="A1730" s="5"/>
      <c r="B1730" s="11"/>
      <c r="C1730" s="10"/>
    </row>
    <row r="1731" spans="1:3">
      <c r="A1731" s="5"/>
      <c r="B1731" s="11"/>
      <c r="C1731" s="10"/>
    </row>
    <row r="1732" spans="1:3">
      <c r="A1732" s="5"/>
      <c r="B1732" s="11"/>
      <c r="C1732" s="10"/>
    </row>
    <row r="1733" spans="1:3">
      <c r="A1733" s="5"/>
      <c r="B1733" s="11"/>
      <c r="C1733" s="10"/>
    </row>
    <row r="1734" spans="1:3">
      <c r="A1734" s="5"/>
      <c r="B1734" s="11"/>
      <c r="C1734" s="10"/>
    </row>
    <row r="1735" spans="1:3">
      <c r="A1735" s="5"/>
      <c r="B1735" s="11"/>
      <c r="C1735" s="10"/>
    </row>
    <row r="1736" spans="1:3">
      <c r="A1736" s="5"/>
      <c r="B1736" s="11"/>
      <c r="C1736" s="10"/>
    </row>
    <row r="1737" spans="1:3">
      <c r="A1737" s="5"/>
      <c r="B1737" s="11"/>
      <c r="C1737" s="10"/>
    </row>
    <row r="1738" spans="1:3">
      <c r="A1738" s="5"/>
      <c r="B1738" s="11"/>
      <c r="C1738" s="10"/>
    </row>
    <row r="1739" spans="1:3">
      <c r="A1739" s="5"/>
      <c r="B1739" s="11"/>
      <c r="C1739" s="10"/>
    </row>
    <row r="1740" spans="1:3">
      <c r="A1740" s="5"/>
      <c r="B1740" s="11"/>
      <c r="C1740" s="10"/>
    </row>
    <row r="1741" spans="1:3">
      <c r="A1741" s="5"/>
      <c r="B1741" s="11"/>
      <c r="C1741" s="10"/>
    </row>
    <row r="1742" spans="1:3">
      <c r="A1742" s="5"/>
      <c r="B1742" s="11"/>
      <c r="C1742" s="10"/>
    </row>
    <row r="1743" spans="1:3">
      <c r="A1743" s="5"/>
      <c r="B1743" s="11"/>
      <c r="C1743" s="10"/>
    </row>
    <row r="1744" spans="1:3">
      <c r="A1744" s="5"/>
      <c r="B1744" s="11"/>
      <c r="C1744" s="10"/>
    </row>
    <row r="1745" spans="1:3">
      <c r="A1745" s="5"/>
      <c r="B1745" s="11"/>
      <c r="C1745" s="10"/>
    </row>
    <row r="1746" spans="1:3">
      <c r="A1746" s="5"/>
      <c r="B1746" s="11"/>
      <c r="C1746" s="10"/>
    </row>
    <row r="1747" spans="1:3">
      <c r="A1747" s="5"/>
      <c r="B1747" s="11"/>
      <c r="C1747" s="10"/>
    </row>
    <row r="1748" spans="1:3">
      <c r="A1748" s="5"/>
      <c r="B1748" s="11"/>
      <c r="C1748" s="10"/>
    </row>
    <row r="1749" spans="1:3">
      <c r="A1749" s="5"/>
      <c r="B1749" s="11"/>
      <c r="C1749" s="10"/>
    </row>
    <row r="1750" spans="1:3">
      <c r="A1750" s="5"/>
      <c r="B1750" s="11"/>
      <c r="C1750" s="10"/>
    </row>
    <row r="1751" spans="1:3">
      <c r="A1751" s="5"/>
      <c r="B1751" s="11"/>
      <c r="C1751" s="10"/>
    </row>
    <row r="1752" spans="1:3">
      <c r="A1752" s="5"/>
      <c r="B1752" s="11"/>
      <c r="C1752" s="10"/>
    </row>
    <row r="1753" spans="1:3">
      <c r="A1753" s="5"/>
      <c r="B1753" s="11"/>
      <c r="C1753" s="10"/>
    </row>
    <row r="1754" spans="1:3">
      <c r="A1754" s="5"/>
      <c r="B1754" s="11"/>
      <c r="C1754" s="10"/>
    </row>
    <row r="1755" spans="1:3">
      <c r="A1755" s="5"/>
      <c r="B1755" s="11"/>
      <c r="C1755" s="10"/>
    </row>
    <row r="1756" spans="1:3">
      <c r="A1756" s="5"/>
      <c r="B1756" s="11"/>
      <c r="C1756" s="10"/>
    </row>
    <row r="1757" spans="1:3">
      <c r="A1757" s="5"/>
      <c r="B1757" s="11"/>
      <c r="C1757" s="10"/>
    </row>
    <row r="1758" spans="1:3">
      <c r="A1758" s="5"/>
      <c r="B1758" s="11"/>
      <c r="C1758" s="10"/>
    </row>
  </sheetData>
  <sortState ref="B2:B359">
    <sortCondition ref="B2"/>
  </sortState>
  <phoneticPr fontId="4" type="noConversion"/>
  <conditionalFormatting sqref="C1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553"/>
  <sheetViews>
    <sheetView workbookViewId="0">
      <selection activeCell="K3" sqref="K3"/>
    </sheetView>
  </sheetViews>
  <sheetFormatPr defaultRowHeight="14.4"/>
  <cols>
    <col min="1" max="1" width="17.6640625" bestFit="1" customWidth="1"/>
    <col min="2" max="2" width="13.88671875" bestFit="1" customWidth="1"/>
    <col min="5" max="5" width="19.1093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1"/>
    </row>
    <row r="2" spans="1:8">
      <c r="A2" s="5">
        <v>1</v>
      </c>
      <c r="B2" s="11">
        <v>42584</v>
      </c>
      <c r="C2" s="10">
        <v>143.04</v>
      </c>
      <c r="D2">
        <v>6</v>
      </c>
      <c r="E2" t="s">
        <v>5</v>
      </c>
    </row>
    <row r="3" spans="1:8">
      <c r="A3" s="5">
        <v>2</v>
      </c>
      <c r="B3" s="11">
        <v>42585</v>
      </c>
      <c r="C3" s="10">
        <v>144.04</v>
      </c>
      <c r="D3">
        <v>3</v>
      </c>
      <c r="E3" t="s">
        <v>819</v>
      </c>
    </row>
    <row r="4" spans="1:8">
      <c r="A4" s="5">
        <v>3</v>
      </c>
      <c r="B4" s="11">
        <v>42586</v>
      </c>
      <c r="C4" s="10">
        <v>145.04</v>
      </c>
      <c r="D4">
        <v>1</v>
      </c>
      <c r="E4" t="s">
        <v>820</v>
      </c>
    </row>
    <row r="5" spans="1:8">
      <c r="A5" s="5">
        <v>4</v>
      </c>
      <c r="B5" s="11">
        <v>42587</v>
      </c>
      <c r="C5" s="10">
        <v>146.04</v>
      </c>
      <c r="D5">
        <v>5</v>
      </c>
      <c r="E5" t="s">
        <v>821</v>
      </c>
    </row>
    <row r="6" spans="1:8">
      <c r="A6" s="5">
        <v>5</v>
      </c>
      <c r="B6" s="11">
        <v>42588</v>
      </c>
      <c r="C6" s="10">
        <v>147.04</v>
      </c>
      <c r="D6">
        <v>2</v>
      </c>
      <c r="E6" t="s">
        <v>5</v>
      </c>
    </row>
    <row r="7" spans="1:8">
      <c r="A7" s="5">
        <v>6</v>
      </c>
      <c r="B7" s="11">
        <v>42589</v>
      </c>
      <c r="C7" s="10">
        <v>148.04</v>
      </c>
      <c r="D7">
        <v>4</v>
      </c>
      <c r="E7" t="s">
        <v>5</v>
      </c>
    </row>
    <row r="8" spans="1:8">
      <c r="A8" s="5">
        <v>7</v>
      </c>
      <c r="B8" s="11">
        <v>42590</v>
      </c>
      <c r="C8" s="10">
        <v>149.04</v>
      </c>
      <c r="D8">
        <v>6</v>
      </c>
      <c r="E8" t="s">
        <v>5</v>
      </c>
    </row>
    <row r="9" spans="1:8">
      <c r="A9" s="5">
        <v>8</v>
      </c>
      <c r="B9" s="11">
        <v>42591</v>
      </c>
      <c r="C9" s="10">
        <v>150.04</v>
      </c>
      <c r="D9">
        <v>2</v>
      </c>
      <c r="E9" t="s">
        <v>5</v>
      </c>
    </row>
    <row r="10" spans="1:8">
      <c r="A10" s="5">
        <v>9</v>
      </c>
      <c r="B10" s="11">
        <v>42592</v>
      </c>
      <c r="C10" s="10">
        <v>151.04</v>
      </c>
      <c r="D10">
        <v>8</v>
      </c>
      <c r="E10" t="s">
        <v>5</v>
      </c>
    </row>
    <row r="11" spans="1:8">
      <c r="A11" s="5">
        <v>10</v>
      </c>
      <c r="B11" s="11">
        <v>42593</v>
      </c>
      <c r="C11" s="10">
        <v>152.04</v>
      </c>
      <c r="D11">
        <v>8</v>
      </c>
      <c r="E11" t="s">
        <v>5</v>
      </c>
    </row>
    <row r="12" spans="1:8">
      <c r="A12" s="5">
        <v>11</v>
      </c>
      <c r="B12" s="11">
        <v>42594</v>
      </c>
      <c r="C12" s="10">
        <v>153.04</v>
      </c>
      <c r="D12">
        <v>7</v>
      </c>
      <c r="E12" t="s">
        <v>5</v>
      </c>
    </row>
    <row r="13" spans="1:8">
      <c r="A13" s="5">
        <v>12</v>
      </c>
      <c r="B13" s="11">
        <v>42595</v>
      </c>
      <c r="C13" s="10">
        <v>154.04</v>
      </c>
      <c r="D13">
        <v>3</v>
      </c>
      <c r="E13" t="s">
        <v>822</v>
      </c>
    </row>
    <row r="14" spans="1:8">
      <c r="A14" s="5">
        <v>13</v>
      </c>
      <c r="B14" s="11">
        <v>42596</v>
      </c>
      <c r="C14" s="10">
        <v>155.04</v>
      </c>
      <c r="D14">
        <v>2</v>
      </c>
      <c r="E14" t="s">
        <v>5</v>
      </c>
    </row>
    <row r="15" spans="1:8">
      <c r="A15" s="5">
        <v>14</v>
      </c>
      <c r="B15" s="11">
        <v>42597</v>
      </c>
      <c r="C15" s="10">
        <v>156.04</v>
      </c>
      <c r="D15">
        <v>4</v>
      </c>
      <c r="E15" t="s">
        <v>5</v>
      </c>
    </row>
    <row r="16" spans="1:8">
      <c r="A16" s="5">
        <v>15</v>
      </c>
      <c r="B16" s="11">
        <v>42598</v>
      </c>
      <c r="C16" s="10">
        <v>157.04</v>
      </c>
      <c r="D16">
        <v>3</v>
      </c>
      <c r="E16" t="s">
        <v>823</v>
      </c>
    </row>
    <row r="17" spans="1:5">
      <c r="A17" s="5">
        <v>16</v>
      </c>
      <c r="B17" s="11">
        <v>42599</v>
      </c>
      <c r="C17" s="10">
        <v>158.04</v>
      </c>
      <c r="D17">
        <v>5</v>
      </c>
      <c r="E17" t="s">
        <v>824</v>
      </c>
    </row>
    <row r="18" spans="1:5">
      <c r="A18" s="5">
        <v>17</v>
      </c>
      <c r="B18" s="11">
        <v>42600</v>
      </c>
      <c r="C18" s="10">
        <v>159.04</v>
      </c>
      <c r="D18">
        <v>4</v>
      </c>
      <c r="E18" t="s">
        <v>5</v>
      </c>
    </row>
    <row r="19" spans="1:5">
      <c r="A19" s="5">
        <v>18</v>
      </c>
      <c r="B19" s="11">
        <v>42601</v>
      </c>
      <c r="C19" s="10">
        <v>160.04</v>
      </c>
      <c r="D19">
        <v>1</v>
      </c>
      <c r="E19" t="s">
        <v>825</v>
      </c>
    </row>
    <row r="20" spans="1:5">
      <c r="A20" s="5">
        <v>19</v>
      </c>
      <c r="B20" s="11">
        <v>42602</v>
      </c>
      <c r="C20" s="10">
        <v>161.04</v>
      </c>
      <c r="D20">
        <v>8</v>
      </c>
      <c r="E20" t="s">
        <v>5</v>
      </c>
    </row>
    <row r="21" spans="1:5">
      <c r="A21" s="5">
        <v>20</v>
      </c>
      <c r="B21" s="11">
        <v>42603</v>
      </c>
      <c r="C21" s="10">
        <v>162.04</v>
      </c>
      <c r="D21">
        <v>2</v>
      </c>
      <c r="E21" t="s">
        <v>5</v>
      </c>
    </row>
    <row r="22" spans="1:5">
      <c r="A22" s="5">
        <v>21</v>
      </c>
      <c r="B22" s="11">
        <v>42604</v>
      </c>
      <c r="C22" s="10">
        <v>163.04</v>
      </c>
      <c r="D22">
        <v>5</v>
      </c>
      <c r="E22" t="s">
        <v>826</v>
      </c>
    </row>
    <row r="23" spans="1:5">
      <c r="A23" s="5">
        <v>22</v>
      </c>
      <c r="B23" s="11">
        <v>42605</v>
      </c>
      <c r="C23" s="10">
        <v>164.04</v>
      </c>
      <c r="D23">
        <v>1</v>
      </c>
      <c r="E23" t="s">
        <v>827</v>
      </c>
    </row>
    <row r="24" spans="1:5">
      <c r="A24" s="5">
        <v>23</v>
      </c>
      <c r="B24" s="11">
        <v>42606</v>
      </c>
      <c r="C24" s="10">
        <v>165.04</v>
      </c>
      <c r="D24">
        <v>1</v>
      </c>
      <c r="E24" t="s">
        <v>828</v>
      </c>
    </row>
    <row r="25" spans="1:5">
      <c r="A25" s="5">
        <v>24</v>
      </c>
      <c r="B25" s="11">
        <v>42607</v>
      </c>
      <c r="C25" s="10">
        <v>166.04</v>
      </c>
      <c r="D25">
        <v>8</v>
      </c>
      <c r="E25" t="s">
        <v>5</v>
      </c>
    </row>
    <row r="26" spans="1:5">
      <c r="A26" s="5">
        <v>25</v>
      </c>
      <c r="B26" s="11">
        <v>42608</v>
      </c>
      <c r="C26" s="10">
        <v>167.04</v>
      </c>
      <c r="D26">
        <v>1</v>
      </c>
      <c r="E26" t="s">
        <v>829</v>
      </c>
    </row>
    <row r="27" spans="1:5">
      <c r="A27" s="5">
        <v>26</v>
      </c>
      <c r="B27" s="11">
        <v>42609</v>
      </c>
      <c r="C27" s="10">
        <v>168.04</v>
      </c>
      <c r="D27">
        <v>7</v>
      </c>
      <c r="E27" t="s">
        <v>5</v>
      </c>
    </row>
    <row r="28" spans="1:5">
      <c r="A28" s="5">
        <v>27</v>
      </c>
      <c r="B28" s="11">
        <v>42610</v>
      </c>
      <c r="C28" s="10">
        <v>169.04</v>
      </c>
      <c r="D28">
        <v>5</v>
      </c>
      <c r="E28" t="s">
        <v>830</v>
      </c>
    </row>
    <row r="29" spans="1:5">
      <c r="A29" s="5">
        <v>28</v>
      </c>
      <c r="B29" s="11">
        <v>42611</v>
      </c>
      <c r="C29" s="10">
        <v>170.04</v>
      </c>
      <c r="D29">
        <v>8</v>
      </c>
      <c r="E29" t="s">
        <v>5</v>
      </c>
    </row>
    <row r="30" spans="1:5">
      <c r="A30" s="5">
        <v>29</v>
      </c>
      <c r="B30" s="11">
        <v>42612</v>
      </c>
      <c r="C30" s="10">
        <v>171.04</v>
      </c>
      <c r="D30">
        <v>1</v>
      </c>
      <c r="E30" t="s">
        <v>831</v>
      </c>
    </row>
    <row r="31" spans="1:5">
      <c r="A31" s="5">
        <v>30</v>
      </c>
      <c r="B31" s="11">
        <v>42613</v>
      </c>
      <c r="C31" s="10">
        <v>172.04</v>
      </c>
      <c r="D31">
        <v>4</v>
      </c>
      <c r="E31" t="s">
        <v>5</v>
      </c>
    </row>
    <row r="32" spans="1:5">
      <c r="A32" s="5">
        <v>31</v>
      </c>
      <c r="B32" s="11">
        <v>42614</v>
      </c>
      <c r="C32" s="10">
        <v>173.04</v>
      </c>
      <c r="D32">
        <v>1</v>
      </c>
      <c r="E32" t="s">
        <v>832</v>
      </c>
    </row>
    <row r="33" spans="1:5">
      <c r="A33" s="5">
        <v>32</v>
      </c>
      <c r="B33" s="11">
        <v>42615</v>
      </c>
      <c r="C33" s="10">
        <v>174.04</v>
      </c>
      <c r="D33">
        <v>1</v>
      </c>
      <c r="E33" t="s">
        <v>833</v>
      </c>
    </row>
    <row r="34" spans="1:5">
      <c r="A34" s="5">
        <v>33</v>
      </c>
      <c r="B34" s="11">
        <v>42616</v>
      </c>
      <c r="C34" s="10">
        <v>175.04</v>
      </c>
      <c r="D34">
        <v>6</v>
      </c>
      <c r="E34" t="s">
        <v>5</v>
      </c>
    </row>
    <row r="35" spans="1:5">
      <c r="A35" s="5">
        <v>34</v>
      </c>
      <c r="B35" s="11">
        <v>42617</v>
      </c>
      <c r="C35" s="10">
        <v>176.04</v>
      </c>
      <c r="D35">
        <v>3</v>
      </c>
      <c r="E35" t="s">
        <v>834</v>
      </c>
    </row>
    <row r="36" spans="1:5">
      <c r="A36" s="5">
        <v>35</v>
      </c>
      <c r="B36" s="11">
        <v>42618</v>
      </c>
      <c r="C36" s="10">
        <v>177.04</v>
      </c>
      <c r="D36">
        <v>4</v>
      </c>
      <c r="E36" t="s">
        <v>5</v>
      </c>
    </row>
    <row r="37" spans="1:5">
      <c r="A37" s="5">
        <v>36</v>
      </c>
      <c r="B37" s="11">
        <v>42619</v>
      </c>
      <c r="C37" s="10">
        <v>178.04</v>
      </c>
      <c r="D37">
        <v>4</v>
      </c>
      <c r="E37" t="s">
        <v>5</v>
      </c>
    </row>
    <row r="38" spans="1:5">
      <c r="A38" s="5">
        <v>37</v>
      </c>
      <c r="B38" s="11">
        <v>42620</v>
      </c>
      <c r="C38" s="10">
        <v>179.04</v>
      </c>
      <c r="D38">
        <v>5</v>
      </c>
      <c r="E38" t="s">
        <v>835</v>
      </c>
    </row>
    <row r="39" spans="1:5">
      <c r="A39" s="5">
        <v>38</v>
      </c>
      <c r="B39" s="11">
        <v>42621</v>
      </c>
      <c r="C39" s="10">
        <v>180.04</v>
      </c>
      <c r="D39">
        <v>4</v>
      </c>
      <c r="E39" t="s">
        <v>5</v>
      </c>
    </row>
    <row r="40" spans="1:5">
      <c r="A40" s="5">
        <v>39</v>
      </c>
      <c r="B40" s="11">
        <v>42622</v>
      </c>
      <c r="C40" s="10">
        <v>181.04</v>
      </c>
      <c r="D40">
        <v>8</v>
      </c>
      <c r="E40" t="s">
        <v>5</v>
      </c>
    </row>
    <row r="41" spans="1:5">
      <c r="A41" s="5">
        <v>40</v>
      </c>
      <c r="B41" s="11">
        <v>42623</v>
      </c>
      <c r="C41" s="10">
        <v>182.04</v>
      </c>
      <c r="D41">
        <v>2</v>
      </c>
      <c r="E41" t="s">
        <v>5</v>
      </c>
    </row>
    <row r="42" spans="1:5">
      <c r="A42" s="5">
        <v>41</v>
      </c>
      <c r="B42" s="11">
        <v>42624</v>
      </c>
      <c r="C42" s="10">
        <v>183.04</v>
      </c>
      <c r="D42">
        <v>2</v>
      </c>
      <c r="E42" t="s">
        <v>5</v>
      </c>
    </row>
    <row r="43" spans="1:5">
      <c r="A43" s="5">
        <v>42</v>
      </c>
      <c r="B43" s="11">
        <v>42625</v>
      </c>
      <c r="C43" s="10">
        <v>184.04</v>
      </c>
      <c r="D43">
        <v>3</v>
      </c>
      <c r="E43" t="s">
        <v>836</v>
      </c>
    </row>
    <row r="44" spans="1:5">
      <c r="A44" s="5">
        <v>43</v>
      </c>
      <c r="B44" s="11">
        <v>42626</v>
      </c>
      <c r="C44" s="10">
        <v>185.04</v>
      </c>
      <c r="D44">
        <v>2</v>
      </c>
      <c r="E44" t="s">
        <v>5</v>
      </c>
    </row>
    <row r="45" spans="1:5">
      <c r="A45" s="5">
        <v>44</v>
      </c>
      <c r="B45" s="11">
        <v>42627</v>
      </c>
      <c r="C45" s="10">
        <v>186.04</v>
      </c>
      <c r="D45">
        <v>3</v>
      </c>
      <c r="E45" t="s">
        <v>837</v>
      </c>
    </row>
    <row r="46" spans="1:5">
      <c r="A46" s="5">
        <v>45</v>
      </c>
      <c r="B46" s="11">
        <v>42628</v>
      </c>
      <c r="C46" s="10">
        <v>187.04</v>
      </c>
      <c r="D46">
        <v>3</v>
      </c>
      <c r="E46" t="s">
        <v>838</v>
      </c>
    </row>
    <row r="47" spans="1:5">
      <c r="A47" s="5">
        <v>46</v>
      </c>
      <c r="B47" s="11">
        <v>42629</v>
      </c>
      <c r="C47" s="10">
        <v>188.04</v>
      </c>
      <c r="D47">
        <v>5</v>
      </c>
      <c r="E47" t="s">
        <v>839</v>
      </c>
    </row>
    <row r="48" spans="1:5">
      <c r="A48" s="5">
        <v>47</v>
      </c>
      <c r="B48" s="11">
        <v>42630</v>
      </c>
      <c r="C48" s="10">
        <v>189.04</v>
      </c>
      <c r="D48">
        <v>8</v>
      </c>
      <c r="E48" t="s">
        <v>5</v>
      </c>
    </row>
    <row r="49" spans="1:5">
      <c r="A49" s="5">
        <v>48</v>
      </c>
      <c r="B49" s="11">
        <v>42631</v>
      </c>
      <c r="C49" s="10">
        <v>190.04</v>
      </c>
      <c r="D49">
        <v>4</v>
      </c>
      <c r="E49" t="s">
        <v>5</v>
      </c>
    </row>
    <row r="50" spans="1:5">
      <c r="A50" s="5">
        <v>49</v>
      </c>
      <c r="B50" s="11">
        <v>42632</v>
      </c>
      <c r="C50" s="10">
        <v>191.04</v>
      </c>
      <c r="D50">
        <v>1</v>
      </c>
      <c r="E50" t="s">
        <v>840</v>
      </c>
    </row>
    <row r="51" spans="1:5">
      <c r="A51" s="5">
        <v>50</v>
      </c>
      <c r="B51" s="11">
        <v>42633</v>
      </c>
      <c r="C51" s="10">
        <v>192.04</v>
      </c>
      <c r="D51">
        <v>4</v>
      </c>
      <c r="E51" t="s">
        <v>5</v>
      </c>
    </row>
    <row r="52" spans="1:5">
      <c r="A52" s="5">
        <v>51</v>
      </c>
      <c r="B52" s="11">
        <v>42634</v>
      </c>
      <c r="C52" s="10">
        <v>193.04</v>
      </c>
      <c r="D52">
        <v>8</v>
      </c>
      <c r="E52" t="s">
        <v>5</v>
      </c>
    </row>
    <row r="53" spans="1:5">
      <c r="A53" s="5">
        <v>52</v>
      </c>
      <c r="B53" s="11">
        <v>42635</v>
      </c>
      <c r="C53" s="10">
        <v>194.04</v>
      </c>
      <c r="D53">
        <v>6</v>
      </c>
      <c r="E53" t="s">
        <v>5</v>
      </c>
    </row>
    <row r="54" spans="1:5">
      <c r="A54" s="5">
        <v>53</v>
      </c>
      <c r="B54" s="11">
        <v>42636</v>
      </c>
      <c r="C54" s="10">
        <v>195.04</v>
      </c>
      <c r="D54">
        <v>6</v>
      </c>
      <c r="E54" t="s">
        <v>5</v>
      </c>
    </row>
    <row r="55" spans="1:5">
      <c r="A55" s="5">
        <v>54</v>
      </c>
      <c r="B55" s="11">
        <v>42637</v>
      </c>
      <c r="C55" s="10">
        <v>196.04</v>
      </c>
      <c r="D55">
        <v>6</v>
      </c>
      <c r="E55" t="s">
        <v>5</v>
      </c>
    </row>
    <row r="56" spans="1:5">
      <c r="A56" s="5">
        <v>55</v>
      </c>
      <c r="B56" s="11">
        <v>42638</v>
      </c>
      <c r="C56" s="10">
        <v>197.04</v>
      </c>
      <c r="D56">
        <v>1</v>
      </c>
      <c r="E56" t="s">
        <v>841</v>
      </c>
    </row>
    <row r="57" spans="1:5">
      <c r="A57" s="5">
        <v>56</v>
      </c>
      <c r="B57" s="11">
        <v>42639</v>
      </c>
      <c r="C57" s="10">
        <v>198.04</v>
      </c>
      <c r="D57">
        <v>6</v>
      </c>
      <c r="E57" t="s">
        <v>5</v>
      </c>
    </row>
    <row r="58" spans="1:5">
      <c r="A58" s="5">
        <v>57</v>
      </c>
      <c r="B58" s="11">
        <v>42640</v>
      </c>
      <c r="C58" s="10">
        <v>199.04</v>
      </c>
      <c r="D58">
        <v>4</v>
      </c>
      <c r="E58" t="s">
        <v>5</v>
      </c>
    </row>
    <row r="59" spans="1:5">
      <c r="A59" s="5">
        <v>58</v>
      </c>
      <c r="B59" s="11">
        <v>42641</v>
      </c>
      <c r="C59" s="10">
        <v>200.04</v>
      </c>
      <c r="D59">
        <v>5</v>
      </c>
      <c r="E59" t="s">
        <v>842</v>
      </c>
    </row>
    <row r="60" spans="1:5">
      <c r="A60" s="5">
        <v>59</v>
      </c>
      <c r="B60" s="11">
        <v>42642</v>
      </c>
      <c r="C60" s="10">
        <v>201.04</v>
      </c>
      <c r="D60">
        <v>2</v>
      </c>
      <c r="E60" t="s">
        <v>5</v>
      </c>
    </row>
    <row r="61" spans="1:5">
      <c r="A61" s="5">
        <v>60</v>
      </c>
      <c r="B61" s="11">
        <v>42643</v>
      </c>
      <c r="C61" s="10">
        <v>202.04</v>
      </c>
      <c r="D61">
        <v>8</v>
      </c>
      <c r="E61" t="s">
        <v>5</v>
      </c>
    </row>
    <row r="62" spans="1:5">
      <c r="A62" s="5">
        <v>61</v>
      </c>
      <c r="B62" s="11">
        <v>42644</v>
      </c>
      <c r="C62" s="10">
        <v>203.04</v>
      </c>
      <c r="D62">
        <v>8</v>
      </c>
      <c r="E62" t="s">
        <v>5</v>
      </c>
    </row>
    <row r="63" spans="1:5">
      <c r="A63" s="5">
        <v>62</v>
      </c>
      <c r="B63" s="11">
        <v>42645</v>
      </c>
      <c r="C63" s="10">
        <v>204.04</v>
      </c>
      <c r="D63">
        <v>5</v>
      </c>
      <c r="E63" t="s">
        <v>843</v>
      </c>
    </row>
    <row r="64" spans="1:5">
      <c r="A64" s="5">
        <v>63</v>
      </c>
      <c r="B64" s="11">
        <v>42646</v>
      </c>
      <c r="C64" s="10">
        <v>205.04</v>
      </c>
      <c r="D64">
        <v>7</v>
      </c>
      <c r="E64" t="s">
        <v>5</v>
      </c>
    </row>
    <row r="65" spans="1:5">
      <c r="A65" s="5">
        <v>64</v>
      </c>
      <c r="B65" s="11">
        <v>42647</v>
      </c>
      <c r="C65" s="10">
        <v>206.04</v>
      </c>
      <c r="D65">
        <v>6</v>
      </c>
      <c r="E65" t="s">
        <v>5</v>
      </c>
    </row>
    <row r="66" spans="1:5">
      <c r="A66" s="5">
        <v>65</v>
      </c>
      <c r="B66" s="11">
        <v>42648</v>
      </c>
      <c r="C66" s="10">
        <v>207.04</v>
      </c>
      <c r="D66">
        <v>6</v>
      </c>
      <c r="E66" t="s">
        <v>5</v>
      </c>
    </row>
    <row r="67" spans="1:5">
      <c r="A67" s="5">
        <v>66</v>
      </c>
      <c r="B67" s="11">
        <v>42649</v>
      </c>
      <c r="C67" s="10">
        <v>208.04</v>
      </c>
      <c r="D67">
        <v>2</v>
      </c>
      <c r="E67" t="s">
        <v>5</v>
      </c>
    </row>
    <row r="68" spans="1:5">
      <c r="A68" s="5">
        <v>67</v>
      </c>
      <c r="B68" s="11">
        <v>42650</v>
      </c>
      <c r="C68" s="10">
        <v>209.04</v>
      </c>
      <c r="D68">
        <v>8</v>
      </c>
      <c r="E68" t="s">
        <v>5</v>
      </c>
    </row>
    <row r="69" spans="1:5">
      <c r="A69" s="5">
        <v>68</v>
      </c>
      <c r="B69" s="11">
        <v>42651</v>
      </c>
      <c r="C69" s="10">
        <v>210.04</v>
      </c>
      <c r="D69">
        <v>2</v>
      </c>
      <c r="E69" t="s">
        <v>5</v>
      </c>
    </row>
    <row r="70" spans="1:5">
      <c r="A70" s="5">
        <v>69</v>
      </c>
      <c r="B70" s="11">
        <v>42652</v>
      </c>
      <c r="C70" s="10">
        <v>211.04</v>
      </c>
      <c r="D70">
        <v>6</v>
      </c>
      <c r="E70" t="s">
        <v>5</v>
      </c>
    </row>
    <row r="71" spans="1:5">
      <c r="A71" s="5">
        <v>70</v>
      </c>
      <c r="B71" s="11">
        <v>42653</v>
      </c>
      <c r="C71" s="10">
        <v>212.04</v>
      </c>
      <c r="D71">
        <v>7</v>
      </c>
      <c r="E71" t="s">
        <v>5</v>
      </c>
    </row>
    <row r="72" spans="1:5">
      <c r="A72" s="5">
        <v>71</v>
      </c>
      <c r="B72" s="11">
        <v>42654</v>
      </c>
      <c r="C72" s="10">
        <v>213.04</v>
      </c>
      <c r="D72">
        <v>1</v>
      </c>
      <c r="E72" t="s">
        <v>844</v>
      </c>
    </row>
    <row r="73" spans="1:5">
      <c r="A73" s="5">
        <v>72</v>
      </c>
      <c r="B73" s="11">
        <v>42655</v>
      </c>
      <c r="C73" s="10">
        <v>214.04</v>
      </c>
      <c r="D73">
        <v>4</v>
      </c>
      <c r="E73" t="s">
        <v>5</v>
      </c>
    </row>
    <row r="74" spans="1:5">
      <c r="A74" s="5">
        <v>73</v>
      </c>
      <c r="B74" s="11">
        <v>42656</v>
      </c>
      <c r="C74" s="10">
        <v>215.04</v>
      </c>
      <c r="D74">
        <v>3</v>
      </c>
      <c r="E74" t="s">
        <v>845</v>
      </c>
    </row>
    <row r="75" spans="1:5">
      <c r="A75" s="5">
        <v>74</v>
      </c>
      <c r="B75" s="11">
        <v>42657</v>
      </c>
      <c r="C75" s="10">
        <v>216.04</v>
      </c>
      <c r="D75">
        <v>5</v>
      </c>
      <c r="E75" t="s">
        <v>846</v>
      </c>
    </row>
    <row r="76" spans="1:5">
      <c r="A76" s="5">
        <v>75</v>
      </c>
      <c r="B76" s="11">
        <v>42658</v>
      </c>
      <c r="C76" s="10">
        <v>217.04</v>
      </c>
      <c r="D76">
        <v>7</v>
      </c>
      <c r="E76" t="s">
        <v>5</v>
      </c>
    </row>
    <row r="77" spans="1:5">
      <c r="A77" s="5">
        <v>76</v>
      </c>
      <c r="B77" s="11">
        <v>42659</v>
      </c>
      <c r="C77" s="10">
        <v>218.04</v>
      </c>
      <c r="D77">
        <v>1</v>
      </c>
      <c r="E77" t="s">
        <v>847</v>
      </c>
    </row>
    <row r="78" spans="1:5">
      <c r="A78" s="5">
        <v>77</v>
      </c>
      <c r="B78" s="11">
        <v>42660</v>
      </c>
      <c r="C78" s="10">
        <v>219.04</v>
      </c>
      <c r="D78">
        <v>2</v>
      </c>
      <c r="E78" t="s">
        <v>5</v>
      </c>
    </row>
    <row r="79" spans="1:5">
      <c r="A79" s="5">
        <v>78</v>
      </c>
      <c r="B79" s="11">
        <v>42661</v>
      </c>
      <c r="C79" s="10">
        <v>220.04</v>
      </c>
      <c r="D79">
        <v>3</v>
      </c>
      <c r="E79" t="s">
        <v>848</v>
      </c>
    </row>
    <row r="80" spans="1:5">
      <c r="A80" s="5">
        <v>79</v>
      </c>
      <c r="B80" s="11">
        <v>42662</v>
      </c>
      <c r="C80" s="10">
        <v>221.04</v>
      </c>
      <c r="D80">
        <v>3</v>
      </c>
      <c r="E80" t="s">
        <v>849</v>
      </c>
    </row>
    <row r="81" spans="1:5">
      <c r="A81" s="5">
        <v>80</v>
      </c>
      <c r="B81" s="11">
        <v>42663</v>
      </c>
      <c r="C81" s="10">
        <v>222.04</v>
      </c>
      <c r="D81">
        <v>8</v>
      </c>
      <c r="E81" t="s">
        <v>5</v>
      </c>
    </row>
    <row r="82" spans="1:5">
      <c r="A82" s="5">
        <v>81</v>
      </c>
      <c r="B82" s="11">
        <v>42664</v>
      </c>
      <c r="C82" s="10">
        <v>223.04</v>
      </c>
      <c r="D82">
        <v>6</v>
      </c>
      <c r="E82" t="s">
        <v>5</v>
      </c>
    </row>
    <row r="83" spans="1:5">
      <c r="A83" s="5">
        <v>82</v>
      </c>
      <c r="B83" s="11">
        <v>42665</v>
      </c>
      <c r="C83" s="10">
        <v>224.04</v>
      </c>
      <c r="D83">
        <v>6</v>
      </c>
      <c r="E83" t="s">
        <v>5</v>
      </c>
    </row>
    <row r="84" spans="1:5">
      <c r="A84" s="5">
        <v>83</v>
      </c>
      <c r="B84" s="11">
        <v>42666</v>
      </c>
      <c r="C84" s="10">
        <v>225.04</v>
      </c>
      <c r="D84">
        <v>5</v>
      </c>
      <c r="E84" t="s">
        <v>850</v>
      </c>
    </row>
    <row r="85" spans="1:5">
      <c r="A85" s="5">
        <v>84</v>
      </c>
      <c r="B85" s="11">
        <v>42667</v>
      </c>
      <c r="C85" s="10">
        <v>226.04</v>
      </c>
      <c r="D85">
        <v>6</v>
      </c>
      <c r="E85" t="s">
        <v>5</v>
      </c>
    </row>
    <row r="86" spans="1:5">
      <c r="A86" s="5">
        <v>85</v>
      </c>
      <c r="B86" s="11">
        <v>42668</v>
      </c>
      <c r="C86" s="10">
        <v>227.04</v>
      </c>
      <c r="D86">
        <v>4</v>
      </c>
      <c r="E86" t="s">
        <v>5</v>
      </c>
    </row>
    <row r="87" spans="1:5">
      <c r="A87" s="5">
        <v>86</v>
      </c>
      <c r="B87" s="11">
        <v>42669</v>
      </c>
      <c r="C87" s="10">
        <v>228.04</v>
      </c>
      <c r="D87">
        <v>4</v>
      </c>
      <c r="E87" t="s">
        <v>5</v>
      </c>
    </row>
    <row r="88" spans="1:5">
      <c r="A88" s="5">
        <v>87</v>
      </c>
      <c r="B88" s="11">
        <v>42670</v>
      </c>
      <c r="C88" s="10">
        <v>229.04</v>
      </c>
      <c r="D88">
        <v>8</v>
      </c>
      <c r="E88" t="s">
        <v>5</v>
      </c>
    </row>
    <row r="89" spans="1:5">
      <c r="A89" s="5">
        <v>88</v>
      </c>
      <c r="B89" s="11">
        <v>42671</v>
      </c>
      <c r="C89" s="10">
        <v>230.04</v>
      </c>
      <c r="D89">
        <v>1</v>
      </c>
      <c r="E89" t="s">
        <v>851</v>
      </c>
    </row>
    <row r="90" spans="1:5">
      <c r="A90" s="5">
        <v>89</v>
      </c>
      <c r="B90" s="11">
        <v>42672</v>
      </c>
      <c r="C90" s="10">
        <v>231.04</v>
      </c>
      <c r="D90">
        <v>7</v>
      </c>
      <c r="E90" t="s">
        <v>5</v>
      </c>
    </row>
    <row r="91" spans="1:5">
      <c r="A91" s="5">
        <v>90</v>
      </c>
      <c r="B91" s="11">
        <v>42673</v>
      </c>
      <c r="C91" s="10">
        <v>232.04</v>
      </c>
      <c r="D91">
        <v>6</v>
      </c>
      <c r="E91" t="s">
        <v>5</v>
      </c>
    </row>
    <row r="92" spans="1:5">
      <c r="A92" s="5">
        <v>91</v>
      </c>
      <c r="B92" s="11">
        <v>42674</v>
      </c>
      <c r="C92" s="10">
        <v>233.04</v>
      </c>
      <c r="D92">
        <v>4</v>
      </c>
      <c r="E92" t="s">
        <v>5</v>
      </c>
    </row>
    <row r="93" spans="1:5">
      <c r="A93" s="5">
        <v>92</v>
      </c>
      <c r="B93" s="11">
        <v>42675</v>
      </c>
      <c r="C93" s="10">
        <v>234.04</v>
      </c>
      <c r="D93">
        <v>4</v>
      </c>
      <c r="E93" t="s">
        <v>5</v>
      </c>
    </row>
    <row r="94" spans="1:5">
      <c r="A94" s="5">
        <v>93</v>
      </c>
      <c r="B94" s="11">
        <v>42676</v>
      </c>
      <c r="C94" s="10">
        <v>235.04</v>
      </c>
      <c r="D94">
        <v>3</v>
      </c>
      <c r="E94" t="s">
        <v>852</v>
      </c>
    </row>
    <row r="95" spans="1:5">
      <c r="A95" s="5">
        <v>94</v>
      </c>
      <c r="B95" s="11">
        <v>42677</v>
      </c>
      <c r="C95" s="10">
        <v>236.04</v>
      </c>
      <c r="D95">
        <v>8</v>
      </c>
      <c r="E95" t="s">
        <v>5</v>
      </c>
    </row>
    <row r="96" spans="1:5">
      <c r="A96" s="5">
        <v>95</v>
      </c>
      <c r="B96" s="11">
        <v>42678</v>
      </c>
      <c r="C96" s="10">
        <v>237.04</v>
      </c>
      <c r="D96">
        <v>5</v>
      </c>
      <c r="E96" t="s">
        <v>853</v>
      </c>
    </row>
    <row r="97" spans="1:5">
      <c r="A97" s="5">
        <v>96</v>
      </c>
      <c r="B97" s="11">
        <v>42679</v>
      </c>
      <c r="C97" s="10">
        <v>238.04</v>
      </c>
      <c r="D97">
        <v>1</v>
      </c>
      <c r="E97" t="s">
        <v>854</v>
      </c>
    </row>
    <row r="98" spans="1:5">
      <c r="A98" s="5">
        <v>97</v>
      </c>
      <c r="B98" s="11">
        <v>42680</v>
      </c>
      <c r="C98" s="10">
        <v>239.04</v>
      </c>
      <c r="D98">
        <v>3</v>
      </c>
      <c r="E98" t="s">
        <v>855</v>
      </c>
    </row>
    <row r="99" spans="1:5">
      <c r="A99" s="5">
        <v>98</v>
      </c>
      <c r="B99" s="11">
        <v>42681</v>
      </c>
      <c r="C99" s="10">
        <v>240.04</v>
      </c>
      <c r="D99">
        <v>8</v>
      </c>
      <c r="E99" t="s">
        <v>5</v>
      </c>
    </row>
    <row r="100" spans="1:5">
      <c r="A100" s="5">
        <v>99</v>
      </c>
      <c r="B100" s="11">
        <v>42682</v>
      </c>
      <c r="C100" s="10">
        <v>241.04</v>
      </c>
      <c r="D100">
        <v>2</v>
      </c>
      <c r="E100" t="s">
        <v>5</v>
      </c>
    </row>
    <row r="101" spans="1:5">
      <c r="A101" s="5">
        <v>100</v>
      </c>
      <c r="B101" s="11">
        <v>42683</v>
      </c>
      <c r="C101" s="10">
        <v>242.04</v>
      </c>
      <c r="D101">
        <v>7</v>
      </c>
      <c r="E101" t="s">
        <v>5</v>
      </c>
    </row>
    <row r="102" spans="1:5">
      <c r="A102" s="5">
        <v>101</v>
      </c>
      <c r="B102" s="11">
        <v>42684</v>
      </c>
      <c r="C102" s="10">
        <v>243.04</v>
      </c>
      <c r="D102">
        <v>5</v>
      </c>
      <c r="E102" t="s">
        <v>856</v>
      </c>
    </row>
    <row r="103" spans="1:5">
      <c r="A103" s="5">
        <v>102</v>
      </c>
      <c r="B103" s="11">
        <v>42685</v>
      </c>
      <c r="C103" s="10">
        <v>244.04</v>
      </c>
      <c r="D103">
        <v>4</v>
      </c>
      <c r="E103" t="s">
        <v>5</v>
      </c>
    </row>
    <row r="104" spans="1:5">
      <c r="A104" s="5">
        <v>103</v>
      </c>
      <c r="B104" s="11">
        <v>42686</v>
      </c>
      <c r="C104" s="10">
        <v>245.04</v>
      </c>
      <c r="D104">
        <v>1</v>
      </c>
      <c r="E104" t="s">
        <v>857</v>
      </c>
    </row>
    <row r="105" spans="1:5">
      <c r="A105" s="5">
        <v>104</v>
      </c>
      <c r="B105" s="11">
        <v>42687</v>
      </c>
      <c r="C105" s="10">
        <v>246.04</v>
      </c>
      <c r="D105">
        <v>4</v>
      </c>
      <c r="E105" t="s">
        <v>5</v>
      </c>
    </row>
    <row r="106" spans="1:5">
      <c r="A106" s="5">
        <v>105</v>
      </c>
      <c r="B106" s="11">
        <v>42688</v>
      </c>
      <c r="C106" s="10">
        <v>247.04</v>
      </c>
      <c r="D106">
        <v>2</v>
      </c>
      <c r="E106" t="s">
        <v>5</v>
      </c>
    </row>
    <row r="107" spans="1:5">
      <c r="A107" s="5">
        <v>106</v>
      </c>
      <c r="B107" s="11">
        <v>42689</v>
      </c>
      <c r="C107" s="10">
        <v>248.04</v>
      </c>
      <c r="D107">
        <v>2</v>
      </c>
      <c r="E107" t="s">
        <v>5</v>
      </c>
    </row>
    <row r="108" spans="1:5">
      <c r="A108" s="5">
        <v>107</v>
      </c>
      <c r="B108" s="11">
        <v>42690</v>
      </c>
      <c r="C108" s="10">
        <v>249.04</v>
      </c>
      <c r="D108">
        <v>7</v>
      </c>
      <c r="E108" t="s">
        <v>5</v>
      </c>
    </row>
    <row r="109" spans="1:5">
      <c r="A109" s="5">
        <v>108</v>
      </c>
      <c r="B109" s="11">
        <v>42691</v>
      </c>
      <c r="C109" s="10">
        <v>250.04</v>
      </c>
      <c r="D109">
        <v>4</v>
      </c>
      <c r="E109" t="s">
        <v>5</v>
      </c>
    </row>
    <row r="110" spans="1:5">
      <c r="A110" s="5">
        <v>109</v>
      </c>
      <c r="B110" s="11">
        <v>42692</v>
      </c>
      <c r="C110" s="10">
        <v>251.04</v>
      </c>
      <c r="D110">
        <v>8</v>
      </c>
      <c r="E110" t="s">
        <v>5</v>
      </c>
    </row>
    <row r="111" spans="1:5">
      <c r="A111" s="5">
        <v>110</v>
      </c>
      <c r="B111" s="11">
        <v>42693</v>
      </c>
      <c r="C111" s="10">
        <v>252.04</v>
      </c>
      <c r="D111">
        <v>2</v>
      </c>
      <c r="E111" t="s">
        <v>5</v>
      </c>
    </row>
    <row r="112" spans="1:5">
      <c r="A112" s="5">
        <v>111</v>
      </c>
      <c r="B112" s="11">
        <v>42694</v>
      </c>
      <c r="C112" s="10">
        <v>253.04</v>
      </c>
      <c r="D112">
        <v>6</v>
      </c>
      <c r="E112" t="s">
        <v>5</v>
      </c>
    </row>
    <row r="113" spans="1:5">
      <c r="A113" s="5">
        <v>112</v>
      </c>
      <c r="B113" s="11">
        <v>42695</v>
      </c>
      <c r="C113" s="10">
        <v>254.04</v>
      </c>
      <c r="D113">
        <v>6</v>
      </c>
      <c r="E113" t="s">
        <v>5</v>
      </c>
    </row>
    <row r="114" spans="1:5">
      <c r="A114" s="5">
        <v>113</v>
      </c>
      <c r="B114" s="11">
        <v>42696</v>
      </c>
      <c r="C114" s="10">
        <v>255.04</v>
      </c>
      <c r="D114">
        <v>4</v>
      </c>
      <c r="E114" t="s">
        <v>5</v>
      </c>
    </row>
    <row r="115" spans="1:5">
      <c r="A115" s="5">
        <v>114</v>
      </c>
      <c r="B115" s="11">
        <v>42697</v>
      </c>
      <c r="C115" s="10">
        <v>256.04000000000002</v>
      </c>
      <c r="D115">
        <v>2</v>
      </c>
      <c r="E115" t="s">
        <v>5</v>
      </c>
    </row>
    <row r="116" spans="1:5">
      <c r="A116" s="5">
        <v>115</v>
      </c>
      <c r="B116" s="11">
        <v>42698</v>
      </c>
      <c r="C116" s="10">
        <v>257.04000000000002</v>
      </c>
      <c r="D116">
        <v>3</v>
      </c>
      <c r="E116" t="s">
        <v>858</v>
      </c>
    </row>
    <row r="117" spans="1:5">
      <c r="A117" s="5">
        <v>116</v>
      </c>
      <c r="B117" s="11">
        <v>42699</v>
      </c>
      <c r="C117" s="10">
        <v>258.04000000000002</v>
      </c>
      <c r="D117">
        <v>8</v>
      </c>
      <c r="E117" t="s">
        <v>5</v>
      </c>
    </row>
    <row r="118" spans="1:5">
      <c r="A118" s="5">
        <v>117</v>
      </c>
      <c r="B118" s="11">
        <v>42700</v>
      </c>
      <c r="C118" s="10">
        <v>259.04000000000002</v>
      </c>
      <c r="D118">
        <v>7</v>
      </c>
      <c r="E118" t="s">
        <v>5</v>
      </c>
    </row>
    <row r="119" spans="1:5">
      <c r="A119" s="5">
        <v>118</v>
      </c>
      <c r="B119" s="11">
        <v>42701</v>
      </c>
      <c r="C119" s="10">
        <v>260.04000000000002</v>
      </c>
      <c r="D119">
        <v>5</v>
      </c>
      <c r="E119" t="s">
        <v>859</v>
      </c>
    </row>
    <row r="120" spans="1:5">
      <c r="A120" s="5">
        <v>119</v>
      </c>
      <c r="B120" s="11">
        <v>42702</v>
      </c>
      <c r="C120" s="10">
        <v>261.04000000000002</v>
      </c>
      <c r="D120">
        <v>1</v>
      </c>
      <c r="E120" t="s">
        <v>860</v>
      </c>
    </row>
    <row r="121" spans="1:5">
      <c r="A121" s="5">
        <v>120</v>
      </c>
      <c r="B121" s="11">
        <v>42703</v>
      </c>
      <c r="C121" s="10">
        <v>262.04000000000002</v>
      </c>
      <c r="D121">
        <v>5</v>
      </c>
      <c r="E121" t="s">
        <v>861</v>
      </c>
    </row>
    <row r="122" spans="1:5">
      <c r="A122" s="5">
        <v>121</v>
      </c>
      <c r="B122" s="11">
        <v>42704</v>
      </c>
      <c r="C122" s="10">
        <v>263.04000000000002</v>
      </c>
      <c r="D122">
        <v>8</v>
      </c>
      <c r="E122" t="s">
        <v>5</v>
      </c>
    </row>
    <row r="123" spans="1:5">
      <c r="A123" s="5">
        <v>122</v>
      </c>
      <c r="B123" s="11">
        <v>42705</v>
      </c>
      <c r="C123" s="10">
        <v>264.04000000000002</v>
      </c>
      <c r="D123">
        <v>5</v>
      </c>
      <c r="E123" t="s">
        <v>862</v>
      </c>
    </row>
    <row r="124" spans="1:5">
      <c r="A124" s="5">
        <v>123</v>
      </c>
      <c r="B124" s="11">
        <v>42706</v>
      </c>
      <c r="C124" s="10">
        <v>265.04000000000002</v>
      </c>
      <c r="D124">
        <v>8</v>
      </c>
      <c r="E124" t="s">
        <v>5</v>
      </c>
    </row>
    <row r="125" spans="1:5">
      <c r="A125" s="5">
        <v>124</v>
      </c>
      <c r="B125" s="11">
        <v>42707</v>
      </c>
      <c r="C125" s="10">
        <v>266.04000000000002</v>
      </c>
      <c r="D125">
        <v>5</v>
      </c>
      <c r="E125" t="s">
        <v>863</v>
      </c>
    </row>
    <row r="126" spans="1:5">
      <c r="A126" s="5">
        <v>125</v>
      </c>
      <c r="B126" s="11">
        <v>42708</v>
      </c>
      <c r="C126" s="10">
        <v>267.04000000000002</v>
      </c>
      <c r="D126">
        <v>3</v>
      </c>
      <c r="E126" t="s">
        <v>864</v>
      </c>
    </row>
    <row r="127" spans="1:5">
      <c r="A127" s="5">
        <v>126</v>
      </c>
      <c r="B127" s="11">
        <v>42709</v>
      </c>
      <c r="C127" s="10">
        <v>268.04000000000002</v>
      </c>
      <c r="D127">
        <v>3</v>
      </c>
      <c r="E127" t="s">
        <v>817</v>
      </c>
    </row>
    <row r="128" spans="1:5">
      <c r="A128" s="5">
        <v>127</v>
      </c>
      <c r="B128" s="11">
        <v>42710</v>
      </c>
      <c r="C128" s="10">
        <v>269.04000000000002</v>
      </c>
      <c r="D128">
        <v>8</v>
      </c>
      <c r="E128" t="s">
        <v>5</v>
      </c>
    </row>
    <row r="129" spans="1:5">
      <c r="A129" s="5">
        <v>128</v>
      </c>
      <c r="B129" s="11">
        <v>42711</v>
      </c>
      <c r="C129" s="10">
        <v>270.04000000000002</v>
      </c>
      <c r="D129">
        <v>1</v>
      </c>
      <c r="E129" t="s">
        <v>865</v>
      </c>
    </row>
    <row r="130" spans="1:5">
      <c r="A130" s="5">
        <v>129</v>
      </c>
      <c r="B130" s="11">
        <v>42712</v>
      </c>
      <c r="C130" s="10">
        <v>271.04000000000002</v>
      </c>
      <c r="D130">
        <v>4</v>
      </c>
      <c r="E130" t="s">
        <v>5</v>
      </c>
    </row>
    <row r="131" spans="1:5">
      <c r="A131" s="5">
        <v>130</v>
      </c>
      <c r="B131" s="11">
        <v>42713</v>
      </c>
      <c r="C131" s="10">
        <v>272.04000000000002</v>
      </c>
      <c r="D131">
        <v>7</v>
      </c>
      <c r="E131" t="s">
        <v>5</v>
      </c>
    </row>
    <row r="132" spans="1:5">
      <c r="A132" s="5">
        <v>131</v>
      </c>
      <c r="B132" s="11">
        <v>42714</v>
      </c>
      <c r="C132" s="10">
        <v>273.04000000000002</v>
      </c>
      <c r="D132">
        <v>4</v>
      </c>
      <c r="E132" t="s">
        <v>5</v>
      </c>
    </row>
    <row r="133" spans="1:5">
      <c r="A133" s="5">
        <v>132</v>
      </c>
      <c r="B133" s="11">
        <v>42715</v>
      </c>
      <c r="C133" s="10">
        <v>274.04000000000002</v>
      </c>
      <c r="D133">
        <v>5</v>
      </c>
      <c r="E133" t="s">
        <v>866</v>
      </c>
    </row>
    <row r="134" spans="1:5">
      <c r="A134" s="5">
        <v>133</v>
      </c>
      <c r="B134" s="11">
        <v>42716</v>
      </c>
      <c r="C134" s="10">
        <v>275.04000000000002</v>
      </c>
      <c r="D134">
        <v>3</v>
      </c>
      <c r="E134" t="s">
        <v>867</v>
      </c>
    </row>
    <row r="135" spans="1:5">
      <c r="A135" s="5">
        <v>134</v>
      </c>
      <c r="B135" s="11">
        <v>42717</v>
      </c>
      <c r="C135" s="10">
        <v>276.04000000000002</v>
      </c>
      <c r="D135">
        <v>7</v>
      </c>
      <c r="E135" t="s">
        <v>5</v>
      </c>
    </row>
    <row r="136" spans="1:5">
      <c r="A136" s="5">
        <v>135</v>
      </c>
      <c r="B136" s="11">
        <v>42718</v>
      </c>
      <c r="C136" s="10">
        <v>277.04000000000002</v>
      </c>
      <c r="D136">
        <v>8</v>
      </c>
      <c r="E136" t="s">
        <v>5</v>
      </c>
    </row>
    <row r="137" spans="1:5">
      <c r="A137" s="5">
        <v>136</v>
      </c>
      <c r="B137" s="11">
        <v>42719</v>
      </c>
      <c r="C137" s="10">
        <v>278.04000000000002</v>
      </c>
      <c r="D137">
        <v>3</v>
      </c>
      <c r="E137" t="s">
        <v>868</v>
      </c>
    </row>
    <row r="138" spans="1:5">
      <c r="A138" s="5">
        <v>137</v>
      </c>
      <c r="B138" s="11">
        <v>42720</v>
      </c>
      <c r="C138" s="10">
        <v>279.04000000000002</v>
      </c>
      <c r="D138">
        <v>3</v>
      </c>
      <c r="E138" t="s">
        <v>869</v>
      </c>
    </row>
    <row r="139" spans="1:5">
      <c r="A139" s="5">
        <v>138</v>
      </c>
      <c r="B139" s="11">
        <v>42721</v>
      </c>
      <c r="C139" s="10">
        <v>280.04000000000002</v>
      </c>
      <c r="D139">
        <v>1</v>
      </c>
      <c r="E139" t="s">
        <v>870</v>
      </c>
    </row>
    <row r="140" spans="1:5">
      <c r="A140" s="5">
        <v>139</v>
      </c>
      <c r="B140" s="11">
        <v>42722</v>
      </c>
      <c r="C140" s="10">
        <v>281.04000000000002</v>
      </c>
      <c r="D140">
        <v>6</v>
      </c>
      <c r="E140" t="s">
        <v>5</v>
      </c>
    </row>
    <row r="141" spans="1:5">
      <c r="A141" s="5">
        <v>140</v>
      </c>
      <c r="B141" s="11">
        <v>42723</v>
      </c>
      <c r="C141" s="10">
        <v>282.04000000000002</v>
      </c>
      <c r="D141">
        <v>6</v>
      </c>
      <c r="E141" t="s">
        <v>5</v>
      </c>
    </row>
    <row r="142" spans="1:5">
      <c r="A142" s="5">
        <v>141</v>
      </c>
      <c r="B142" s="11">
        <v>42724</v>
      </c>
      <c r="C142" s="10">
        <v>283.04000000000002</v>
      </c>
      <c r="D142">
        <v>4</v>
      </c>
      <c r="E142" t="s">
        <v>5</v>
      </c>
    </row>
    <row r="143" spans="1:5">
      <c r="A143" s="5">
        <v>142</v>
      </c>
      <c r="B143" s="11">
        <v>42725</v>
      </c>
      <c r="C143" s="10">
        <v>284.04000000000002</v>
      </c>
      <c r="D143">
        <v>1</v>
      </c>
      <c r="E143" t="s">
        <v>871</v>
      </c>
    </row>
    <row r="144" spans="1:5">
      <c r="A144" s="5">
        <v>143</v>
      </c>
      <c r="B144" s="11">
        <v>42726</v>
      </c>
      <c r="C144" s="10">
        <v>285.04000000000002</v>
      </c>
      <c r="D144">
        <v>5</v>
      </c>
      <c r="E144" t="s">
        <v>872</v>
      </c>
    </row>
    <row r="145" spans="1:5">
      <c r="A145" s="5">
        <v>144</v>
      </c>
      <c r="B145" s="11">
        <v>42727</v>
      </c>
      <c r="C145" s="10">
        <v>286.04000000000002</v>
      </c>
      <c r="D145">
        <v>8</v>
      </c>
      <c r="E145" t="s">
        <v>5</v>
      </c>
    </row>
    <row r="146" spans="1:5">
      <c r="A146" s="5">
        <v>145</v>
      </c>
      <c r="B146" s="11">
        <v>42728</v>
      </c>
      <c r="C146" s="10">
        <v>287.04000000000002</v>
      </c>
      <c r="D146">
        <v>7</v>
      </c>
      <c r="E146" t="s">
        <v>5</v>
      </c>
    </row>
    <row r="147" spans="1:5">
      <c r="A147" s="5">
        <v>146</v>
      </c>
      <c r="B147" s="11">
        <v>42729</v>
      </c>
      <c r="C147" s="10">
        <v>288.04000000000002</v>
      </c>
      <c r="D147">
        <v>4</v>
      </c>
      <c r="E147" t="s">
        <v>5</v>
      </c>
    </row>
    <row r="148" spans="1:5">
      <c r="A148" s="5">
        <v>147</v>
      </c>
      <c r="B148" s="11">
        <v>42730</v>
      </c>
      <c r="C148" s="10">
        <v>289.04000000000002</v>
      </c>
      <c r="D148">
        <v>7</v>
      </c>
      <c r="E148" t="s">
        <v>5</v>
      </c>
    </row>
    <row r="149" spans="1:5">
      <c r="A149" s="5">
        <v>148</v>
      </c>
      <c r="B149" s="11">
        <v>42731</v>
      </c>
      <c r="C149" s="10">
        <v>290.04000000000002</v>
      </c>
      <c r="D149">
        <v>5</v>
      </c>
      <c r="E149" t="s">
        <v>873</v>
      </c>
    </row>
    <row r="150" spans="1:5">
      <c r="A150" s="5">
        <v>149</v>
      </c>
      <c r="B150" s="11">
        <v>42732</v>
      </c>
      <c r="C150" s="10">
        <v>291.04000000000002</v>
      </c>
      <c r="D150">
        <v>3</v>
      </c>
      <c r="E150" t="s">
        <v>874</v>
      </c>
    </row>
    <row r="151" spans="1:5">
      <c r="A151" s="5">
        <v>150</v>
      </c>
      <c r="B151" s="11">
        <v>42733</v>
      </c>
      <c r="C151" s="10">
        <v>292.04000000000002</v>
      </c>
      <c r="D151">
        <v>1</v>
      </c>
      <c r="E151" t="s">
        <v>875</v>
      </c>
    </row>
    <row r="152" spans="1:5">
      <c r="A152" s="5">
        <v>151</v>
      </c>
      <c r="B152" s="11">
        <v>42734</v>
      </c>
      <c r="C152" s="10">
        <v>293.04000000000002</v>
      </c>
      <c r="D152">
        <v>2</v>
      </c>
      <c r="E152" t="s">
        <v>5</v>
      </c>
    </row>
    <row r="153" spans="1:5">
      <c r="A153" s="5">
        <v>152</v>
      </c>
      <c r="B153" s="11">
        <v>42735</v>
      </c>
      <c r="C153" s="10">
        <v>294.04000000000002</v>
      </c>
      <c r="D153">
        <v>8</v>
      </c>
      <c r="E153" t="s">
        <v>5</v>
      </c>
    </row>
    <row r="154" spans="1:5">
      <c r="A154" s="5">
        <v>153</v>
      </c>
      <c r="B154" s="11">
        <v>42736</v>
      </c>
      <c r="C154" s="10">
        <v>295.04000000000002</v>
      </c>
      <c r="D154">
        <v>5</v>
      </c>
      <c r="E154" t="s">
        <v>876</v>
      </c>
    </row>
    <row r="155" spans="1:5">
      <c r="A155" s="5">
        <v>154</v>
      </c>
      <c r="B155" s="11">
        <v>42737</v>
      </c>
      <c r="C155" s="10">
        <v>296.04000000000002</v>
      </c>
      <c r="D155">
        <v>2</v>
      </c>
      <c r="E155" t="s">
        <v>5</v>
      </c>
    </row>
    <row r="156" spans="1:5">
      <c r="A156" s="5">
        <v>155</v>
      </c>
      <c r="B156" s="11">
        <v>42738</v>
      </c>
      <c r="C156" s="10">
        <v>297.04000000000002</v>
      </c>
      <c r="D156">
        <v>1</v>
      </c>
      <c r="E156" t="s">
        <v>877</v>
      </c>
    </row>
    <row r="157" spans="1:5">
      <c r="A157" s="5">
        <v>156</v>
      </c>
      <c r="B157" s="11">
        <v>42739</v>
      </c>
      <c r="C157" s="10">
        <v>298.04000000000002</v>
      </c>
      <c r="D157">
        <v>7</v>
      </c>
      <c r="E157" t="s">
        <v>5</v>
      </c>
    </row>
    <row r="158" spans="1:5">
      <c r="A158" s="5">
        <v>157</v>
      </c>
      <c r="B158" s="11">
        <v>42740</v>
      </c>
      <c r="C158" s="10">
        <v>299.04000000000002</v>
      </c>
      <c r="D158">
        <v>1</v>
      </c>
      <c r="E158" t="s">
        <v>878</v>
      </c>
    </row>
    <row r="159" spans="1:5">
      <c r="A159" s="5">
        <v>158</v>
      </c>
      <c r="B159" s="11">
        <v>42741</v>
      </c>
      <c r="C159" s="10">
        <v>300.04000000000002</v>
      </c>
      <c r="D159">
        <v>8</v>
      </c>
      <c r="E159" t="s">
        <v>5</v>
      </c>
    </row>
    <row r="160" spans="1:5">
      <c r="A160" s="5">
        <v>159</v>
      </c>
      <c r="B160" s="11">
        <v>42742</v>
      </c>
      <c r="C160" s="10">
        <v>301.04000000000002</v>
      </c>
      <c r="D160">
        <v>3</v>
      </c>
      <c r="E160" t="s">
        <v>879</v>
      </c>
    </row>
    <row r="161" spans="1:5">
      <c r="A161" s="5">
        <v>160</v>
      </c>
      <c r="B161" s="11">
        <v>42743</v>
      </c>
      <c r="C161" s="10">
        <v>302.04000000000002</v>
      </c>
      <c r="D161">
        <v>5</v>
      </c>
      <c r="E161" t="s">
        <v>880</v>
      </c>
    </row>
    <row r="162" spans="1:5">
      <c r="A162" s="5">
        <v>161</v>
      </c>
      <c r="B162" s="11">
        <v>42744</v>
      </c>
      <c r="C162" s="10">
        <v>303.04000000000002</v>
      </c>
      <c r="D162">
        <v>7</v>
      </c>
      <c r="E162" t="s">
        <v>5</v>
      </c>
    </row>
    <row r="163" spans="1:5">
      <c r="A163" s="5">
        <v>162</v>
      </c>
      <c r="B163" s="11">
        <v>42745</v>
      </c>
      <c r="C163" s="10">
        <v>304.04000000000002</v>
      </c>
      <c r="D163">
        <v>5</v>
      </c>
      <c r="E163" t="s">
        <v>881</v>
      </c>
    </row>
    <row r="164" spans="1:5">
      <c r="A164" s="5">
        <v>163</v>
      </c>
      <c r="B164" s="11">
        <v>42746</v>
      </c>
      <c r="C164" s="10">
        <v>305.04000000000002</v>
      </c>
      <c r="D164">
        <v>1</v>
      </c>
      <c r="E164" t="s">
        <v>882</v>
      </c>
    </row>
    <row r="165" spans="1:5">
      <c r="A165" s="5">
        <v>164</v>
      </c>
      <c r="B165" s="11">
        <v>42747</v>
      </c>
      <c r="C165" s="10">
        <v>306.04000000000002</v>
      </c>
      <c r="D165">
        <v>5</v>
      </c>
      <c r="E165" t="s">
        <v>883</v>
      </c>
    </row>
    <row r="166" spans="1:5">
      <c r="A166" s="5">
        <v>165</v>
      </c>
      <c r="B166" s="11">
        <v>42748</v>
      </c>
      <c r="C166" s="10">
        <v>307.04000000000002</v>
      </c>
      <c r="D166">
        <v>3</v>
      </c>
      <c r="E166" t="s">
        <v>884</v>
      </c>
    </row>
    <row r="167" spans="1:5">
      <c r="A167" s="5">
        <v>166</v>
      </c>
      <c r="B167" s="11">
        <v>42749</v>
      </c>
      <c r="C167" s="10">
        <v>308.04000000000002</v>
      </c>
      <c r="D167">
        <v>7</v>
      </c>
      <c r="E167" t="s">
        <v>5</v>
      </c>
    </row>
    <row r="168" spans="1:5">
      <c r="A168" s="5">
        <v>167</v>
      </c>
      <c r="B168" s="11">
        <v>42750</v>
      </c>
      <c r="C168" s="10">
        <v>309.04000000000002</v>
      </c>
      <c r="D168">
        <v>5</v>
      </c>
      <c r="E168" t="s">
        <v>885</v>
      </c>
    </row>
    <row r="169" spans="1:5">
      <c r="A169" s="5">
        <v>168</v>
      </c>
      <c r="B169" s="11">
        <v>42751</v>
      </c>
      <c r="C169" s="10">
        <v>310.04000000000002</v>
      </c>
      <c r="D169">
        <v>3</v>
      </c>
      <c r="E169" t="s">
        <v>886</v>
      </c>
    </row>
    <row r="170" spans="1:5">
      <c r="A170" s="5">
        <v>169</v>
      </c>
      <c r="B170" s="11">
        <v>42752</v>
      </c>
      <c r="C170" s="10">
        <v>311.04000000000002</v>
      </c>
      <c r="D170">
        <v>3</v>
      </c>
      <c r="E170" t="s">
        <v>887</v>
      </c>
    </row>
    <row r="171" spans="1:5">
      <c r="A171" s="5">
        <v>170</v>
      </c>
      <c r="B171" s="11">
        <v>42753</v>
      </c>
      <c r="C171" s="10">
        <v>312.04000000000002</v>
      </c>
      <c r="D171">
        <v>8</v>
      </c>
      <c r="E171" t="s">
        <v>5</v>
      </c>
    </row>
    <row r="172" spans="1:5">
      <c r="A172" s="5">
        <v>171</v>
      </c>
      <c r="B172" s="11">
        <v>42754</v>
      </c>
      <c r="C172" s="10">
        <v>313.04000000000002</v>
      </c>
      <c r="D172">
        <v>2</v>
      </c>
      <c r="E172" t="s">
        <v>5</v>
      </c>
    </row>
    <row r="173" spans="1:5">
      <c r="A173" s="5">
        <v>172</v>
      </c>
      <c r="B173" s="11">
        <v>42755</v>
      </c>
      <c r="C173" s="10">
        <v>314.04000000000002</v>
      </c>
      <c r="D173">
        <v>3</v>
      </c>
      <c r="E173" t="s">
        <v>888</v>
      </c>
    </row>
    <row r="174" spans="1:5">
      <c r="A174" s="5">
        <v>173</v>
      </c>
      <c r="B174" s="11">
        <v>42756</v>
      </c>
      <c r="C174" s="10">
        <v>315.04000000000002</v>
      </c>
      <c r="D174">
        <v>1</v>
      </c>
      <c r="E174" t="s">
        <v>889</v>
      </c>
    </row>
    <row r="175" spans="1:5">
      <c r="A175" s="5">
        <v>174</v>
      </c>
      <c r="B175" s="11">
        <v>42757</v>
      </c>
      <c r="C175" s="10">
        <v>316.04000000000002</v>
      </c>
      <c r="D175">
        <v>2</v>
      </c>
      <c r="E175" t="s">
        <v>5</v>
      </c>
    </row>
    <row r="176" spans="1:5">
      <c r="A176" s="5">
        <v>175</v>
      </c>
      <c r="B176" s="11">
        <v>42758</v>
      </c>
      <c r="C176" s="10">
        <v>317.04000000000002</v>
      </c>
      <c r="D176">
        <v>4</v>
      </c>
      <c r="E176" t="s">
        <v>5</v>
      </c>
    </row>
    <row r="177" spans="1:5">
      <c r="A177" s="5">
        <v>176</v>
      </c>
      <c r="B177" s="11">
        <v>42759</v>
      </c>
      <c r="C177" s="10">
        <v>318.04000000000002</v>
      </c>
      <c r="D177">
        <v>8</v>
      </c>
      <c r="E177" t="s">
        <v>5</v>
      </c>
    </row>
    <row r="178" spans="1:5">
      <c r="A178" s="5">
        <v>177</v>
      </c>
      <c r="B178" s="11">
        <v>42760</v>
      </c>
      <c r="C178" s="10">
        <v>319.04000000000002</v>
      </c>
      <c r="D178">
        <v>3</v>
      </c>
      <c r="E178" t="s">
        <v>890</v>
      </c>
    </row>
    <row r="179" spans="1:5">
      <c r="A179" s="5">
        <v>178</v>
      </c>
      <c r="B179" s="11">
        <v>42761</v>
      </c>
      <c r="C179" s="10">
        <v>320.04000000000002</v>
      </c>
      <c r="D179">
        <v>2</v>
      </c>
      <c r="E179" t="s">
        <v>5</v>
      </c>
    </row>
    <row r="180" spans="1:5">
      <c r="A180" s="5">
        <v>179</v>
      </c>
      <c r="B180" s="11">
        <v>42762</v>
      </c>
      <c r="C180" s="10">
        <v>321.04000000000002</v>
      </c>
      <c r="D180">
        <v>6</v>
      </c>
      <c r="E180" t="s">
        <v>5</v>
      </c>
    </row>
    <row r="181" spans="1:5">
      <c r="A181" s="5">
        <v>180</v>
      </c>
      <c r="B181" s="11">
        <v>42763</v>
      </c>
      <c r="C181" s="10">
        <v>322.04000000000002</v>
      </c>
      <c r="D181">
        <v>8</v>
      </c>
      <c r="E181" t="s">
        <v>5</v>
      </c>
    </row>
    <row r="182" spans="1:5">
      <c r="A182" s="5">
        <v>181</v>
      </c>
      <c r="B182" s="11">
        <v>42764</v>
      </c>
      <c r="C182" s="10">
        <v>323.04000000000002</v>
      </c>
      <c r="D182">
        <v>7</v>
      </c>
      <c r="E182" t="s">
        <v>5</v>
      </c>
    </row>
    <row r="183" spans="1:5">
      <c r="A183" s="5">
        <v>182</v>
      </c>
      <c r="B183" s="11">
        <v>42765</v>
      </c>
      <c r="C183" s="10">
        <v>324.04000000000002</v>
      </c>
      <c r="D183">
        <v>1</v>
      </c>
      <c r="E183" t="s">
        <v>891</v>
      </c>
    </row>
    <row r="184" spans="1:5">
      <c r="A184" s="5">
        <v>183</v>
      </c>
      <c r="B184" s="11">
        <v>42766</v>
      </c>
      <c r="C184" s="10">
        <v>325.04000000000002</v>
      </c>
      <c r="D184">
        <v>8</v>
      </c>
      <c r="E184" t="s">
        <v>5</v>
      </c>
    </row>
    <row r="185" spans="1:5">
      <c r="A185" s="5">
        <v>184</v>
      </c>
      <c r="B185" s="11">
        <v>42767</v>
      </c>
      <c r="C185" s="10">
        <v>326.04000000000002</v>
      </c>
      <c r="D185">
        <v>5</v>
      </c>
      <c r="E185" t="s">
        <v>892</v>
      </c>
    </row>
    <row r="186" spans="1:5">
      <c r="A186" s="5">
        <v>185</v>
      </c>
      <c r="B186" s="11">
        <v>42768</v>
      </c>
      <c r="C186" s="10">
        <v>327.04000000000002</v>
      </c>
      <c r="D186">
        <v>1</v>
      </c>
      <c r="E186" t="s">
        <v>893</v>
      </c>
    </row>
    <row r="187" spans="1:5">
      <c r="A187" s="5">
        <v>186</v>
      </c>
      <c r="B187" s="11">
        <v>42769</v>
      </c>
      <c r="C187" s="10">
        <v>328.04</v>
      </c>
      <c r="D187">
        <v>3</v>
      </c>
      <c r="E187" t="s">
        <v>894</v>
      </c>
    </row>
    <row r="188" spans="1:5">
      <c r="A188" s="5">
        <v>187</v>
      </c>
      <c r="B188" s="11">
        <v>42770</v>
      </c>
      <c r="C188" s="10">
        <v>329.04</v>
      </c>
      <c r="D188">
        <v>7</v>
      </c>
      <c r="E188" t="s">
        <v>5</v>
      </c>
    </row>
    <row r="189" spans="1:5">
      <c r="A189" s="5">
        <v>188</v>
      </c>
      <c r="B189" s="11">
        <v>42771</v>
      </c>
      <c r="C189" s="10">
        <v>330.04</v>
      </c>
      <c r="D189">
        <v>1</v>
      </c>
      <c r="E189" t="s">
        <v>895</v>
      </c>
    </row>
    <row r="190" spans="1:5">
      <c r="A190" s="5">
        <v>189</v>
      </c>
      <c r="B190" s="11">
        <v>42772</v>
      </c>
      <c r="C190" s="10">
        <v>331.04</v>
      </c>
      <c r="D190">
        <v>7</v>
      </c>
      <c r="E190" t="s">
        <v>5</v>
      </c>
    </row>
    <row r="191" spans="1:5">
      <c r="A191" s="5">
        <v>190</v>
      </c>
      <c r="B191" s="11">
        <v>42773</v>
      </c>
      <c r="C191" s="10">
        <v>332.04</v>
      </c>
      <c r="D191">
        <v>5</v>
      </c>
      <c r="E191" t="s">
        <v>896</v>
      </c>
    </row>
    <row r="192" spans="1:5">
      <c r="A192" s="5">
        <v>191</v>
      </c>
      <c r="B192" s="11">
        <v>42774</v>
      </c>
      <c r="C192" s="10">
        <v>333.04</v>
      </c>
      <c r="D192">
        <v>4</v>
      </c>
      <c r="E192" t="s">
        <v>5</v>
      </c>
    </row>
    <row r="193" spans="1:5">
      <c r="A193" s="5">
        <v>192</v>
      </c>
      <c r="B193" s="11">
        <v>42775</v>
      </c>
      <c r="C193" s="10">
        <v>334.04</v>
      </c>
      <c r="D193">
        <v>5</v>
      </c>
      <c r="E193" t="s">
        <v>897</v>
      </c>
    </row>
    <row r="194" spans="1:5">
      <c r="A194" s="5">
        <v>193</v>
      </c>
      <c r="B194" s="11">
        <v>42776</v>
      </c>
      <c r="C194" s="10">
        <v>335.04</v>
      </c>
      <c r="D194">
        <v>7</v>
      </c>
      <c r="E194" t="s">
        <v>5</v>
      </c>
    </row>
    <row r="195" spans="1:5">
      <c r="A195" s="5">
        <v>194</v>
      </c>
      <c r="B195" s="11">
        <v>42777</v>
      </c>
      <c r="C195" s="10">
        <v>336.04</v>
      </c>
      <c r="D195">
        <v>2</v>
      </c>
      <c r="E195" t="s">
        <v>5</v>
      </c>
    </row>
    <row r="196" spans="1:5">
      <c r="A196" s="5">
        <v>195</v>
      </c>
      <c r="B196" s="11">
        <v>42778</v>
      </c>
      <c r="C196" s="10">
        <v>337.04</v>
      </c>
      <c r="D196">
        <v>2</v>
      </c>
      <c r="E196" t="s">
        <v>5</v>
      </c>
    </row>
    <row r="197" spans="1:5">
      <c r="A197" s="5">
        <v>196</v>
      </c>
      <c r="B197" s="11">
        <v>42779</v>
      </c>
      <c r="C197" s="10">
        <v>338.04</v>
      </c>
      <c r="D197">
        <v>1</v>
      </c>
      <c r="E197" t="s">
        <v>898</v>
      </c>
    </row>
    <row r="198" spans="1:5">
      <c r="A198" s="5">
        <v>197</v>
      </c>
      <c r="B198" s="11">
        <v>42780</v>
      </c>
      <c r="C198" s="10">
        <v>339.04</v>
      </c>
      <c r="D198">
        <v>5</v>
      </c>
      <c r="E198" t="s">
        <v>899</v>
      </c>
    </row>
    <row r="199" spans="1:5">
      <c r="A199" s="5">
        <v>198</v>
      </c>
      <c r="B199" s="11">
        <v>42781</v>
      </c>
      <c r="C199" s="10">
        <v>340.04</v>
      </c>
      <c r="D199">
        <v>3</v>
      </c>
      <c r="E199" t="s">
        <v>900</v>
      </c>
    </row>
    <row r="200" spans="1:5">
      <c r="A200" s="5">
        <v>199</v>
      </c>
      <c r="B200" s="11">
        <v>42782</v>
      </c>
      <c r="C200" s="10">
        <v>341.04</v>
      </c>
      <c r="D200">
        <v>3</v>
      </c>
      <c r="E200" t="s">
        <v>901</v>
      </c>
    </row>
    <row r="201" spans="1:5">
      <c r="A201" s="5">
        <v>200</v>
      </c>
      <c r="B201" s="11">
        <v>42783</v>
      </c>
      <c r="C201" s="10">
        <v>342.04</v>
      </c>
      <c r="D201">
        <v>6</v>
      </c>
      <c r="E201" t="s">
        <v>5</v>
      </c>
    </row>
    <row r="202" spans="1:5">
      <c r="A202" s="5">
        <v>201</v>
      </c>
      <c r="B202" s="11">
        <v>42784</v>
      </c>
      <c r="C202" s="10">
        <v>343.04</v>
      </c>
      <c r="D202">
        <v>6</v>
      </c>
      <c r="E202" t="s">
        <v>5</v>
      </c>
    </row>
    <row r="203" spans="1:5">
      <c r="A203" s="5">
        <v>202</v>
      </c>
      <c r="B203" s="11">
        <v>42785</v>
      </c>
      <c r="C203" s="10">
        <v>344.04</v>
      </c>
      <c r="D203">
        <v>7</v>
      </c>
      <c r="E203" t="s">
        <v>5</v>
      </c>
    </row>
    <row r="204" spans="1:5">
      <c r="A204" s="5">
        <v>203</v>
      </c>
      <c r="B204" s="11">
        <v>42786</v>
      </c>
      <c r="C204" s="10">
        <v>345.04</v>
      </c>
      <c r="D204">
        <v>1</v>
      </c>
      <c r="E204" t="s">
        <v>902</v>
      </c>
    </row>
    <row r="205" spans="1:5">
      <c r="A205" s="5">
        <v>204</v>
      </c>
      <c r="B205" s="11">
        <v>42787</v>
      </c>
      <c r="C205" s="10">
        <v>346.04</v>
      </c>
      <c r="D205">
        <v>2</v>
      </c>
      <c r="E205" t="s">
        <v>5</v>
      </c>
    </row>
    <row r="206" spans="1:5">
      <c r="A206" s="5">
        <v>205</v>
      </c>
      <c r="B206" s="11">
        <v>42788</v>
      </c>
      <c r="C206" s="10">
        <v>347.04</v>
      </c>
      <c r="D206">
        <v>6</v>
      </c>
      <c r="E206" t="s">
        <v>5</v>
      </c>
    </row>
    <row r="207" spans="1:5">
      <c r="A207" s="5">
        <v>206</v>
      </c>
      <c r="B207" s="11">
        <v>42789</v>
      </c>
      <c r="C207" s="10">
        <v>348.04</v>
      </c>
      <c r="D207">
        <v>3</v>
      </c>
      <c r="E207" t="s">
        <v>903</v>
      </c>
    </row>
    <row r="208" spans="1:5">
      <c r="A208" s="5">
        <v>207</v>
      </c>
      <c r="B208" s="11">
        <v>42790</v>
      </c>
      <c r="C208" s="10">
        <v>349.04</v>
      </c>
      <c r="D208">
        <v>6</v>
      </c>
      <c r="E208" t="s">
        <v>5</v>
      </c>
    </row>
    <row r="209" spans="1:5">
      <c r="A209" s="5">
        <v>208</v>
      </c>
      <c r="B209" s="11">
        <v>42791</v>
      </c>
      <c r="C209" s="10">
        <v>350.04</v>
      </c>
      <c r="D209">
        <v>1</v>
      </c>
      <c r="E209" t="s">
        <v>904</v>
      </c>
    </row>
    <row r="210" spans="1:5">
      <c r="A210" s="5">
        <v>209</v>
      </c>
      <c r="B210" s="11">
        <v>42792</v>
      </c>
      <c r="C210" s="10">
        <v>351.04</v>
      </c>
      <c r="D210">
        <v>5</v>
      </c>
      <c r="E210" t="s">
        <v>905</v>
      </c>
    </row>
    <row r="211" spans="1:5">
      <c r="A211" s="5">
        <v>210</v>
      </c>
      <c r="B211" s="11">
        <v>42793</v>
      </c>
      <c r="C211" s="10">
        <v>352.04</v>
      </c>
      <c r="D211">
        <v>3</v>
      </c>
      <c r="E211" t="s">
        <v>906</v>
      </c>
    </row>
    <row r="212" spans="1:5">
      <c r="A212" s="5">
        <v>211</v>
      </c>
      <c r="B212" s="11">
        <v>42794</v>
      </c>
      <c r="C212" s="10">
        <v>353.04</v>
      </c>
      <c r="D212">
        <v>3</v>
      </c>
      <c r="E212" t="s">
        <v>907</v>
      </c>
    </row>
    <row r="213" spans="1:5">
      <c r="A213" s="5">
        <v>212</v>
      </c>
      <c r="B213" s="11">
        <v>42795</v>
      </c>
      <c r="C213" s="10">
        <v>354.04</v>
      </c>
      <c r="D213">
        <v>8</v>
      </c>
      <c r="E213" t="s">
        <v>5</v>
      </c>
    </row>
    <row r="214" spans="1:5">
      <c r="A214" s="5">
        <v>213</v>
      </c>
      <c r="B214" s="11">
        <v>42796</v>
      </c>
      <c r="C214" s="10">
        <v>355.04</v>
      </c>
      <c r="D214">
        <v>6</v>
      </c>
      <c r="E214" t="s">
        <v>5</v>
      </c>
    </row>
    <row r="215" spans="1:5">
      <c r="A215" s="5">
        <v>214</v>
      </c>
      <c r="B215" s="11">
        <v>42797</v>
      </c>
      <c r="C215" s="10">
        <v>356.04</v>
      </c>
      <c r="D215">
        <v>2</v>
      </c>
      <c r="E215" t="s">
        <v>5</v>
      </c>
    </row>
    <row r="216" spans="1:5">
      <c r="A216" s="5">
        <v>215</v>
      </c>
      <c r="B216" s="11">
        <v>42798</v>
      </c>
      <c r="C216" s="10">
        <v>357.04</v>
      </c>
      <c r="D216">
        <v>7</v>
      </c>
      <c r="E216" t="s">
        <v>5</v>
      </c>
    </row>
    <row r="217" spans="1:5">
      <c r="A217" s="5">
        <v>216</v>
      </c>
      <c r="B217" s="11">
        <v>42799</v>
      </c>
      <c r="C217" s="10">
        <v>358.04</v>
      </c>
      <c r="D217">
        <v>7</v>
      </c>
      <c r="E217" t="s">
        <v>5</v>
      </c>
    </row>
    <row r="218" spans="1:5">
      <c r="A218" s="5">
        <v>217</v>
      </c>
      <c r="B218" s="11">
        <v>42800</v>
      </c>
      <c r="C218" s="10">
        <v>359.04</v>
      </c>
      <c r="D218">
        <v>5</v>
      </c>
      <c r="E218" t="s">
        <v>908</v>
      </c>
    </row>
    <row r="219" spans="1:5">
      <c r="A219" s="5">
        <v>218</v>
      </c>
      <c r="B219" s="11">
        <v>42801</v>
      </c>
      <c r="C219" s="10">
        <v>360.04</v>
      </c>
      <c r="D219">
        <v>4</v>
      </c>
      <c r="E219" t="s">
        <v>5</v>
      </c>
    </row>
    <row r="220" spans="1:5">
      <c r="A220" s="5">
        <v>219</v>
      </c>
      <c r="B220" s="11">
        <v>42802</v>
      </c>
      <c r="C220" s="10">
        <v>361.04</v>
      </c>
      <c r="D220">
        <v>8</v>
      </c>
      <c r="E220" t="s">
        <v>5</v>
      </c>
    </row>
    <row r="221" spans="1:5">
      <c r="A221" s="5">
        <v>220</v>
      </c>
      <c r="B221" s="11">
        <v>42803</v>
      </c>
      <c r="C221" s="10">
        <v>362.04</v>
      </c>
      <c r="D221">
        <v>8</v>
      </c>
      <c r="E221" t="s">
        <v>5</v>
      </c>
    </row>
    <row r="222" spans="1:5">
      <c r="A222" s="5">
        <v>221</v>
      </c>
      <c r="B222" s="11">
        <v>42804</v>
      </c>
      <c r="C222" s="10">
        <v>363.04</v>
      </c>
      <c r="D222">
        <v>2</v>
      </c>
      <c r="E222" t="s">
        <v>5</v>
      </c>
    </row>
    <row r="223" spans="1:5">
      <c r="A223" s="5">
        <v>222</v>
      </c>
      <c r="B223" s="11">
        <v>42805</v>
      </c>
      <c r="C223" s="10">
        <v>364.04</v>
      </c>
      <c r="D223">
        <v>8</v>
      </c>
      <c r="E223" t="s">
        <v>5</v>
      </c>
    </row>
    <row r="224" spans="1:5">
      <c r="A224" s="5">
        <v>223</v>
      </c>
      <c r="B224" s="11">
        <v>42806</v>
      </c>
      <c r="C224" s="10">
        <v>365.04</v>
      </c>
      <c r="D224">
        <v>5</v>
      </c>
      <c r="E224" t="s">
        <v>909</v>
      </c>
    </row>
    <row r="225" spans="1:5">
      <c r="A225" s="5">
        <v>224</v>
      </c>
      <c r="B225" s="11">
        <v>42807</v>
      </c>
      <c r="C225" s="10">
        <v>366.04</v>
      </c>
      <c r="D225">
        <v>2</v>
      </c>
      <c r="E225" t="s">
        <v>5</v>
      </c>
    </row>
    <row r="226" spans="1:5">
      <c r="A226" s="5">
        <v>225</v>
      </c>
      <c r="B226" s="11">
        <v>42808</v>
      </c>
      <c r="C226" s="10">
        <v>367.04</v>
      </c>
      <c r="D226">
        <v>7</v>
      </c>
      <c r="E226" t="s">
        <v>5</v>
      </c>
    </row>
    <row r="227" spans="1:5">
      <c r="A227" s="5">
        <v>226</v>
      </c>
      <c r="B227" s="11">
        <v>42809</v>
      </c>
      <c r="C227" s="10">
        <v>368.04</v>
      </c>
      <c r="D227">
        <v>3</v>
      </c>
      <c r="E227" t="s">
        <v>910</v>
      </c>
    </row>
    <row r="228" spans="1:5">
      <c r="A228" s="5">
        <v>227</v>
      </c>
      <c r="B228" s="11">
        <v>42810</v>
      </c>
      <c r="C228" s="10">
        <v>369.04</v>
      </c>
      <c r="D228">
        <v>4</v>
      </c>
      <c r="E228" t="s">
        <v>5</v>
      </c>
    </row>
    <row r="229" spans="1:5">
      <c r="A229" s="5">
        <v>228</v>
      </c>
      <c r="B229" s="11">
        <v>42811</v>
      </c>
      <c r="C229" s="10">
        <v>370.04</v>
      </c>
      <c r="D229">
        <v>8</v>
      </c>
      <c r="E229" t="s">
        <v>5</v>
      </c>
    </row>
    <row r="230" spans="1:5">
      <c r="A230" s="5">
        <v>229</v>
      </c>
      <c r="B230" s="11">
        <v>42812</v>
      </c>
      <c r="C230" s="10">
        <v>371.04</v>
      </c>
      <c r="D230">
        <v>3</v>
      </c>
      <c r="E230" t="s">
        <v>911</v>
      </c>
    </row>
    <row r="231" spans="1:5">
      <c r="A231" s="5">
        <v>230</v>
      </c>
      <c r="B231" s="11">
        <v>42813</v>
      </c>
      <c r="C231" s="10">
        <v>372.04</v>
      </c>
      <c r="D231">
        <v>5</v>
      </c>
      <c r="E231" t="s">
        <v>912</v>
      </c>
    </row>
    <row r="232" spans="1:5">
      <c r="A232" s="5">
        <v>231</v>
      </c>
      <c r="B232" s="11">
        <v>42814</v>
      </c>
      <c r="C232" s="10">
        <v>373.04</v>
      </c>
      <c r="D232">
        <v>3</v>
      </c>
      <c r="E232" t="s">
        <v>913</v>
      </c>
    </row>
    <row r="233" spans="1:5">
      <c r="A233" s="5">
        <v>232</v>
      </c>
      <c r="B233" s="11">
        <v>42815</v>
      </c>
      <c r="C233" s="10">
        <v>374.04</v>
      </c>
      <c r="D233">
        <v>5</v>
      </c>
      <c r="E233" t="s">
        <v>914</v>
      </c>
    </row>
    <row r="234" spans="1:5">
      <c r="A234" s="5">
        <v>233</v>
      </c>
      <c r="B234" s="11">
        <v>42816</v>
      </c>
      <c r="C234" s="10">
        <v>375.04</v>
      </c>
      <c r="D234">
        <v>7</v>
      </c>
      <c r="E234" t="s">
        <v>5</v>
      </c>
    </row>
    <row r="235" spans="1:5">
      <c r="A235" s="5">
        <v>234</v>
      </c>
      <c r="B235" s="11">
        <v>42817</v>
      </c>
      <c r="C235" s="10">
        <v>376.04</v>
      </c>
      <c r="D235">
        <v>6</v>
      </c>
      <c r="E235" t="s">
        <v>5</v>
      </c>
    </row>
    <row r="236" spans="1:5">
      <c r="A236" s="5">
        <v>235</v>
      </c>
      <c r="B236" s="11">
        <v>42818</v>
      </c>
      <c r="C236" s="10">
        <v>377.04</v>
      </c>
      <c r="D236">
        <v>4</v>
      </c>
      <c r="E236" t="s">
        <v>5</v>
      </c>
    </row>
    <row r="237" spans="1:5">
      <c r="A237" s="5">
        <v>236</v>
      </c>
      <c r="B237" s="11">
        <v>42819</v>
      </c>
      <c r="C237" s="10">
        <v>378.04</v>
      </c>
      <c r="D237">
        <v>8</v>
      </c>
      <c r="E237" t="s">
        <v>5</v>
      </c>
    </row>
    <row r="238" spans="1:5">
      <c r="A238" s="5">
        <v>237</v>
      </c>
      <c r="B238" s="11">
        <v>42820</v>
      </c>
      <c r="C238" s="10">
        <v>379.04</v>
      </c>
      <c r="D238">
        <v>3</v>
      </c>
      <c r="E238" t="s">
        <v>915</v>
      </c>
    </row>
    <row r="239" spans="1:5">
      <c r="A239" s="5">
        <v>238</v>
      </c>
      <c r="B239" s="11">
        <v>42821</v>
      </c>
      <c r="C239" s="10">
        <v>380.04</v>
      </c>
      <c r="D239">
        <v>4</v>
      </c>
      <c r="E239" t="s">
        <v>5</v>
      </c>
    </row>
    <row r="240" spans="1:5">
      <c r="A240" s="5">
        <v>239</v>
      </c>
      <c r="B240" s="11">
        <v>42822</v>
      </c>
      <c r="C240" s="10">
        <v>381.04</v>
      </c>
      <c r="D240">
        <v>6</v>
      </c>
      <c r="E240" t="s">
        <v>5</v>
      </c>
    </row>
    <row r="241" spans="1:5">
      <c r="A241" s="5">
        <v>240</v>
      </c>
      <c r="B241" s="11">
        <v>42823</v>
      </c>
      <c r="C241" s="10">
        <v>382.04</v>
      </c>
      <c r="D241">
        <v>2</v>
      </c>
      <c r="E241" t="s">
        <v>5</v>
      </c>
    </row>
    <row r="242" spans="1:5">
      <c r="A242" s="5">
        <v>241</v>
      </c>
      <c r="B242" s="11">
        <v>42824</v>
      </c>
      <c r="C242" s="10">
        <v>383.04</v>
      </c>
      <c r="D242">
        <v>1</v>
      </c>
      <c r="E242" t="s">
        <v>916</v>
      </c>
    </row>
    <row r="243" spans="1:5">
      <c r="A243" s="5">
        <v>242</v>
      </c>
      <c r="B243" s="11">
        <v>42825</v>
      </c>
      <c r="C243" s="10">
        <v>384.04</v>
      </c>
      <c r="D243">
        <v>7</v>
      </c>
      <c r="E243" t="s">
        <v>5</v>
      </c>
    </row>
    <row r="244" spans="1:5">
      <c r="A244" s="5">
        <v>243</v>
      </c>
      <c r="B244" s="11">
        <v>42826</v>
      </c>
      <c r="C244" s="10">
        <v>385.04</v>
      </c>
      <c r="D244">
        <v>5</v>
      </c>
      <c r="E244" t="s">
        <v>917</v>
      </c>
    </row>
    <row r="245" spans="1:5">
      <c r="A245" s="5">
        <v>244</v>
      </c>
      <c r="B245" s="11">
        <v>42827</v>
      </c>
      <c r="C245" s="10">
        <v>386.04</v>
      </c>
      <c r="D245">
        <v>2</v>
      </c>
      <c r="E245" t="s">
        <v>5</v>
      </c>
    </row>
    <row r="246" spans="1:5">
      <c r="A246" s="5">
        <v>245</v>
      </c>
      <c r="B246" s="11">
        <v>42828</v>
      </c>
      <c r="C246" s="10">
        <v>387.04</v>
      </c>
      <c r="D246">
        <v>1</v>
      </c>
      <c r="E246" t="s">
        <v>918</v>
      </c>
    </row>
    <row r="247" spans="1:5">
      <c r="A247" s="5">
        <v>246</v>
      </c>
      <c r="B247" s="11">
        <v>42829</v>
      </c>
      <c r="C247" s="10">
        <v>388.04</v>
      </c>
      <c r="D247">
        <v>5</v>
      </c>
      <c r="E247" t="s">
        <v>919</v>
      </c>
    </row>
    <row r="248" spans="1:5">
      <c r="A248" s="5">
        <v>247</v>
      </c>
      <c r="B248" s="11">
        <v>42830</v>
      </c>
      <c r="C248" s="10">
        <v>389.04</v>
      </c>
      <c r="D248">
        <v>4</v>
      </c>
      <c r="E248" t="s">
        <v>5</v>
      </c>
    </row>
    <row r="249" spans="1:5">
      <c r="A249" s="5">
        <v>248</v>
      </c>
      <c r="B249" s="11">
        <v>42831</v>
      </c>
      <c r="C249" s="10">
        <v>390.04</v>
      </c>
      <c r="D249">
        <v>7</v>
      </c>
      <c r="E249" t="s">
        <v>5</v>
      </c>
    </row>
    <row r="250" spans="1:5">
      <c r="A250" s="5">
        <v>249</v>
      </c>
      <c r="B250" s="11">
        <v>42832</v>
      </c>
      <c r="C250" s="10">
        <v>391.04</v>
      </c>
      <c r="D250">
        <v>7</v>
      </c>
      <c r="E250" t="s">
        <v>5</v>
      </c>
    </row>
    <row r="251" spans="1:5">
      <c r="A251" s="5">
        <v>250</v>
      </c>
      <c r="B251" s="11">
        <v>42833</v>
      </c>
      <c r="C251" s="10">
        <v>392.04</v>
      </c>
      <c r="D251">
        <v>5</v>
      </c>
      <c r="E251" t="s">
        <v>920</v>
      </c>
    </row>
    <row r="252" spans="1:5">
      <c r="A252" s="5">
        <v>251</v>
      </c>
      <c r="B252" s="11">
        <v>42834</v>
      </c>
      <c r="C252" s="10">
        <v>393.04</v>
      </c>
      <c r="D252">
        <v>7</v>
      </c>
      <c r="E252" t="s">
        <v>5</v>
      </c>
    </row>
    <row r="253" spans="1:5">
      <c r="A253" s="5">
        <v>252</v>
      </c>
      <c r="B253" s="11">
        <v>42835</v>
      </c>
      <c r="C253" s="10">
        <v>394.04</v>
      </c>
      <c r="D253">
        <v>7</v>
      </c>
      <c r="E253" t="s">
        <v>5</v>
      </c>
    </row>
    <row r="254" spans="1:5">
      <c r="A254" s="5">
        <v>253</v>
      </c>
      <c r="B254" s="11">
        <v>42836</v>
      </c>
      <c r="C254" s="10">
        <v>395.04</v>
      </c>
      <c r="D254">
        <v>8</v>
      </c>
      <c r="E254" t="s">
        <v>5</v>
      </c>
    </row>
    <row r="255" spans="1:5">
      <c r="A255" s="5">
        <v>254</v>
      </c>
      <c r="B255" s="11">
        <v>42837</v>
      </c>
      <c r="C255" s="10">
        <v>396.04</v>
      </c>
      <c r="D255">
        <v>7</v>
      </c>
      <c r="E255" t="s">
        <v>5</v>
      </c>
    </row>
    <row r="256" spans="1:5">
      <c r="A256" s="5">
        <v>255</v>
      </c>
      <c r="B256" s="11">
        <v>42838</v>
      </c>
      <c r="C256" s="10">
        <v>397.04</v>
      </c>
      <c r="D256">
        <v>7</v>
      </c>
      <c r="E256" t="s">
        <v>5</v>
      </c>
    </row>
    <row r="257" spans="1:5">
      <c r="A257" s="5">
        <v>256</v>
      </c>
      <c r="B257" s="11">
        <v>42839</v>
      </c>
      <c r="C257" s="10">
        <v>398.04</v>
      </c>
      <c r="D257">
        <v>2</v>
      </c>
      <c r="E257" t="s">
        <v>5</v>
      </c>
    </row>
    <row r="258" spans="1:5">
      <c r="A258" s="5">
        <v>257</v>
      </c>
      <c r="B258" s="11">
        <v>42840</v>
      </c>
      <c r="C258" s="10">
        <v>399.04</v>
      </c>
      <c r="D258">
        <v>7</v>
      </c>
      <c r="E258" t="s">
        <v>5</v>
      </c>
    </row>
    <row r="259" spans="1:5">
      <c r="A259" s="5">
        <v>258</v>
      </c>
      <c r="B259" s="11">
        <v>42841</v>
      </c>
      <c r="C259" s="10">
        <v>400.04</v>
      </c>
      <c r="D259">
        <v>3</v>
      </c>
      <c r="E259" t="s">
        <v>921</v>
      </c>
    </row>
    <row r="260" spans="1:5">
      <c r="A260" s="5">
        <v>259</v>
      </c>
      <c r="B260" s="11">
        <v>42842</v>
      </c>
      <c r="C260" s="10">
        <v>401.04</v>
      </c>
      <c r="D260">
        <v>3</v>
      </c>
      <c r="E260" t="s">
        <v>922</v>
      </c>
    </row>
    <row r="261" spans="1:5">
      <c r="A261" s="5">
        <v>260</v>
      </c>
      <c r="B261" s="11">
        <v>42843</v>
      </c>
      <c r="C261" s="10">
        <v>402.04</v>
      </c>
      <c r="D261">
        <v>3</v>
      </c>
      <c r="E261" t="s">
        <v>923</v>
      </c>
    </row>
    <row r="262" spans="1:5">
      <c r="A262" s="5">
        <v>261</v>
      </c>
      <c r="B262" s="11">
        <v>42844</v>
      </c>
      <c r="C262" s="10">
        <v>403.04</v>
      </c>
      <c r="D262">
        <v>5</v>
      </c>
      <c r="E262" t="s">
        <v>924</v>
      </c>
    </row>
    <row r="263" spans="1:5">
      <c r="A263" s="5">
        <v>262</v>
      </c>
      <c r="B263" s="11">
        <v>42845</v>
      </c>
      <c r="C263" s="10">
        <v>404.04</v>
      </c>
      <c r="D263">
        <v>7</v>
      </c>
      <c r="E263" t="s">
        <v>5</v>
      </c>
    </row>
    <row r="264" spans="1:5">
      <c r="A264" s="5">
        <v>263</v>
      </c>
      <c r="B264" s="11">
        <v>42846</v>
      </c>
      <c r="C264" s="10">
        <v>405.04</v>
      </c>
      <c r="D264">
        <v>5</v>
      </c>
      <c r="E264" t="s">
        <v>925</v>
      </c>
    </row>
    <row r="265" spans="1:5">
      <c r="A265" s="5">
        <v>264</v>
      </c>
      <c r="B265" s="11">
        <v>42847</v>
      </c>
      <c r="C265" s="10">
        <v>406.04</v>
      </c>
      <c r="D265">
        <v>8</v>
      </c>
      <c r="E265" t="s">
        <v>5</v>
      </c>
    </row>
    <row r="266" spans="1:5">
      <c r="A266" s="5">
        <v>265</v>
      </c>
      <c r="B266" s="11">
        <v>42848</v>
      </c>
      <c r="C266" s="10">
        <v>407.04</v>
      </c>
      <c r="D266">
        <v>7</v>
      </c>
      <c r="E266" t="s">
        <v>5</v>
      </c>
    </row>
    <row r="267" spans="1:5">
      <c r="A267" s="5">
        <v>266</v>
      </c>
      <c r="B267" s="11">
        <v>42849</v>
      </c>
      <c r="C267" s="10">
        <v>408.04</v>
      </c>
      <c r="D267">
        <v>2</v>
      </c>
      <c r="E267" t="s">
        <v>5</v>
      </c>
    </row>
    <row r="268" spans="1:5">
      <c r="A268" s="5">
        <v>267</v>
      </c>
      <c r="B268" s="11">
        <v>42850</v>
      </c>
      <c r="C268" s="10">
        <v>409.04</v>
      </c>
      <c r="D268">
        <v>3</v>
      </c>
      <c r="E268" t="s">
        <v>926</v>
      </c>
    </row>
    <row r="269" spans="1:5">
      <c r="A269" s="5">
        <v>268</v>
      </c>
      <c r="B269" s="11">
        <v>42851</v>
      </c>
      <c r="C269" s="10">
        <v>410.04</v>
      </c>
      <c r="D269">
        <v>1</v>
      </c>
      <c r="E269" t="s">
        <v>927</v>
      </c>
    </row>
    <row r="270" spans="1:5">
      <c r="A270" s="5">
        <v>269</v>
      </c>
      <c r="B270" s="11">
        <v>42852</v>
      </c>
      <c r="C270" s="10">
        <v>411.04</v>
      </c>
      <c r="D270">
        <v>7</v>
      </c>
      <c r="E270" t="s">
        <v>5</v>
      </c>
    </row>
    <row r="271" spans="1:5">
      <c r="A271" s="5">
        <v>270</v>
      </c>
      <c r="B271" s="11">
        <v>42853</v>
      </c>
      <c r="C271" s="10">
        <v>412.04</v>
      </c>
      <c r="D271">
        <v>2</v>
      </c>
      <c r="E271" t="s">
        <v>5</v>
      </c>
    </row>
    <row r="272" spans="1:5">
      <c r="A272" s="5">
        <v>271</v>
      </c>
      <c r="B272" s="11">
        <v>42854</v>
      </c>
      <c r="C272" s="10">
        <v>413.04</v>
      </c>
      <c r="D272">
        <v>5</v>
      </c>
      <c r="E272" t="s">
        <v>928</v>
      </c>
    </row>
    <row r="273" spans="1:5">
      <c r="A273" s="5">
        <v>272</v>
      </c>
      <c r="B273" s="11">
        <v>42855</v>
      </c>
      <c r="C273" s="10">
        <v>414.04</v>
      </c>
      <c r="D273">
        <v>1</v>
      </c>
      <c r="E273" t="s">
        <v>929</v>
      </c>
    </row>
    <row r="274" spans="1:5">
      <c r="A274" s="5">
        <v>273</v>
      </c>
      <c r="B274" s="11">
        <v>42856</v>
      </c>
      <c r="C274" s="10">
        <v>415.04</v>
      </c>
      <c r="D274">
        <v>2</v>
      </c>
      <c r="E274" t="s">
        <v>5</v>
      </c>
    </row>
    <row r="275" spans="1:5">
      <c r="A275" s="5">
        <v>274</v>
      </c>
      <c r="B275" s="11">
        <v>42857</v>
      </c>
      <c r="C275" s="10">
        <v>416.04</v>
      </c>
      <c r="D275">
        <v>7</v>
      </c>
      <c r="E275" t="s">
        <v>5</v>
      </c>
    </row>
    <row r="276" spans="1:5">
      <c r="A276" s="5">
        <v>275</v>
      </c>
      <c r="B276" s="11">
        <v>42858</v>
      </c>
      <c r="C276" s="10">
        <v>417.04</v>
      </c>
      <c r="D276">
        <v>8</v>
      </c>
      <c r="E276" t="s">
        <v>5</v>
      </c>
    </row>
    <row r="277" spans="1:5">
      <c r="A277" s="5">
        <v>276</v>
      </c>
      <c r="B277" s="11">
        <v>42859</v>
      </c>
      <c r="C277" s="10">
        <v>418.04</v>
      </c>
      <c r="D277">
        <v>2</v>
      </c>
      <c r="E277" t="s">
        <v>5</v>
      </c>
    </row>
    <row r="278" spans="1:5">
      <c r="A278" s="5">
        <v>277</v>
      </c>
      <c r="B278" s="11">
        <v>42860</v>
      </c>
      <c r="C278" s="10">
        <v>419.04</v>
      </c>
      <c r="D278">
        <v>7</v>
      </c>
      <c r="E278" t="s">
        <v>5</v>
      </c>
    </row>
    <row r="279" spans="1:5">
      <c r="A279" s="5">
        <v>278</v>
      </c>
      <c r="B279" s="11">
        <v>42861</v>
      </c>
      <c r="C279" s="10">
        <v>420.04</v>
      </c>
      <c r="D279">
        <v>4</v>
      </c>
      <c r="E279" t="s">
        <v>5</v>
      </c>
    </row>
    <row r="280" spans="1:5">
      <c r="A280" s="5">
        <v>279</v>
      </c>
      <c r="B280" s="11">
        <v>42862</v>
      </c>
      <c r="C280" s="10">
        <v>421.04</v>
      </c>
      <c r="D280">
        <v>6</v>
      </c>
      <c r="E280" t="s">
        <v>5</v>
      </c>
    </row>
    <row r="281" spans="1:5">
      <c r="A281" s="5">
        <v>280</v>
      </c>
      <c r="B281" s="11">
        <v>42863</v>
      </c>
      <c r="C281" s="10">
        <v>422.04</v>
      </c>
      <c r="D281">
        <v>5</v>
      </c>
      <c r="E281" t="s">
        <v>930</v>
      </c>
    </row>
    <row r="282" spans="1:5">
      <c r="A282" s="5">
        <v>281</v>
      </c>
      <c r="B282" s="11">
        <v>42864</v>
      </c>
      <c r="C282" s="10">
        <v>423.04</v>
      </c>
      <c r="D282">
        <v>3</v>
      </c>
      <c r="E282" t="s">
        <v>931</v>
      </c>
    </row>
    <row r="283" spans="1:5">
      <c r="A283" s="5">
        <v>282</v>
      </c>
      <c r="B283" s="11">
        <v>42865</v>
      </c>
      <c r="C283" s="10">
        <v>424.04</v>
      </c>
      <c r="D283">
        <v>4</v>
      </c>
      <c r="E283" t="s">
        <v>5</v>
      </c>
    </row>
    <row r="284" spans="1:5">
      <c r="A284" s="5">
        <v>283</v>
      </c>
      <c r="B284" s="11">
        <v>42866</v>
      </c>
      <c r="C284" s="10">
        <v>425.04</v>
      </c>
      <c r="D284">
        <v>3</v>
      </c>
      <c r="E284" t="s">
        <v>932</v>
      </c>
    </row>
    <row r="285" spans="1:5">
      <c r="A285" s="5">
        <v>284</v>
      </c>
      <c r="B285" s="11">
        <v>42867</v>
      </c>
      <c r="C285" s="10">
        <v>426.04</v>
      </c>
      <c r="D285">
        <v>7</v>
      </c>
      <c r="E285" t="s">
        <v>5</v>
      </c>
    </row>
    <row r="286" spans="1:5">
      <c r="A286" s="5">
        <v>285</v>
      </c>
      <c r="B286" s="11">
        <v>42868</v>
      </c>
      <c r="C286" s="10">
        <v>427.04</v>
      </c>
      <c r="D286">
        <v>5</v>
      </c>
      <c r="E286" t="s">
        <v>933</v>
      </c>
    </row>
    <row r="287" spans="1:5">
      <c r="A287" s="5">
        <v>286</v>
      </c>
      <c r="B287" s="11">
        <v>42869</v>
      </c>
      <c r="C287" s="10">
        <v>428.04</v>
      </c>
      <c r="D287">
        <v>3</v>
      </c>
      <c r="E287" t="s">
        <v>934</v>
      </c>
    </row>
    <row r="288" spans="1:5">
      <c r="A288" s="5">
        <v>287</v>
      </c>
      <c r="B288" s="11">
        <v>42870</v>
      </c>
      <c r="C288" s="10">
        <v>429.04</v>
      </c>
      <c r="D288">
        <v>7</v>
      </c>
      <c r="E288" t="s">
        <v>5</v>
      </c>
    </row>
    <row r="289" spans="1:5">
      <c r="A289" s="5">
        <v>288</v>
      </c>
      <c r="B289" s="11">
        <v>42871</v>
      </c>
      <c r="C289" s="10">
        <v>430.04</v>
      </c>
      <c r="D289">
        <v>2</v>
      </c>
      <c r="E289" t="s">
        <v>5</v>
      </c>
    </row>
    <row r="290" spans="1:5">
      <c r="A290" s="5">
        <v>289</v>
      </c>
      <c r="B290" s="11">
        <v>42872</v>
      </c>
      <c r="C290" s="10">
        <v>431.04</v>
      </c>
      <c r="D290">
        <v>4</v>
      </c>
      <c r="E290" t="s">
        <v>5</v>
      </c>
    </row>
    <row r="291" spans="1:5">
      <c r="A291" s="5">
        <v>290</v>
      </c>
      <c r="B291" s="11">
        <v>42873</v>
      </c>
      <c r="C291" s="10">
        <v>432.04</v>
      </c>
      <c r="D291">
        <v>8</v>
      </c>
      <c r="E291" t="s">
        <v>5</v>
      </c>
    </row>
    <row r="292" spans="1:5">
      <c r="A292" s="5">
        <v>291</v>
      </c>
      <c r="B292" s="11">
        <v>42874</v>
      </c>
      <c r="C292" s="10">
        <v>433.04</v>
      </c>
      <c r="D292">
        <v>4</v>
      </c>
      <c r="E292" t="s">
        <v>5</v>
      </c>
    </row>
    <row r="293" spans="1:5">
      <c r="A293" s="5">
        <v>292</v>
      </c>
      <c r="B293" s="11">
        <v>42875</v>
      </c>
      <c r="C293" s="10">
        <v>434.04</v>
      </c>
      <c r="D293">
        <v>6</v>
      </c>
      <c r="E293" t="s">
        <v>5</v>
      </c>
    </row>
    <row r="294" spans="1:5">
      <c r="A294" s="5">
        <v>293</v>
      </c>
      <c r="B294" s="11">
        <v>42876</v>
      </c>
      <c r="C294" s="10">
        <v>435.04</v>
      </c>
      <c r="D294">
        <v>1</v>
      </c>
      <c r="E294" t="s">
        <v>935</v>
      </c>
    </row>
    <row r="295" spans="1:5">
      <c r="A295" s="5">
        <v>294</v>
      </c>
      <c r="B295" s="11">
        <v>42877</v>
      </c>
      <c r="C295" s="10">
        <v>436.04</v>
      </c>
      <c r="D295">
        <v>1</v>
      </c>
      <c r="E295" t="s">
        <v>936</v>
      </c>
    </row>
    <row r="296" spans="1:5">
      <c r="A296" s="5">
        <v>295</v>
      </c>
      <c r="B296" s="11">
        <v>42878</v>
      </c>
      <c r="C296" s="10">
        <v>437.04</v>
      </c>
      <c r="D296">
        <v>6</v>
      </c>
      <c r="E296" t="s">
        <v>5</v>
      </c>
    </row>
    <row r="297" spans="1:5">
      <c r="A297" s="5">
        <v>296</v>
      </c>
      <c r="B297" s="11">
        <v>42879</v>
      </c>
      <c r="C297" s="10">
        <v>438.04</v>
      </c>
      <c r="D297">
        <v>5</v>
      </c>
      <c r="E297" t="s">
        <v>937</v>
      </c>
    </row>
    <row r="298" spans="1:5">
      <c r="A298" s="5">
        <v>297</v>
      </c>
      <c r="B298" s="11">
        <v>42880</v>
      </c>
      <c r="C298" s="10">
        <v>439.04</v>
      </c>
      <c r="D298">
        <v>1</v>
      </c>
      <c r="E298" t="s">
        <v>938</v>
      </c>
    </row>
    <row r="299" spans="1:5">
      <c r="A299" s="5">
        <v>298</v>
      </c>
      <c r="B299" s="11">
        <v>42881</v>
      </c>
      <c r="C299" s="10">
        <v>440.04</v>
      </c>
      <c r="D299">
        <v>8</v>
      </c>
      <c r="E299" t="s">
        <v>5</v>
      </c>
    </row>
    <row r="300" spans="1:5">
      <c r="A300" s="5">
        <v>299</v>
      </c>
      <c r="B300" s="11">
        <v>42882</v>
      </c>
      <c r="C300" s="10">
        <v>441.04</v>
      </c>
      <c r="D300">
        <v>1</v>
      </c>
      <c r="E300" t="s">
        <v>939</v>
      </c>
    </row>
    <row r="301" spans="1:5">
      <c r="A301" s="5">
        <v>300</v>
      </c>
      <c r="B301" s="11">
        <v>42883</v>
      </c>
      <c r="C301" s="10">
        <v>442.04</v>
      </c>
      <c r="D301">
        <v>5</v>
      </c>
      <c r="E301" t="s">
        <v>940</v>
      </c>
    </row>
    <row r="302" spans="1:5">
      <c r="A302" s="5">
        <v>301</v>
      </c>
      <c r="B302" s="11">
        <v>42884</v>
      </c>
      <c r="C302" s="10">
        <v>443.04</v>
      </c>
      <c r="D302">
        <v>1</v>
      </c>
      <c r="E302" t="s">
        <v>941</v>
      </c>
    </row>
    <row r="303" spans="1:5">
      <c r="A303" s="5">
        <v>302</v>
      </c>
      <c r="B303" s="11">
        <v>42885</v>
      </c>
      <c r="C303" s="10">
        <v>444.04</v>
      </c>
      <c r="D303">
        <v>1</v>
      </c>
      <c r="E303" t="s">
        <v>942</v>
      </c>
    </row>
    <row r="304" spans="1:5">
      <c r="A304" s="5">
        <v>303</v>
      </c>
      <c r="B304" s="11">
        <v>42886</v>
      </c>
      <c r="C304" s="10">
        <v>445.04</v>
      </c>
      <c r="D304">
        <v>2</v>
      </c>
      <c r="E304" t="s">
        <v>5</v>
      </c>
    </row>
    <row r="305" spans="1:5">
      <c r="A305" s="5">
        <v>304</v>
      </c>
      <c r="B305" s="11">
        <v>42887</v>
      </c>
      <c r="C305" s="10">
        <v>446.04</v>
      </c>
      <c r="D305">
        <v>1</v>
      </c>
      <c r="E305" t="s">
        <v>943</v>
      </c>
    </row>
    <row r="306" spans="1:5">
      <c r="A306" s="5">
        <v>305</v>
      </c>
      <c r="B306" s="11">
        <v>42888</v>
      </c>
      <c r="C306" s="10">
        <v>447.04</v>
      </c>
      <c r="D306">
        <v>2</v>
      </c>
      <c r="E306" t="s">
        <v>5</v>
      </c>
    </row>
    <row r="307" spans="1:5">
      <c r="A307" s="5">
        <v>306</v>
      </c>
      <c r="B307" s="11">
        <v>42889</v>
      </c>
      <c r="C307" s="10">
        <v>448.04</v>
      </c>
      <c r="D307">
        <v>5</v>
      </c>
      <c r="E307" t="s">
        <v>944</v>
      </c>
    </row>
    <row r="308" spans="1:5">
      <c r="A308" s="5">
        <v>307</v>
      </c>
      <c r="B308" s="11">
        <v>42890</v>
      </c>
      <c r="C308" s="10">
        <v>449.04</v>
      </c>
      <c r="D308">
        <v>4</v>
      </c>
      <c r="E308" t="s">
        <v>5</v>
      </c>
    </row>
    <row r="309" spans="1:5">
      <c r="A309" s="5">
        <v>308</v>
      </c>
      <c r="B309" s="11">
        <v>42891</v>
      </c>
      <c r="C309" s="10">
        <v>450.04</v>
      </c>
      <c r="D309">
        <v>7</v>
      </c>
      <c r="E309" t="s">
        <v>5</v>
      </c>
    </row>
    <row r="310" spans="1:5">
      <c r="A310" s="5">
        <v>309</v>
      </c>
      <c r="B310" s="11">
        <v>42892</v>
      </c>
      <c r="C310" s="10">
        <v>451.04</v>
      </c>
      <c r="D310">
        <v>8</v>
      </c>
      <c r="E310" t="s">
        <v>5</v>
      </c>
    </row>
    <row r="311" spans="1:5">
      <c r="A311" s="5">
        <v>310</v>
      </c>
      <c r="B311" s="11">
        <v>42893</v>
      </c>
      <c r="C311" s="10">
        <v>452.04</v>
      </c>
      <c r="D311">
        <v>7</v>
      </c>
      <c r="E311" t="s">
        <v>5</v>
      </c>
    </row>
    <row r="312" spans="1:5">
      <c r="A312" s="5">
        <v>311</v>
      </c>
      <c r="B312" s="11">
        <v>42894</v>
      </c>
      <c r="C312" s="10">
        <v>453.04</v>
      </c>
      <c r="D312">
        <v>1</v>
      </c>
      <c r="E312" t="s">
        <v>945</v>
      </c>
    </row>
    <row r="313" spans="1:5">
      <c r="A313" s="5">
        <v>312</v>
      </c>
      <c r="B313" s="11">
        <v>42895</v>
      </c>
      <c r="C313" s="10">
        <v>454.04</v>
      </c>
      <c r="D313">
        <v>1</v>
      </c>
      <c r="E313" t="s">
        <v>946</v>
      </c>
    </row>
    <row r="314" spans="1:5">
      <c r="A314" s="5">
        <v>313</v>
      </c>
      <c r="B314" s="11">
        <v>42896</v>
      </c>
      <c r="C314" s="10">
        <v>455.04</v>
      </c>
      <c r="D314">
        <v>5</v>
      </c>
      <c r="E314" t="s">
        <v>947</v>
      </c>
    </row>
    <row r="315" spans="1:5">
      <c r="A315" s="5">
        <v>314</v>
      </c>
      <c r="B315" s="11">
        <v>42897</v>
      </c>
      <c r="C315" s="10">
        <v>456.04</v>
      </c>
      <c r="D315">
        <v>5</v>
      </c>
      <c r="E315" t="s">
        <v>948</v>
      </c>
    </row>
    <row r="316" spans="1:5">
      <c r="A316" s="5">
        <v>315</v>
      </c>
      <c r="B316" s="11">
        <v>42898</v>
      </c>
      <c r="C316" s="10">
        <v>457.04</v>
      </c>
      <c r="D316">
        <v>7</v>
      </c>
      <c r="E316" t="s">
        <v>5</v>
      </c>
    </row>
    <row r="317" spans="1:5">
      <c r="A317" s="5">
        <v>316</v>
      </c>
      <c r="B317" s="11">
        <v>42899</v>
      </c>
      <c r="C317" s="10">
        <v>458.04</v>
      </c>
      <c r="D317">
        <v>8</v>
      </c>
      <c r="E317" t="s">
        <v>5</v>
      </c>
    </row>
    <row r="318" spans="1:5">
      <c r="A318" s="5">
        <v>317</v>
      </c>
      <c r="B318" s="11">
        <v>42900</v>
      </c>
      <c r="C318" s="10">
        <v>459.04</v>
      </c>
      <c r="D318">
        <v>6</v>
      </c>
      <c r="E318" t="s">
        <v>5</v>
      </c>
    </row>
    <row r="319" spans="1:5">
      <c r="A319" s="5">
        <v>318</v>
      </c>
      <c r="B319" s="11">
        <v>42901</v>
      </c>
      <c r="C319" s="10">
        <v>460.04</v>
      </c>
      <c r="D319">
        <v>1</v>
      </c>
      <c r="E319" t="s">
        <v>949</v>
      </c>
    </row>
    <row r="320" spans="1:5">
      <c r="A320" s="5">
        <v>319</v>
      </c>
      <c r="B320" s="11">
        <v>42902</v>
      </c>
      <c r="C320" s="10">
        <v>461.04</v>
      </c>
      <c r="D320">
        <v>3</v>
      </c>
      <c r="E320" t="s">
        <v>950</v>
      </c>
    </row>
    <row r="321" spans="1:5">
      <c r="A321" s="5">
        <v>320</v>
      </c>
      <c r="B321" s="11">
        <v>42903</v>
      </c>
      <c r="C321" s="10">
        <v>462.04</v>
      </c>
      <c r="D321">
        <v>7</v>
      </c>
      <c r="E321" t="s">
        <v>5</v>
      </c>
    </row>
    <row r="322" spans="1:5">
      <c r="A322" s="5">
        <v>321</v>
      </c>
      <c r="B322" s="11">
        <v>42904</v>
      </c>
      <c r="C322" s="10">
        <v>463.04</v>
      </c>
      <c r="D322">
        <v>8</v>
      </c>
      <c r="E322" t="s">
        <v>5</v>
      </c>
    </row>
    <row r="323" spans="1:5">
      <c r="A323" s="5">
        <v>322</v>
      </c>
      <c r="B323" s="11">
        <v>42905</v>
      </c>
      <c r="C323" s="10">
        <v>464.04</v>
      </c>
      <c r="D323">
        <v>3</v>
      </c>
      <c r="E323" t="s">
        <v>951</v>
      </c>
    </row>
    <row r="324" spans="1:5">
      <c r="A324" s="5">
        <v>323</v>
      </c>
      <c r="B324" s="11">
        <v>42906</v>
      </c>
      <c r="C324" s="10">
        <v>465.04</v>
      </c>
      <c r="D324">
        <v>5</v>
      </c>
      <c r="E324" t="s">
        <v>952</v>
      </c>
    </row>
    <row r="325" spans="1:5">
      <c r="A325" s="5">
        <v>324</v>
      </c>
      <c r="B325" s="11">
        <v>42907</v>
      </c>
      <c r="C325" s="10">
        <v>466.04</v>
      </c>
      <c r="D325">
        <v>1</v>
      </c>
      <c r="E325" t="s">
        <v>953</v>
      </c>
    </row>
    <row r="326" spans="1:5">
      <c r="A326" s="5">
        <v>325</v>
      </c>
      <c r="B326" s="11">
        <v>42908</v>
      </c>
      <c r="C326" s="10">
        <v>467.04</v>
      </c>
      <c r="D326">
        <v>2</v>
      </c>
      <c r="E326" t="s">
        <v>5</v>
      </c>
    </row>
    <row r="327" spans="1:5">
      <c r="A327" s="5">
        <v>326</v>
      </c>
      <c r="B327" s="11">
        <v>42909</v>
      </c>
      <c r="C327" s="10">
        <v>468.04</v>
      </c>
      <c r="D327">
        <v>4</v>
      </c>
      <c r="E327" t="s">
        <v>5</v>
      </c>
    </row>
    <row r="328" spans="1:5">
      <c r="A328" s="5">
        <v>327</v>
      </c>
      <c r="B328" s="11">
        <v>42910</v>
      </c>
      <c r="C328" s="10">
        <v>469.04</v>
      </c>
      <c r="D328">
        <v>8</v>
      </c>
      <c r="E328" t="s">
        <v>5</v>
      </c>
    </row>
    <row r="329" spans="1:5">
      <c r="A329" s="5">
        <v>328</v>
      </c>
      <c r="B329" s="11">
        <v>42911</v>
      </c>
      <c r="C329" s="10">
        <v>470.04</v>
      </c>
      <c r="D329">
        <v>3</v>
      </c>
      <c r="E329" t="s">
        <v>954</v>
      </c>
    </row>
    <row r="330" spans="1:5">
      <c r="A330" s="5">
        <v>329</v>
      </c>
      <c r="B330" s="11">
        <v>42912</v>
      </c>
      <c r="C330" s="10">
        <v>471.04</v>
      </c>
      <c r="D330">
        <v>2</v>
      </c>
      <c r="E330" t="s">
        <v>5</v>
      </c>
    </row>
    <row r="331" spans="1:5">
      <c r="A331" s="5">
        <v>330</v>
      </c>
      <c r="B331" s="11">
        <v>42913</v>
      </c>
      <c r="C331" s="10">
        <v>472.04</v>
      </c>
      <c r="D331">
        <v>2</v>
      </c>
      <c r="E331" t="s">
        <v>5</v>
      </c>
    </row>
    <row r="332" spans="1:5">
      <c r="A332" s="5">
        <v>331</v>
      </c>
      <c r="B332" s="11">
        <v>42914</v>
      </c>
      <c r="C332" s="10">
        <v>473.04</v>
      </c>
      <c r="D332">
        <v>8</v>
      </c>
      <c r="E332" t="s">
        <v>5</v>
      </c>
    </row>
    <row r="333" spans="1:5">
      <c r="A333" s="5">
        <v>332</v>
      </c>
      <c r="B333" s="11">
        <v>42915</v>
      </c>
      <c r="C333" s="10">
        <v>474.04</v>
      </c>
      <c r="D333">
        <v>8</v>
      </c>
      <c r="E333" t="s">
        <v>5</v>
      </c>
    </row>
    <row r="334" spans="1:5">
      <c r="A334" s="5">
        <v>333</v>
      </c>
      <c r="B334" s="11">
        <v>42916</v>
      </c>
      <c r="C334" s="10">
        <v>475.04</v>
      </c>
      <c r="D334">
        <v>5</v>
      </c>
      <c r="E334" t="s">
        <v>955</v>
      </c>
    </row>
    <row r="335" spans="1:5">
      <c r="A335" s="5">
        <v>334</v>
      </c>
      <c r="B335" s="11">
        <v>42917</v>
      </c>
      <c r="C335" s="10">
        <v>476.04</v>
      </c>
      <c r="D335">
        <v>5</v>
      </c>
      <c r="E335" t="s">
        <v>956</v>
      </c>
    </row>
    <row r="336" spans="1:5">
      <c r="A336" s="5">
        <v>335</v>
      </c>
      <c r="B336" s="11">
        <v>42918</v>
      </c>
      <c r="C336" s="10">
        <v>477.04</v>
      </c>
      <c r="D336">
        <v>7</v>
      </c>
      <c r="E336" t="s">
        <v>5</v>
      </c>
    </row>
    <row r="337" spans="1:5">
      <c r="A337" s="5">
        <v>336</v>
      </c>
      <c r="B337" s="11">
        <v>42919</v>
      </c>
      <c r="C337" s="10">
        <v>478.04</v>
      </c>
      <c r="D337">
        <v>5</v>
      </c>
      <c r="E337" t="s">
        <v>957</v>
      </c>
    </row>
    <row r="338" spans="1:5">
      <c r="A338" s="5">
        <v>337</v>
      </c>
      <c r="B338" s="11">
        <v>42920</v>
      </c>
      <c r="C338" s="10">
        <v>479.04</v>
      </c>
      <c r="D338">
        <v>4</v>
      </c>
      <c r="E338" t="s">
        <v>5</v>
      </c>
    </row>
    <row r="339" spans="1:5">
      <c r="A339" s="5">
        <v>338</v>
      </c>
      <c r="B339" s="11">
        <v>42921</v>
      </c>
      <c r="C339" s="10">
        <v>480.04</v>
      </c>
      <c r="D339">
        <v>8</v>
      </c>
      <c r="E339" t="s">
        <v>5</v>
      </c>
    </row>
    <row r="340" spans="1:5">
      <c r="A340" s="5">
        <v>339</v>
      </c>
      <c r="B340" s="11">
        <v>42922</v>
      </c>
      <c r="C340" s="10">
        <v>481.04</v>
      </c>
      <c r="D340">
        <v>6</v>
      </c>
      <c r="E340" t="s">
        <v>5</v>
      </c>
    </row>
    <row r="341" spans="1:5">
      <c r="A341" s="5">
        <v>340</v>
      </c>
      <c r="B341" s="11">
        <v>42923</v>
      </c>
      <c r="C341" s="10">
        <v>482.04</v>
      </c>
      <c r="D341">
        <v>3</v>
      </c>
      <c r="E341" t="s">
        <v>958</v>
      </c>
    </row>
    <row r="342" spans="1:5">
      <c r="A342" s="5">
        <v>341</v>
      </c>
      <c r="B342" s="11">
        <v>42924</v>
      </c>
      <c r="C342" s="10">
        <v>483.04</v>
      </c>
      <c r="D342">
        <v>2</v>
      </c>
      <c r="E342" t="s">
        <v>5</v>
      </c>
    </row>
    <row r="343" spans="1:5">
      <c r="A343" s="5">
        <v>342</v>
      </c>
      <c r="B343" s="11">
        <v>42925</v>
      </c>
      <c r="C343" s="10">
        <v>484.04</v>
      </c>
      <c r="D343">
        <v>8</v>
      </c>
      <c r="E343" t="s">
        <v>5</v>
      </c>
    </row>
    <row r="344" spans="1:5">
      <c r="A344" s="5">
        <v>343</v>
      </c>
      <c r="B344" s="11">
        <v>42926</v>
      </c>
      <c r="C344" s="10">
        <v>485.04</v>
      </c>
      <c r="D344">
        <v>4</v>
      </c>
      <c r="E344" t="s">
        <v>5</v>
      </c>
    </row>
    <row r="345" spans="1:5">
      <c r="A345" s="5">
        <v>344</v>
      </c>
      <c r="B345" s="11">
        <v>42927</v>
      </c>
      <c r="C345" s="10">
        <v>486.04</v>
      </c>
      <c r="D345">
        <v>7</v>
      </c>
      <c r="E345" t="s">
        <v>5</v>
      </c>
    </row>
    <row r="346" spans="1:5">
      <c r="A346" s="5">
        <v>345</v>
      </c>
      <c r="B346" s="11">
        <v>42928</v>
      </c>
      <c r="C346" s="10">
        <v>487.04</v>
      </c>
      <c r="D346">
        <v>6</v>
      </c>
      <c r="E346" t="s">
        <v>5</v>
      </c>
    </row>
    <row r="347" spans="1:5">
      <c r="A347" s="5">
        <v>346</v>
      </c>
      <c r="B347" s="11">
        <v>42929</v>
      </c>
      <c r="C347" s="10">
        <v>488.04</v>
      </c>
      <c r="D347">
        <v>4</v>
      </c>
      <c r="E347" t="s">
        <v>5</v>
      </c>
    </row>
    <row r="348" spans="1:5">
      <c r="A348" s="5">
        <v>347</v>
      </c>
      <c r="B348" s="11">
        <v>42930</v>
      </c>
      <c r="C348" s="10">
        <v>489.04</v>
      </c>
      <c r="D348">
        <v>1</v>
      </c>
      <c r="E348" t="s">
        <v>959</v>
      </c>
    </row>
    <row r="349" spans="1:5">
      <c r="A349" s="5">
        <v>348</v>
      </c>
      <c r="B349" s="11">
        <v>42931</v>
      </c>
      <c r="C349" s="10">
        <v>490.04</v>
      </c>
      <c r="D349">
        <v>7</v>
      </c>
      <c r="E349" t="s">
        <v>5</v>
      </c>
    </row>
    <row r="350" spans="1:5">
      <c r="A350" s="5">
        <v>349</v>
      </c>
      <c r="B350" s="11">
        <v>42932</v>
      </c>
      <c r="C350" s="10">
        <v>491.04</v>
      </c>
      <c r="D350">
        <v>1</v>
      </c>
      <c r="E350" t="s">
        <v>960</v>
      </c>
    </row>
    <row r="351" spans="1:5">
      <c r="A351" s="5">
        <v>350</v>
      </c>
      <c r="B351" s="11">
        <v>42933</v>
      </c>
      <c r="C351" s="10">
        <v>492.04</v>
      </c>
      <c r="D351">
        <v>8</v>
      </c>
      <c r="E351" t="s">
        <v>5</v>
      </c>
    </row>
    <row r="352" spans="1:5">
      <c r="A352" s="5">
        <v>351</v>
      </c>
      <c r="B352" s="11">
        <v>42934</v>
      </c>
      <c r="C352" s="10">
        <v>493.04</v>
      </c>
      <c r="D352">
        <v>6</v>
      </c>
      <c r="E352" t="s">
        <v>5</v>
      </c>
    </row>
    <row r="353" spans="1:5">
      <c r="A353" s="5">
        <v>352</v>
      </c>
      <c r="B353" s="11">
        <v>42935</v>
      </c>
      <c r="C353" s="10">
        <v>494.04</v>
      </c>
      <c r="D353">
        <v>4</v>
      </c>
      <c r="E353" t="s">
        <v>5</v>
      </c>
    </row>
    <row r="354" spans="1:5">
      <c r="A354" s="5">
        <v>353</v>
      </c>
      <c r="B354" s="11">
        <v>42936</v>
      </c>
      <c r="C354" s="10">
        <v>495.04</v>
      </c>
      <c r="D354">
        <v>3</v>
      </c>
      <c r="E354" t="s">
        <v>961</v>
      </c>
    </row>
    <row r="355" spans="1:5">
      <c r="A355" s="5">
        <v>354</v>
      </c>
      <c r="B355" s="11">
        <v>42937</v>
      </c>
      <c r="C355" s="10">
        <v>496.04</v>
      </c>
      <c r="D355">
        <v>4</v>
      </c>
      <c r="E355" t="s">
        <v>5</v>
      </c>
    </row>
    <row r="356" spans="1:5">
      <c r="A356" s="5">
        <v>355</v>
      </c>
      <c r="B356" s="11">
        <v>42938</v>
      </c>
      <c r="C356" s="10">
        <v>497.04</v>
      </c>
      <c r="D356">
        <v>4</v>
      </c>
      <c r="E356" t="s">
        <v>5</v>
      </c>
    </row>
    <row r="357" spans="1:5">
      <c r="A357" s="5">
        <v>356</v>
      </c>
      <c r="B357" s="11">
        <v>42939</v>
      </c>
      <c r="C357" s="10">
        <v>498.04</v>
      </c>
      <c r="D357">
        <v>4</v>
      </c>
      <c r="E357" t="s">
        <v>5</v>
      </c>
    </row>
    <row r="358" spans="1:5">
      <c r="A358" s="5">
        <v>357</v>
      </c>
      <c r="B358" s="11">
        <v>42940</v>
      </c>
      <c r="C358" s="10">
        <v>499.04</v>
      </c>
      <c r="D358">
        <v>8</v>
      </c>
      <c r="E358" t="s">
        <v>5</v>
      </c>
    </row>
    <row r="359" spans="1:5">
      <c r="A359" s="5">
        <v>358</v>
      </c>
      <c r="B359" s="11">
        <v>42941</v>
      </c>
      <c r="C359" s="10">
        <v>500.04</v>
      </c>
      <c r="D359">
        <v>1</v>
      </c>
      <c r="E359" t="s">
        <v>962</v>
      </c>
    </row>
    <row r="360" spans="1:5">
      <c r="A360" s="5">
        <v>359</v>
      </c>
      <c r="B360" s="11">
        <v>42942</v>
      </c>
      <c r="C360" s="10">
        <v>501.04</v>
      </c>
      <c r="D360">
        <v>7</v>
      </c>
      <c r="E360" t="s">
        <v>5</v>
      </c>
    </row>
    <row r="361" spans="1:5">
      <c r="A361" s="5">
        <v>360</v>
      </c>
      <c r="B361" s="11">
        <v>42943</v>
      </c>
      <c r="C361" s="10">
        <v>502.04</v>
      </c>
      <c r="D361">
        <v>3</v>
      </c>
      <c r="E361" t="s">
        <v>963</v>
      </c>
    </row>
    <row r="362" spans="1:5">
      <c r="A362" s="5">
        <v>361</v>
      </c>
      <c r="B362" s="11">
        <v>42944</v>
      </c>
      <c r="C362" s="10">
        <v>503.04</v>
      </c>
      <c r="D362">
        <v>8</v>
      </c>
      <c r="E362" t="s">
        <v>5</v>
      </c>
    </row>
    <row r="363" spans="1:5">
      <c r="A363" s="5">
        <v>362</v>
      </c>
      <c r="B363" s="11">
        <v>42945</v>
      </c>
      <c r="C363" s="10">
        <v>504.04</v>
      </c>
      <c r="D363">
        <v>5</v>
      </c>
      <c r="E363" t="s">
        <v>964</v>
      </c>
    </row>
    <row r="364" spans="1:5">
      <c r="A364" s="5">
        <v>363</v>
      </c>
      <c r="B364" s="11">
        <v>42946</v>
      </c>
      <c r="C364" s="10">
        <v>505.04</v>
      </c>
      <c r="D364">
        <v>6</v>
      </c>
      <c r="E364" t="s">
        <v>5</v>
      </c>
    </row>
    <row r="365" spans="1:5">
      <c r="A365" s="5">
        <v>364</v>
      </c>
      <c r="B365" s="11">
        <v>42947</v>
      </c>
      <c r="C365" s="10">
        <v>506.04</v>
      </c>
      <c r="D365">
        <v>5</v>
      </c>
      <c r="E365" t="s">
        <v>965</v>
      </c>
    </row>
    <row r="366" spans="1:5">
      <c r="A366" s="5">
        <v>365</v>
      </c>
      <c r="B366" s="11">
        <v>42948</v>
      </c>
      <c r="C366" s="10">
        <v>507.04</v>
      </c>
      <c r="D366">
        <v>4</v>
      </c>
      <c r="E366" t="s">
        <v>5</v>
      </c>
    </row>
    <row r="367" spans="1:5">
      <c r="A367" s="5">
        <v>366</v>
      </c>
      <c r="B367" s="11">
        <v>42949</v>
      </c>
      <c r="C367" s="10">
        <v>508.04</v>
      </c>
      <c r="D367">
        <v>8</v>
      </c>
      <c r="E367" t="s">
        <v>5</v>
      </c>
    </row>
    <row r="368" spans="1:5">
      <c r="A368" s="5">
        <v>367</v>
      </c>
      <c r="B368" s="11">
        <v>42950</v>
      </c>
      <c r="C368" s="10">
        <v>509.04</v>
      </c>
      <c r="D368">
        <v>6</v>
      </c>
      <c r="E368" t="s">
        <v>5</v>
      </c>
    </row>
    <row r="369" spans="1:5">
      <c r="A369" s="5">
        <v>368</v>
      </c>
      <c r="B369" s="11">
        <v>42951</v>
      </c>
      <c r="C369" s="10">
        <v>510.04</v>
      </c>
      <c r="D369">
        <v>7</v>
      </c>
      <c r="E369" t="s">
        <v>5</v>
      </c>
    </row>
    <row r="370" spans="1:5">
      <c r="A370" s="5">
        <v>369</v>
      </c>
      <c r="B370" s="11">
        <v>42952</v>
      </c>
      <c r="C370" s="10">
        <v>511.04</v>
      </c>
      <c r="D370">
        <v>3</v>
      </c>
      <c r="E370" t="s">
        <v>966</v>
      </c>
    </row>
    <row r="371" spans="1:5">
      <c r="A371" s="5">
        <v>370</v>
      </c>
      <c r="B371" s="11">
        <v>42953</v>
      </c>
      <c r="C371" s="10">
        <v>512.04</v>
      </c>
      <c r="D371">
        <v>5</v>
      </c>
      <c r="E371" t="s">
        <v>967</v>
      </c>
    </row>
    <row r="372" spans="1:5">
      <c r="A372" s="5">
        <v>371</v>
      </c>
      <c r="B372" s="11">
        <v>42954</v>
      </c>
      <c r="C372" s="10">
        <v>513.04</v>
      </c>
      <c r="D372">
        <v>2</v>
      </c>
      <c r="E372" t="s">
        <v>5</v>
      </c>
    </row>
    <row r="373" spans="1:5">
      <c r="A373" s="5">
        <v>372</v>
      </c>
      <c r="B373" s="11">
        <v>42955</v>
      </c>
      <c r="C373" s="10">
        <v>514.04</v>
      </c>
      <c r="D373">
        <v>7</v>
      </c>
      <c r="E373" t="s">
        <v>5</v>
      </c>
    </row>
    <row r="374" spans="1:5">
      <c r="A374" s="5">
        <v>373</v>
      </c>
      <c r="B374" s="11">
        <v>42956</v>
      </c>
      <c r="C374" s="10">
        <v>515.04</v>
      </c>
      <c r="D374">
        <v>6</v>
      </c>
      <c r="E374" t="s">
        <v>5</v>
      </c>
    </row>
    <row r="375" spans="1:5">
      <c r="A375" s="5">
        <v>374</v>
      </c>
      <c r="B375" s="11">
        <v>42957</v>
      </c>
      <c r="C375" s="10">
        <v>516.04</v>
      </c>
      <c r="D375">
        <v>6</v>
      </c>
      <c r="E375" t="s">
        <v>5</v>
      </c>
    </row>
    <row r="376" spans="1:5">
      <c r="A376" s="5">
        <v>375</v>
      </c>
      <c r="B376" s="11">
        <v>42958</v>
      </c>
      <c r="C376" s="10">
        <v>517.04</v>
      </c>
      <c r="D376">
        <v>6</v>
      </c>
      <c r="E376" t="s">
        <v>5</v>
      </c>
    </row>
    <row r="377" spans="1:5">
      <c r="A377" s="5">
        <v>376</v>
      </c>
      <c r="B377" s="11">
        <v>42959</v>
      </c>
      <c r="C377" s="10">
        <v>518.04</v>
      </c>
      <c r="D377">
        <v>3</v>
      </c>
      <c r="E377" t="s">
        <v>968</v>
      </c>
    </row>
    <row r="378" spans="1:5">
      <c r="A378" s="5">
        <v>377</v>
      </c>
      <c r="B378" s="11">
        <v>42960</v>
      </c>
      <c r="C378" s="10">
        <v>519.04</v>
      </c>
      <c r="D378">
        <v>4</v>
      </c>
      <c r="E378" t="s">
        <v>5</v>
      </c>
    </row>
    <row r="379" spans="1:5">
      <c r="A379" s="5">
        <v>378</v>
      </c>
      <c r="B379" s="11">
        <v>42961</v>
      </c>
      <c r="C379" s="10">
        <v>520.04</v>
      </c>
      <c r="D379">
        <v>4</v>
      </c>
      <c r="E379" t="s">
        <v>5</v>
      </c>
    </row>
    <row r="380" spans="1:5">
      <c r="A380" s="5">
        <v>379</v>
      </c>
      <c r="B380" s="11">
        <v>42962</v>
      </c>
      <c r="C380" s="10">
        <v>521.04</v>
      </c>
      <c r="D380">
        <v>3</v>
      </c>
      <c r="E380" t="s">
        <v>969</v>
      </c>
    </row>
    <row r="381" spans="1:5">
      <c r="A381" s="5">
        <v>380</v>
      </c>
      <c r="B381" s="11">
        <v>42963</v>
      </c>
      <c r="C381" s="10">
        <v>522.04</v>
      </c>
      <c r="D381">
        <v>8</v>
      </c>
      <c r="E381" t="s">
        <v>5</v>
      </c>
    </row>
    <row r="382" spans="1:5">
      <c r="A382" s="5">
        <v>381</v>
      </c>
      <c r="B382" s="11">
        <v>42964</v>
      </c>
      <c r="C382" s="10">
        <v>523.04</v>
      </c>
      <c r="D382">
        <v>6</v>
      </c>
      <c r="E382" t="s">
        <v>5</v>
      </c>
    </row>
    <row r="383" spans="1:5">
      <c r="A383" s="5">
        <v>382</v>
      </c>
      <c r="B383" s="11">
        <v>42965</v>
      </c>
      <c r="C383" s="10">
        <v>524.04</v>
      </c>
      <c r="D383">
        <v>2</v>
      </c>
      <c r="E383" t="s">
        <v>5</v>
      </c>
    </row>
    <row r="384" spans="1:5">
      <c r="A384" s="5">
        <v>383</v>
      </c>
      <c r="B384" s="11">
        <v>42966</v>
      </c>
      <c r="C384" s="10">
        <v>525.04</v>
      </c>
      <c r="D384">
        <v>6</v>
      </c>
      <c r="E384" t="s">
        <v>5</v>
      </c>
    </row>
    <row r="385" spans="1:5">
      <c r="A385" s="5">
        <v>384</v>
      </c>
      <c r="B385" s="11">
        <v>42967</v>
      </c>
      <c r="C385" s="10">
        <v>526.04</v>
      </c>
      <c r="D385">
        <v>5</v>
      </c>
      <c r="E385" t="s">
        <v>970</v>
      </c>
    </row>
    <row r="386" spans="1:5">
      <c r="A386" s="5">
        <v>385</v>
      </c>
      <c r="B386" s="11">
        <v>42968</v>
      </c>
      <c r="C386" s="10">
        <v>527.04</v>
      </c>
      <c r="D386">
        <v>1</v>
      </c>
      <c r="E386" t="s">
        <v>971</v>
      </c>
    </row>
    <row r="387" spans="1:5">
      <c r="A387" s="5">
        <v>386</v>
      </c>
      <c r="B387" s="11">
        <v>42969</v>
      </c>
      <c r="C387" s="10">
        <v>528.04</v>
      </c>
      <c r="D387">
        <v>2</v>
      </c>
      <c r="E387" t="s">
        <v>5</v>
      </c>
    </row>
    <row r="388" spans="1:5">
      <c r="A388" s="5">
        <v>387</v>
      </c>
      <c r="B388" s="11">
        <v>42970</v>
      </c>
      <c r="C388" s="10">
        <v>529.04</v>
      </c>
      <c r="D388">
        <v>5</v>
      </c>
      <c r="E388" t="s">
        <v>972</v>
      </c>
    </row>
    <row r="389" spans="1:5">
      <c r="A389" s="5">
        <v>388</v>
      </c>
      <c r="B389" s="11">
        <v>42971</v>
      </c>
      <c r="C389" s="10">
        <v>530.04</v>
      </c>
      <c r="D389">
        <v>3</v>
      </c>
      <c r="E389" t="s">
        <v>973</v>
      </c>
    </row>
    <row r="390" spans="1:5">
      <c r="A390" s="5">
        <v>389</v>
      </c>
      <c r="B390" s="11">
        <v>42972</v>
      </c>
      <c r="C390" s="10">
        <v>531.04</v>
      </c>
      <c r="D390">
        <v>5</v>
      </c>
      <c r="E390" t="s">
        <v>974</v>
      </c>
    </row>
    <row r="391" spans="1:5">
      <c r="A391" s="5">
        <v>390</v>
      </c>
      <c r="B391" s="11">
        <v>42973</v>
      </c>
      <c r="C391" s="10">
        <v>532.04</v>
      </c>
      <c r="D391">
        <v>8</v>
      </c>
      <c r="E391" t="s">
        <v>5</v>
      </c>
    </row>
    <row r="392" spans="1:5">
      <c r="A392" s="5">
        <v>391</v>
      </c>
      <c r="B392" s="11">
        <v>42974</v>
      </c>
      <c r="C392" s="10">
        <v>533.04</v>
      </c>
      <c r="D392">
        <v>6</v>
      </c>
      <c r="E392" t="s">
        <v>5</v>
      </c>
    </row>
    <row r="393" spans="1:5">
      <c r="A393" s="5">
        <v>392</v>
      </c>
      <c r="B393" s="11">
        <v>42975</v>
      </c>
      <c r="C393" s="10">
        <v>534.04</v>
      </c>
      <c r="D393">
        <v>6</v>
      </c>
      <c r="E393" t="s">
        <v>5</v>
      </c>
    </row>
    <row r="394" spans="1:5">
      <c r="A394" s="5">
        <v>393</v>
      </c>
      <c r="B394" s="11">
        <v>42976</v>
      </c>
      <c r="C394" s="10">
        <v>535.04</v>
      </c>
      <c r="D394">
        <v>1</v>
      </c>
      <c r="E394" t="s">
        <v>975</v>
      </c>
    </row>
    <row r="395" spans="1:5">
      <c r="A395" s="5">
        <v>394</v>
      </c>
      <c r="B395" s="11">
        <v>42977</v>
      </c>
      <c r="C395" s="10">
        <v>536.04</v>
      </c>
      <c r="D395">
        <v>2</v>
      </c>
      <c r="E395" t="s">
        <v>5</v>
      </c>
    </row>
    <row r="396" spans="1:5">
      <c r="A396" s="5">
        <v>395</v>
      </c>
      <c r="B396" s="11">
        <v>42978</v>
      </c>
      <c r="C396" s="10">
        <v>537.04</v>
      </c>
      <c r="D396">
        <v>8</v>
      </c>
      <c r="E396" t="s">
        <v>5</v>
      </c>
    </row>
    <row r="397" spans="1:5">
      <c r="A397" s="5">
        <v>396</v>
      </c>
      <c r="B397" s="11">
        <v>42979</v>
      </c>
      <c r="C397" s="10">
        <v>538.04</v>
      </c>
      <c r="D397">
        <v>7</v>
      </c>
      <c r="E397" t="s">
        <v>5</v>
      </c>
    </row>
    <row r="398" spans="1:5">
      <c r="A398" s="5">
        <v>397</v>
      </c>
      <c r="B398" s="11">
        <v>42980</v>
      </c>
      <c r="C398" s="10">
        <v>539.04</v>
      </c>
      <c r="D398">
        <v>6</v>
      </c>
      <c r="E398" t="s">
        <v>5</v>
      </c>
    </row>
    <row r="399" spans="1:5">
      <c r="A399" s="5">
        <v>398</v>
      </c>
      <c r="B399" s="11">
        <v>42981</v>
      </c>
      <c r="C399" s="10">
        <v>540.04</v>
      </c>
      <c r="D399">
        <v>7</v>
      </c>
      <c r="E399" t="s">
        <v>5</v>
      </c>
    </row>
    <row r="400" spans="1:5">
      <c r="A400" s="5">
        <v>399</v>
      </c>
      <c r="B400" s="11">
        <v>42982</v>
      </c>
      <c r="C400" s="10">
        <v>541.04</v>
      </c>
      <c r="D400">
        <v>7</v>
      </c>
      <c r="E400" t="s">
        <v>5</v>
      </c>
    </row>
    <row r="401" spans="1:5">
      <c r="A401" s="5">
        <v>400</v>
      </c>
      <c r="B401" s="11">
        <v>42983</v>
      </c>
      <c r="C401" s="10">
        <v>542.04</v>
      </c>
      <c r="D401">
        <v>6</v>
      </c>
      <c r="E401" t="s">
        <v>5</v>
      </c>
    </row>
    <row r="402" spans="1:5">
      <c r="A402" s="5">
        <v>401</v>
      </c>
      <c r="B402" s="11">
        <v>42984</v>
      </c>
      <c r="C402" s="10">
        <v>543.04</v>
      </c>
      <c r="D402">
        <v>8</v>
      </c>
      <c r="E402" t="s">
        <v>5</v>
      </c>
    </row>
    <row r="403" spans="1:5">
      <c r="A403" s="5">
        <v>402</v>
      </c>
      <c r="B403" s="11">
        <v>42985</v>
      </c>
      <c r="C403" s="10">
        <v>544.04</v>
      </c>
      <c r="D403">
        <v>3</v>
      </c>
      <c r="E403" t="s">
        <v>976</v>
      </c>
    </row>
    <row r="404" spans="1:5">
      <c r="A404" s="5">
        <v>403</v>
      </c>
      <c r="B404" s="11">
        <v>42986</v>
      </c>
      <c r="C404" s="10">
        <v>545.04</v>
      </c>
      <c r="D404">
        <v>5</v>
      </c>
      <c r="E404" t="s">
        <v>977</v>
      </c>
    </row>
    <row r="405" spans="1:5">
      <c r="A405" s="5">
        <v>404</v>
      </c>
      <c r="B405" s="11">
        <v>42987</v>
      </c>
      <c r="C405" s="10">
        <v>546.04</v>
      </c>
      <c r="D405">
        <v>2</v>
      </c>
      <c r="E405" t="s">
        <v>5</v>
      </c>
    </row>
    <row r="406" spans="1:5">
      <c r="A406" s="5">
        <v>405</v>
      </c>
      <c r="B406" s="11">
        <v>42988</v>
      </c>
      <c r="C406" s="10">
        <v>547.04</v>
      </c>
      <c r="D406">
        <v>3</v>
      </c>
      <c r="E406" t="s">
        <v>978</v>
      </c>
    </row>
    <row r="407" spans="1:5">
      <c r="A407" s="5">
        <v>406</v>
      </c>
      <c r="B407" s="11">
        <v>42989</v>
      </c>
      <c r="C407" s="10">
        <v>548.04</v>
      </c>
      <c r="D407">
        <v>8</v>
      </c>
      <c r="E407" t="s">
        <v>5</v>
      </c>
    </row>
    <row r="408" spans="1:5">
      <c r="A408" s="5">
        <v>407</v>
      </c>
      <c r="B408" s="11">
        <v>42990</v>
      </c>
      <c r="C408" s="10">
        <v>549.04</v>
      </c>
      <c r="D408">
        <v>1</v>
      </c>
      <c r="E408" t="s">
        <v>979</v>
      </c>
    </row>
    <row r="409" spans="1:5">
      <c r="A409" s="5">
        <v>408</v>
      </c>
      <c r="B409" s="11">
        <v>42991</v>
      </c>
      <c r="C409" s="10">
        <v>550.04</v>
      </c>
      <c r="D409">
        <v>3</v>
      </c>
      <c r="E409" t="s">
        <v>980</v>
      </c>
    </row>
    <row r="410" spans="1:5">
      <c r="A410" s="5">
        <v>409</v>
      </c>
      <c r="B410" s="11">
        <v>42992</v>
      </c>
      <c r="C410" s="10">
        <v>551.04</v>
      </c>
      <c r="D410">
        <v>6</v>
      </c>
      <c r="E410" t="s">
        <v>5</v>
      </c>
    </row>
    <row r="411" spans="1:5">
      <c r="A411" s="5">
        <v>410</v>
      </c>
      <c r="B411" s="11">
        <v>42993</v>
      </c>
      <c r="C411" s="10">
        <v>552.04</v>
      </c>
      <c r="D411">
        <v>4</v>
      </c>
      <c r="E411" t="s">
        <v>5</v>
      </c>
    </row>
    <row r="412" spans="1:5">
      <c r="A412" s="5">
        <v>411</v>
      </c>
      <c r="B412" s="11">
        <v>42994</v>
      </c>
      <c r="C412" s="10">
        <v>553.04</v>
      </c>
      <c r="D412">
        <v>5</v>
      </c>
      <c r="E412" t="s">
        <v>981</v>
      </c>
    </row>
    <row r="413" spans="1:5">
      <c r="A413" s="5">
        <v>412</v>
      </c>
      <c r="B413" s="11">
        <v>42995</v>
      </c>
      <c r="C413" s="10">
        <v>554.04</v>
      </c>
      <c r="D413">
        <v>2</v>
      </c>
      <c r="E413" t="s">
        <v>5</v>
      </c>
    </row>
    <row r="414" spans="1:5">
      <c r="A414" s="5">
        <v>413</v>
      </c>
      <c r="B414" s="11">
        <v>42996</v>
      </c>
      <c r="C414" s="10">
        <v>555.04</v>
      </c>
      <c r="D414">
        <v>6</v>
      </c>
      <c r="E414" t="s">
        <v>5</v>
      </c>
    </row>
    <row r="415" spans="1:5">
      <c r="A415" s="5">
        <v>414</v>
      </c>
      <c r="B415" s="11">
        <v>42997</v>
      </c>
      <c r="C415" s="10">
        <v>556.04</v>
      </c>
      <c r="D415">
        <v>3</v>
      </c>
      <c r="E415" t="s">
        <v>982</v>
      </c>
    </row>
    <row r="416" spans="1:5">
      <c r="A416" s="5">
        <v>415</v>
      </c>
      <c r="B416" s="11">
        <v>42998</v>
      </c>
      <c r="C416" s="10">
        <v>557.04</v>
      </c>
      <c r="D416">
        <v>1</v>
      </c>
      <c r="E416" t="s">
        <v>983</v>
      </c>
    </row>
    <row r="417" spans="1:5">
      <c r="A417" s="5">
        <v>416</v>
      </c>
      <c r="B417" s="11">
        <v>42999</v>
      </c>
      <c r="C417" s="10">
        <v>558.04</v>
      </c>
      <c r="D417">
        <v>3</v>
      </c>
      <c r="E417" t="s">
        <v>984</v>
      </c>
    </row>
    <row r="418" spans="1:5">
      <c r="A418" s="5">
        <v>417</v>
      </c>
      <c r="B418" s="11">
        <v>43000</v>
      </c>
      <c r="C418" s="10">
        <v>559.04</v>
      </c>
      <c r="D418">
        <v>6</v>
      </c>
      <c r="E418" t="s">
        <v>5</v>
      </c>
    </row>
    <row r="419" spans="1:5">
      <c r="A419" s="5">
        <v>418</v>
      </c>
      <c r="B419" s="11">
        <v>43001</v>
      </c>
      <c r="C419" s="10">
        <v>560.04</v>
      </c>
      <c r="D419">
        <v>3</v>
      </c>
      <c r="E419" t="s">
        <v>985</v>
      </c>
    </row>
    <row r="420" spans="1:5">
      <c r="A420" s="5">
        <v>419</v>
      </c>
      <c r="B420" s="11">
        <v>43002</v>
      </c>
      <c r="C420" s="10">
        <v>561.04</v>
      </c>
      <c r="D420">
        <v>8</v>
      </c>
      <c r="E420" t="s">
        <v>5</v>
      </c>
    </row>
    <row r="421" spans="1:5">
      <c r="A421" s="5">
        <v>420</v>
      </c>
      <c r="B421" s="11">
        <v>43003</v>
      </c>
      <c r="C421" s="10">
        <v>562.04</v>
      </c>
      <c r="D421">
        <v>4</v>
      </c>
      <c r="E421" t="s">
        <v>5</v>
      </c>
    </row>
    <row r="422" spans="1:5">
      <c r="A422" s="5">
        <v>421</v>
      </c>
      <c r="B422" s="11">
        <v>43004</v>
      </c>
      <c r="C422" s="10">
        <v>563.04</v>
      </c>
      <c r="D422">
        <v>3</v>
      </c>
      <c r="E422" t="s">
        <v>986</v>
      </c>
    </row>
    <row r="423" spans="1:5">
      <c r="A423" s="5">
        <v>422</v>
      </c>
      <c r="B423" s="11">
        <v>43005</v>
      </c>
      <c r="C423" s="10">
        <v>564.04</v>
      </c>
      <c r="D423">
        <v>7</v>
      </c>
      <c r="E423" t="s">
        <v>5</v>
      </c>
    </row>
    <row r="424" spans="1:5">
      <c r="A424" s="5">
        <v>423</v>
      </c>
      <c r="B424" s="11">
        <v>43006</v>
      </c>
      <c r="C424" s="10">
        <v>565.04</v>
      </c>
      <c r="D424">
        <v>7</v>
      </c>
      <c r="E424" t="s">
        <v>5</v>
      </c>
    </row>
    <row r="425" spans="1:5">
      <c r="A425" s="5">
        <v>424</v>
      </c>
      <c r="B425" s="11">
        <v>43007</v>
      </c>
      <c r="C425" s="10">
        <v>566.04</v>
      </c>
      <c r="D425">
        <v>6</v>
      </c>
      <c r="E425" t="s">
        <v>5</v>
      </c>
    </row>
    <row r="426" spans="1:5">
      <c r="A426" s="5">
        <v>425</v>
      </c>
      <c r="B426" s="11">
        <v>43008</v>
      </c>
      <c r="C426" s="10">
        <v>567.04</v>
      </c>
      <c r="D426">
        <v>5</v>
      </c>
      <c r="E426" t="s">
        <v>987</v>
      </c>
    </row>
    <row r="427" spans="1:5">
      <c r="A427" s="5">
        <v>426</v>
      </c>
      <c r="B427" s="11">
        <v>43009</v>
      </c>
      <c r="C427" s="10">
        <v>568.04</v>
      </c>
      <c r="D427">
        <v>5</v>
      </c>
      <c r="E427" t="s">
        <v>988</v>
      </c>
    </row>
    <row r="428" spans="1:5">
      <c r="A428" s="5">
        <v>427</v>
      </c>
      <c r="B428" s="11">
        <v>43010</v>
      </c>
      <c r="C428" s="10">
        <v>569.04</v>
      </c>
      <c r="D428">
        <v>1</v>
      </c>
      <c r="E428" t="s">
        <v>989</v>
      </c>
    </row>
    <row r="429" spans="1:5">
      <c r="A429" s="5">
        <v>428</v>
      </c>
      <c r="B429" s="11">
        <v>43011</v>
      </c>
      <c r="C429" s="10">
        <v>570.04</v>
      </c>
      <c r="D429">
        <v>6</v>
      </c>
      <c r="E429" t="s">
        <v>5</v>
      </c>
    </row>
    <row r="430" spans="1:5">
      <c r="A430" s="5">
        <v>429</v>
      </c>
      <c r="B430" s="11">
        <v>43012</v>
      </c>
      <c r="C430" s="10">
        <v>571.04</v>
      </c>
      <c r="D430">
        <v>3</v>
      </c>
      <c r="E430" t="s">
        <v>990</v>
      </c>
    </row>
    <row r="431" spans="1:5">
      <c r="A431" s="5">
        <v>430</v>
      </c>
      <c r="B431" s="11">
        <v>43013</v>
      </c>
      <c r="C431" s="10">
        <v>572.04</v>
      </c>
      <c r="D431">
        <v>2</v>
      </c>
      <c r="E431" t="s">
        <v>5</v>
      </c>
    </row>
    <row r="432" spans="1:5">
      <c r="A432" s="5">
        <v>431</v>
      </c>
      <c r="B432" s="11">
        <v>43014</v>
      </c>
      <c r="C432" s="10">
        <v>573.04</v>
      </c>
      <c r="D432">
        <v>2</v>
      </c>
      <c r="E432" t="s">
        <v>5</v>
      </c>
    </row>
    <row r="433" spans="1:5">
      <c r="A433" s="5">
        <v>432</v>
      </c>
      <c r="B433" s="11">
        <v>43015</v>
      </c>
      <c r="C433" s="10">
        <v>574.04</v>
      </c>
      <c r="D433">
        <v>3</v>
      </c>
      <c r="E433" t="s">
        <v>991</v>
      </c>
    </row>
    <row r="434" spans="1:5">
      <c r="A434" s="5">
        <v>433</v>
      </c>
      <c r="B434" s="11">
        <v>43016</v>
      </c>
      <c r="C434" s="10">
        <v>575.04</v>
      </c>
      <c r="D434">
        <v>2</v>
      </c>
      <c r="E434" t="s">
        <v>5</v>
      </c>
    </row>
    <row r="435" spans="1:5">
      <c r="A435" s="5">
        <v>434</v>
      </c>
      <c r="B435" s="11">
        <v>43017</v>
      </c>
      <c r="C435" s="10">
        <v>576.04</v>
      </c>
      <c r="D435">
        <v>3</v>
      </c>
      <c r="E435" t="s">
        <v>992</v>
      </c>
    </row>
    <row r="436" spans="1:5">
      <c r="A436" s="5">
        <v>435</v>
      </c>
      <c r="B436" s="11">
        <v>43018</v>
      </c>
      <c r="C436" s="10">
        <v>577.04</v>
      </c>
      <c r="D436">
        <v>2</v>
      </c>
      <c r="E436" t="s">
        <v>5</v>
      </c>
    </row>
    <row r="437" spans="1:5">
      <c r="A437" s="5">
        <v>436</v>
      </c>
      <c r="B437" s="11">
        <v>43019</v>
      </c>
      <c r="C437" s="10">
        <v>578.04</v>
      </c>
      <c r="D437">
        <v>4</v>
      </c>
      <c r="E437" t="s">
        <v>5</v>
      </c>
    </row>
    <row r="438" spans="1:5">
      <c r="A438" s="5">
        <v>437</v>
      </c>
      <c r="B438" s="11">
        <v>43020</v>
      </c>
      <c r="C438" s="10">
        <v>579.04</v>
      </c>
      <c r="D438">
        <v>1</v>
      </c>
      <c r="E438" t="s">
        <v>993</v>
      </c>
    </row>
    <row r="439" spans="1:5">
      <c r="A439" s="5">
        <v>438</v>
      </c>
      <c r="B439" s="11">
        <v>43021</v>
      </c>
      <c r="C439" s="10">
        <v>580.04</v>
      </c>
      <c r="D439">
        <v>8</v>
      </c>
      <c r="E439" t="s">
        <v>5</v>
      </c>
    </row>
    <row r="440" spans="1:5">
      <c r="A440" s="5">
        <v>439</v>
      </c>
      <c r="B440" s="11">
        <v>43022</v>
      </c>
      <c r="C440" s="10">
        <v>581.04</v>
      </c>
      <c r="D440">
        <v>8</v>
      </c>
      <c r="E440" t="s">
        <v>5</v>
      </c>
    </row>
    <row r="441" spans="1:5">
      <c r="A441" s="5">
        <v>440</v>
      </c>
      <c r="B441" s="11">
        <v>43023</v>
      </c>
      <c r="C441" s="10">
        <v>582.04</v>
      </c>
      <c r="D441">
        <v>7</v>
      </c>
      <c r="E441" t="s">
        <v>5</v>
      </c>
    </row>
    <row r="442" spans="1:5">
      <c r="A442" s="5">
        <v>441</v>
      </c>
      <c r="B442" s="11">
        <v>43024</v>
      </c>
      <c r="C442" s="10">
        <v>583.04</v>
      </c>
      <c r="D442">
        <v>3</v>
      </c>
      <c r="E442" t="s">
        <v>994</v>
      </c>
    </row>
    <row r="443" spans="1:5">
      <c r="A443" s="5">
        <v>442</v>
      </c>
      <c r="B443" s="11">
        <v>43025</v>
      </c>
      <c r="C443" s="10">
        <v>584.04</v>
      </c>
      <c r="D443">
        <v>6</v>
      </c>
      <c r="E443" t="s">
        <v>5</v>
      </c>
    </row>
    <row r="444" spans="1:5">
      <c r="A444" s="5">
        <v>443</v>
      </c>
      <c r="B444" s="11">
        <v>43026</v>
      </c>
      <c r="C444" s="10">
        <v>585.04</v>
      </c>
      <c r="D444">
        <v>5</v>
      </c>
      <c r="E444" t="s">
        <v>995</v>
      </c>
    </row>
    <row r="445" spans="1:5">
      <c r="A445" s="5">
        <v>444</v>
      </c>
      <c r="B445" s="11">
        <v>43027</v>
      </c>
      <c r="C445" s="10">
        <v>586.04</v>
      </c>
      <c r="D445">
        <v>5</v>
      </c>
      <c r="E445" t="s">
        <v>996</v>
      </c>
    </row>
    <row r="446" spans="1:5">
      <c r="A446" s="5">
        <v>445</v>
      </c>
      <c r="B446" s="11">
        <v>43028</v>
      </c>
      <c r="C446" s="10">
        <v>587.04</v>
      </c>
      <c r="D446">
        <v>6</v>
      </c>
      <c r="E446" t="s">
        <v>5</v>
      </c>
    </row>
    <row r="447" spans="1:5">
      <c r="A447" s="5">
        <v>446</v>
      </c>
      <c r="B447" s="11">
        <v>43029</v>
      </c>
      <c r="C447" s="10">
        <v>588.04</v>
      </c>
      <c r="D447">
        <v>8</v>
      </c>
      <c r="E447" t="s">
        <v>5</v>
      </c>
    </row>
    <row r="448" spans="1:5">
      <c r="A448" s="5">
        <v>447</v>
      </c>
      <c r="B448" s="11">
        <v>43030</v>
      </c>
      <c r="C448" s="10">
        <v>589.04</v>
      </c>
      <c r="D448">
        <v>7</v>
      </c>
      <c r="E448" t="s">
        <v>5</v>
      </c>
    </row>
    <row r="449" spans="1:5">
      <c r="A449" s="5">
        <v>448</v>
      </c>
      <c r="B449" s="11">
        <v>43031</v>
      </c>
      <c r="C449" s="10">
        <v>590.04</v>
      </c>
      <c r="D449">
        <v>7</v>
      </c>
      <c r="E449" t="s">
        <v>5</v>
      </c>
    </row>
    <row r="450" spans="1:5">
      <c r="A450" s="5">
        <v>449</v>
      </c>
      <c r="B450" s="11">
        <v>43032</v>
      </c>
      <c r="C450" s="10">
        <v>591.04</v>
      </c>
      <c r="D450">
        <v>4</v>
      </c>
      <c r="E450" t="s">
        <v>5</v>
      </c>
    </row>
    <row r="451" spans="1:5">
      <c r="A451" s="5">
        <v>450</v>
      </c>
      <c r="B451" s="11">
        <v>43033</v>
      </c>
      <c r="C451" s="10">
        <v>592.04</v>
      </c>
      <c r="D451">
        <v>5</v>
      </c>
      <c r="E451" t="s">
        <v>997</v>
      </c>
    </row>
    <row r="452" spans="1:5">
      <c r="A452" s="5">
        <v>451</v>
      </c>
      <c r="B452" s="11">
        <v>43034</v>
      </c>
      <c r="C452" s="10">
        <v>593.04</v>
      </c>
      <c r="D452">
        <v>3</v>
      </c>
      <c r="E452" t="s">
        <v>998</v>
      </c>
    </row>
    <row r="453" spans="1:5">
      <c r="A453" s="5">
        <v>452</v>
      </c>
      <c r="B453" s="11">
        <v>43035</v>
      </c>
      <c r="C453" s="10">
        <v>594.04</v>
      </c>
      <c r="D453">
        <v>4</v>
      </c>
      <c r="E453" t="s">
        <v>5</v>
      </c>
    </row>
    <row r="454" spans="1:5">
      <c r="A454" s="5">
        <v>453</v>
      </c>
      <c r="B454" s="11">
        <v>43036</v>
      </c>
      <c r="C454" s="10">
        <v>595.04</v>
      </c>
      <c r="D454">
        <v>7</v>
      </c>
      <c r="E454" t="s">
        <v>5</v>
      </c>
    </row>
    <row r="455" spans="1:5">
      <c r="A455" s="5">
        <v>454</v>
      </c>
      <c r="B455" s="11">
        <v>43037</v>
      </c>
      <c r="C455" s="10">
        <v>596.04</v>
      </c>
      <c r="D455">
        <v>7</v>
      </c>
      <c r="E455" t="s">
        <v>5</v>
      </c>
    </row>
    <row r="456" spans="1:5">
      <c r="A456" s="5">
        <v>455</v>
      </c>
      <c r="B456" s="11">
        <v>43038</v>
      </c>
      <c r="C456" s="10">
        <v>597.04</v>
      </c>
      <c r="D456">
        <v>3</v>
      </c>
      <c r="E456" t="s">
        <v>999</v>
      </c>
    </row>
    <row r="457" spans="1:5">
      <c r="A457" s="5">
        <v>456</v>
      </c>
      <c r="B457" s="11">
        <v>43039</v>
      </c>
      <c r="C457" s="10">
        <v>598.04</v>
      </c>
      <c r="D457">
        <v>3</v>
      </c>
      <c r="E457" t="s">
        <v>1000</v>
      </c>
    </row>
    <row r="458" spans="1:5">
      <c r="A458" s="5">
        <v>457</v>
      </c>
      <c r="B458" s="11">
        <v>43040</v>
      </c>
      <c r="C458" s="10">
        <v>599.04</v>
      </c>
      <c r="D458">
        <v>1</v>
      </c>
      <c r="E458" t="s">
        <v>1001</v>
      </c>
    </row>
    <row r="459" spans="1:5">
      <c r="A459" s="5">
        <v>458</v>
      </c>
      <c r="B459" s="11">
        <v>43041</v>
      </c>
      <c r="C459" s="10">
        <v>600.04</v>
      </c>
      <c r="D459">
        <v>7</v>
      </c>
      <c r="E459" t="s">
        <v>5</v>
      </c>
    </row>
    <row r="460" spans="1:5">
      <c r="A460" s="5">
        <v>459</v>
      </c>
      <c r="B460" s="11">
        <v>43042</v>
      </c>
      <c r="C460" s="10">
        <v>601.04</v>
      </c>
      <c r="D460">
        <v>5</v>
      </c>
      <c r="E460" t="s">
        <v>1002</v>
      </c>
    </row>
    <row r="461" spans="1:5">
      <c r="A461" s="5">
        <v>460</v>
      </c>
      <c r="B461" s="11">
        <v>43043</v>
      </c>
      <c r="C461" s="10">
        <v>602.04</v>
      </c>
      <c r="D461">
        <v>7</v>
      </c>
      <c r="E461" t="s">
        <v>5</v>
      </c>
    </row>
    <row r="462" spans="1:5">
      <c r="A462" s="5">
        <v>461</v>
      </c>
      <c r="B462" s="11">
        <v>43044</v>
      </c>
      <c r="C462" s="10">
        <v>603.04</v>
      </c>
      <c r="D462">
        <v>4</v>
      </c>
      <c r="E462" t="s">
        <v>5</v>
      </c>
    </row>
    <row r="463" spans="1:5">
      <c r="A463" s="5">
        <v>462</v>
      </c>
      <c r="B463" s="11">
        <v>43045</v>
      </c>
      <c r="C463" s="10">
        <v>604.04</v>
      </c>
      <c r="D463">
        <v>8</v>
      </c>
      <c r="E463" t="s">
        <v>5</v>
      </c>
    </row>
    <row r="464" spans="1:5">
      <c r="A464" s="5">
        <v>463</v>
      </c>
      <c r="B464" s="11">
        <v>43046</v>
      </c>
      <c r="C464" s="10">
        <v>605.04</v>
      </c>
      <c r="D464">
        <v>1</v>
      </c>
      <c r="E464" t="s">
        <v>1003</v>
      </c>
    </row>
    <row r="465" spans="1:5">
      <c r="A465" s="5">
        <v>464</v>
      </c>
      <c r="B465" s="11">
        <v>43047</v>
      </c>
      <c r="C465" s="10">
        <v>606.04</v>
      </c>
      <c r="D465">
        <v>5</v>
      </c>
      <c r="E465" t="s">
        <v>1004</v>
      </c>
    </row>
    <row r="466" spans="1:5">
      <c r="A466" s="5">
        <v>465</v>
      </c>
      <c r="B466" s="11">
        <v>43048</v>
      </c>
      <c r="C466" s="10">
        <v>607.04</v>
      </c>
      <c r="D466">
        <v>8</v>
      </c>
      <c r="E466" t="s">
        <v>5</v>
      </c>
    </row>
    <row r="467" spans="1:5">
      <c r="A467" s="5">
        <v>466</v>
      </c>
      <c r="B467" s="11">
        <v>43049</v>
      </c>
      <c r="C467" s="10">
        <v>608.04</v>
      </c>
      <c r="D467">
        <v>5</v>
      </c>
      <c r="E467" t="s">
        <v>1005</v>
      </c>
    </row>
    <row r="468" spans="1:5">
      <c r="A468" s="5">
        <v>467</v>
      </c>
      <c r="B468" s="11">
        <v>43050</v>
      </c>
      <c r="C468" s="10">
        <v>609.04</v>
      </c>
      <c r="D468">
        <v>2</v>
      </c>
      <c r="E468" t="s">
        <v>5</v>
      </c>
    </row>
    <row r="469" spans="1:5">
      <c r="A469" s="5">
        <v>468</v>
      </c>
      <c r="B469" s="11">
        <v>43051</v>
      </c>
      <c r="C469" s="10">
        <v>610.04</v>
      </c>
      <c r="D469">
        <v>4</v>
      </c>
      <c r="E469" t="s">
        <v>5</v>
      </c>
    </row>
    <row r="470" spans="1:5">
      <c r="A470" s="5">
        <v>469</v>
      </c>
      <c r="B470" s="11">
        <v>43052</v>
      </c>
      <c r="C470" s="10">
        <v>611.04</v>
      </c>
      <c r="D470">
        <v>5</v>
      </c>
      <c r="E470" t="s">
        <v>1006</v>
      </c>
    </row>
    <row r="471" spans="1:5">
      <c r="A471" s="5">
        <v>470</v>
      </c>
      <c r="B471" s="11">
        <v>43053</v>
      </c>
      <c r="C471" s="10">
        <v>612.04</v>
      </c>
      <c r="D471">
        <v>6</v>
      </c>
      <c r="E471" t="s">
        <v>5</v>
      </c>
    </row>
    <row r="472" spans="1:5">
      <c r="A472" s="5">
        <v>471</v>
      </c>
      <c r="B472" s="11">
        <v>43054</v>
      </c>
      <c r="C472" s="10">
        <v>613.04</v>
      </c>
      <c r="D472">
        <v>3</v>
      </c>
      <c r="E472" t="s">
        <v>1007</v>
      </c>
    </row>
    <row r="473" spans="1:5">
      <c r="A473" s="5">
        <v>472</v>
      </c>
      <c r="B473" s="11">
        <v>43055</v>
      </c>
      <c r="C473" s="10">
        <v>614.04</v>
      </c>
      <c r="D473">
        <v>5</v>
      </c>
      <c r="E473" t="s">
        <v>1008</v>
      </c>
    </row>
    <row r="474" spans="1:5">
      <c r="A474" s="5">
        <v>473</v>
      </c>
      <c r="B474" s="11">
        <v>43056</v>
      </c>
      <c r="C474" s="10">
        <v>615.04</v>
      </c>
      <c r="D474">
        <v>4</v>
      </c>
      <c r="E474" t="s">
        <v>5</v>
      </c>
    </row>
    <row r="475" spans="1:5">
      <c r="A475" s="5">
        <v>474</v>
      </c>
      <c r="B475" s="11">
        <v>43057</v>
      </c>
      <c r="C475" s="10">
        <v>616.04</v>
      </c>
      <c r="D475">
        <v>8</v>
      </c>
      <c r="E475" t="s">
        <v>5</v>
      </c>
    </row>
    <row r="476" spans="1:5">
      <c r="A476" s="5">
        <v>475</v>
      </c>
      <c r="B476" s="11">
        <v>43058</v>
      </c>
      <c r="C476" s="10">
        <v>617.04</v>
      </c>
      <c r="D476">
        <v>5</v>
      </c>
      <c r="E476" t="s">
        <v>1009</v>
      </c>
    </row>
    <row r="477" spans="1:5">
      <c r="A477" s="5">
        <v>476</v>
      </c>
      <c r="B477" s="11">
        <v>43059</v>
      </c>
      <c r="C477" s="10">
        <v>618.04</v>
      </c>
      <c r="D477">
        <v>7</v>
      </c>
      <c r="E477" t="s">
        <v>5</v>
      </c>
    </row>
    <row r="478" spans="1:5">
      <c r="A478" s="5">
        <v>477</v>
      </c>
      <c r="B478" s="11">
        <v>43060</v>
      </c>
      <c r="C478" s="10">
        <v>619.04</v>
      </c>
      <c r="D478">
        <v>6</v>
      </c>
      <c r="E478" t="s">
        <v>5</v>
      </c>
    </row>
    <row r="479" spans="1:5">
      <c r="A479" s="5">
        <v>478</v>
      </c>
      <c r="B479" s="11">
        <v>43061</v>
      </c>
      <c r="C479" s="10">
        <v>620.04</v>
      </c>
      <c r="D479">
        <v>8</v>
      </c>
      <c r="E479" t="s">
        <v>5</v>
      </c>
    </row>
    <row r="480" spans="1:5">
      <c r="A480" s="5">
        <v>479</v>
      </c>
      <c r="B480" s="11">
        <v>43062</v>
      </c>
      <c r="C480" s="10">
        <v>621.04</v>
      </c>
      <c r="D480">
        <v>4</v>
      </c>
      <c r="E480" t="s">
        <v>5</v>
      </c>
    </row>
    <row r="481" spans="1:5">
      <c r="A481" s="5">
        <v>480</v>
      </c>
      <c r="B481" s="11">
        <v>43063</v>
      </c>
      <c r="C481" s="10">
        <v>622.04</v>
      </c>
      <c r="D481">
        <v>7</v>
      </c>
      <c r="E481" t="s">
        <v>5</v>
      </c>
    </row>
    <row r="482" spans="1:5">
      <c r="A482" s="5">
        <v>481</v>
      </c>
      <c r="B482" s="11">
        <v>43064</v>
      </c>
      <c r="C482" s="10">
        <v>623.04</v>
      </c>
      <c r="D482">
        <v>5</v>
      </c>
      <c r="E482" t="s">
        <v>1010</v>
      </c>
    </row>
    <row r="483" spans="1:5">
      <c r="A483" s="5">
        <v>482</v>
      </c>
      <c r="B483" s="11">
        <v>43065</v>
      </c>
      <c r="C483" s="10">
        <v>624.04</v>
      </c>
      <c r="D483">
        <v>5</v>
      </c>
      <c r="E483" t="s">
        <v>1011</v>
      </c>
    </row>
    <row r="484" spans="1:5">
      <c r="A484" s="5">
        <v>483</v>
      </c>
      <c r="B484" s="11">
        <v>43066</v>
      </c>
      <c r="C484" s="10">
        <v>625.04</v>
      </c>
      <c r="D484">
        <v>8</v>
      </c>
      <c r="E484" t="s">
        <v>5</v>
      </c>
    </row>
    <row r="485" spans="1:5">
      <c r="A485" s="5">
        <v>484</v>
      </c>
      <c r="B485" s="11">
        <v>43067</v>
      </c>
      <c r="C485" s="10">
        <v>626.04</v>
      </c>
      <c r="D485">
        <v>3</v>
      </c>
      <c r="E485" t="s">
        <v>1012</v>
      </c>
    </row>
    <row r="486" spans="1:5">
      <c r="A486" s="5">
        <v>485</v>
      </c>
      <c r="B486" s="11">
        <v>43068</v>
      </c>
      <c r="C486" s="10">
        <v>627.04</v>
      </c>
      <c r="D486">
        <v>1</v>
      </c>
      <c r="E486" t="s">
        <v>1013</v>
      </c>
    </row>
    <row r="487" spans="1:5">
      <c r="A487" s="5">
        <v>486</v>
      </c>
      <c r="B487" s="11">
        <v>43069</v>
      </c>
      <c r="C487" s="10">
        <v>628.04</v>
      </c>
      <c r="D487">
        <v>1</v>
      </c>
      <c r="E487" t="s">
        <v>1014</v>
      </c>
    </row>
    <row r="488" spans="1:5">
      <c r="A488" s="5">
        <v>487</v>
      </c>
      <c r="B488" s="11">
        <v>43070</v>
      </c>
      <c r="C488" s="10">
        <v>629.04</v>
      </c>
      <c r="D488">
        <v>3</v>
      </c>
      <c r="E488" t="s">
        <v>1015</v>
      </c>
    </row>
    <row r="489" spans="1:5">
      <c r="A489" s="5">
        <v>488</v>
      </c>
      <c r="B489" s="11">
        <v>43071</v>
      </c>
      <c r="C489" s="10">
        <v>630.04</v>
      </c>
      <c r="D489">
        <v>7</v>
      </c>
      <c r="E489" t="s">
        <v>5</v>
      </c>
    </row>
    <row r="490" spans="1:5">
      <c r="A490" s="5">
        <v>489</v>
      </c>
      <c r="B490" s="11">
        <v>43072</v>
      </c>
      <c r="C490" s="10">
        <v>631.04</v>
      </c>
      <c r="D490">
        <v>6</v>
      </c>
      <c r="E490" t="s">
        <v>5</v>
      </c>
    </row>
    <row r="491" spans="1:5">
      <c r="A491" s="5">
        <v>490</v>
      </c>
      <c r="B491" s="11">
        <v>43073</v>
      </c>
      <c r="C491" s="10">
        <v>632.04</v>
      </c>
      <c r="D491">
        <v>4</v>
      </c>
      <c r="E491" t="s">
        <v>5</v>
      </c>
    </row>
    <row r="492" spans="1:5">
      <c r="A492" s="5">
        <v>491</v>
      </c>
      <c r="B492" s="11">
        <v>43074</v>
      </c>
      <c r="C492" s="10">
        <v>633.04</v>
      </c>
      <c r="D492">
        <v>6</v>
      </c>
      <c r="E492" t="s">
        <v>5</v>
      </c>
    </row>
    <row r="493" spans="1:5">
      <c r="A493" s="5">
        <v>492</v>
      </c>
      <c r="B493" s="11">
        <v>43075</v>
      </c>
      <c r="C493" s="10">
        <v>634.04</v>
      </c>
      <c r="D493">
        <v>7</v>
      </c>
      <c r="E493" t="s">
        <v>5</v>
      </c>
    </row>
    <row r="494" spans="1:5">
      <c r="A494" s="5">
        <v>493</v>
      </c>
      <c r="B494" s="11">
        <v>43076</v>
      </c>
      <c r="C494" s="10">
        <v>635.04</v>
      </c>
      <c r="D494">
        <v>1</v>
      </c>
      <c r="E494" t="s">
        <v>1016</v>
      </c>
    </row>
    <row r="495" spans="1:5">
      <c r="A495" s="5">
        <v>494</v>
      </c>
      <c r="B495" s="11">
        <v>43077</v>
      </c>
      <c r="C495" s="10">
        <v>636.04</v>
      </c>
      <c r="D495">
        <v>2</v>
      </c>
      <c r="E495" t="s">
        <v>5</v>
      </c>
    </row>
    <row r="496" spans="1:5">
      <c r="A496" s="5">
        <v>495</v>
      </c>
      <c r="B496" s="11">
        <v>43078</v>
      </c>
      <c r="C496" s="10">
        <v>637.04</v>
      </c>
      <c r="D496">
        <v>6</v>
      </c>
      <c r="E496" t="s">
        <v>5</v>
      </c>
    </row>
    <row r="497" spans="1:5">
      <c r="A497" s="5">
        <v>496</v>
      </c>
      <c r="B497" s="11">
        <v>43079</v>
      </c>
      <c r="C497" s="10">
        <v>638.04</v>
      </c>
      <c r="D497">
        <v>8</v>
      </c>
      <c r="E497" t="s">
        <v>5</v>
      </c>
    </row>
    <row r="498" spans="1:5">
      <c r="A498" s="5">
        <v>497</v>
      </c>
      <c r="B498" s="11">
        <v>43080</v>
      </c>
      <c r="C498" s="10">
        <v>639.04</v>
      </c>
      <c r="D498">
        <v>7</v>
      </c>
      <c r="E498" t="s">
        <v>5</v>
      </c>
    </row>
    <row r="499" spans="1:5">
      <c r="A499" s="5">
        <v>498</v>
      </c>
      <c r="B499" s="11">
        <v>43081</v>
      </c>
      <c r="C499" s="10">
        <v>640.04</v>
      </c>
      <c r="D499">
        <v>3</v>
      </c>
      <c r="E499" t="s">
        <v>1017</v>
      </c>
    </row>
    <row r="500" spans="1:5">
      <c r="A500" s="5">
        <v>499</v>
      </c>
      <c r="B500" s="11">
        <v>43082</v>
      </c>
      <c r="C500" s="10">
        <v>641.04</v>
      </c>
      <c r="D500">
        <v>3</v>
      </c>
      <c r="E500" t="s">
        <v>1018</v>
      </c>
    </row>
    <row r="501" spans="1:5">
      <c r="A501" s="5">
        <v>500</v>
      </c>
      <c r="B501" s="11">
        <v>43083</v>
      </c>
      <c r="C501" s="10">
        <v>642.04</v>
      </c>
      <c r="D501">
        <v>4</v>
      </c>
      <c r="E501" t="s">
        <v>5</v>
      </c>
    </row>
    <row r="502" spans="1:5">
      <c r="A502" s="5">
        <v>501</v>
      </c>
      <c r="B502" s="11">
        <v>43084</v>
      </c>
      <c r="C502" s="10">
        <v>643.04</v>
      </c>
      <c r="D502">
        <v>5</v>
      </c>
      <c r="E502" t="s">
        <v>1019</v>
      </c>
    </row>
    <row r="503" spans="1:5">
      <c r="A503" s="5">
        <v>502</v>
      </c>
      <c r="B503" s="11">
        <v>43085</v>
      </c>
      <c r="C503" s="10">
        <v>644.04</v>
      </c>
      <c r="D503">
        <v>1</v>
      </c>
      <c r="E503" t="s">
        <v>1020</v>
      </c>
    </row>
    <row r="504" spans="1:5">
      <c r="A504" s="5">
        <v>503</v>
      </c>
      <c r="B504" s="11">
        <v>43086</v>
      </c>
      <c r="C504" s="10">
        <v>645.04</v>
      </c>
      <c r="D504">
        <v>6</v>
      </c>
      <c r="E504" t="s">
        <v>5</v>
      </c>
    </row>
    <row r="505" spans="1:5">
      <c r="A505" s="5">
        <v>504</v>
      </c>
      <c r="B505" s="11">
        <v>43087</v>
      </c>
      <c r="C505" s="10">
        <v>646.04</v>
      </c>
      <c r="D505">
        <v>2</v>
      </c>
      <c r="E505" t="s">
        <v>5</v>
      </c>
    </row>
    <row r="506" spans="1:5">
      <c r="A506" s="5">
        <v>505</v>
      </c>
      <c r="B506" s="11">
        <v>43088</v>
      </c>
      <c r="C506" s="10">
        <v>647.04</v>
      </c>
      <c r="D506">
        <v>4</v>
      </c>
      <c r="E506" t="s">
        <v>5</v>
      </c>
    </row>
    <row r="507" spans="1:5">
      <c r="A507" s="5">
        <v>506</v>
      </c>
      <c r="B507" s="11">
        <v>43089</v>
      </c>
      <c r="C507" s="10">
        <v>648.04</v>
      </c>
      <c r="D507">
        <v>4</v>
      </c>
      <c r="E507" t="s">
        <v>5</v>
      </c>
    </row>
    <row r="508" spans="1:5">
      <c r="A508" s="5">
        <v>507</v>
      </c>
      <c r="B508" s="11">
        <v>43090</v>
      </c>
      <c r="C508" s="10">
        <v>649.04</v>
      </c>
      <c r="D508">
        <v>6</v>
      </c>
      <c r="E508" t="s">
        <v>5</v>
      </c>
    </row>
    <row r="509" spans="1:5">
      <c r="A509" s="5">
        <v>508</v>
      </c>
      <c r="B509" s="11">
        <v>43091</v>
      </c>
      <c r="C509" s="10">
        <v>650.04</v>
      </c>
      <c r="D509">
        <v>6</v>
      </c>
      <c r="E509" t="s">
        <v>5</v>
      </c>
    </row>
    <row r="510" spans="1:5">
      <c r="A510" s="5">
        <v>509</v>
      </c>
      <c r="B510" s="11">
        <v>43092</v>
      </c>
      <c r="C510" s="10">
        <v>651.04</v>
      </c>
      <c r="D510">
        <v>1</v>
      </c>
      <c r="E510" t="s">
        <v>1021</v>
      </c>
    </row>
    <row r="511" spans="1:5">
      <c r="A511" s="5">
        <v>510</v>
      </c>
      <c r="B511" s="11">
        <v>43093</v>
      </c>
      <c r="C511" s="10">
        <v>652.04</v>
      </c>
      <c r="D511">
        <v>5</v>
      </c>
      <c r="E511" t="s">
        <v>1022</v>
      </c>
    </row>
    <row r="512" spans="1:5">
      <c r="A512" s="5">
        <v>511</v>
      </c>
      <c r="B512" s="11">
        <v>43094</v>
      </c>
      <c r="C512" s="10">
        <v>653.04</v>
      </c>
      <c r="D512">
        <v>5</v>
      </c>
      <c r="E512" t="s">
        <v>1023</v>
      </c>
    </row>
    <row r="513" spans="1:5">
      <c r="A513" s="5">
        <v>512</v>
      </c>
      <c r="B513" s="11">
        <v>43095</v>
      </c>
      <c r="C513" s="10">
        <v>654.04</v>
      </c>
      <c r="D513">
        <v>5</v>
      </c>
      <c r="E513" t="s">
        <v>1024</v>
      </c>
    </row>
    <row r="514" spans="1:5">
      <c r="A514" s="5">
        <v>513</v>
      </c>
      <c r="B514" s="11">
        <v>43096</v>
      </c>
      <c r="C514" s="10">
        <v>655.04</v>
      </c>
      <c r="D514">
        <v>3</v>
      </c>
      <c r="E514" t="s">
        <v>1025</v>
      </c>
    </row>
    <row r="515" spans="1:5">
      <c r="A515" s="5">
        <v>514</v>
      </c>
      <c r="B515" s="11">
        <v>43097</v>
      </c>
      <c r="C515" s="10">
        <v>656.04</v>
      </c>
      <c r="D515">
        <v>4</v>
      </c>
      <c r="E515" t="s">
        <v>5</v>
      </c>
    </row>
    <row r="516" spans="1:5">
      <c r="A516" s="5">
        <v>515</v>
      </c>
      <c r="B516" s="11">
        <v>43098</v>
      </c>
      <c r="C516" s="10">
        <v>657.04</v>
      </c>
      <c r="D516">
        <v>6</v>
      </c>
      <c r="E516" t="s">
        <v>5</v>
      </c>
    </row>
    <row r="517" spans="1:5">
      <c r="A517" s="5">
        <v>516</v>
      </c>
      <c r="B517" s="11">
        <v>43099</v>
      </c>
      <c r="C517" s="10">
        <v>658.04</v>
      </c>
      <c r="D517">
        <v>2</v>
      </c>
      <c r="E517" t="s">
        <v>5</v>
      </c>
    </row>
    <row r="518" spans="1:5">
      <c r="A518" s="5">
        <v>517</v>
      </c>
      <c r="B518" s="11">
        <v>43100</v>
      </c>
      <c r="C518" s="10">
        <v>659.04</v>
      </c>
      <c r="D518">
        <v>1</v>
      </c>
      <c r="E518" t="s">
        <v>1026</v>
      </c>
    </row>
    <row r="519" spans="1:5">
      <c r="A519" s="5">
        <v>518</v>
      </c>
      <c r="B519" s="11">
        <v>43101</v>
      </c>
      <c r="C519" s="10">
        <v>660.04</v>
      </c>
      <c r="D519">
        <v>4</v>
      </c>
      <c r="E519" t="s">
        <v>5</v>
      </c>
    </row>
    <row r="520" spans="1:5">
      <c r="A520" s="5">
        <v>519</v>
      </c>
      <c r="B520" s="11">
        <v>43102</v>
      </c>
      <c r="C520" s="10">
        <v>661.04</v>
      </c>
      <c r="D520">
        <v>7</v>
      </c>
      <c r="E520" t="s">
        <v>5</v>
      </c>
    </row>
    <row r="521" spans="1:5">
      <c r="A521" s="5">
        <v>520</v>
      </c>
      <c r="B521" s="11">
        <v>43103</v>
      </c>
      <c r="C521" s="10">
        <v>662.04</v>
      </c>
      <c r="D521">
        <v>7</v>
      </c>
      <c r="E521" t="s">
        <v>5</v>
      </c>
    </row>
    <row r="522" spans="1:5">
      <c r="A522" s="5">
        <v>521</v>
      </c>
      <c r="B522" s="11">
        <v>43104</v>
      </c>
      <c r="C522" s="10">
        <v>663.04</v>
      </c>
      <c r="D522">
        <v>7</v>
      </c>
      <c r="E522" t="s">
        <v>5</v>
      </c>
    </row>
    <row r="523" spans="1:5">
      <c r="A523" s="5">
        <v>522</v>
      </c>
      <c r="B523" s="11">
        <v>43105</v>
      </c>
      <c r="C523" s="10">
        <v>664.04</v>
      </c>
      <c r="D523">
        <v>1</v>
      </c>
      <c r="E523" t="s">
        <v>1027</v>
      </c>
    </row>
    <row r="524" spans="1:5">
      <c r="A524" s="5">
        <v>523</v>
      </c>
      <c r="B524" s="11">
        <v>43106</v>
      </c>
      <c r="C524" s="10">
        <v>665.04</v>
      </c>
      <c r="D524">
        <v>2</v>
      </c>
      <c r="E524" t="s">
        <v>5</v>
      </c>
    </row>
    <row r="525" spans="1:5">
      <c r="A525" s="5">
        <v>524</v>
      </c>
      <c r="B525" s="11">
        <v>43107</v>
      </c>
      <c r="C525" s="10">
        <v>666.04</v>
      </c>
      <c r="D525">
        <v>4</v>
      </c>
      <c r="E525" t="s">
        <v>5</v>
      </c>
    </row>
    <row r="526" spans="1:5">
      <c r="A526" s="5">
        <v>525</v>
      </c>
      <c r="B526" s="11">
        <v>43108</v>
      </c>
      <c r="C526" s="10">
        <v>667.04</v>
      </c>
      <c r="D526">
        <v>3</v>
      </c>
      <c r="E526" t="s">
        <v>1028</v>
      </c>
    </row>
    <row r="527" spans="1:5">
      <c r="A527" s="5">
        <v>526</v>
      </c>
      <c r="B527" s="11">
        <v>43109</v>
      </c>
      <c r="C527" s="10">
        <v>668.04</v>
      </c>
      <c r="D527">
        <v>2</v>
      </c>
      <c r="E527" t="s">
        <v>5</v>
      </c>
    </row>
    <row r="528" spans="1:5">
      <c r="A528" s="5">
        <v>527</v>
      </c>
      <c r="B528" s="11">
        <v>43110</v>
      </c>
      <c r="C528" s="10">
        <v>669.04</v>
      </c>
      <c r="D528">
        <v>6</v>
      </c>
      <c r="E528" t="s">
        <v>5</v>
      </c>
    </row>
    <row r="529" spans="1:5">
      <c r="A529" s="5">
        <v>528</v>
      </c>
      <c r="B529" s="11">
        <v>43111</v>
      </c>
      <c r="C529" s="10">
        <v>670.04</v>
      </c>
      <c r="D529">
        <v>2</v>
      </c>
      <c r="E529" t="s">
        <v>5</v>
      </c>
    </row>
    <row r="530" spans="1:5">
      <c r="A530" s="5">
        <v>529</v>
      </c>
      <c r="B530" s="11">
        <v>43112</v>
      </c>
      <c r="C530" s="10">
        <v>671.04</v>
      </c>
      <c r="D530">
        <v>5</v>
      </c>
      <c r="E530" t="s">
        <v>1029</v>
      </c>
    </row>
    <row r="531" spans="1:5">
      <c r="A531" s="5">
        <v>530</v>
      </c>
      <c r="B531" s="11">
        <v>43113</v>
      </c>
      <c r="C531" s="10">
        <v>672.04</v>
      </c>
      <c r="D531">
        <v>1</v>
      </c>
      <c r="E531" t="s">
        <v>1030</v>
      </c>
    </row>
    <row r="532" spans="1:5">
      <c r="A532" s="5">
        <v>531</v>
      </c>
      <c r="B532" s="11">
        <v>43114</v>
      </c>
      <c r="C532" s="10">
        <v>673.04</v>
      </c>
      <c r="D532">
        <v>1</v>
      </c>
      <c r="E532" t="s">
        <v>1031</v>
      </c>
    </row>
    <row r="533" spans="1:5">
      <c r="A533" s="5">
        <v>532</v>
      </c>
      <c r="B533" s="11">
        <v>43115</v>
      </c>
      <c r="C533" s="10">
        <v>674.04</v>
      </c>
      <c r="D533">
        <v>7</v>
      </c>
      <c r="E533" t="s">
        <v>5</v>
      </c>
    </row>
    <row r="534" spans="1:5">
      <c r="A534" s="5">
        <v>533</v>
      </c>
      <c r="B534" s="11">
        <v>43116</v>
      </c>
      <c r="C534" s="10">
        <v>675.04</v>
      </c>
      <c r="D534">
        <v>6</v>
      </c>
      <c r="E534" t="s">
        <v>5</v>
      </c>
    </row>
    <row r="535" spans="1:5">
      <c r="A535" s="5">
        <v>534</v>
      </c>
      <c r="B535" s="11">
        <v>43117</v>
      </c>
      <c r="C535" s="10">
        <v>676.04</v>
      </c>
      <c r="D535">
        <v>3</v>
      </c>
      <c r="E535" t="s">
        <v>1032</v>
      </c>
    </row>
    <row r="536" spans="1:5">
      <c r="A536" s="5">
        <v>535</v>
      </c>
      <c r="B536" s="11">
        <v>43118</v>
      </c>
      <c r="C536" s="10">
        <v>677.04</v>
      </c>
      <c r="D536">
        <v>1</v>
      </c>
      <c r="E536" t="s">
        <v>1033</v>
      </c>
    </row>
    <row r="537" spans="1:5">
      <c r="A537" s="5">
        <v>536</v>
      </c>
      <c r="B537" s="11">
        <v>43119</v>
      </c>
      <c r="C537" s="10">
        <v>678.04</v>
      </c>
      <c r="D537">
        <v>8</v>
      </c>
      <c r="E537" t="s">
        <v>5</v>
      </c>
    </row>
    <row r="538" spans="1:5">
      <c r="A538" s="5">
        <v>537</v>
      </c>
      <c r="B538" s="11">
        <v>43120</v>
      </c>
      <c r="C538" s="10">
        <v>679.04</v>
      </c>
      <c r="D538">
        <v>4</v>
      </c>
      <c r="E538" t="s">
        <v>5</v>
      </c>
    </row>
    <row r="539" spans="1:5">
      <c r="A539" s="5">
        <v>538</v>
      </c>
      <c r="B539" s="11">
        <v>43121</v>
      </c>
      <c r="C539" s="10">
        <v>680.04</v>
      </c>
      <c r="D539">
        <v>2</v>
      </c>
      <c r="E539" t="s">
        <v>5</v>
      </c>
    </row>
    <row r="540" spans="1:5">
      <c r="A540" s="5">
        <v>539</v>
      </c>
      <c r="B540" s="11">
        <v>43122</v>
      </c>
      <c r="C540" s="10">
        <v>681.04</v>
      </c>
      <c r="D540">
        <v>4</v>
      </c>
      <c r="E540" t="s">
        <v>5</v>
      </c>
    </row>
    <row r="541" spans="1:5">
      <c r="A541" s="5">
        <v>540</v>
      </c>
      <c r="B541" s="11">
        <v>43123</v>
      </c>
      <c r="C541" s="10">
        <v>682.04</v>
      </c>
      <c r="D541">
        <v>3</v>
      </c>
      <c r="E541" t="s">
        <v>1034</v>
      </c>
    </row>
    <row r="542" spans="1:5">
      <c r="A542" s="5">
        <v>541</v>
      </c>
      <c r="B542" s="11">
        <v>43124</v>
      </c>
      <c r="C542" s="10">
        <v>683.04</v>
      </c>
      <c r="D542">
        <v>2</v>
      </c>
      <c r="E542" t="s">
        <v>5</v>
      </c>
    </row>
    <row r="543" spans="1:5">
      <c r="A543" s="5">
        <v>542</v>
      </c>
      <c r="B543" s="11">
        <v>43125</v>
      </c>
      <c r="C543" s="10">
        <v>684.04</v>
      </c>
      <c r="D543">
        <v>2</v>
      </c>
      <c r="E543" t="s">
        <v>5</v>
      </c>
    </row>
    <row r="544" spans="1:5">
      <c r="A544" s="5">
        <v>543</v>
      </c>
      <c r="B544" s="11">
        <v>43126</v>
      </c>
      <c r="C544" s="10">
        <v>685.04</v>
      </c>
      <c r="D544">
        <v>4</v>
      </c>
      <c r="E544" t="s">
        <v>5</v>
      </c>
    </row>
    <row r="545" spans="1:5">
      <c r="A545" s="5">
        <v>544</v>
      </c>
      <c r="B545" s="11">
        <v>43127</v>
      </c>
      <c r="C545" s="10">
        <v>686.04</v>
      </c>
      <c r="D545">
        <v>5</v>
      </c>
      <c r="E545" t="s">
        <v>1035</v>
      </c>
    </row>
    <row r="546" spans="1:5">
      <c r="A546" s="5">
        <v>545</v>
      </c>
      <c r="B546" s="11">
        <v>43128</v>
      </c>
      <c r="C546" s="10">
        <v>687.04</v>
      </c>
      <c r="D546">
        <v>8</v>
      </c>
      <c r="E546" t="s">
        <v>5</v>
      </c>
    </row>
    <row r="547" spans="1:5">
      <c r="A547" s="5">
        <v>546</v>
      </c>
      <c r="B547" s="11">
        <v>43129</v>
      </c>
      <c r="C547" s="10">
        <v>688.04</v>
      </c>
      <c r="D547">
        <v>1</v>
      </c>
      <c r="E547" t="s">
        <v>1036</v>
      </c>
    </row>
    <row r="548" spans="1:5">
      <c r="A548" s="5">
        <v>547</v>
      </c>
      <c r="B548" s="11">
        <v>43130</v>
      </c>
      <c r="C548" s="10">
        <v>689.04</v>
      </c>
      <c r="D548">
        <v>4</v>
      </c>
      <c r="E548" t="s">
        <v>5</v>
      </c>
    </row>
    <row r="549" spans="1:5">
      <c r="A549" s="5">
        <v>548</v>
      </c>
      <c r="B549" s="11">
        <v>43131</v>
      </c>
      <c r="C549" s="10">
        <v>690.04</v>
      </c>
      <c r="D549">
        <v>8</v>
      </c>
      <c r="E549" t="s">
        <v>5</v>
      </c>
    </row>
    <row r="550" spans="1:5">
      <c r="A550" s="5">
        <v>549</v>
      </c>
      <c r="B550" s="11">
        <v>43132</v>
      </c>
      <c r="C550" s="10">
        <v>691.04</v>
      </c>
      <c r="D550">
        <v>6</v>
      </c>
      <c r="E550" t="s">
        <v>5</v>
      </c>
    </row>
    <row r="551" spans="1:5">
      <c r="A551" s="5">
        <v>550</v>
      </c>
      <c r="B551" s="11">
        <v>43133</v>
      </c>
      <c r="C551" s="10">
        <v>692.04</v>
      </c>
      <c r="D551">
        <v>4</v>
      </c>
      <c r="E551" t="s">
        <v>5</v>
      </c>
    </row>
    <row r="552" spans="1:5">
      <c r="A552" s="5">
        <v>551</v>
      </c>
      <c r="B552" s="11">
        <v>43134</v>
      </c>
      <c r="C552" s="10">
        <v>693.04</v>
      </c>
      <c r="D552">
        <v>2</v>
      </c>
      <c r="E552" t="s">
        <v>5</v>
      </c>
    </row>
    <row r="553" spans="1:5">
      <c r="A553" s="5">
        <v>552</v>
      </c>
      <c r="B553" s="11">
        <v>43135</v>
      </c>
      <c r="C553" s="10">
        <v>694.04</v>
      </c>
      <c r="D553">
        <v>1</v>
      </c>
      <c r="E553" t="s">
        <v>1037</v>
      </c>
    </row>
  </sheetData>
  <phoneticPr fontId="4" type="noConversion"/>
  <conditionalFormatting sqref="C1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758"/>
  <sheetViews>
    <sheetView workbookViewId="0">
      <selection activeCell="K3" sqref="K3"/>
    </sheetView>
  </sheetViews>
  <sheetFormatPr defaultRowHeight="14.4"/>
  <cols>
    <col min="1" max="1" width="17.6640625" bestFit="1" customWidth="1"/>
    <col min="2" max="2" width="13.88671875" bestFit="1" customWidth="1"/>
    <col min="5" max="5" width="19.1093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40897</v>
      </c>
      <c r="C2" s="10">
        <v>-970.99</v>
      </c>
      <c r="D2">
        <v>1</v>
      </c>
      <c r="E2" t="s">
        <v>1118</v>
      </c>
    </row>
    <row r="3" spans="1:8">
      <c r="A3" s="5">
        <v>2</v>
      </c>
      <c r="B3" s="11">
        <v>40901</v>
      </c>
      <c r="C3" s="10">
        <v>198.88</v>
      </c>
      <c r="D3">
        <v>8</v>
      </c>
      <c r="E3" t="s">
        <v>5</v>
      </c>
    </row>
    <row r="4" spans="1:8">
      <c r="A4" s="5">
        <v>3</v>
      </c>
      <c r="B4" s="11">
        <v>40903</v>
      </c>
      <c r="C4" s="10">
        <v>-793.08</v>
      </c>
      <c r="D4">
        <v>5</v>
      </c>
      <c r="E4" t="s">
        <v>1119</v>
      </c>
    </row>
    <row r="5" spans="1:8">
      <c r="A5" s="5">
        <v>4</v>
      </c>
      <c r="B5" s="11">
        <v>40903</v>
      </c>
      <c r="C5" s="10">
        <v>851.26</v>
      </c>
      <c r="D5">
        <v>6</v>
      </c>
      <c r="E5" t="s">
        <v>5</v>
      </c>
    </row>
    <row r="6" spans="1:8">
      <c r="A6" s="5">
        <v>5</v>
      </c>
      <c r="B6" s="11">
        <v>40912</v>
      </c>
      <c r="C6" s="10">
        <v>514.74</v>
      </c>
      <c r="D6">
        <v>8</v>
      </c>
      <c r="E6" t="s">
        <v>5</v>
      </c>
    </row>
    <row r="7" spans="1:8">
      <c r="A7" s="5">
        <v>6</v>
      </c>
      <c r="B7" s="11">
        <v>40913</v>
      </c>
      <c r="C7" s="10">
        <v>-806.71</v>
      </c>
      <c r="D7">
        <v>5</v>
      </c>
      <c r="E7" t="s">
        <v>1120</v>
      </c>
    </row>
    <row r="8" spans="1:8">
      <c r="A8" s="5">
        <v>7</v>
      </c>
      <c r="B8" s="11">
        <v>40915</v>
      </c>
      <c r="C8" s="10">
        <v>790.46</v>
      </c>
      <c r="D8">
        <v>4</v>
      </c>
      <c r="E8" t="s">
        <v>5</v>
      </c>
    </row>
    <row r="9" spans="1:8">
      <c r="A9" s="5">
        <v>8</v>
      </c>
      <c r="B9" s="11">
        <v>40920</v>
      </c>
      <c r="C9" s="10">
        <v>844.39</v>
      </c>
      <c r="D9">
        <v>4</v>
      </c>
      <c r="E9" t="s">
        <v>5</v>
      </c>
    </row>
    <row r="10" spans="1:8">
      <c r="A10" s="5">
        <v>9</v>
      </c>
      <c r="B10" s="11">
        <v>40921</v>
      </c>
      <c r="C10" s="10">
        <v>37.07</v>
      </c>
      <c r="D10">
        <v>8</v>
      </c>
      <c r="E10" t="s">
        <v>5</v>
      </c>
    </row>
    <row r="11" spans="1:8">
      <c r="A11" s="5">
        <v>10</v>
      </c>
      <c r="B11" s="11">
        <v>40923</v>
      </c>
      <c r="C11" s="10">
        <v>-883.91</v>
      </c>
      <c r="D11">
        <v>5</v>
      </c>
      <c r="E11" t="s">
        <v>1121</v>
      </c>
    </row>
    <row r="12" spans="1:8">
      <c r="A12" s="5">
        <v>11</v>
      </c>
      <c r="B12" s="11">
        <v>40927</v>
      </c>
      <c r="C12" s="10">
        <v>-59.94</v>
      </c>
      <c r="D12">
        <v>5</v>
      </c>
      <c r="E12" t="s">
        <v>1122</v>
      </c>
    </row>
    <row r="13" spans="1:8">
      <c r="A13" s="5">
        <v>12</v>
      </c>
      <c r="B13" s="11">
        <v>40929</v>
      </c>
      <c r="C13" s="10">
        <v>53.93</v>
      </c>
      <c r="D13">
        <v>7</v>
      </c>
      <c r="E13" t="s">
        <v>5</v>
      </c>
    </row>
    <row r="14" spans="1:8">
      <c r="A14" s="5">
        <v>13</v>
      </c>
      <c r="B14" s="11">
        <v>40932</v>
      </c>
      <c r="C14" s="10">
        <v>36.4</v>
      </c>
      <c r="D14">
        <v>6</v>
      </c>
      <c r="E14" t="s">
        <v>5</v>
      </c>
    </row>
    <row r="15" spans="1:8">
      <c r="A15" s="5">
        <v>14</v>
      </c>
      <c r="B15" s="11">
        <v>40935</v>
      </c>
      <c r="C15" s="10">
        <v>-512.61</v>
      </c>
      <c r="D15">
        <v>3</v>
      </c>
      <c r="E15" t="s">
        <v>1123</v>
      </c>
    </row>
    <row r="16" spans="1:8">
      <c r="A16" s="5">
        <v>15</v>
      </c>
      <c r="B16" s="11">
        <v>40941</v>
      </c>
      <c r="C16" s="10">
        <v>-428.52</v>
      </c>
      <c r="D16">
        <v>3</v>
      </c>
      <c r="E16" t="s">
        <v>1124</v>
      </c>
    </row>
    <row r="17" spans="1:5">
      <c r="A17" s="5">
        <v>16</v>
      </c>
      <c r="B17" s="11">
        <v>40942</v>
      </c>
      <c r="C17" s="10">
        <v>552.03</v>
      </c>
      <c r="D17">
        <v>8</v>
      </c>
      <c r="E17" t="s">
        <v>5</v>
      </c>
    </row>
    <row r="18" spans="1:5">
      <c r="A18" s="5">
        <v>17</v>
      </c>
      <c r="B18" s="11">
        <v>40942</v>
      </c>
      <c r="C18" s="10">
        <v>180.77</v>
      </c>
      <c r="D18">
        <v>6</v>
      </c>
      <c r="E18" t="s">
        <v>5</v>
      </c>
    </row>
    <row r="19" spans="1:5">
      <c r="A19" s="5">
        <v>18</v>
      </c>
      <c r="B19" s="11">
        <v>40944</v>
      </c>
      <c r="C19" s="10">
        <v>-306.14999999999998</v>
      </c>
      <c r="D19">
        <v>5</v>
      </c>
      <c r="E19" t="s">
        <v>1125</v>
      </c>
    </row>
    <row r="20" spans="1:5">
      <c r="A20" s="5">
        <v>19</v>
      </c>
      <c r="B20" s="11">
        <v>40947</v>
      </c>
      <c r="C20" s="10">
        <v>210.84</v>
      </c>
      <c r="D20">
        <v>4</v>
      </c>
      <c r="E20" t="s">
        <v>5</v>
      </c>
    </row>
    <row r="21" spans="1:5">
      <c r="A21" s="5">
        <v>20</v>
      </c>
      <c r="B21" s="11">
        <v>40950</v>
      </c>
      <c r="C21" s="10">
        <v>-368.45</v>
      </c>
      <c r="D21">
        <v>5</v>
      </c>
      <c r="E21" t="s">
        <v>1126</v>
      </c>
    </row>
    <row r="22" spans="1:5">
      <c r="A22" s="5">
        <v>21</v>
      </c>
      <c r="B22" s="11">
        <v>40954</v>
      </c>
      <c r="C22" s="10">
        <v>-230.55</v>
      </c>
      <c r="D22">
        <v>1</v>
      </c>
      <c r="E22" t="s">
        <v>1127</v>
      </c>
    </row>
    <row r="23" spans="1:5">
      <c r="A23" s="5">
        <v>22</v>
      </c>
      <c r="B23" s="11">
        <v>40954</v>
      </c>
      <c r="C23" s="10">
        <v>409.11</v>
      </c>
      <c r="D23">
        <v>6</v>
      </c>
      <c r="E23" t="s">
        <v>5</v>
      </c>
    </row>
    <row r="24" spans="1:5">
      <c r="A24" s="5">
        <v>23</v>
      </c>
      <c r="B24" s="11">
        <v>40958</v>
      </c>
      <c r="C24" s="10">
        <v>958.85</v>
      </c>
      <c r="D24">
        <v>7</v>
      </c>
      <c r="E24" t="s">
        <v>5</v>
      </c>
    </row>
    <row r="25" spans="1:5">
      <c r="A25" s="5">
        <v>24</v>
      </c>
      <c r="B25" s="11">
        <v>40958</v>
      </c>
      <c r="C25" s="10">
        <v>219.08</v>
      </c>
      <c r="D25">
        <v>4</v>
      </c>
      <c r="E25" t="s">
        <v>5</v>
      </c>
    </row>
    <row r="26" spans="1:5">
      <c r="A26" s="5">
        <v>25</v>
      </c>
      <c r="B26" s="11">
        <v>40964</v>
      </c>
      <c r="C26" s="10">
        <v>-456.03</v>
      </c>
      <c r="D26">
        <v>5</v>
      </c>
      <c r="E26" t="s">
        <v>1128</v>
      </c>
    </row>
    <row r="27" spans="1:5">
      <c r="A27" s="5">
        <v>26</v>
      </c>
      <c r="B27" s="11">
        <v>40968</v>
      </c>
      <c r="C27" s="10">
        <v>-487.89</v>
      </c>
      <c r="D27">
        <v>5</v>
      </c>
      <c r="E27" t="s">
        <v>1129</v>
      </c>
    </row>
    <row r="28" spans="1:5">
      <c r="A28" s="5">
        <v>27</v>
      </c>
      <c r="B28" s="11">
        <v>40972</v>
      </c>
      <c r="C28" s="10">
        <v>682.04</v>
      </c>
      <c r="D28">
        <v>7</v>
      </c>
      <c r="E28" t="s">
        <v>5</v>
      </c>
    </row>
    <row r="29" spans="1:5">
      <c r="A29" s="5">
        <v>28</v>
      </c>
      <c r="B29" s="11">
        <v>40972</v>
      </c>
      <c r="C29" s="10">
        <v>341</v>
      </c>
      <c r="D29">
        <v>7</v>
      </c>
      <c r="E29" t="s">
        <v>5</v>
      </c>
    </row>
    <row r="30" spans="1:5">
      <c r="A30" s="5">
        <v>29</v>
      </c>
      <c r="B30" s="11">
        <v>40973</v>
      </c>
      <c r="C30" s="10">
        <v>963.49</v>
      </c>
      <c r="D30">
        <v>8</v>
      </c>
      <c r="E30" t="s">
        <v>5</v>
      </c>
    </row>
    <row r="31" spans="1:5">
      <c r="A31" s="5">
        <v>30</v>
      </c>
      <c r="B31" s="11">
        <v>40973</v>
      </c>
      <c r="C31" s="10">
        <v>538.04999999999995</v>
      </c>
      <c r="D31">
        <v>4</v>
      </c>
      <c r="E31" t="s">
        <v>5</v>
      </c>
    </row>
    <row r="32" spans="1:5">
      <c r="A32" s="5">
        <v>31</v>
      </c>
      <c r="B32" s="11">
        <v>40976</v>
      </c>
      <c r="C32" s="10">
        <v>386.06</v>
      </c>
      <c r="D32">
        <v>2</v>
      </c>
      <c r="E32" t="s">
        <v>5</v>
      </c>
    </row>
    <row r="33" spans="1:5">
      <c r="A33" s="5">
        <v>32</v>
      </c>
      <c r="B33" s="11">
        <v>40977</v>
      </c>
      <c r="C33" s="10">
        <v>-12.53</v>
      </c>
      <c r="D33">
        <v>1</v>
      </c>
      <c r="E33" t="s">
        <v>1130</v>
      </c>
    </row>
    <row r="34" spans="1:5">
      <c r="A34" s="5">
        <v>33</v>
      </c>
      <c r="B34" s="11">
        <v>40977</v>
      </c>
      <c r="C34" s="10">
        <v>513.38</v>
      </c>
      <c r="D34">
        <v>2</v>
      </c>
      <c r="E34" t="s">
        <v>5</v>
      </c>
    </row>
    <row r="35" spans="1:5">
      <c r="A35" s="5">
        <v>34</v>
      </c>
      <c r="B35" s="11">
        <v>40983</v>
      </c>
      <c r="C35" s="10">
        <v>906.67</v>
      </c>
      <c r="D35">
        <v>4</v>
      </c>
      <c r="E35" t="s">
        <v>5</v>
      </c>
    </row>
    <row r="36" spans="1:5">
      <c r="A36" s="5">
        <v>35</v>
      </c>
      <c r="B36" s="11">
        <v>40987</v>
      </c>
      <c r="C36" s="10">
        <v>880.48</v>
      </c>
      <c r="D36">
        <v>4</v>
      </c>
      <c r="E36" t="s">
        <v>5</v>
      </c>
    </row>
    <row r="37" spans="1:5">
      <c r="A37" s="5">
        <v>36</v>
      </c>
      <c r="B37" s="11">
        <v>40988</v>
      </c>
      <c r="C37" s="10">
        <v>-274.42</v>
      </c>
      <c r="D37">
        <v>1</v>
      </c>
      <c r="E37" t="s">
        <v>1131</v>
      </c>
    </row>
    <row r="38" spans="1:5">
      <c r="A38" s="5">
        <v>37</v>
      </c>
      <c r="B38" s="11">
        <v>40989</v>
      </c>
      <c r="C38" s="10">
        <v>-988.36</v>
      </c>
      <c r="D38">
        <v>3</v>
      </c>
      <c r="E38" t="s">
        <v>1132</v>
      </c>
    </row>
    <row r="39" spans="1:5">
      <c r="A39" s="5">
        <v>38</v>
      </c>
      <c r="B39" s="11">
        <v>40996</v>
      </c>
      <c r="C39" s="10">
        <v>826.61</v>
      </c>
      <c r="D39">
        <v>8</v>
      </c>
      <c r="E39" t="s">
        <v>5</v>
      </c>
    </row>
    <row r="40" spans="1:5">
      <c r="A40" s="5">
        <v>39</v>
      </c>
      <c r="B40" s="11">
        <v>40997</v>
      </c>
      <c r="C40" s="10">
        <v>-993.53</v>
      </c>
      <c r="D40">
        <v>1</v>
      </c>
      <c r="E40" t="s">
        <v>1133</v>
      </c>
    </row>
    <row r="41" spans="1:5">
      <c r="A41" s="5">
        <v>40</v>
      </c>
      <c r="B41" s="11">
        <v>41001</v>
      </c>
      <c r="C41" s="10">
        <v>-734.06</v>
      </c>
      <c r="D41">
        <v>5</v>
      </c>
      <c r="E41" t="s">
        <v>1134</v>
      </c>
    </row>
    <row r="42" spans="1:5">
      <c r="A42" s="5">
        <v>41</v>
      </c>
      <c r="B42" s="11">
        <v>41006</v>
      </c>
      <c r="C42" s="10">
        <v>116.07</v>
      </c>
      <c r="D42">
        <v>2</v>
      </c>
      <c r="E42" t="s">
        <v>5</v>
      </c>
    </row>
    <row r="43" spans="1:5">
      <c r="A43" s="5">
        <v>42</v>
      </c>
      <c r="B43" s="11">
        <v>41008</v>
      </c>
      <c r="C43" s="10">
        <v>355.07</v>
      </c>
      <c r="D43">
        <v>6</v>
      </c>
      <c r="E43" t="s">
        <v>5</v>
      </c>
    </row>
    <row r="44" spans="1:5">
      <c r="A44" s="5">
        <v>43</v>
      </c>
      <c r="B44" s="11">
        <v>41011</v>
      </c>
      <c r="C44" s="10">
        <v>499.62</v>
      </c>
      <c r="D44">
        <v>7</v>
      </c>
      <c r="E44" t="s">
        <v>5</v>
      </c>
    </row>
    <row r="45" spans="1:5">
      <c r="A45" s="5">
        <v>44</v>
      </c>
      <c r="B45" s="11">
        <v>41013</v>
      </c>
      <c r="C45" s="10">
        <v>-71.27</v>
      </c>
      <c r="D45">
        <v>5</v>
      </c>
      <c r="E45" t="s">
        <v>1135</v>
      </c>
    </row>
    <row r="46" spans="1:5">
      <c r="A46" s="5">
        <v>45</v>
      </c>
      <c r="B46" s="11">
        <v>41015</v>
      </c>
      <c r="C46" s="10">
        <v>-225.49</v>
      </c>
      <c r="D46">
        <v>5</v>
      </c>
      <c r="E46" t="s">
        <v>1136</v>
      </c>
    </row>
    <row r="47" spans="1:5">
      <c r="A47" s="5">
        <v>46</v>
      </c>
      <c r="B47" s="11">
        <v>41023</v>
      </c>
      <c r="C47" s="10">
        <v>991.75</v>
      </c>
      <c r="D47">
        <v>2</v>
      </c>
      <c r="E47" t="s">
        <v>5</v>
      </c>
    </row>
    <row r="48" spans="1:5">
      <c r="A48" s="5">
        <v>47</v>
      </c>
      <c r="B48" s="11">
        <v>41024</v>
      </c>
      <c r="C48" s="10">
        <v>-830.03</v>
      </c>
      <c r="D48">
        <v>3</v>
      </c>
      <c r="E48" t="s">
        <v>1137</v>
      </c>
    </row>
    <row r="49" spans="1:5">
      <c r="A49" s="5">
        <v>48</v>
      </c>
      <c r="B49" s="11">
        <v>41035</v>
      </c>
      <c r="C49" s="10">
        <v>-893.25</v>
      </c>
      <c r="D49">
        <v>5</v>
      </c>
      <c r="E49" t="s">
        <v>1138</v>
      </c>
    </row>
    <row r="50" spans="1:5">
      <c r="A50" s="5">
        <v>49</v>
      </c>
      <c r="B50" s="11">
        <v>41036</v>
      </c>
      <c r="C50" s="10">
        <v>197.63</v>
      </c>
      <c r="D50">
        <v>2</v>
      </c>
      <c r="E50" t="s">
        <v>5</v>
      </c>
    </row>
    <row r="51" spans="1:5">
      <c r="A51" s="5">
        <v>50</v>
      </c>
      <c r="B51" s="11">
        <v>41040</v>
      </c>
      <c r="C51" s="10">
        <v>316.35000000000002</v>
      </c>
      <c r="D51">
        <v>4</v>
      </c>
      <c r="E51" t="s">
        <v>5</v>
      </c>
    </row>
    <row r="52" spans="1:5">
      <c r="A52" s="5">
        <v>51</v>
      </c>
      <c r="B52" s="11">
        <v>41052</v>
      </c>
      <c r="C52" s="10">
        <v>924.66</v>
      </c>
      <c r="D52">
        <v>4</v>
      </c>
      <c r="E52" t="s">
        <v>5</v>
      </c>
    </row>
    <row r="53" spans="1:5">
      <c r="A53" s="5">
        <v>52</v>
      </c>
      <c r="B53" s="11">
        <v>41055</v>
      </c>
      <c r="C53" s="10">
        <v>496.05</v>
      </c>
      <c r="D53">
        <v>8</v>
      </c>
      <c r="E53" t="s">
        <v>5</v>
      </c>
    </row>
    <row r="54" spans="1:5">
      <c r="A54" s="5">
        <v>53</v>
      </c>
      <c r="B54" s="11">
        <v>41059</v>
      </c>
      <c r="C54" s="10">
        <v>-630.85</v>
      </c>
      <c r="D54">
        <v>5</v>
      </c>
      <c r="E54" t="s">
        <v>1139</v>
      </c>
    </row>
    <row r="55" spans="1:5">
      <c r="A55" s="5">
        <v>54</v>
      </c>
      <c r="B55" s="11">
        <v>41061</v>
      </c>
      <c r="C55" s="10">
        <v>683.14</v>
      </c>
      <c r="D55">
        <v>7</v>
      </c>
      <c r="E55" t="s">
        <v>5</v>
      </c>
    </row>
    <row r="56" spans="1:5">
      <c r="A56" s="5">
        <v>55</v>
      </c>
      <c r="B56" s="11">
        <v>41062</v>
      </c>
      <c r="C56" s="10">
        <v>889.51</v>
      </c>
      <c r="D56">
        <v>2</v>
      </c>
      <c r="E56" t="s">
        <v>5</v>
      </c>
    </row>
    <row r="57" spans="1:5">
      <c r="A57" s="5">
        <v>56</v>
      </c>
      <c r="B57" s="11">
        <v>41062</v>
      </c>
      <c r="C57" s="10">
        <v>607.69000000000005</v>
      </c>
      <c r="D57">
        <v>4</v>
      </c>
      <c r="E57" t="s">
        <v>5</v>
      </c>
    </row>
    <row r="58" spans="1:5">
      <c r="A58" s="5">
        <v>57</v>
      </c>
      <c r="B58" s="11">
        <v>41071</v>
      </c>
      <c r="C58" s="10">
        <v>887.05</v>
      </c>
      <c r="D58">
        <v>2</v>
      </c>
      <c r="E58" t="s">
        <v>5</v>
      </c>
    </row>
    <row r="59" spans="1:5">
      <c r="A59" s="5">
        <v>58</v>
      </c>
      <c r="B59" s="11">
        <v>41072</v>
      </c>
      <c r="C59" s="10">
        <v>68.599999999999994</v>
      </c>
      <c r="D59">
        <v>2</v>
      </c>
      <c r="E59" t="s">
        <v>5</v>
      </c>
    </row>
    <row r="60" spans="1:5">
      <c r="A60" s="5">
        <v>59</v>
      </c>
      <c r="B60" s="11">
        <v>41074</v>
      </c>
      <c r="C60" s="10">
        <v>98.03</v>
      </c>
      <c r="D60">
        <v>7</v>
      </c>
      <c r="E60" t="s">
        <v>5</v>
      </c>
    </row>
    <row r="61" spans="1:5">
      <c r="A61" s="5">
        <v>60</v>
      </c>
      <c r="B61" s="11">
        <v>41076</v>
      </c>
      <c r="C61" s="10">
        <v>220.62</v>
      </c>
      <c r="D61">
        <v>8</v>
      </c>
      <c r="E61" t="s">
        <v>5</v>
      </c>
    </row>
    <row r="62" spans="1:5">
      <c r="A62" s="5">
        <v>61</v>
      </c>
      <c r="B62" s="11">
        <v>41078</v>
      </c>
      <c r="C62" s="10">
        <v>-242.38</v>
      </c>
      <c r="D62">
        <v>3</v>
      </c>
      <c r="E62" t="s">
        <v>1140</v>
      </c>
    </row>
    <row r="63" spans="1:5">
      <c r="A63" s="5">
        <v>62</v>
      </c>
      <c r="B63" s="11">
        <v>41080</v>
      </c>
      <c r="C63" s="10">
        <v>393.55</v>
      </c>
      <c r="D63">
        <v>2</v>
      </c>
      <c r="E63" t="s">
        <v>5</v>
      </c>
    </row>
    <row r="64" spans="1:5">
      <c r="A64" s="5">
        <v>63</v>
      </c>
      <c r="B64" s="11">
        <v>41081</v>
      </c>
      <c r="C64" s="10">
        <v>-949.97</v>
      </c>
      <c r="D64">
        <v>5</v>
      </c>
      <c r="E64" t="s">
        <v>1141</v>
      </c>
    </row>
    <row r="65" spans="1:5">
      <c r="A65" s="5">
        <v>64</v>
      </c>
      <c r="B65" s="11">
        <v>41084</v>
      </c>
      <c r="C65" s="10">
        <v>160.09</v>
      </c>
      <c r="D65">
        <v>2</v>
      </c>
      <c r="E65" t="s">
        <v>5</v>
      </c>
    </row>
    <row r="66" spans="1:5">
      <c r="A66" s="5">
        <v>65</v>
      </c>
      <c r="B66" s="11">
        <v>41084</v>
      </c>
      <c r="C66" s="10">
        <v>90.62</v>
      </c>
      <c r="D66">
        <v>6</v>
      </c>
      <c r="E66" t="s">
        <v>5</v>
      </c>
    </row>
    <row r="67" spans="1:5">
      <c r="A67" s="5">
        <v>66</v>
      </c>
      <c r="B67" s="11">
        <v>41087</v>
      </c>
      <c r="C67" s="10">
        <v>848.66</v>
      </c>
      <c r="D67">
        <v>2</v>
      </c>
      <c r="E67" t="s">
        <v>5</v>
      </c>
    </row>
    <row r="68" spans="1:5">
      <c r="A68" s="5">
        <v>67</v>
      </c>
      <c r="B68" s="11">
        <v>41095</v>
      </c>
      <c r="C68" s="10">
        <v>723.77</v>
      </c>
      <c r="D68">
        <v>2</v>
      </c>
      <c r="E68" t="s">
        <v>5</v>
      </c>
    </row>
    <row r="69" spans="1:5">
      <c r="A69" s="5">
        <v>68</v>
      </c>
      <c r="B69" s="11">
        <v>41097</v>
      </c>
      <c r="C69" s="10">
        <v>245.44</v>
      </c>
      <c r="D69">
        <v>6</v>
      </c>
      <c r="E69" t="s">
        <v>5</v>
      </c>
    </row>
    <row r="70" spans="1:5">
      <c r="A70" s="5">
        <v>69</v>
      </c>
      <c r="B70" s="11">
        <v>41101</v>
      </c>
      <c r="C70" s="10">
        <v>-979.46</v>
      </c>
      <c r="D70">
        <v>5</v>
      </c>
      <c r="E70" t="s">
        <v>1142</v>
      </c>
    </row>
    <row r="71" spans="1:5">
      <c r="A71" s="5">
        <v>70</v>
      </c>
      <c r="B71" s="11">
        <v>41106</v>
      </c>
      <c r="C71" s="10">
        <v>626.41</v>
      </c>
      <c r="D71">
        <v>6</v>
      </c>
      <c r="E71" t="s">
        <v>5</v>
      </c>
    </row>
    <row r="72" spans="1:5">
      <c r="A72" s="5">
        <v>71</v>
      </c>
      <c r="B72" s="11">
        <v>41107</v>
      </c>
      <c r="C72" s="10">
        <v>715.64</v>
      </c>
      <c r="D72">
        <v>8</v>
      </c>
      <c r="E72" t="s">
        <v>5</v>
      </c>
    </row>
    <row r="73" spans="1:5">
      <c r="A73" s="5">
        <v>72</v>
      </c>
      <c r="B73" s="11">
        <v>41119</v>
      </c>
      <c r="C73" s="10">
        <v>358.09</v>
      </c>
      <c r="D73">
        <v>2</v>
      </c>
      <c r="E73" t="s">
        <v>5</v>
      </c>
    </row>
    <row r="74" spans="1:5">
      <c r="A74" s="5">
        <v>73</v>
      </c>
      <c r="B74" s="11">
        <v>41123</v>
      </c>
      <c r="C74" s="10">
        <v>88.48</v>
      </c>
      <c r="D74">
        <v>6</v>
      </c>
      <c r="E74" t="s">
        <v>5</v>
      </c>
    </row>
    <row r="75" spans="1:5">
      <c r="A75" s="5">
        <v>74</v>
      </c>
      <c r="B75" s="11">
        <v>41132</v>
      </c>
      <c r="C75" s="10">
        <v>-351.6</v>
      </c>
      <c r="D75">
        <v>5</v>
      </c>
      <c r="E75" t="s">
        <v>1143</v>
      </c>
    </row>
    <row r="76" spans="1:5">
      <c r="A76" s="5">
        <v>75</v>
      </c>
      <c r="B76" s="11">
        <v>41133</v>
      </c>
      <c r="C76" s="10">
        <v>488.23</v>
      </c>
      <c r="D76">
        <v>2</v>
      </c>
      <c r="E76" t="s">
        <v>5</v>
      </c>
    </row>
    <row r="77" spans="1:5">
      <c r="A77" s="5">
        <v>76</v>
      </c>
      <c r="B77" s="11">
        <v>41134</v>
      </c>
      <c r="C77" s="10">
        <v>639.30999999999995</v>
      </c>
      <c r="D77">
        <v>4</v>
      </c>
      <c r="E77" t="s">
        <v>5</v>
      </c>
    </row>
    <row r="78" spans="1:5">
      <c r="A78" s="5">
        <v>77</v>
      </c>
      <c r="B78" s="11">
        <v>41135</v>
      </c>
      <c r="C78" s="10">
        <v>411.78</v>
      </c>
      <c r="D78">
        <v>7</v>
      </c>
      <c r="E78" t="s">
        <v>5</v>
      </c>
    </row>
    <row r="79" spans="1:5">
      <c r="A79" s="5">
        <v>78</v>
      </c>
      <c r="B79" s="11">
        <v>41136</v>
      </c>
      <c r="C79" s="10">
        <v>788.47</v>
      </c>
      <c r="D79">
        <v>4</v>
      </c>
      <c r="E79" t="s">
        <v>5</v>
      </c>
    </row>
    <row r="80" spans="1:5">
      <c r="A80" s="5">
        <v>79</v>
      </c>
      <c r="B80" s="11">
        <v>41143</v>
      </c>
      <c r="C80" s="10">
        <v>709.96</v>
      </c>
      <c r="D80">
        <v>7</v>
      </c>
      <c r="E80" t="s">
        <v>5</v>
      </c>
    </row>
    <row r="81" spans="1:5">
      <c r="A81" s="5">
        <v>80</v>
      </c>
      <c r="B81" s="11">
        <v>41145</v>
      </c>
      <c r="C81" s="10">
        <v>240.25</v>
      </c>
      <c r="D81">
        <v>4</v>
      </c>
      <c r="E81" t="s">
        <v>5</v>
      </c>
    </row>
    <row r="82" spans="1:5">
      <c r="A82" s="5">
        <v>81</v>
      </c>
      <c r="B82" s="11">
        <v>41147</v>
      </c>
      <c r="C82" s="10">
        <v>87.45</v>
      </c>
      <c r="D82">
        <v>4</v>
      </c>
      <c r="E82" t="s">
        <v>5</v>
      </c>
    </row>
    <row r="83" spans="1:5">
      <c r="A83" s="5">
        <v>82</v>
      </c>
      <c r="B83" s="11">
        <v>41155</v>
      </c>
      <c r="C83" s="10">
        <v>673.42</v>
      </c>
      <c r="D83">
        <v>6</v>
      </c>
      <c r="E83" t="s">
        <v>5</v>
      </c>
    </row>
    <row r="84" spans="1:5">
      <c r="A84" s="5">
        <v>83</v>
      </c>
      <c r="B84" s="11">
        <v>41155</v>
      </c>
      <c r="C84" s="10">
        <v>459.19</v>
      </c>
      <c r="D84">
        <v>2</v>
      </c>
      <c r="E84" t="s">
        <v>5</v>
      </c>
    </row>
    <row r="85" spans="1:5">
      <c r="A85" s="5">
        <v>84</v>
      </c>
      <c r="B85" s="11">
        <v>41162</v>
      </c>
      <c r="C85" s="10">
        <v>470.61</v>
      </c>
      <c r="D85">
        <v>6</v>
      </c>
      <c r="E85" t="s">
        <v>5</v>
      </c>
    </row>
    <row r="86" spans="1:5">
      <c r="A86" s="5">
        <v>85</v>
      </c>
      <c r="B86" s="11">
        <v>41165</v>
      </c>
      <c r="C86" s="10">
        <v>-599.66999999999996</v>
      </c>
      <c r="D86">
        <v>1</v>
      </c>
      <c r="E86" t="s">
        <v>1144</v>
      </c>
    </row>
    <row r="87" spans="1:5">
      <c r="A87" s="5">
        <v>86</v>
      </c>
      <c r="B87" s="11">
        <v>41166</v>
      </c>
      <c r="C87" s="10">
        <v>-925.08</v>
      </c>
      <c r="D87">
        <v>1</v>
      </c>
      <c r="E87" t="s">
        <v>1145</v>
      </c>
    </row>
    <row r="88" spans="1:5">
      <c r="A88" s="5">
        <v>87</v>
      </c>
      <c r="B88" s="11">
        <v>41168</v>
      </c>
      <c r="C88" s="10">
        <v>121.35</v>
      </c>
      <c r="D88">
        <v>4</v>
      </c>
      <c r="E88" t="s">
        <v>5</v>
      </c>
    </row>
    <row r="89" spans="1:5">
      <c r="A89" s="5">
        <v>88</v>
      </c>
      <c r="B89" s="11">
        <v>41170</v>
      </c>
      <c r="C89" s="10">
        <v>-598.4</v>
      </c>
      <c r="D89">
        <v>3</v>
      </c>
      <c r="E89" t="s">
        <v>1146</v>
      </c>
    </row>
    <row r="90" spans="1:5">
      <c r="A90" s="5">
        <v>89</v>
      </c>
      <c r="B90" s="11">
        <v>41172</v>
      </c>
      <c r="C90" s="10">
        <v>-189.05</v>
      </c>
      <c r="D90">
        <v>5</v>
      </c>
      <c r="E90" t="s">
        <v>1147</v>
      </c>
    </row>
    <row r="91" spans="1:5">
      <c r="A91" s="5">
        <v>90</v>
      </c>
      <c r="B91" s="11">
        <v>41173</v>
      </c>
      <c r="C91" s="10">
        <v>-879.75</v>
      </c>
      <c r="D91">
        <v>3</v>
      </c>
      <c r="E91" t="s">
        <v>1148</v>
      </c>
    </row>
    <row r="92" spans="1:5">
      <c r="A92" s="5">
        <v>91</v>
      </c>
      <c r="B92" s="11">
        <v>41175</v>
      </c>
      <c r="C92" s="10">
        <v>999.48</v>
      </c>
      <c r="D92">
        <v>7</v>
      </c>
      <c r="E92" t="s">
        <v>5</v>
      </c>
    </row>
    <row r="93" spans="1:5">
      <c r="A93" s="5">
        <v>92</v>
      </c>
      <c r="B93" s="11">
        <v>41177</v>
      </c>
      <c r="C93" s="10">
        <v>155.1</v>
      </c>
      <c r="D93">
        <v>7</v>
      </c>
      <c r="E93" t="s">
        <v>5</v>
      </c>
    </row>
    <row r="94" spans="1:5">
      <c r="A94" s="5">
        <v>93</v>
      </c>
      <c r="B94" s="11">
        <v>41177</v>
      </c>
      <c r="C94" s="10">
        <v>386.42</v>
      </c>
      <c r="D94">
        <v>2</v>
      </c>
      <c r="E94" t="s">
        <v>5</v>
      </c>
    </row>
    <row r="95" spans="1:5">
      <c r="A95" s="5">
        <v>94</v>
      </c>
      <c r="B95" s="11">
        <v>41182</v>
      </c>
      <c r="C95" s="10">
        <v>65.48</v>
      </c>
      <c r="D95">
        <v>8</v>
      </c>
      <c r="E95" t="s">
        <v>5</v>
      </c>
    </row>
    <row r="96" spans="1:5">
      <c r="A96" s="5">
        <v>95</v>
      </c>
      <c r="B96" s="11">
        <v>41183</v>
      </c>
      <c r="C96" s="10">
        <v>-911.34</v>
      </c>
      <c r="D96">
        <v>5</v>
      </c>
      <c r="E96" t="s">
        <v>1149</v>
      </c>
    </row>
    <row r="97" spans="1:5">
      <c r="A97" s="5">
        <v>96</v>
      </c>
      <c r="B97" s="11">
        <v>41191</v>
      </c>
      <c r="C97" s="10">
        <v>642.96</v>
      </c>
      <c r="D97">
        <v>2</v>
      </c>
      <c r="E97" t="s">
        <v>5</v>
      </c>
    </row>
    <row r="98" spans="1:5">
      <c r="A98" s="5">
        <v>97</v>
      </c>
      <c r="B98" s="11">
        <v>41196</v>
      </c>
      <c r="C98" s="10">
        <v>419.62</v>
      </c>
      <c r="D98">
        <v>4</v>
      </c>
      <c r="E98" t="s">
        <v>5</v>
      </c>
    </row>
    <row r="99" spans="1:5">
      <c r="A99" s="5">
        <v>98</v>
      </c>
      <c r="B99" s="11">
        <v>41197</v>
      </c>
      <c r="C99" s="10">
        <v>-365.73</v>
      </c>
      <c r="D99">
        <v>5</v>
      </c>
      <c r="E99" t="s">
        <v>1150</v>
      </c>
    </row>
    <row r="100" spans="1:5">
      <c r="A100" s="5">
        <v>99</v>
      </c>
      <c r="B100" s="11">
        <v>41199</v>
      </c>
      <c r="C100" s="10">
        <v>-489.25</v>
      </c>
      <c r="D100">
        <v>5</v>
      </c>
      <c r="E100" t="s">
        <v>1151</v>
      </c>
    </row>
    <row r="101" spans="1:5">
      <c r="A101" s="5">
        <v>100</v>
      </c>
      <c r="B101" s="11">
        <v>41200</v>
      </c>
      <c r="C101" s="10">
        <v>945.76</v>
      </c>
      <c r="D101">
        <v>2</v>
      </c>
      <c r="E101" t="s">
        <v>5</v>
      </c>
    </row>
    <row r="102" spans="1:5">
      <c r="A102" s="5">
        <v>101</v>
      </c>
      <c r="B102" s="11">
        <v>41204</v>
      </c>
      <c r="C102" s="10">
        <v>72.260000000000005</v>
      </c>
      <c r="D102">
        <v>2</v>
      </c>
      <c r="E102" t="s">
        <v>5</v>
      </c>
    </row>
    <row r="103" spans="1:5">
      <c r="A103" s="5">
        <v>102</v>
      </c>
      <c r="B103" s="11">
        <v>41210</v>
      </c>
      <c r="C103" s="10">
        <v>533.16</v>
      </c>
      <c r="D103">
        <v>8</v>
      </c>
      <c r="E103" t="s">
        <v>5</v>
      </c>
    </row>
    <row r="104" spans="1:5">
      <c r="A104" s="5">
        <v>103</v>
      </c>
      <c r="B104" s="11">
        <v>41211</v>
      </c>
      <c r="C104" s="10">
        <v>126.06</v>
      </c>
      <c r="D104">
        <v>8</v>
      </c>
      <c r="E104" t="s">
        <v>5</v>
      </c>
    </row>
    <row r="105" spans="1:5">
      <c r="A105" s="5">
        <v>104</v>
      </c>
      <c r="B105" s="11">
        <v>41218</v>
      </c>
      <c r="C105" s="10">
        <v>-964.39</v>
      </c>
      <c r="D105">
        <v>5</v>
      </c>
      <c r="E105" t="s">
        <v>1152</v>
      </c>
    </row>
    <row r="106" spans="1:5">
      <c r="A106" s="5">
        <v>105</v>
      </c>
      <c r="B106" s="11">
        <v>41222</v>
      </c>
      <c r="C106" s="10">
        <v>915.11</v>
      </c>
      <c r="D106">
        <v>8</v>
      </c>
      <c r="E106" t="s">
        <v>5</v>
      </c>
    </row>
    <row r="107" spans="1:5">
      <c r="A107" s="5">
        <v>106</v>
      </c>
      <c r="B107" s="11">
        <v>41227</v>
      </c>
      <c r="C107" s="10">
        <v>878.99</v>
      </c>
      <c r="D107">
        <v>8</v>
      </c>
      <c r="E107" t="s">
        <v>5</v>
      </c>
    </row>
    <row r="108" spans="1:5">
      <c r="A108" s="5">
        <v>107</v>
      </c>
      <c r="B108" s="11">
        <v>41228</v>
      </c>
      <c r="C108" s="10">
        <v>147.81</v>
      </c>
      <c r="D108">
        <v>7</v>
      </c>
      <c r="E108" t="s">
        <v>5</v>
      </c>
    </row>
    <row r="109" spans="1:5">
      <c r="A109" s="5">
        <v>108</v>
      </c>
      <c r="B109" s="11">
        <v>41228</v>
      </c>
      <c r="C109" s="10">
        <v>85.32</v>
      </c>
      <c r="D109">
        <v>4</v>
      </c>
      <c r="E109" t="s">
        <v>5</v>
      </c>
    </row>
    <row r="110" spans="1:5">
      <c r="A110" s="5">
        <v>109</v>
      </c>
      <c r="B110" s="11">
        <v>41230</v>
      </c>
      <c r="C110" s="10">
        <v>683.75</v>
      </c>
      <c r="D110">
        <v>6</v>
      </c>
      <c r="E110" t="s">
        <v>5</v>
      </c>
    </row>
    <row r="111" spans="1:5">
      <c r="A111" s="5">
        <v>110</v>
      </c>
      <c r="B111" s="11">
        <v>41241</v>
      </c>
      <c r="C111" s="10">
        <v>-638.04999999999995</v>
      </c>
      <c r="D111">
        <v>3</v>
      </c>
      <c r="E111" t="s">
        <v>1153</v>
      </c>
    </row>
    <row r="112" spans="1:5">
      <c r="A112" s="5">
        <v>111</v>
      </c>
      <c r="B112" s="11">
        <v>41247</v>
      </c>
      <c r="C112" s="10">
        <v>-661.64</v>
      </c>
      <c r="D112">
        <v>5</v>
      </c>
      <c r="E112" t="s">
        <v>1154</v>
      </c>
    </row>
    <row r="113" spans="1:5">
      <c r="A113" s="5">
        <v>112</v>
      </c>
      <c r="B113" s="11">
        <v>41250</v>
      </c>
      <c r="C113" s="10">
        <v>647.09</v>
      </c>
      <c r="D113">
        <v>4</v>
      </c>
      <c r="E113" t="s">
        <v>5</v>
      </c>
    </row>
    <row r="114" spans="1:5">
      <c r="A114" s="5">
        <v>113</v>
      </c>
      <c r="B114" s="11">
        <v>41251</v>
      </c>
      <c r="C114" s="10">
        <v>-295.47000000000003</v>
      </c>
      <c r="D114">
        <v>1</v>
      </c>
      <c r="E114" t="s">
        <v>1155</v>
      </c>
    </row>
    <row r="115" spans="1:5">
      <c r="A115" s="5">
        <v>114</v>
      </c>
      <c r="B115" s="11">
        <v>41253</v>
      </c>
      <c r="C115" s="10">
        <v>655.64</v>
      </c>
      <c r="D115">
        <v>7</v>
      </c>
      <c r="E115" t="s">
        <v>5</v>
      </c>
    </row>
    <row r="116" spans="1:5">
      <c r="A116" s="5">
        <v>115</v>
      </c>
      <c r="B116" s="11">
        <v>41255</v>
      </c>
      <c r="C116" s="10">
        <v>985.57</v>
      </c>
      <c r="D116">
        <v>8</v>
      </c>
      <c r="E116" t="s">
        <v>5</v>
      </c>
    </row>
    <row r="117" spans="1:5">
      <c r="A117" s="5">
        <v>116</v>
      </c>
      <c r="B117" s="11">
        <v>41261</v>
      </c>
      <c r="C117" s="10">
        <v>306.8</v>
      </c>
      <c r="D117">
        <v>6</v>
      </c>
      <c r="E117" t="s">
        <v>5</v>
      </c>
    </row>
    <row r="118" spans="1:5">
      <c r="A118" s="5">
        <v>117</v>
      </c>
      <c r="B118" s="11">
        <v>41265</v>
      </c>
      <c r="C118" s="10">
        <v>390.12</v>
      </c>
      <c r="D118">
        <v>7</v>
      </c>
      <c r="E118" t="s">
        <v>5</v>
      </c>
    </row>
    <row r="119" spans="1:5">
      <c r="A119" s="5">
        <v>118</v>
      </c>
      <c r="B119" s="11">
        <v>41268</v>
      </c>
      <c r="C119" s="10">
        <v>4.68</v>
      </c>
      <c r="D119">
        <v>8</v>
      </c>
      <c r="E119" t="s">
        <v>5</v>
      </c>
    </row>
    <row r="120" spans="1:5">
      <c r="A120" s="5">
        <v>119</v>
      </c>
      <c r="B120" s="11">
        <v>41278</v>
      </c>
      <c r="C120" s="10">
        <v>351.89</v>
      </c>
      <c r="D120">
        <v>8</v>
      </c>
      <c r="E120" t="s">
        <v>5</v>
      </c>
    </row>
    <row r="121" spans="1:5">
      <c r="A121" s="5">
        <v>120</v>
      </c>
      <c r="B121" s="11">
        <v>41279</v>
      </c>
      <c r="C121" s="10">
        <v>773.96</v>
      </c>
      <c r="D121">
        <v>7</v>
      </c>
      <c r="E121" t="s">
        <v>5</v>
      </c>
    </row>
    <row r="122" spans="1:5">
      <c r="A122" s="5">
        <v>121</v>
      </c>
      <c r="B122" s="11">
        <v>41279</v>
      </c>
      <c r="C122" s="10">
        <v>22.88</v>
      </c>
      <c r="D122">
        <v>2</v>
      </c>
      <c r="E122" t="s">
        <v>5</v>
      </c>
    </row>
    <row r="123" spans="1:5">
      <c r="A123" s="5">
        <v>122</v>
      </c>
      <c r="B123" s="11">
        <v>41281</v>
      </c>
      <c r="C123" s="10">
        <v>806.7</v>
      </c>
      <c r="D123">
        <v>7</v>
      </c>
      <c r="E123" t="s">
        <v>5</v>
      </c>
    </row>
    <row r="124" spans="1:5">
      <c r="A124" s="5">
        <v>123</v>
      </c>
      <c r="B124" s="11">
        <v>41283</v>
      </c>
      <c r="C124" s="10">
        <v>354.46</v>
      </c>
      <c r="D124">
        <v>7</v>
      </c>
      <c r="E124" t="s">
        <v>5</v>
      </c>
    </row>
    <row r="125" spans="1:5">
      <c r="A125" s="5">
        <v>124</v>
      </c>
      <c r="B125" s="11">
        <v>41283</v>
      </c>
      <c r="C125" s="10">
        <v>580.97</v>
      </c>
      <c r="D125">
        <v>6</v>
      </c>
      <c r="E125" t="s">
        <v>5</v>
      </c>
    </row>
    <row r="126" spans="1:5">
      <c r="A126" s="5">
        <v>125</v>
      </c>
      <c r="B126" s="11">
        <v>41286</v>
      </c>
      <c r="C126" s="10">
        <v>-461</v>
      </c>
      <c r="D126">
        <v>1</v>
      </c>
      <c r="E126" t="s">
        <v>1156</v>
      </c>
    </row>
    <row r="127" spans="1:5">
      <c r="A127" s="5">
        <v>126</v>
      </c>
      <c r="B127" s="11">
        <v>41287</v>
      </c>
      <c r="C127" s="10">
        <v>-31.86</v>
      </c>
      <c r="D127">
        <v>5</v>
      </c>
      <c r="E127" t="s">
        <v>1157</v>
      </c>
    </row>
    <row r="128" spans="1:5">
      <c r="A128" s="5">
        <v>127</v>
      </c>
      <c r="B128" s="11">
        <v>41290</v>
      </c>
      <c r="C128" s="10">
        <v>419.1</v>
      </c>
      <c r="D128">
        <v>8</v>
      </c>
      <c r="E128" t="s">
        <v>5</v>
      </c>
    </row>
    <row r="129" spans="1:5">
      <c r="A129" s="5">
        <v>128</v>
      </c>
      <c r="B129" s="11">
        <v>41308</v>
      </c>
      <c r="C129" s="10">
        <v>621.79</v>
      </c>
      <c r="D129">
        <v>4</v>
      </c>
      <c r="E129" t="s">
        <v>5</v>
      </c>
    </row>
    <row r="130" spans="1:5">
      <c r="A130" s="5">
        <v>129</v>
      </c>
      <c r="B130" s="11">
        <v>41314</v>
      </c>
      <c r="C130" s="10">
        <v>-644.89</v>
      </c>
      <c r="D130">
        <v>5</v>
      </c>
      <c r="E130" t="s">
        <v>1158</v>
      </c>
    </row>
    <row r="131" spans="1:5">
      <c r="A131" s="5">
        <v>130</v>
      </c>
      <c r="B131" s="11">
        <v>41316</v>
      </c>
      <c r="C131" s="10">
        <v>607.44000000000005</v>
      </c>
      <c r="D131">
        <v>7</v>
      </c>
      <c r="E131" t="s">
        <v>5</v>
      </c>
    </row>
    <row r="132" spans="1:5">
      <c r="A132" s="5">
        <v>131</v>
      </c>
      <c r="B132" s="11">
        <v>41321</v>
      </c>
      <c r="C132" s="10">
        <v>251.43</v>
      </c>
      <c r="D132">
        <v>6</v>
      </c>
      <c r="E132" t="s">
        <v>5</v>
      </c>
    </row>
    <row r="133" spans="1:5">
      <c r="A133" s="5">
        <v>132</v>
      </c>
      <c r="B133" s="11">
        <v>41325</v>
      </c>
      <c r="C133" s="10">
        <v>-642.27</v>
      </c>
      <c r="D133">
        <v>1</v>
      </c>
      <c r="E133" t="s">
        <v>1159</v>
      </c>
    </row>
    <row r="134" spans="1:5">
      <c r="A134" s="5">
        <v>133</v>
      </c>
      <c r="B134" s="11">
        <v>41329</v>
      </c>
      <c r="C134" s="10">
        <v>997.76</v>
      </c>
      <c r="D134">
        <v>6</v>
      </c>
      <c r="E134" t="s">
        <v>5</v>
      </c>
    </row>
    <row r="135" spans="1:5">
      <c r="A135" s="5">
        <v>134</v>
      </c>
      <c r="B135" s="11">
        <v>41330</v>
      </c>
      <c r="C135" s="10">
        <v>-322.07</v>
      </c>
      <c r="D135">
        <v>3</v>
      </c>
      <c r="E135" t="s">
        <v>1160</v>
      </c>
    </row>
    <row r="136" spans="1:5">
      <c r="A136" s="5">
        <v>135</v>
      </c>
      <c r="B136" s="11">
        <v>41333</v>
      </c>
      <c r="C136" s="10">
        <v>-924.6</v>
      </c>
      <c r="D136">
        <v>5</v>
      </c>
      <c r="E136" t="s">
        <v>1161</v>
      </c>
    </row>
    <row r="137" spans="1:5">
      <c r="A137" s="5">
        <v>136</v>
      </c>
      <c r="B137" s="11">
        <v>41341</v>
      </c>
      <c r="C137" s="10">
        <v>957.46</v>
      </c>
      <c r="D137">
        <v>4</v>
      </c>
      <c r="E137" t="s">
        <v>5</v>
      </c>
    </row>
    <row r="138" spans="1:5">
      <c r="A138" s="5">
        <v>137</v>
      </c>
      <c r="B138" s="11">
        <v>41342</v>
      </c>
      <c r="C138" s="10">
        <v>-152.44999999999999</v>
      </c>
      <c r="D138">
        <v>1</v>
      </c>
      <c r="E138" t="s">
        <v>1162</v>
      </c>
    </row>
    <row r="139" spans="1:5">
      <c r="A139" s="5">
        <v>138</v>
      </c>
      <c r="B139" s="11">
        <v>41343</v>
      </c>
      <c r="C139" s="10">
        <v>331.31</v>
      </c>
      <c r="D139">
        <v>6</v>
      </c>
      <c r="E139" t="s">
        <v>5</v>
      </c>
    </row>
    <row r="140" spans="1:5">
      <c r="A140" s="5">
        <v>139</v>
      </c>
      <c r="B140" s="11">
        <v>41347</v>
      </c>
      <c r="C140" s="10">
        <v>699.47</v>
      </c>
      <c r="D140">
        <v>2</v>
      </c>
      <c r="E140" t="s">
        <v>5</v>
      </c>
    </row>
    <row r="141" spans="1:5">
      <c r="A141" s="5">
        <v>140</v>
      </c>
      <c r="B141" s="11">
        <v>41357</v>
      </c>
      <c r="C141" s="10">
        <v>-322.22000000000003</v>
      </c>
      <c r="D141">
        <v>1</v>
      </c>
      <c r="E141" t="s">
        <v>1163</v>
      </c>
    </row>
    <row r="142" spans="1:5">
      <c r="A142" s="5">
        <v>141</v>
      </c>
      <c r="B142" s="11">
        <v>41362</v>
      </c>
      <c r="C142" s="10">
        <v>150.12</v>
      </c>
      <c r="D142">
        <v>7</v>
      </c>
      <c r="E142" t="s">
        <v>5</v>
      </c>
    </row>
    <row r="143" spans="1:5">
      <c r="A143" s="5">
        <v>142</v>
      </c>
      <c r="B143" s="11">
        <v>41364</v>
      </c>
      <c r="C143" s="10">
        <v>375.87</v>
      </c>
      <c r="D143">
        <v>6</v>
      </c>
      <c r="E143" t="s">
        <v>5</v>
      </c>
    </row>
    <row r="144" spans="1:5">
      <c r="A144" s="5">
        <v>143</v>
      </c>
      <c r="B144" s="11">
        <v>41369</v>
      </c>
      <c r="C144" s="10">
        <v>-842.67</v>
      </c>
      <c r="D144">
        <v>5</v>
      </c>
      <c r="E144" t="s">
        <v>1164</v>
      </c>
    </row>
    <row r="145" spans="1:5">
      <c r="A145" s="5">
        <v>144</v>
      </c>
      <c r="B145" s="11">
        <v>41370</v>
      </c>
      <c r="C145" s="10">
        <v>204.9</v>
      </c>
      <c r="D145">
        <v>6</v>
      </c>
      <c r="E145" t="s">
        <v>5</v>
      </c>
    </row>
    <row r="146" spans="1:5">
      <c r="A146" s="5">
        <v>145</v>
      </c>
      <c r="B146" s="11">
        <v>41372</v>
      </c>
      <c r="C146" s="10">
        <v>768.44</v>
      </c>
      <c r="D146">
        <v>7</v>
      </c>
      <c r="E146" t="s">
        <v>5</v>
      </c>
    </row>
    <row r="147" spans="1:5">
      <c r="A147" s="5">
        <v>146</v>
      </c>
      <c r="B147" s="11">
        <v>41373</v>
      </c>
      <c r="C147" s="10">
        <v>236.92</v>
      </c>
      <c r="D147">
        <v>6</v>
      </c>
      <c r="E147" t="s">
        <v>5</v>
      </c>
    </row>
    <row r="148" spans="1:5">
      <c r="A148" s="5">
        <v>147</v>
      </c>
      <c r="B148" s="11">
        <v>41374</v>
      </c>
      <c r="C148" s="10">
        <v>-6.58</v>
      </c>
      <c r="D148">
        <v>1</v>
      </c>
      <c r="E148" t="s">
        <v>1165</v>
      </c>
    </row>
    <row r="149" spans="1:5">
      <c r="A149" s="5">
        <v>148</v>
      </c>
      <c r="B149" s="11">
        <v>41378</v>
      </c>
      <c r="C149" s="10">
        <v>401.43</v>
      </c>
      <c r="D149">
        <v>6</v>
      </c>
      <c r="E149" t="s">
        <v>5</v>
      </c>
    </row>
    <row r="150" spans="1:5">
      <c r="A150" s="5">
        <v>149</v>
      </c>
      <c r="B150" s="11">
        <v>41389</v>
      </c>
      <c r="C150" s="10">
        <v>121.05</v>
      </c>
      <c r="D150">
        <v>4</v>
      </c>
      <c r="E150" t="s">
        <v>5</v>
      </c>
    </row>
    <row r="151" spans="1:5">
      <c r="A151" s="5">
        <v>150</v>
      </c>
      <c r="B151" s="11">
        <v>41390</v>
      </c>
      <c r="C151" s="10">
        <v>523.41999999999996</v>
      </c>
      <c r="D151">
        <v>2</v>
      </c>
      <c r="E151" t="s">
        <v>5</v>
      </c>
    </row>
    <row r="152" spans="1:5">
      <c r="A152" s="5">
        <v>151</v>
      </c>
      <c r="B152" s="11">
        <v>41393</v>
      </c>
      <c r="C152" s="10">
        <v>-781.32</v>
      </c>
      <c r="D152">
        <v>3</v>
      </c>
      <c r="E152" t="s">
        <v>1166</v>
      </c>
    </row>
    <row r="153" spans="1:5">
      <c r="A153" s="5">
        <v>152</v>
      </c>
      <c r="B153" s="11">
        <v>41396</v>
      </c>
      <c r="C153" s="10">
        <v>-116.02</v>
      </c>
      <c r="D153">
        <v>3</v>
      </c>
      <c r="E153" t="s">
        <v>1167</v>
      </c>
    </row>
    <row r="154" spans="1:5">
      <c r="A154" s="5">
        <v>153</v>
      </c>
      <c r="B154" s="11">
        <v>41406</v>
      </c>
      <c r="C154" s="10">
        <v>79.02</v>
      </c>
      <c r="D154">
        <v>7</v>
      </c>
      <c r="E154" t="s">
        <v>5</v>
      </c>
    </row>
    <row r="155" spans="1:5">
      <c r="A155" s="5">
        <v>154</v>
      </c>
      <c r="B155" s="11">
        <v>41409</v>
      </c>
      <c r="C155" s="10">
        <v>876.87</v>
      </c>
      <c r="D155">
        <v>7</v>
      </c>
      <c r="E155" t="s">
        <v>5</v>
      </c>
    </row>
    <row r="156" spans="1:5">
      <c r="A156" s="5">
        <v>155</v>
      </c>
      <c r="B156" s="11">
        <v>41412</v>
      </c>
      <c r="C156" s="10">
        <v>750.86</v>
      </c>
      <c r="D156">
        <v>2</v>
      </c>
      <c r="E156" t="s">
        <v>5</v>
      </c>
    </row>
    <row r="157" spans="1:5">
      <c r="A157" s="5">
        <v>156</v>
      </c>
      <c r="B157" s="11">
        <v>41415</v>
      </c>
      <c r="C157" s="10">
        <v>-919.99</v>
      </c>
      <c r="D157">
        <v>5</v>
      </c>
      <c r="E157" t="s">
        <v>1168</v>
      </c>
    </row>
    <row r="158" spans="1:5">
      <c r="A158" s="5">
        <v>157</v>
      </c>
      <c r="B158" s="11">
        <v>41415</v>
      </c>
      <c r="C158" s="10">
        <v>314.99</v>
      </c>
      <c r="D158">
        <v>4</v>
      </c>
      <c r="E158" t="s">
        <v>5</v>
      </c>
    </row>
    <row r="159" spans="1:5">
      <c r="A159" s="5">
        <v>158</v>
      </c>
      <c r="B159" s="11">
        <v>41420</v>
      </c>
      <c r="C159" s="10">
        <v>611.55999999999995</v>
      </c>
      <c r="D159">
        <v>7</v>
      </c>
      <c r="E159" t="s">
        <v>5</v>
      </c>
    </row>
    <row r="160" spans="1:5">
      <c r="A160" s="5">
        <v>159</v>
      </c>
      <c r="B160" s="11">
        <v>41424</v>
      </c>
      <c r="C160" s="10">
        <v>-764.39</v>
      </c>
      <c r="D160">
        <v>5</v>
      </c>
      <c r="E160" t="s">
        <v>1169</v>
      </c>
    </row>
    <row r="161" spans="1:5">
      <c r="A161" s="5">
        <v>160</v>
      </c>
      <c r="B161" s="11">
        <v>41426</v>
      </c>
      <c r="C161" s="10">
        <v>844.84</v>
      </c>
      <c r="D161">
        <v>4</v>
      </c>
      <c r="E161" t="s">
        <v>5</v>
      </c>
    </row>
    <row r="162" spans="1:5">
      <c r="A162" s="5">
        <v>161</v>
      </c>
      <c r="B162" s="11">
        <v>41428</v>
      </c>
      <c r="C162" s="10">
        <v>-114.22</v>
      </c>
      <c r="D162">
        <v>1</v>
      </c>
      <c r="E162" t="s">
        <v>1170</v>
      </c>
    </row>
    <row r="163" spans="1:5">
      <c r="A163" s="5">
        <v>162</v>
      </c>
      <c r="B163" s="11">
        <v>41429</v>
      </c>
      <c r="C163" s="10">
        <v>-89.37</v>
      </c>
      <c r="D163">
        <v>3</v>
      </c>
      <c r="E163" t="s">
        <v>1171</v>
      </c>
    </row>
    <row r="164" spans="1:5">
      <c r="A164" s="5">
        <v>163</v>
      </c>
      <c r="B164" s="11">
        <v>41430</v>
      </c>
      <c r="C164" s="10">
        <v>-978.64</v>
      </c>
      <c r="D164">
        <v>1</v>
      </c>
      <c r="E164" t="s">
        <v>1172</v>
      </c>
    </row>
    <row r="165" spans="1:5">
      <c r="A165" s="5">
        <v>164</v>
      </c>
      <c r="B165" s="11">
        <v>41432</v>
      </c>
      <c r="C165" s="10">
        <v>-510.5</v>
      </c>
      <c r="D165">
        <v>3</v>
      </c>
      <c r="E165" t="s">
        <v>1173</v>
      </c>
    </row>
    <row r="166" spans="1:5">
      <c r="A166" s="5">
        <v>165</v>
      </c>
      <c r="B166" s="11">
        <v>41435</v>
      </c>
      <c r="C166" s="10">
        <v>627.4</v>
      </c>
      <c r="D166">
        <v>7</v>
      </c>
      <c r="E166" t="s">
        <v>5</v>
      </c>
    </row>
    <row r="167" spans="1:5">
      <c r="A167" s="5">
        <v>166</v>
      </c>
      <c r="B167" s="11">
        <v>41440</v>
      </c>
      <c r="C167" s="10">
        <v>-866.88</v>
      </c>
      <c r="D167">
        <v>1</v>
      </c>
      <c r="E167" t="s">
        <v>1174</v>
      </c>
    </row>
    <row r="168" spans="1:5">
      <c r="A168" s="5">
        <v>167</v>
      </c>
      <c r="B168" s="11">
        <v>41451</v>
      </c>
      <c r="C168" s="10">
        <v>-508.34</v>
      </c>
      <c r="D168">
        <v>3</v>
      </c>
      <c r="E168" t="s">
        <v>1175</v>
      </c>
    </row>
    <row r="169" spans="1:5">
      <c r="A169" s="5">
        <v>168</v>
      </c>
      <c r="B169" s="11">
        <v>41460</v>
      </c>
      <c r="C169" s="10">
        <v>153.76</v>
      </c>
      <c r="D169">
        <v>8</v>
      </c>
      <c r="E169" t="s">
        <v>5</v>
      </c>
    </row>
    <row r="170" spans="1:5">
      <c r="A170" s="5">
        <v>169</v>
      </c>
      <c r="B170" s="11">
        <v>41462</v>
      </c>
      <c r="C170" s="10">
        <v>104.45</v>
      </c>
      <c r="D170">
        <v>4</v>
      </c>
      <c r="E170" t="s">
        <v>5</v>
      </c>
    </row>
    <row r="171" spans="1:5">
      <c r="A171" s="5">
        <v>170</v>
      </c>
      <c r="B171" s="11">
        <v>41466</v>
      </c>
      <c r="C171" s="10">
        <v>-304.61</v>
      </c>
      <c r="D171">
        <v>1</v>
      </c>
      <c r="E171" t="s">
        <v>1176</v>
      </c>
    </row>
    <row r="172" spans="1:5">
      <c r="A172" s="5">
        <v>171</v>
      </c>
      <c r="B172" s="11">
        <v>41472</v>
      </c>
      <c r="C172" s="10">
        <v>79.540000000000006</v>
      </c>
      <c r="D172">
        <v>6</v>
      </c>
      <c r="E172" t="s">
        <v>5</v>
      </c>
    </row>
    <row r="173" spans="1:5">
      <c r="A173" s="5">
        <v>172</v>
      </c>
      <c r="B173" s="11">
        <v>41482</v>
      </c>
      <c r="C173" s="10">
        <v>544.22</v>
      </c>
      <c r="D173">
        <v>7</v>
      </c>
      <c r="E173" t="s">
        <v>5</v>
      </c>
    </row>
    <row r="174" spans="1:5">
      <c r="A174" s="5">
        <v>173</v>
      </c>
      <c r="B174" s="11">
        <v>41490</v>
      </c>
      <c r="C174" s="10">
        <v>53.36</v>
      </c>
      <c r="D174">
        <v>6</v>
      </c>
      <c r="E174" t="s">
        <v>5</v>
      </c>
    </row>
    <row r="175" spans="1:5">
      <c r="A175" s="5">
        <v>174</v>
      </c>
      <c r="B175" s="11">
        <v>41494</v>
      </c>
      <c r="C175" s="10">
        <v>-410.23</v>
      </c>
      <c r="D175">
        <v>1</v>
      </c>
      <c r="E175" t="s">
        <v>1177</v>
      </c>
    </row>
    <row r="176" spans="1:5">
      <c r="A176" s="5">
        <v>175</v>
      </c>
      <c r="B176" s="11">
        <v>41496</v>
      </c>
      <c r="C176" s="10">
        <v>-983.81</v>
      </c>
      <c r="D176">
        <v>5</v>
      </c>
      <c r="E176" t="s">
        <v>1178</v>
      </c>
    </row>
    <row r="177" spans="1:5">
      <c r="A177" s="5">
        <v>176</v>
      </c>
      <c r="B177" s="11">
        <v>41499</v>
      </c>
      <c r="C177" s="10">
        <v>-901.46</v>
      </c>
      <c r="D177">
        <v>5</v>
      </c>
      <c r="E177" t="s">
        <v>1179</v>
      </c>
    </row>
    <row r="178" spans="1:5">
      <c r="A178" s="5">
        <v>177</v>
      </c>
      <c r="B178" s="11">
        <v>41506</v>
      </c>
      <c r="C178" s="10">
        <v>817.84</v>
      </c>
      <c r="D178">
        <v>4</v>
      </c>
      <c r="E178" t="s">
        <v>5</v>
      </c>
    </row>
    <row r="179" spans="1:5">
      <c r="A179" s="5">
        <v>178</v>
      </c>
      <c r="B179" s="11">
        <v>41506</v>
      </c>
      <c r="C179" s="10">
        <v>536.29999999999995</v>
      </c>
      <c r="D179">
        <v>7</v>
      </c>
      <c r="E179" t="s">
        <v>5</v>
      </c>
    </row>
    <row r="180" spans="1:5">
      <c r="A180" s="5">
        <v>179</v>
      </c>
      <c r="B180" s="11">
        <v>41508</v>
      </c>
      <c r="C180" s="10">
        <v>251.2</v>
      </c>
      <c r="D180">
        <v>7</v>
      </c>
      <c r="E180" t="s">
        <v>5</v>
      </c>
    </row>
    <row r="181" spans="1:5">
      <c r="A181" s="5">
        <v>180</v>
      </c>
      <c r="B181" s="11">
        <v>41509</v>
      </c>
      <c r="C181" s="10">
        <v>-395.08</v>
      </c>
      <c r="D181">
        <v>5</v>
      </c>
      <c r="E181" t="s">
        <v>1180</v>
      </c>
    </row>
    <row r="182" spans="1:5">
      <c r="A182" s="5">
        <v>181</v>
      </c>
      <c r="B182" s="11">
        <v>41510</v>
      </c>
      <c r="C182" s="10">
        <v>-842.93</v>
      </c>
      <c r="D182">
        <v>1</v>
      </c>
      <c r="E182" t="s">
        <v>1181</v>
      </c>
    </row>
    <row r="183" spans="1:5">
      <c r="A183" s="5">
        <v>182</v>
      </c>
      <c r="B183" s="11">
        <v>41511</v>
      </c>
      <c r="C183" s="10">
        <v>791.65</v>
      </c>
      <c r="D183">
        <v>2</v>
      </c>
      <c r="E183" t="s">
        <v>5</v>
      </c>
    </row>
    <row r="184" spans="1:5">
      <c r="A184" s="5">
        <v>183</v>
      </c>
      <c r="B184" s="11">
        <v>41512</v>
      </c>
      <c r="C184" s="10">
        <v>53.77</v>
      </c>
      <c r="D184">
        <v>7</v>
      </c>
      <c r="E184" t="s">
        <v>5</v>
      </c>
    </row>
    <row r="185" spans="1:5">
      <c r="A185" s="5">
        <v>184</v>
      </c>
      <c r="B185" s="11">
        <v>41515</v>
      </c>
      <c r="C185" s="10">
        <v>952.45</v>
      </c>
      <c r="D185">
        <v>6</v>
      </c>
      <c r="E185" t="s">
        <v>5</v>
      </c>
    </row>
    <row r="186" spans="1:5">
      <c r="A186" s="5">
        <v>185</v>
      </c>
      <c r="B186" s="11">
        <v>41528</v>
      </c>
      <c r="C186" s="10">
        <v>-920.37</v>
      </c>
      <c r="D186">
        <v>5</v>
      </c>
      <c r="E186" t="s">
        <v>1182</v>
      </c>
    </row>
    <row r="187" spans="1:5">
      <c r="A187" s="5">
        <v>186</v>
      </c>
      <c r="B187" s="11">
        <v>41529</v>
      </c>
      <c r="C187" s="10">
        <v>-3.21</v>
      </c>
      <c r="D187">
        <v>1</v>
      </c>
      <c r="E187" t="s">
        <v>1183</v>
      </c>
    </row>
    <row r="188" spans="1:5">
      <c r="A188" s="5">
        <v>187</v>
      </c>
      <c r="B188" s="11">
        <v>41540</v>
      </c>
      <c r="C188" s="10">
        <v>305.16000000000003</v>
      </c>
      <c r="D188">
        <v>8</v>
      </c>
      <c r="E188" t="s">
        <v>5</v>
      </c>
    </row>
    <row r="189" spans="1:5">
      <c r="A189" s="5">
        <v>188</v>
      </c>
      <c r="B189" s="11">
        <v>41540</v>
      </c>
      <c r="C189" s="10">
        <v>-355.42</v>
      </c>
      <c r="D189">
        <v>3</v>
      </c>
      <c r="E189" t="s">
        <v>1184</v>
      </c>
    </row>
    <row r="190" spans="1:5">
      <c r="A190" s="5">
        <v>189</v>
      </c>
      <c r="B190" s="11">
        <v>41541</v>
      </c>
      <c r="C190" s="10">
        <v>562.09</v>
      </c>
      <c r="D190">
        <v>4</v>
      </c>
      <c r="E190" t="s">
        <v>5</v>
      </c>
    </row>
    <row r="191" spans="1:5">
      <c r="A191" s="5">
        <v>190</v>
      </c>
      <c r="B191" s="11">
        <v>41547</v>
      </c>
      <c r="C191" s="10">
        <v>534.35</v>
      </c>
      <c r="D191">
        <v>6</v>
      </c>
      <c r="E191" t="s">
        <v>5</v>
      </c>
    </row>
    <row r="192" spans="1:5">
      <c r="A192" s="5">
        <v>191</v>
      </c>
      <c r="B192" s="11">
        <v>41551</v>
      </c>
      <c r="C192" s="10">
        <v>31.21</v>
      </c>
      <c r="D192">
        <v>7</v>
      </c>
      <c r="E192" t="s">
        <v>5</v>
      </c>
    </row>
    <row r="193" spans="1:5">
      <c r="A193" s="5">
        <v>192</v>
      </c>
      <c r="B193" s="11">
        <v>41551</v>
      </c>
      <c r="C193" s="10">
        <v>192.28</v>
      </c>
      <c r="D193">
        <v>2</v>
      </c>
      <c r="E193" t="s">
        <v>5</v>
      </c>
    </row>
    <row r="194" spans="1:5">
      <c r="A194" s="5">
        <v>193</v>
      </c>
      <c r="B194" s="11">
        <v>41561</v>
      </c>
      <c r="C194" s="10">
        <v>-407.86</v>
      </c>
      <c r="D194">
        <v>3</v>
      </c>
      <c r="E194" t="s">
        <v>1185</v>
      </c>
    </row>
    <row r="195" spans="1:5">
      <c r="A195" s="5">
        <v>194</v>
      </c>
      <c r="B195" s="11">
        <v>41562</v>
      </c>
      <c r="C195" s="10">
        <v>392.08</v>
      </c>
      <c r="D195">
        <v>8</v>
      </c>
      <c r="E195" t="s">
        <v>5</v>
      </c>
    </row>
    <row r="196" spans="1:5">
      <c r="A196" s="5">
        <v>195</v>
      </c>
      <c r="B196" s="11">
        <v>41568</v>
      </c>
      <c r="C196" s="10">
        <v>-982.05</v>
      </c>
      <c r="D196">
        <v>3</v>
      </c>
      <c r="E196" t="s">
        <v>1186</v>
      </c>
    </row>
    <row r="197" spans="1:5">
      <c r="A197" s="5">
        <v>196</v>
      </c>
      <c r="B197" s="11">
        <v>41573</v>
      </c>
      <c r="C197" s="10">
        <v>-305.91000000000003</v>
      </c>
      <c r="D197">
        <v>1</v>
      </c>
      <c r="E197" t="s">
        <v>1187</v>
      </c>
    </row>
    <row r="198" spans="1:5">
      <c r="A198" s="5">
        <v>197</v>
      </c>
      <c r="B198" s="11">
        <v>41573</v>
      </c>
      <c r="C198" s="10">
        <v>532.04</v>
      </c>
      <c r="D198">
        <v>2</v>
      </c>
      <c r="E198" t="s">
        <v>5</v>
      </c>
    </row>
    <row r="199" spans="1:5">
      <c r="A199" s="5">
        <v>198</v>
      </c>
      <c r="B199" s="11">
        <v>41582</v>
      </c>
      <c r="C199" s="10">
        <v>823.07</v>
      </c>
      <c r="D199">
        <v>2</v>
      </c>
      <c r="E199" t="s">
        <v>5</v>
      </c>
    </row>
    <row r="200" spans="1:5">
      <c r="A200" s="5">
        <v>199</v>
      </c>
      <c r="B200" s="11">
        <v>41585</v>
      </c>
      <c r="C200" s="10">
        <v>604.80999999999995</v>
      </c>
      <c r="D200">
        <v>8</v>
      </c>
      <c r="E200" t="s">
        <v>5</v>
      </c>
    </row>
    <row r="201" spans="1:5">
      <c r="A201" s="5">
        <v>200</v>
      </c>
      <c r="B201" s="11">
        <v>41585</v>
      </c>
      <c r="C201" s="10">
        <v>429.19</v>
      </c>
      <c r="D201">
        <v>6</v>
      </c>
      <c r="E201" t="s">
        <v>5</v>
      </c>
    </row>
    <row r="202" spans="1:5">
      <c r="A202" s="5">
        <v>201</v>
      </c>
      <c r="B202" s="11">
        <v>41588</v>
      </c>
      <c r="C202" s="10">
        <v>-994.33</v>
      </c>
      <c r="D202">
        <v>1</v>
      </c>
      <c r="E202" t="s">
        <v>1188</v>
      </c>
    </row>
    <row r="203" spans="1:5">
      <c r="A203" s="5">
        <v>202</v>
      </c>
      <c r="B203" s="11">
        <v>41590</v>
      </c>
      <c r="C203" s="10">
        <v>978.4</v>
      </c>
      <c r="D203">
        <v>4</v>
      </c>
      <c r="E203" t="s">
        <v>5</v>
      </c>
    </row>
    <row r="204" spans="1:5">
      <c r="A204" s="5">
        <v>203</v>
      </c>
      <c r="B204" s="11">
        <v>41594</v>
      </c>
      <c r="C204" s="10">
        <v>568.70000000000005</v>
      </c>
      <c r="D204">
        <v>7</v>
      </c>
      <c r="E204" t="s">
        <v>5</v>
      </c>
    </row>
    <row r="205" spans="1:5">
      <c r="A205" s="5">
        <v>204</v>
      </c>
      <c r="B205" s="11">
        <v>41597</v>
      </c>
      <c r="C205" s="10">
        <v>727.95</v>
      </c>
      <c r="D205">
        <v>7</v>
      </c>
      <c r="E205" t="s">
        <v>5</v>
      </c>
    </row>
    <row r="206" spans="1:5">
      <c r="A206" s="5">
        <v>205</v>
      </c>
      <c r="B206" s="11">
        <v>41608</v>
      </c>
      <c r="C206" s="10">
        <v>-391.17</v>
      </c>
      <c r="D206">
        <v>5</v>
      </c>
      <c r="E206" t="s">
        <v>1189</v>
      </c>
    </row>
    <row r="207" spans="1:5">
      <c r="A207" s="5">
        <v>206</v>
      </c>
      <c r="B207" s="11">
        <v>41615</v>
      </c>
      <c r="C207" s="10">
        <v>536.32000000000005</v>
      </c>
      <c r="D207">
        <v>8</v>
      </c>
      <c r="E207" t="s">
        <v>5</v>
      </c>
    </row>
    <row r="208" spans="1:5">
      <c r="A208" s="5">
        <v>207</v>
      </c>
      <c r="B208" s="11">
        <v>41618</v>
      </c>
      <c r="C208" s="10">
        <v>6.52</v>
      </c>
      <c r="D208">
        <v>8</v>
      </c>
      <c r="E208" t="s">
        <v>5</v>
      </c>
    </row>
    <row r="209" spans="1:5">
      <c r="A209" s="5">
        <v>208</v>
      </c>
      <c r="B209" s="11">
        <v>41627</v>
      </c>
      <c r="C209" s="10">
        <v>-516.65</v>
      </c>
      <c r="D209">
        <v>3</v>
      </c>
      <c r="E209" t="s">
        <v>1190</v>
      </c>
    </row>
    <row r="210" spans="1:5">
      <c r="A210" s="5">
        <v>209</v>
      </c>
      <c r="B210" s="11">
        <v>41630</v>
      </c>
      <c r="C210" s="10">
        <v>-448.52</v>
      </c>
      <c r="D210">
        <v>5</v>
      </c>
      <c r="E210" t="s">
        <v>1191</v>
      </c>
    </row>
    <row r="211" spans="1:5">
      <c r="A211" s="5">
        <v>210</v>
      </c>
      <c r="B211" s="11">
        <v>41632</v>
      </c>
      <c r="C211" s="10">
        <v>-54.73</v>
      </c>
      <c r="D211">
        <v>1</v>
      </c>
      <c r="E211" t="s">
        <v>1192</v>
      </c>
    </row>
    <row r="212" spans="1:5">
      <c r="A212" s="5">
        <v>211</v>
      </c>
      <c r="B212" s="11">
        <v>41633</v>
      </c>
      <c r="C212" s="10">
        <v>388.56</v>
      </c>
      <c r="D212">
        <v>2</v>
      </c>
      <c r="E212" t="s">
        <v>5</v>
      </c>
    </row>
    <row r="213" spans="1:5">
      <c r="A213" s="5">
        <v>212</v>
      </c>
      <c r="B213" s="11">
        <v>41634</v>
      </c>
      <c r="C213" s="10">
        <v>-368.26</v>
      </c>
      <c r="D213">
        <v>1</v>
      </c>
      <c r="E213" t="s">
        <v>1193</v>
      </c>
    </row>
    <row r="214" spans="1:5">
      <c r="A214" s="5">
        <v>213</v>
      </c>
      <c r="B214" s="11">
        <v>41634</v>
      </c>
      <c r="C214" s="10">
        <v>-38.97</v>
      </c>
      <c r="D214">
        <v>1</v>
      </c>
      <c r="E214" t="s">
        <v>1194</v>
      </c>
    </row>
    <row r="215" spans="1:5">
      <c r="A215" s="5">
        <v>214</v>
      </c>
      <c r="B215" s="11">
        <v>41636</v>
      </c>
      <c r="C215" s="10">
        <v>625.78</v>
      </c>
      <c r="D215">
        <v>4</v>
      </c>
      <c r="E215" t="s">
        <v>5</v>
      </c>
    </row>
    <row r="216" spans="1:5">
      <c r="A216" s="5">
        <v>215</v>
      </c>
      <c r="B216" s="11">
        <v>41639</v>
      </c>
      <c r="C216" s="10">
        <v>636.34</v>
      </c>
      <c r="D216">
        <v>8</v>
      </c>
      <c r="E216" t="s">
        <v>5</v>
      </c>
    </row>
    <row r="217" spans="1:5">
      <c r="A217" s="5">
        <v>216</v>
      </c>
      <c r="B217" s="11">
        <v>41640</v>
      </c>
      <c r="C217" s="10">
        <v>31.18</v>
      </c>
      <c r="D217">
        <v>8</v>
      </c>
      <c r="E217" t="s">
        <v>5</v>
      </c>
    </row>
    <row r="218" spans="1:5">
      <c r="A218" s="5">
        <v>217</v>
      </c>
      <c r="B218" s="11">
        <v>41642</v>
      </c>
      <c r="C218" s="10">
        <v>138.38</v>
      </c>
      <c r="D218">
        <v>2</v>
      </c>
      <c r="E218" t="s">
        <v>5</v>
      </c>
    </row>
    <row r="219" spans="1:5">
      <c r="A219" s="5">
        <v>218</v>
      </c>
      <c r="B219" s="11">
        <v>41652</v>
      </c>
      <c r="C219" s="10">
        <v>673.66</v>
      </c>
      <c r="D219">
        <v>7</v>
      </c>
      <c r="E219" t="s">
        <v>5</v>
      </c>
    </row>
    <row r="220" spans="1:5">
      <c r="A220" s="5">
        <v>219</v>
      </c>
      <c r="B220" s="11">
        <v>41659</v>
      </c>
      <c r="C220" s="10">
        <v>344.6</v>
      </c>
      <c r="D220">
        <v>4</v>
      </c>
      <c r="E220" t="s">
        <v>5</v>
      </c>
    </row>
    <row r="221" spans="1:5">
      <c r="A221" s="5">
        <v>220</v>
      </c>
      <c r="B221" s="11">
        <v>41671</v>
      </c>
      <c r="C221" s="10">
        <v>-237.19</v>
      </c>
      <c r="D221">
        <v>3</v>
      </c>
      <c r="E221" t="s">
        <v>1195</v>
      </c>
    </row>
    <row r="222" spans="1:5">
      <c r="A222" s="5">
        <v>221</v>
      </c>
      <c r="B222" s="11">
        <v>41682</v>
      </c>
      <c r="C222" s="10">
        <v>914.91</v>
      </c>
      <c r="D222">
        <v>2</v>
      </c>
      <c r="E222" t="s">
        <v>5</v>
      </c>
    </row>
    <row r="223" spans="1:5">
      <c r="A223" s="5">
        <v>222</v>
      </c>
      <c r="B223" s="11">
        <v>41682</v>
      </c>
      <c r="C223" s="10">
        <v>-831.41</v>
      </c>
      <c r="D223">
        <v>1</v>
      </c>
      <c r="E223" t="s">
        <v>1196</v>
      </c>
    </row>
    <row r="224" spans="1:5">
      <c r="A224" s="5">
        <v>223</v>
      </c>
      <c r="B224" s="11">
        <v>41690</v>
      </c>
      <c r="C224" s="10">
        <v>-189.49</v>
      </c>
      <c r="D224">
        <v>5</v>
      </c>
      <c r="E224" t="s">
        <v>1197</v>
      </c>
    </row>
    <row r="225" spans="1:5">
      <c r="A225" s="5">
        <v>224</v>
      </c>
      <c r="B225" s="11">
        <v>41695</v>
      </c>
      <c r="C225" s="10">
        <v>-788.12</v>
      </c>
      <c r="D225">
        <v>3</v>
      </c>
      <c r="E225" t="s">
        <v>1198</v>
      </c>
    </row>
    <row r="226" spans="1:5">
      <c r="A226" s="5">
        <v>225</v>
      </c>
      <c r="B226" s="11">
        <v>41701</v>
      </c>
      <c r="C226" s="10">
        <v>411.94</v>
      </c>
      <c r="D226">
        <v>8</v>
      </c>
      <c r="E226" t="s">
        <v>5</v>
      </c>
    </row>
    <row r="227" spans="1:5">
      <c r="A227" s="5">
        <v>226</v>
      </c>
      <c r="B227" s="11">
        <v>41704</v>
      </c>
      <c r="C227" s="10">
        <v>-542.04</v>
      </c>
      <c r="D227">
        <v>5</v>
      </c>
      <c r="E227" t="s">
        <v>1199</v>
      </c>
    </row>
    <row r="228" spans="1:5">
      <c r="A228" s="5">
        <v>227</v>
      </c>
      <c r="B228" s="11">
        <v>41704</v>
      </c>
      <c r="C228" s="10">
        <v>417.13</v>
      </c>
      <c r="D228">
        <v>4</v>
      </c>
      <c r="E228" t="s">
        <v>5</v>
      </c>
    </row>
    <row r="229" spans="1:5">
      <c r="A229" s="5">
        <v>228</v>
      </c>
      <c r="B229" s="11">
        <v>41709</v>
      </c>
      <c r="C229" s="10">
        <v>-385.33</v>
      </c>
      <c r="D229">
        <v>5</v>
      </c>
      <c r="E229" t="s">
        <v>1200</v>
      </c>
    </row>
    <row r="230" spans="1:5">
      <c r="A230" s="5">
        <v>229</v>
      </c>
      <c r="B230" s="11">
        <v>41713</v>
      </c>
      <c r="C230" s="10">
        <v>978.5</v>
      </c>
      <c r="D230">
        <v>6</v>
      </c>
      <c r="E230" t="s">
        <v>5</v>
      </c>
    </row>
    <row r="231" spans="1:5">
      <c r="A231" s="5">
        <v>230</v>
      </c>
      <c r="B231" s="11">
        <v>41713</v>
      </c>
      <c r="C231" s="10">
        <v>-398.17</v>
      </c>
      <c r="D231">
        <v>1</v>
      </c>
      <c r="E231" t="s">
        <v>1201</v>
      </c>
    </row>
    <row r="232" spans="1:5">
      <c r="A232" s="5">
        <v>231</v>
      </c>
      <c r="B232" s="11">
        <v>41718</v>
      </c>
      <c r="C232" s="10">
        <v>-182.87</v>
      </c>
      <c r="D232">
        <v>1</v>
      </c>
      <c r="E232" t="s">
        <v>1202</v>
      </c>
    </row>
    <row r="233" spans="1:5">
      <c r="A233" s="5">
        <v>232</v>
      </c>
      <c r="B233" s="11">
        <v>41722</v>
      </c>
      <c r="C233" s="10">
        <v>-72.569999999999993</v>
      </c>
      <c r="D233">
        <v>3</v>
      </c>
      <c r="E233" t="s">
        <v>1203</v>
      </c>
    </row>
    <row r="234" spans="1:5">
      <c r="A234" s="5">
        <v>233</v>
      </c>
      <c r="B234" s="11">
        <v>41726</v>
      </c>
      <c r="C234" s="10">
        <v>-352.12</v>
      </c>
      <c r="D234">
        <v>5</v>
      </c>
      <c r="E234" t="s">
        <v>1204</v>
      </c>
    </row>
    <row r="235" spans="1:5">
      <c r="A235" s="5">
        <v>234</v>
      </c>
      <c r="B235" s="11">
        <v>41726</v>
      </c>
      <c r="C235" s="10">
        <v>-76.66</v>
      </c>
      <c r="D235">
        <v>3</v>
      </c>
      <c r="E235" t="s">
        <v>1205</v>
      </c>
    </row>
    <row r="236" spans="1:5">
      <c r="A236" s="5">
        <v>235</v>
      </c>
      <c r="B236" s="11">
        <v>41727</v>
      </c>
      <c r="C236" s="10">
        <v>440.74</v>
      </c>
      <c r="D236">
        <v>2</v>
      </c>
      <c r="E236" t="s">
        <v>5</v>
      </c>
    </row>
    <row r="237" spans="1:5">
      <c r="A237" s="5">
        <v>236</v>
      </c>
      <c r="B237" s="11">
        <v>41729</v>
      </c>
      <c r="C237" s="10">
        <v>895.45</v>
      </c>
      <c r="D237">
        <v>2</v>
      </c>
      <c r="E237" t="s">
        <v>5</v>
      </c>
    </row>
    <row r="238" spans="1:5">
      <c r="A238" s="5">
        <v>237</v>
      </c>
      <c r="B238" s="11">
        <v>41738</v>
      </c>
      <c r="C238" s="10">
        <v>-416.02</v>
      </c>
      <c r="D238">
        <v>5</v>
      </c>
      <c r="E238" t="s">
        <v>1206</v>
      </c>
    </row>
    <row r="239" spans="1:5">
      <c r="A239" s="5">
        <v>238</v>
      </c>
      <c r="B239" s="11">
        <v>41739</v>
      </c>
      <c r="C239" s="10">
        <v>-194.23</v>
      </c>
      <c r="D239">
        <v>3</v>
      </c>
      <c r="E239" t="s">
        <v>1207</v>
      </c>
    </row>
    <row r="240" spans="1:5">
      <c r="A240" s="5">
        <v>239</v>
      </c>
      <c r="B240" s="11">
        <v>41740</v>
      </c>
      <c r="C240" s="10">
        <v>801.27</v>
      </c>
      <c r="D240">
        <v>8</v>
      </c>
      <c r="E240" t="s">
        <v>5</v>
      </c>
    </row>
    <row r="241" spans="1:5">
      <c r="A241" s="5">
        <v>240</v>
      </c>
      <c r="B241" s="11">
        <v>41744</v>
      </c>
      <c r="C241" s="10">
        <v>999.76</v>
      </c>
      <c r="D241">
        <v>7</v>
      </c>
      <c r="E241" t="s">
        <v>5</v>
      </c>
    </row>
    <row r="242" spans="1:5">
      <c r="A242" s="5">
        <v>241</v>
      </c>
      <c r="B242" s="11">
        <v>41749</v>
      </c>
      <c r="C242" s="10">
        <v>104.88</v>
      </c>
      <c r="D242">
        <v>4</v>
      </c>
      <c r="E242" t="s">
        <v>5</v>
      </c>
    </row>
    <row r="243" spans="1:5">
      <c r="A243" s="5">
        <v>242</v>
      </c>
      <c r="B243" s="11">
        <v>41756</v>
      </c>
      <c r="C243" s="10">
        <v>-626.97</v>
      </c>
      <c r="D243">
        <v>5</v>
      </c>
      <c r="E243" t="s">
        <v>1208</v>
      </c>
    </row>
    <row r="244" spans="1:5">
      <c r="A244" s="5">
        <v>243</v>
      </c>
      <c r="B244" s="11">
        <v>41760</v>
      </c>
      <c r="C244" s="10">
        <v>890.62</v>
      </c>
      <c r="D244">
        <v>6</v>
      </c>
      <c r="E244" t="s">
        <v>5</v>
      </c>
    </row>
    <row r="245" spans="1:5">
      <c r="A245" s="5">
        <v>244</v>
      </c>
      <c r="B245" s="11">
        <v>41760</v>
      </c>
      <c r="C245" s="10">
        <v>294.20999999999998</v>
      </c>
      <c r="D245">
        <v>2</v>
      </c>
      <c r="E245" t="s">
        <v>5</v>
      </c>
    </row>
    <row r="246" spans="1:5">
      <c r="A246" s="5">
        <v>245</v>
      </c>
      <c r="B246" s="11">
        <v>41763</v>
      </c>
      <c r="C246" s="10">
        <v>281.82</v>
      </c>
      <c r="D246">
        <v>7</v>
      </c>
      <c r="E246" t="s">
        <v>5</v>
      </c>
    </row>
    <row r="247" spans="1:5">
      <c r="A247" s="5">
        <v>246</v>
      </c>
      <c r="B247" s="11">
        <v>41772</v>
      </c>
      <c r="C247" s="10">
        <v>342.87</v>
      </c>
      <c r="D247">
        <v>2</v>
      </c>
      <c r="E247" t="s">
        <v>5</v>
      </c>
    </row>
    <row r="248" spans="1:5">
      <c r="A248" s="5">
        <v>247</v>
      </c>
      <c r="B248" s="11">
        <v>41775</v>
      </c>
      <c r="C248" s="10">
        <v>318.98</v>
      </c>
      <c r="D248">
        <v>2</v>
      </c>
      <c r="E248" t="s">
        <v>5</v>
      </c>
    </row>
    <row r="249" spans="1:5">
      <c r="A249" s="5">
        <v>248</v>
      </c>
      <c r="B249" s="11">
        <v>41776</v>
      </c>
      <c r="C249" s="10">
        <v>-738.12</v>
      </c>
      <c r="D249">
        <v>3</v>
      </c>
      <c r="E249" t="s">
        <v>1209</v>
      </c>
    </row>
    <row r="250" spans="1:5">
      <c r="A250" s="5">
        <v>249</v>
      </c>
      <c r="B250" s="11">
        <v>41782</v>
      </c>
      <c r="C250" s="10">
        <v>837.29</v>
      </c>
      <c r="D250">
        <v>2</v>
      </c>
      <c r="E250" t="s">
        <v>5</v>
      </c>
    </row>
    <row r="251" spans="1:5">
      <c r="A251" s="5">
        <v>250</v>
      </c>
      <c r="B251" s="11">
        <v>41785</v>
      </c>
      <c r="C251" s="10">
        <v>612.47</v>
      </c>
      <c r="D251">
        <v>2</v>
      </c>
      <c r="E251" t="s">
        <v>5</v>
      </c>
    </row>
    <row r="252" spans="1:5">
      <c r="A252" s="5">
        <v>251</v>
      </c>
      <c r="B252" s="11">
        <v>41798</v>
      </c>
      <c r="C252" s="10">
        <v>135.4</v>
      </c>
      <c r="D252">
        <v>6</v>
      </c>
      <c r="E252" t="s">
        <v>5</v>
      </c>
    </row>
    <row r="253" spans="1:5">
      <c r="A253" s="5">
        <v>252</v>
      </c>
      <c r="B253" s="11">
        <v>41800</v>
      </c>
      <c r="C253" s="10">
        <v>378.01</v>
      </c>
      <c r="D253">
        <v>2</v>
      </c>
      <c r="E253" t="s">
        <v>5</v>
      </c>
    </row>
    <row r="254" spans="1:5">
      <c r="A254" s="5">
        <v>253</v>
      </c>
      <c r="B254" s="11">
        <v>41816</v>
      </c>
      <c r="C254" s="10">
        <v>-34.69</v>
      </c>
      <c r="D254">
        <v>5</v>
      </c>
      <c r="E254" t="s">
        <v>1210</v>
      </c>
    </row>
    <row r="255" spans="1:5">
      <c r="A255" s="5">
        <v>254</v>
      </c>
      <c r="B255" s="11">
        <v>41821</v>
      </c>
      <c r="C255" s="10">
        <v>520.21</v>
      </c>
      <c r="D255">
        <v>8</v>
      </c>
      <c r="E255" t="s">
        <v>5</v>
      </c>
    </row>
    <row r="256" spans="1:5">
      <c r="A256" s="5">
        <v>255</v>
      </c>
      <c r="B256" s="11">
        <v>41824</v>
      </c>
      <c r="C256" s="10">
        <v>238.26</v>
      </c>
      <c r="D256">
        <v>6</v>
      </c>
      <c r="E256" t="s">
        <v>5</v>
      </c>
    </row>
    <row r="257" spans="1:5">
      <c r="A257" s="5">
        <v>256</v>
      </c>
      <c r="B257" s="11">
        <v>41827</v>
      </c>
      <c r="C257" s="10">
        <v>674.66</v>
      </c>
      <c r="D257">
        <v>8</v>
      </c>
      <c r="E257" t="s">
        <v>5</v>
      </c>
    </row>
    <row r="258" spans="1:5">
      <c r="A258" s="5">
        <v>257</v>
      </c>
      <c r="B258" s="11">
        <v>41827</v>
      </c>
      <c r="C258" s="10">
        <v>206.07</v>
      </c>
      <c r="D258">
        <v>4</v>
      </c>
      <c r="E258" t="s">
        <v>5</v>
      </c>
    </row>
    <row r="259" spans="1:5">
      <c r="A259" s="5">
        <v>258</v>
      </c>
      <c r="B259" s="11">
        <v>41830</v>
      </c>
      <c r="C259" s="10">
        <v>465.17</v>
      </c>
      <c r="D259">
        <v>2</v>
      </c>
      <c r="E259" t="s">
        <v>5</v>
      </c>
    </row>
    <row r="260" spans="1:5">
      <c r="A260" s="5">
        <v>259</v>
      </c>
      <c r="B260" s="11">
        <v>41830</v>
      </c>
      <c r="C260" s="10">
        <v>987.68</v>
      </c>
      <c r="D260">
        <v>2</v>
      </c>
      <c r="E260" t="s">
        <v>5</v>
      </c>
    </row>
    <row r="261" spans="1:5">
      <c r="A261" s="5">
        <v>260</v>
      </c>
      <c r="B261" s="11">
        <v>41839</v>
      </c>
      <c r="C261" s="10">
        <v>820.59</v>
      </c>
      <c r="D261">
        <v>8</v>
      </c>
      <c r="E261" t="s">
        <v>5</v>
      </c>
    </row>
    <row r="262" spans="1:5">
      <c r="A262" s="5">
        <v>261</v>
      </c>
      <c r="B262" s="11">
        <v>41840</v>
      </c>
      <c r="C262" s="10">
        <v>417.76</v>
      </c>
      <c r="D262">
        <v>2</v>
      </c>
      <c r="E262" t="s">
        <v>5</v>
      </c>
    </row>
    <row r="263" spans="1:5">
      <c r="A263" s="5">
        <v>262</v>
      </c>
      <c r="B263" s="11">
        <v>41843</v>
      </c>
      <c r="C263" s="10">
        <v>877.44</v>
      </c>
      <c r="D263">
        <v>2</v>
      </c>
      <c r="E263" t="s">
        <v>5</v>
      </c>
    </row>
    <row r="264" spans="1:5">
      <c r="A264" s="5">
        <v>263</v>
      </c>
      <c r="B264" s="11">
        <v>41846</v>
      </c>
      <c r="C264" s="10">
        <v>-380.28</v>
      </c>
      <c r="D264">
        <v>1</v>
      </c>
      <c r="E264" t="s">
        <v>1211</v>
      </c>
    </row>
    <row r="265" spans="1:5">
      <c r="A265" s="5">
        <v>264</v>
      </c>
      <c r="B265" s="11">
        <v>41855</v>
      </c>
      <c r="C265" s="10">
        <v>967.04</v>
      </c>
      <c r="D265">
        <v>8</v>
      </c>
      <c r="E265" t="s">
        <v>5</v>
      </c>
    </row>
    <row r="266" spans="1:5">
      <c r="A266" s="5">
        <v>265</v>
      </c>
      <c r="B266" s="11">
        <v>41864</v>
      </c>
      <c r="C266" s="10">
        <v>658.2</v>
      </c>
      <c r="D266">
        <v>4</v>
      </c>
      <c r="E266" t="s">
        <v>5</v>
      </c>
    </row>
    <row r="267" spans="1:5">
      <c r="A267" s="5">
        <v>266</v>
      </c>
      <c r="B267" s="11">
        <v>41876</v>
      </c>
      <c r="C267" s="10">
        <v>-689.98</v>
      </c>
      <c r="D267">
        <v>1</v>
      </c>
      <c r="E267" t="s">
        <v>1212</v>
      </c>
    </row>
    <row r="268" spans="1:5">
      <c r="A268" s="5">
        <v>267</v>
      </c>
      <c r="B268" s="11">
        <v>41877</v>
      </c>
      <c r="C268" s="10">
        <v>187.9</v>
      </c>
      <c r="D268">
        <v>4</v>
      </c>
      <c r="E268" t="s">
        <v>5</v>
      </c>
    </row>
    <row r="269" spans="1:5">
      <c r="A269" s="5">
        <v>268</v>
      </c>
      <c r="B269" s="11">
        <v>41879</v>
      </c>
      <c r="C269" s="10">
        <v>-293.17</v>
      </c>
      <c r="D269">
        <v>3</v>
      </c>
      <c r="E269" t="s">
        <v>1213</v>
      </c>
    </row>
    <row r="270" spans="1:5">
      <c r="A270" s="5">
        <v>269</v>
      </c>
      <c r="B270" s="11">
        <v>41882</v>
      </c>
      <c r="C270" s="10">
        <v>544.79</v>
      </c>
      <c r="D270">
        <v>2</v>
      </c>
      <c r="E270" t="s">
        <v>5</v>
      </c>
    </row>
    <row r="271" spans="1:5">
      <c r="A271" s="5">
        <v>270</v>
      </c>
      <c r="B271" s="11">
        <v>41884</v>
      </c>
      <c r="C271" s="10">
        <v>493.06</v>
      </c>
      <c r="D271">
        <v>4</v>
      </c>
      <c r="E271" t="s">
        <v>5</v>
      </c>
    </row>
    <row r="272" spans="1:5">
      <c r="A272" s="5">
        <v>271</v>
      </c>
      <c r="B272" s="11">
        <v>41892</v>
      </c>
      <c r="C272" s="10">
        <v>-298.85000000000002</v>
      </c>
      <c r="D272">
        <v>1</v>
      </c>
      <c r="E272" t="s">
        <v>1214</v>
      </c>
    </row>
    <row r="273" spans="1:5">
      <c r="A273" s="5">
        <v>272</v>
      </c>
      <c r="B273" s="11">
        <v>41896</v>
      </c>
      <c r="C273" s="10">
        <v>292.92</v>
      </c>
      <c r="D273">
        <v>4</v>
      </c>
      <c r="E273" t="s">
        <v>5</v>
      </c>
    </row>
    <row r="274" spans="1:5">
      <c r="A274" s="5">
        <v>273</v>
      </c>
      <c r="B274" s="11">
        <v>41899</v>
      </c>
      <c r="C274" s="10">
        <v>150.94</v>
      </c>
      <c r="D274">
        <v>2</v>
      </c>
      <c r="E274" t="s">
        <v>5</v>
      </c>
    </row>
    <row r="275" spans="1:5">
      <c r="A275" s="5">
        <v>274</v>
      </c>
      <c r="B275" s="11">
        <v>41900</v>
      </c>
      <c r="C275" s="10">
        <v>-867.23</v>
      </c>
      <c r="D275">
        <v>3</v>
      </c>
      <c r="E275" t="s">
        <v>1215</v>
      </c>
    </row>
    <row r="276" spans="1:5">
      <c r="A276" s="5">
        <v>275</v>
      </c>
      <c r="B276" s="11">
        <v>41905</v>
      </c>
      <c r="C276" s="10">
        <v>-979.71</v>
      </c>
      <c r="D276">
        <v>5</v>
      </c>
      <c r="E276" t="s">
        <v>1216</v>
      </c>
    </row>
    <row r="277" spans="1:5">
      <c r="A277" s="5">
        <v>276</v>
      </c>
      <c r="B277" s="11">
        <v>41918</v>
      </c>
      <c r="C277" s="10">
        <v>229.83</v>
      </c>
      <c r="D277">
        <v>2</v>
      </c>
      <c r="E277" t="s">
        <v>5</v>
      </c>
    </row>
    <row r="278" spans="1:5">
      <c r="A278" s="5">
        <v>277</v>
      </c>
      <c r="B278" s="11">
        <v>41919</v>
      </c>
      <c r="C278" s="10">
        <v>-483.83</v>
      </c>
      <c r="D278">
        <v>1</v>
      </c>
      <c r="E278" t="s">
        <v>1217</v>
      </c>
    </row>
    <row r="279" spans="1:5">
      <c r="A279" s="5">
        <v>278</v>
      </c>
      <c r="B279" s="11">
        <v>41923</v>
      </c>
      <c r="C279" s="10">
        <v>-895.44</v>
      </c>
      <c r="D279">
        <v>5</v>
      </c>
      <c r="E279" t="s">
        <v>1218</v>
      </c>
    </row>
    <row r="280" spans="1:5">
      <c r="A280" s="5">
        <v>279</v>
      </c>
      <c r="B280" s="11">
        <v>41925</v>
      </c>
      <c r="C280" s="10">
        <v>42.35</v>
      </c>
      <c r="D280">
        <v>8</v>
      </c>
      <c r="E280" t="s">
        <v>5</v>
      </c>
    </row>
    <row r="281" spans="1:5">
      <c r="A281" s="5">
        <v>280</v>
      </c>
      <c r="B281" s="11">
        <v>41926</v>
      </c>
      <c r="C281" s="10">
        <v>396.91</v>
      </c>
      <c r="D281">
        <v>2</v>
      </c>
      <c r="E281" t="s">
        <v>5</v>
      </c>
    </row>
    <row r="282" spans="1:5">
      <c r="A282" s="5">
        <v>281</v>
      </c>
      <c r="B282" s="11">
        <v>41930</v>
      </c>
      <c r="C282" s="10">
        <v>414.49</v>
      </c>
      <c r="D282">
        <v>8</v>
      </c>
      <c r="E282" t="s">
        <v>5</v>
      </c>
    </row>
    <row r="283" spans="1:5">
      <c r="A283" s="5">
        <v>282</v>
      </c>
      <c r="B283" s="11">
        <v>41936</v>
      </c>
      <c r="C283" s="10">
        <v>561.16</v>
      </c>
      <c r="D283">
        <v>7</v>
      </c>
      <c r="E283" t="s">
        <v>5</v>
      </c>
    </row>
    <row r="284" spans="1:5">
      <c r="A284" s="5">
        <v>283</v>
      </c>
      <c r="B284" s="11">
        <v>41939</v>
      </c>
      <c r="C284" s="10">
        <v>496.81</v>
      </c>
      <c r="D284">
        <v>4</v>
      </c>
      <c r="E284" t="s">
        <v>5</v>
      </c>
    </row>
    <row r="285" spans="1:5">
      <c r="A285" s="5">
        <v>284</v>
      </c>
      <c r="B285" s="11">
        <v>41939</v>
      </c>
      <c r="C285" s="10">
        <v>403.82</v>
      </c>
      <c r="D285">
        <v>2</v>
      </c>
      <c r="E285" t="s">
        <v>5</v>
      </c>
    </row>
    <row r="286" spans="1:5">
      <c r="A286" s="5">
        <v>285</v>
      </c>
      <c r="B286" s="11">
        <v>41949</v>
      </c>
      <c r="C286" s="10">
        <v>-137.44999999999999</v>
      </c>
      <c r="D286">
        <v>3</v>
      </c>
      <c r="E286" t="s">
        <v>1219</v>
      </c>
    </row>
    <row r="287" spans="1:5">
      <c r="A287" s="5">
        <v>286</v>
      </c>
      <c r="B287" s="11">
        <v>41949</v>
      </c>
      <c r="C287" s="10">
        <v>-403.87</v>
      </c>
      <c r="D287">
        <v>5</v>
      </c>
      <c r="E287" t="s">
        <v>1220</v>
      </c>
    </row>
    <row r="288" spans="1:5">
      <c r="A288" s="5">
        <v>287</v>
      </c>
      <c r="B288" s="11">
        <v>41958</v>
      </c>
      <c r="C288" s="10">
        <v>772.2</v>
      </c>
      <c r="D288">
        <v>6</v>
      </c>
      <c r="E288" t="s">
        <v>5</v>
      </c>
    </row>
    <row r="289" spans="1:5">
      <c r="A289" s="5">
        <v>288</v>
      </c>
      <c r="B289" s="11">
        <v>41959</v>
      </c>
      <c r="C289" s="10">
        <v>885.88</v>
      </c>
      <c r="D289">
        <v>6</v>
      </c>
      <c r="E289" t="s">
        <v>5</v>
      </c>
    </row>
    <row r="290" spans="1:5">
      <c r="A290" s="5">
        <v>289</v>
      </c>
      <c r="B290" s="11">
        <v>41964</v>
      </c>
      <c r="C290" s="10">
        <v>993.93</v>
      </c>
      <c r="D290">
        <v>2</v>
      </c>
      <c r="E290" t="s">
        <v>5</v>
      </c>
    </row>
    <row r="291" spans="1:5">
      <c r="A291" s="5">
        <v>290</v>
      </c>
      <c r="B291" s="11">
        <v>41965</v>
      </c>
      <c r="C291" s="10">
        <v>-819.74</v>
      </c>
      <c r="D291">
        <v>5</v>
      </c>
      <c r="E291" t="s">
        <v>1221</v>
      </c>
    </row>
    <row r="292" spans="1:5">
      <c r="A292" s="5">
        <v>291</v>
      </c>
      <c r="B292" s="11">
        <v>41965</v>
      </c>
      <c r="C292" s="10">
        <v>-481.97</v>
      </c>
      <c r="D292">
        <v>1</v>
      </c>
      <c r="E292" t="s">
        <v>1222</v>
      </c>
    </row>
    <row r="293" spans="1:5">
      <c r="A293" s="5">
        <v>292</v>
      </c>
      <c r="B293" s="11">
        <v>41966</v>
      </c>
      <c r="C293" s="10">
        <v>-778.68</v>
      </c>
      <c r="D293">
        <v>5</v>
      </c>
      <c r="E293" t="s">
        <v>1223</v>
      </c>
    </row>
    <row r="294" spans="1:5">
      <c r="A294" s="5">
        <v>293</v>
      </c>
      <c r="B294" s="11">
        <v>41969</v>
      </c>
      <c r="C294" s="10">
        <v>354.81</v>
      </c>
      <c r="D294">
        <v>4</v>
      </c>
      <c r="E294" t="s">
        <v>5</v>
      </c>
    </row>
    <row r="295" spans="1:5">
      <c r="A295" s="5">
        <v>294</v>
      </c>
      <c r="B295" s="11">
        <v>41971</v>
      </c>
      <c r="C295" s="10">
        <v>763.21</v>
      </c>
      <c r="D295">
        <v>4</v>
      </c>
      <c r="E295" t="s">
        <v>5</v>
      </c>
    </row>
    <row r="296" spans="1:5">
      <c r="A296" s="5">
        <v>295</v>
      </c>
      <c r="B296" s="11">
        <v>41972</v>
      </c>
      <c r="C296" s="10">
        <v>131.75</v>
      </c>
      <c r="D296">
        <v>4</v>
      </c>
      <c r="E296" t="s">
        <v>5</v>
      </c>
    </row>
    <row r="297" spans="1:5">
      <c r="A297" s="5">
        <v>296</v>
      </c>
      <c r="B297" s="11">
        <v>41975</v>
      </c>
      <c r="C297" s="10">
        <v>-641.36</v>
      </c>
      <c r="D297">
        <v>3</v>
      </c>
      <c r="E297" t="s">
        <v>1224</v>
      </c>
    </row>
    <row r="298" spans="1:5">
      <c r="A298" s="5">
        <v>297</v>
      </c>
      <c r="B298" s="11">
        <v>41979</v>
      </c>
      <c r="C298" s="10">
        <v>-752.02</v>
      </c>
      <c r="D298">
        <v>5</v>
      </c>
      <c r="E298" t="s">
        <v>1225</v>
      </c>
    </row>
    <row r="299" spans="1:5">
      <c r="A299" s="5">
        <v>298</v>
      </c>
      <c r="B299" s="11">
        <v>41980</v>
      </c>
      <c r="C299" s="10">
        <v>-133.88</v>
      </c>
      <c r="D299">
        <v>5</v>
      </c>
      <c r="E299" t="s">
        <v>1226</v>
      </c>
    </row>
    <row r="300" spans="1:5">
      <c r="A300" s="5">
        <v>299</v>
      </c>
      <c r="B300" s="11">
        <v>41981</v>
      </c>
      <c r="C300" s="10">
        <v>-856.86</v>
      </c>
      <c r="D300">
        <v>1</v>
      </c>
      <c r="E300" t="s">
        <v>1227</v>
      </c>
    </row>
    <row r="301" spans="1:5">
      <c r="A301" s="5">
        <v>300</v>
      </c>
      <c r="B301" s="11">
        <v>41987</v>
      </c>
      <c r="C301" s="10">
        <v>-3.17</v>
      </c>
      <c r="D301">
        <v>5</v>
      </c>
      <c r="E301" t="s">
        <v>1228</v>
      </c>
    </row>
    <row r="302" spans="1:5">
      <c r="A302" s="5">
        <v>301</v>
      </c>
      <c r="B302" s="11">
        <v>41993</v>
      </c>
      <c r="C302" s="10">
        <v>229.05</v>
      </c>
      <c r="D302">
        <v>2</v>
      </c>
      <c r="E302" t="s">
        <v>5</v>
      </c>
    </row>
    <row r="303" spans="1:5">
      <c r="A303" s="5">
        <v>302</v>
      </c>
      <c r="B303" s="11">
        <v>41993</v>
      </c>
      <c r="C303" s="10">
        <v>-831.76</v>
      </c>
      <c r="D303">
        <v>1</v>
      </c>
      <c r="E303" t="s">
        <v>1229</v>
      </c>
    </row>
    <row r="304" spans="1:5">
      <c r="A304" s="5">
        <v>303</v>
      </c>
      <c r="B304" s="11">
        <v>42001</v>
      </c>
      <c r="C304" s="10">
        <v>227.96</v>
      </c>
      <c r="D304">
        <v>6</v>
      </c>
      <c r="E304" t="s">
        <v>5</v>
      </c>
    </row>
    <row r="305" spans="1:5">
      <c r="A305" s="5">
        <v>304</v>
      </c>
      <c r="B305" s="11">
        <v>42002</v>
      </c>
      <c r="C305" s="10">
        <v>54.51</v>
      </c>
      <c r="D305">
        <v>2</v>
      </c>
      <c r="E305" t="s">
        <v>5</v>
      </c>
    </row>
    <row r="306" spans="1:5">
      <c r="A306" s="5">
        <v>305</v>
      </c>
      <c r="B306" s="11">
        <v>42004</v>
      </c>
      <c r="C306" s="10">
        <v>-851.08</v>
      </c>
      <c r="D306">
        <v>1</v>
      </c>
      <c r="E306" t="s">
        <v>1230</v>
      </c>
    </row>
    <row r="307" spans="1:5">
      <c r="A307" s="5">
        <v>306</v>
      </c>
      <c r="B307" s="11">
        <v>42006</v>
      </c>
      <c r="C307" s="10">
        <v>-257.20999999999998</v>
      </c>
      <c r="D307">
        <v>3</v>
      </c>
      <c r="E307" t="s">
        <v>1231</v>
      </c>
    </row>
    <row r="308" spans="1:5">
      <c r="A308" s="5">
        <v>307</v>
      </c>
      <c r="B308" s="11">
        <v>42010</v>
      </c>
      <c r="C308" s="10">
        <v>467.27</v>
      </c>
      <c r="D308">
        <v>2</v>
      </c>
      <c r="E308" t="s">
        <v>5</v>
      </c>
    </row>
    <row r="309" spans="1:5">
      <c r="A309" s="5">
        <v>308</v>
      </c>
      <c r="B309" s="11">
        <v>42013</v>
      </c>
      <c r="C309" s="10">
        <v>-977.35</v>
      </c>
      <c r="D309">
        <v>1</v>
      </c>
      <c r="E309" t="s">
        <v>1232</v>
      </c>
    </row>
    <row r="310" spans="1:5">
      <c r="A310" s="5">
        <v>309</v>
      </c>
      <c r="B310" s="11">
        <v>42016</v>
      </c>
      <c r="C310" s="10">
        <v>728.69</v>
      </c>
      <c r="D310">
        <v>7</v>
      </c>
      <c r="E310" t="s">
        <v>5</v>
      </c>
    </row>
    <row r="311" spans="1:5">
      <c r="A311" s="5">
        <v>310</v>
      </c>
      <c r="B311" s="11">
        <v>42021</v>
      </c>
      <c r="C311" s="10">
        <v>382.14</v>
      </c>
      <c r="D311">
        <v>2</v>
      </c>
      <c r="E311" t="s">
        <v>5</v>
      </c>
    </row>
    <row r="312" spans="1:5">
      <c r="A312" s="5">
        <v>311</v>
      </c>
      <c r="B312" s="11">
        <v>42024</v>
      </c>
      <c r="C312" s="10">
        <v>-239.73</v>
      </c>
      <c r="D312">
        <v>5</v>
      </c>
      <c r="E312" t="s">
        <v>1233</v>
      </c>
    </row>
    <row r="313" spans="1:5">
      <c r="A313" s="5">
        <v>312</v>
      </c>
      <c r="B313" s="11">
        <v>42034</v>
      </c>
      <c r="C313" s="10">
        <v>-249.45</v>
      </c>
      <c r="D313">
        <v>3</v>
      </c>
      <c r="E313" t="s">
        <v>1234</v>
      </c>
    </row>
    <row r="314" spans="1:5">
      <c r="A314" s="5">
        <v>313</v>
      </c>
      <c r="B314" s="11">
        <v>42038</v>
      </c>
      <c r="C314" s="10">
        <v>-871.63</v>
      </c>
      <c r="D314">
        <v>1</v>
      </c>
      <c r="E314" t="s">
        <v>1235</v>
      </c>
    </row>
    <row r="315" spans="1:5">
      <c r="A315" s="5">
        <v>314</v>
      </c>
      <c r="B315" s="11">
        <v>42039</v>
      </c>
      <c r="C315" s="10">
        <v>690.5</v>
      </c>
      <c r="D315">
        <v>2</v>
      </c>
      <c r="E315" t="s">
        <v>5</v>
      </c>
    </row>
    <row r="316" spans="1:5">
      <c r="A316" s="5">
        <v>315</v>
      </c>
      <c r="B316" s="11">
        <v>42043</v>
      </c>
      <c r="C316" s="10">
        <v>259.23</v>
      </c>
      <c r="D316">
        <v>7</v>
      </c>
      <c r="E316" t="s">
        <v>5</v>
      </c>
    </row>
    <row r="317" spans="1:5">
      <c r="A317" s="5">
        <v>316</v>
      </c>
      <c r="B317" s="11">
        <v>42044</v>
      </c>
      <c r="C317" s="10">
        <v>860.41</v>
      </c>
      <c r="D317">
        <v>4</v>
      </c>
      <c r="E317" t="s">
        <v>5</v>
      </c>
    </row>
    <row r="318" spans="1:5">
      <c r="A318" s="5">
        <v>317</v>
      </c>
      <c r="B318" s="11">
        <v>42044</v>
      </c>
      <c r="C318" s="10">
        <v>522.61</v>
      </c>
      <c r="D318">
        <v>6</v>
      </c>
      <c r="E318" t="s">
        <v>5</v>
      </c>
    </row>
    <row r="319" spans="1:5">
      <c r="A319" s="5">
        <v>318</v>
      </c>
      <c r="B319" s="11">
        <v>42048</v>
      </c>
      <c r="C319" s="10">
        <v>918.66</v>
      </c>
      <c r="D319">
        <v>2</v>
      </c>
      <c r="E319" t="s">
        <v>5</v>
      </c>
    </row>
    <row r="320" spans="1:5">
      <c r="A320" s="5">
        <v>319</v>
      </c>
      <c r="B320" s="11">
        <v>42063</v>
      </c>
      <c r="C320" s="10">
        <v>376.93</v>
      </c>
      <c r="D320">
        <v>6</v>
      </c>
      <c r="E320" t="s">
        <v>5</v>
      </c>
    </row>
    <row r="321" spans="1:5">
      <c r="A321" s="5">
        <v>320</v>
      </c>
      <c r="B321" s="11">
        <v>42071</v>
      </c>
      <c r="C321" s="10">
        <v>-419.07</v>
      </c>
      <c r="D321">
        <v>1</v>
      </c>
      <c r="E321" t="s">
        <v>1236</v>
      </c>
    </row>
    <row r="322" spans="1:5">
      <c r="A322" s="5">
        <v>321</v>
      </c>
      <c r="B322" s="11">
        <v>42080</v>
      </c>
      <c r="C322" s="10">
        <v>-919.1</v>
      </c>
      <c r="D322">
        <v>3</v>
      </c>
      <c r="E322" t="s">
        <v>1237</v>
      </c>
    </row>
    <row r="323" spans="1:5">
      <c r="A323" s="5">
        <v>322</v>
      </c>
      <c r="B323" s="11">
        <v>42084</v>
      </c>
      <c r="C323" s="10">
        <v>505.48</v>
      </c>
      <c r="D323">
        <v>6</v>
      </c>
      <c r="E323" t="s">
        <v>5</v>
      </c>
    </row>
    <row r="324" spans="1:5">
      <c r="A324" s="5">
        <v>323</v>
      </c>
      <c r="B324" s="11">
        <v>42085</v>
      </c>
      <c r="C324" s="10">
        <v>398.79</v>
      </c>
      <c r="D324">
        <v>2</v>
      </c>
      <c r="E324" t="s">
        <v>5</v>
      </c>
    </row>
    <row r="325" spans="1:5">
      <c r="A325" s="5">
        <v>324</v>
      </c>
      <c r="B325" s="11">
        <v>42087</v>
      </c>
      <c r="C325" s="10">
        <v>275.70999999999998</v>
      </c>
      <c r="D325">
        <v>8</v>
      </c>
      <c r="E325" t="s">
        <v>5</v>
      </c>
    </row>
    <row r="326" spans="1:5">
      <c r="A326" s="5">
        <v>325</v>
      </c>
      <c r="B326" s="11">
        <v>42088</v>
      </c>
      <c r="C326" s="10">
        <v>679.39</v>
      </c>
      <c r="D326">
        <v>6</v>
      </c>
      <c r="E326" t="s">
        <v>5</v>
      </c>
    </row>
    <row r="327" spans="1:5">
      <c r="A327" s="5">
        <v>326</v>
      </c>
      <c r="B327" s="11">
        <v>42088</v>
      </c>
      <c r="C327" s="10">
        <v>-861.29</v>
      </c>
      <c r="D327">
        <v>1</v>
      </c>
      <c r="E327" t="s">
        <v>1238</v>
      </c>
    </row>
    <row r="328" spans="1:5">
      <c r="A328" s="5">
        <v>327</v>
      </c>
      <c r="B328" s="11">
        <v>42089</v>
      </c>
      <c r="C328" s="10">
        <v>823.4</v>
      </c>
      <c r="D328">
        <v>6</v>
      </c>
      <c r="E328" t="s">
        <v>5</v>
      </c>
    </row>
    <row r="329" spans="1:5">
      <c r="A329" s="5">
        <v>328</v>
      </c>
      <c r="B329" s="11">
        <v>42089</v>
      </c>
      <c r="C329" s="10">
        <v>61.11</v>
      </c>
      <c r="D329">
        <v>2</v>
      </c>
      <c r="E329" t="s">
        <v>5</v>
      </c>
    </row>
    <row r="330" spans="1:5">
      <c r="A330" s="5">
        <v>329</v>
      </c>
      <c r="B330" s="11">
        <v>42090</v>
      </c>
      <c r="C330" s="10">
        <v>903.13</v>
      </c>
      <c r="D330">
        <v>4</v>
      </c>
      <c r="E330" t="s">
        <v>5</v>
      </c>
    </row>
    <row r="331" spans="1:5">
      <c r="A331" s="5">
        <v>330</v>
      </c>
      <c r="B331" s="11">
        <v>42090</v>
      </c>
      <c r="C331" s="10">
        <v>-641.89</v>
      </c>
      <c r="D331">
        <v>5</v>
      </c>
      <c r="E331" t="s">
        <v>1239</v>
      </c>
    </row>
    <row r="332" spans="1:5">
      <c r="A332" s="5">
        <v>331</v>
      </c>
      <c r="B332" s="11">
        <v>42091</v>
      </c>
      <c r="C332" s="10">
        <v>908.47</v>
      </c>
      <c r="D332">
        <v>8</v>
      </c>
      <c r="E332" t="s">
        <v>5</v>
      </c>
    </row>
    <row r="333" spans="1:5">
      <c r="A333" s="5">
        <v>332</v>
      </c>
      <c r="B333" s="11">
        <v>42092</v>
      </c>
      <c r="C333" s="10">
        <v>-257.83999999999997</v>
      </c>
      <c r="D333">
        <v>5</v>
      </c>
      <c r="E333" t="s">
        <v>1240</v>
      </c>
    </row>
    <row r="334" spans="1:5">
      <c r="A334" s="5">
        <v>333</v>
      </c>
      <c r="B334" s="11">
        <v>42098</v>
      </c>
      <c r="C334" s="10">
        <v>-391.01</v>
      </c>
      <c r="D334">
        <v>5</v>
      </c>
      <c r="E334" t="s">
        <v>1241</v>
      </c>
    </row>
    <row r="335" spans="1:5">
      <c r="A335" s="5">
        <v>334</v>
      </c>
      <c r="B335" s="11">
        <v>42113</v>
      </c>
      <c r="C335" s="10">
        <v>-705.6</v>
      </c>
      <c r="D335">
        <v>5</v>
      </c>
      <c r="E335" t="s">
        <v>1242</v>
      </c>
    </row>
    <row r="336" spans="1:5">
      <c r="A336" s="5">
        <v>335</v>
      </c>
      <c r="B336" s="11">
        <v>42115</v>
      </c>
      <c r="C336" s="10">
        <v>-241.41</v>
      </c>
      <c r="D336">
        <v>5</v>
      </c>
      <c r="E336" t="s">
        <v>1243</v>
      </c>
    </row>
    <row r="337" spans="1:5">
      <c r="A337" s="5">
        <v>336</v>
      </c>
      <c r="B337" s="11">
        <v>42116</v>
      </c>
      <c r="C337" s="10">
        <v>-741.86</v>
      </c>
      <c r="D337">
        <v>1</v>
      </c>
      <c r="E337" t="s">
        <v>1244</v>
      </c>
    </row>
    <row r="338" spans="1:5">
      <c r="A338" s="5">
        <v>337</v>
      </c>
      <c r="B338" s="11">
        <v>42119</v>
      </c>
      <c r="C338" s="10">
        <v>165.84</v>
      </c>
      <c r="D338">
        <v>8</v>
      </c>
      <c r="E338" t="s">
        <v>5</v>
      </c>
    </row>
    <row r="339" spans="1:5">
      <c r="A339" s="5">
        <v>338</v>
      </c>
      <c r="B339" s="11">
        <v>42130</v>
      </c>
      <c r="C339" s="10">
        <v>585.19000000000005</v>
      </c>
      <c r="D339">
        <v>2</v>
      </c>
      <c r="E339" t="s">
        <v>5</v>
      </c>
    </row>
    <row r="340" spans="1:5">
      <c r="A340" s="5">
        <v>339</v>
      </c>
      <c r="B340" s="11">
        <v>42133</v>
      </c>
      <c r="C340" s="10">
        <v>871.55</v>
      </c>
      <c r="D340">
        <v>2</v>
      </c>
      <c r="E340" t="s">
        <v>5</v>
      </c>
    </row>
    <row r="341" spans="1:5">
      <c r="A341" s="5">
        <v>340</v>
      </c>
      <c r="B341" s="11">
        <v>42135</v>
      </c>
      <c r="C341" s="10">
        <v>576.23</v>
      </c>
      <c r="D341">
        <v>8</v>
      </c>
      <c r="E341" t="s">
        <v>5</v>
      </c>
    </row>
    <row r="342" spans="1:5">
      <c r="A342" s="5">
        <v>341</v>
      </c>
      <c r="B342" s="11">
        <v>42138</v>
      </c>
      <c r="C342" s="10">
        <v>-585.62</v>
      </c>
      <c r="D342">
        <v>1</v>
      </c>
      <c r="E342" t="s">
        <v>1245</v>
      </c>
    </row>
    <row r="343" spans="1:5">
      <c r="A343" s="5">
        <v>342</v>
      </c>
      <c r="B343" s="11">
        <v>42138</v>
      </c>
      <c r="C343" s="10">
        <v>825.52</v>
      </c>
      <c r="D343">
        <v>2</v>
      </c>
      <c r="E343" t="s">
        <v>5</v>
      </c>
    </row>
    <row r="344" spans="1:5">
      <c r="A344" s="5">
        <v>343</v>
      </c>
      <c r="B344" s="11">
        <v>42143</v>
      </c>
      <c r="C344" s="10">
        <v>885.42</v>
      </c>
      <c r="D344">
        <v>2</v>
      </c>
      <c r="E344" t="s">
        <v>5</v>
      </c>
    </row>
    <row r="345" spans="1:5">
      <c r="A345" s="5">
        <v>344</v>
      </c>
      <c r="B345" s="11">
        <v>42144</v>
      </c>
      <c r="C345" s="10">
        <v>-443.13</v>
      </c>
      <c r="D345">
        <v>3</v>
      </c>
      <c r="E345" t="s">
        <v>1246</v>
      </c>
    </row>
    <row r="346" spans="1:5">
      <c r="A346" s="5">
        <v>345</v>
      </c>
      <c r="B346" s="11">
        <v>42144</v>
      </c>
      <c r="C346" s="10">
        <v>370.25</v>
      </c>
      <c r="D346">
        <v>6</v>
      </c>
      <c r="E346" t="s">
        <v>5</v>
      </c>
    </row>
    <row r="347" spans="1:5">
      <c r="A347" s="5">
        <v>346</v>
      </c>
      <c r="B347" s="11">
        <v>42145</v>
      </c>
      <c r="C347" s="10">
        <v>568.16</v>
      </c>
      <c r="D347">
        <v>8</v>
      </c>
      <c r="E347" t="s">
        <v>5</v>
      </c>
    </row>
    <row r="348" spans="1:5">
      <c r="A348" s="5">
        <v>347</v>
      </c>
      <c r="B348" s="11">
        <v>42148</v>
      </c>
      <c r="C348" s="10">
        <v>-710.74</v>
      </c>
      <c r="D348">
        <v>5</v>
      </c>
      <c r="E348" t="s">
        <v>1247</v>
      </c>
    </row>
    <row r="349" spans="1:5">
      <c r="A349" s="5">
        <v>348</v>
      </c>
      <c r="B349" s="11">
        <v>42154</v>
      </c>
      <c r="C349" s="10">
        <v>-646.80999999999995</v>
      </c>
      <c r="D349">
        <v>1</v>
      </c>
      <c r="E349" t="s">
        <v>1248</v>
      </c>
    </row>
    <row r="350" spans="1:5">
      <c r="A350" s="5">
        <v>349</v>
      </c>
      <c r="B350" s="11">
        <v>42157</v>
      </c>
      <c r="C350" s="10">
        <v>-184.16</v>
      </c>
      <c r="D350">
        <v>3</v>
      </c>
      <c r="E350" t="s">
        <v>1249</v>
      </c>
    </row>
    <row r="351" spans="1:5">
      <c r="A351" s="5">
        <v>350</v>
      </c>
      <c r="B351" s="11">
        <v>42158</v>
      </c>
      <c r="C351" s="10">
        <v>68.72</v>
      </c>
      <c r="D351">
        <v>2</v>
      </c>
      <c r="E351" t="s">
        <v>5</v>
      </c>
    </row>
    <row r="352" spans="1:5">
      <c r="A352" s="5">
        <v>351</v>
      </c>
      <c r="B352" s="11">
        <v>42163</v>
      </c>
      <c r="C352" s="10">
        <v>783.17</v>
      </c>
      <c r="D352">
        <v>2</v>
      </c>
      <c r="E352" t="s">
        <v>5</v>
      </c>
    </row>
    <row r="353" spans="1:5">
      <c r="A353" s="5">
        <v>352</v>
      </c>
      <c r="B353" s="11">
        <v>42164</v>
      </c>
      <c r="C353" s="10">
        <v>-173.05</v>
      </c>
      <c r="D353">
        <v>5</v>
      </c>
      <c r="E353" t="s">
        <v>1250</v>
      </c>
    </row>
    <row r="354" spans="1:5">
      <c r="A354" s="5">
        <v>353</v>
      </c>
      <c r="B354" s="11">
        <v>42175</v>
      </c>
      <c r="C354" s="10">
        <v>61.19</v>
      </c>
      <c r="D354">
        <v>2</v>
      </c>
      <c r="E354" t="s">
        <v>5</v>
      </c>
    </row>
    <row r="355" spans="1:5">
      <c r="A355" s="5">
        <v>354</v>
      </c>
      <c r="B355" s="11">
        <v>42176</v>
      </c>
      <c r="C355" s="10">
        <v>-841.43</v>
      </c>
      <c r="D355">
        <v>3</v>
      </c>
      <c r="E355" t="s">
        <v>1251</v>
      </c>
    </row>
    <row r="356" spans="1:5">
      <c r="A356" s="5">
        <v>355</v>
      </c>
      <c r="B356" s="11">
        <v>42178</v>
      </c>
      <c r="C356" s="10">
        <v>-29</v>
      </c>
      <c r="D356">
        <v>1</v>
      </c>
      <c r="E356" t="s">
        <v>1252</v>
      </c>
    </row>
    <row r="357" spans="1:5">
      <c r="A357" s="5">
        <v>356</v>
      </c>
      <c r="B357" s="11">
        <v>42180</v>
      </c>
      <c r="C357" s="10">
        <v>23.19</v>
      </c>
      <c r="D357">
        <v>7</v>
      </c>
      <c r="E357" t="s">
        <v>5</v>
      </c>
    </row>
    <row r="358" spans="1:5">
      <c r="A358" s="5">
        <v>357</v>
      </c>
      <c r="B358" s="11">
        <v>42180</v>
      </c>
      <c r="C358" s="10">
        <v>374.42</v>
      </c>
      <c r="D358">
        <v>7</v>
      </c>
      <c r="E358" t="s">
        <v>5</v>
      </c>
    </row>
    <row r="359" spans="1:5">
      <c r="A359" s="5">
        <v>358</v>
      </c>
      <c r="B359" s="11">
        <v>42180</v>
      </c>
      <c r="C359" s="10">
        <v>-812.86</v>
      </c>
      <c r="D359">
        <v>5</v>
      </c>
      <c r="E359" t="s">
        <v>1253</v>
      </c>
    </row>
    <row r="360" spans="1:5">
      <c r="A360" s="5">
        <v>359</v>
      </c>
      <c r="B360" s="11">
        <v>42187</v>
      </c>
      <c r="C360" s="10">
        <v>14.42</v>
      </c>
      <c r="D360">
        <v>2</v>
      </c>
      <c r="E360" t="s">
        <v>5</v>
      </c>
    </row>
    <row r="361" spans="1:5">
      <c r="A361" s="5">
        <v>360</v>
      </c>
      <c r="B361" s="11">
        <v>42188</v>
      </c>
      <c r="C361" s="10">
        <v>-705.2</v>
      </c>
      <c r="D361">
        <v>5</v>
      </c>
      <c r="E361" t="s">
        <v>1254</v>
      </c>
    </row>
    <row r="362" spans="1:5">
      <c r="A362" s="5">
        <v>361</v>
      </c>
      <c r="B362" s="11">
        <v>42190</v>
      </c>
      <c r="C362" s="10">
        <v>808.76</v>
      </c>
      <c r="D362">
        <v>6</v>
      </c>
      <c r="E362" t="s">
        <v>5</v>
      </c>
    </row>
    <row r="363" spans="1:5">
      <c r="A363" s="5">
        <v>362</v>
      </c>
      <c r="B363" s="11">
        <v>42190</v>
      </c>
      <c r="C363" s="10">
        <v>-424.69</v>
      </c>
      <c r="D363">
        <v>5</v>
      </c>
      <c r="E363" t="s">
        <v>1255</v>
      </c>
    </row>
    <row r="364" spans="1:5">
      <c r="A364" s="5">
        <v>363</v>
      </c>
      <c r="B364" s="11">
        <v>42192</v>
      </c>
      <c r="C364" s="10">
        <v>-352.47</v>
      </c>
      <c r="D364">
        <v>3</v>
      </c>
      <c r="E364" t="s">
        <v>1256</v>
      </c>
    </row>
    <row r="365" spans="1:5">
      <c r="A365" s="5">
        <v>364</v>
      </c>
      <c r="B365" s="11">
        <v>42193</v>
      </c>
      <c r="C365" s="10">
        <v>559.97</v>
      </c>
      <c r="D365">
        <v>2</v>
      </c>
      <c r="E365" t="s">
        <v>5</v>
      </c>
    </row>
    <row r="366" spans="1:5">
      <c r="A366" s="5">
        <v>365</v>
      </c>
      <c r="B366" s="11">
        <v>42193</v>
      </c>
      <c r="C366" s="10">
        <v>159.85</v>
      </c>
      <c r="D366">
        <v>7</v>
      </c>
      <c r="E366" t="s">
        <v>5</v>
      </c>
    </row>
    <row r="367" spans="1:5">
      <c r="A367" s="5">
        <v>366</v>
      </c>
      <c r="B367" s="11">
        <v>42202</v>
      </c>
      <c r="C367" s="10">
        <v>502.04</v>
      </c>
      <c r="D367">
        <v>2</v>
      </c>
      <c r="E367" t="s">
        <v>5</v>
      </c>
    </row>
    <row r="368" spans="1:5">
      <c r="A368" s="5">
        <v>367</v>
      </c>
      <c r="B368" s="11">
        <v>42208</v>
      </c>
      <c r="C368" s="10">
        <v>-412.98</v>
      </c>
      <c r="D368">
        <v>5</v>
      </c>
      <c r="E368" t="s">
        <v>1257</v>
      </c>
    </row>
    <row r="369" spans="1:5">
      <c r="A369" s="5">
        <v>368</v>
      </c>
      <c r="B369" s="11">
        <v>42208</v>
      </c>
      <c r="C369" s="10">
        <v>198.6</v>
      </c>
      <c r="D369">
        <v>7</v>
      </c>
      <c r="E369" t="s">
        <v>5</v>
      </c>
    </row>
    <row r="370" spans="1:5">
      <c r="A370" s="5">
        <v>369</v>
      </c>
      <c r="B370" s="11">
        <v>42213</v>
      </c>
      <c r="C370" s="10">
        <v>-900.98</v>
      </c>
      <c r="D370">
        <v>1</v>
      </c>
      <c r="E370" t="s">
        <v>1258</v>
      </c>
    </row>
    <row r="371" spans="1:5">
      <c r="A371" s="5">
        <v>370</v>
      </c>
      <c r="B371" s="11">
        <v>42227</v>
      </c>
      <c r="C371" s="10">
        <v>-952.45</v>
      </c>
      <c r="D371">
        <v>1</v>
      </c>
      <c r="E371" t="s">
        <v>1259</v>
      </c>
    </row>
    <row r="372" spans="1:5">
      <c r="A372" s="5">
        <v>371</v>
      </c>
      <c r="B372" s="11">
        <v>42240</v>
      </c>
      <c r="C372" s="10">
        <v>77.45</v>
      </c>
      <c r="D372">
        <v>6</v>
      </c>
      <c r="E372" t="s">
        <v>5</v>
      </c>
    </row>
    <row r="373" spans="1:5">
      <c r="A373" s="5">
        <v>372</v>
      </c>
      <c r="B373" s="11">
        <v>42241</v>
      </c>
      <c r="C373" s="10">
        <v>-743.96</v>
      </c>
      <c r="D373">
        <v>1</v>
      </c>
      <c r="E373" t="s">
        <v>1260</v>
      </c>
    </row>
    <row r="374" spans="1:5">
      <c r="A374" s="5">
        <v>373</v>
      </c>
      <c r="B374" s="11">
        <v>42243</v>
      </c>
      <c r="C374" s="10">
        <v>401.84</v>
      </c>
      <c r="D374">
        <v>2</v>
      </c>
      <c r="E374" t="s">
        <v>5</v>
      </c>
    </row>
    <row r="375" spans="1:5">
      <c r="A375" s="5">
        <v>374</v>
      </c>
      <c r="B375" s="11">
        <v>42243</v>
      </c>
      <c r="C375" s="10">
        <v>577.66999999999996</v>
      </c>
      <c r="D375">
        <v>4</v>
      </c>
      <c r="E375" t="s">
        <v>5</v>
      </c>
    </row>
    <row r="376" spans="1:5">
      <c r="A376" s="5">
        <v>375</v>
      </c>
      <c r="B376" s="11">
        <v>42249</v>
      </c>
      <c r="C376" s="10">
        <v>757.89</v>
      </c>
      <c r="D376">
        <v>7</v>
      </c>
      <c r="E376" t="s">
        <v>5</v>
      </c>
    </row>
    <row r="377" spans="1:5">
      <c r="A377" s="5">
        <v>376</v>
      </c>
      <c r="B377" s="11">
        <v>42259</v>
      </c>
      <c r="C377" s="10">
        <v>555.54</v>
      </c>
      <c r="D377">
        <v>7</v>
      </c>
      <c r="E377" t="s">
        <v>5</v>
      </c>
    </row>
    <row r="378" spans="1:5">
      <c r="A378" s="5">
        <v>377</v>
      </c>
      <c r="B378" s="11">
        <v>42260</v>
      </c>
      <c r="C378" s="10">
        <v>404.53</v>
      </c>
      <c r="D378">
        <v>8</v>
      </c>
      <c r="E378" t="s">
        <v>5</v>
      </c>
    </row>
    <row r="379" spans="1:5">
      <c r="A379" s="5">
        <v>378</v>
      </c>
      <c r="B379" s="11">
        <v>42261</v>
      </c>
      <c r="C379" s="10">
        <v>-424.7</v>
      </c>
      <c r="D379">
        <v>1</v>
      </c>
      <c r="E379" t="s">
        <v>1261</v>
      </c>
    </row>
    <row r="380" spans="1:5">
      <c r="A380" s="5">
        <v>379</v>
      </c>
      <c r="B380" s="11">
        <v>42264</v>
      </c>
      <c r="C380" s="10">
        <v>664.93</v>
      </c>
      <c r="D380">
        <v>6</v>
      </c>
      <c r="E380" t="s">
        <v>5</v>
      </c>
    </row>
    <row r="381" spans="1:5">
      <c r="A381" s="5">
        <v>380</v>
      </c>
      <c r="B381" s="11">
        <v>42267</v>
      </c>
      <c r="C381" s="10">
        <v>-546.16</v>
      </c>
      <c r="D381">
        <v>3</v>
      </c>
      <c r="E381" t="s">
        <v>1262</v>
      </c>
    </row>
    <row r="382" spans="1:5">
      <c r="A382" s="5">
        <v>381</v>
      </c>
      <c r="B382" s="11">
        <v>42271</v>
      </c>
      <c r="C382" s="10">
        <v>-639.12</v>
      </c>
      <c r="D382">
        <v>1</v>
      </c>
      <c r="E382" t="s">
        <v>1263</v>
      </c>
    </row>
    <row r="383" spans="1:5">
      <c r="A383" s="5">
        <v>382</v>
      </c>
      <c r="B383" s="11">
        <v>42273</v>
      </c>
      <c r="C383" s="10">
        <v>499.27</v>
      </c>
      <c r="D383">
        <v>2</v>
      </c>
      <c r="E383" t="s">
        <v>5</v>
      </c>
    </row>
    <row r="384" spans="1:5">
      <c r="A384" s="5">
        <v>383</v>
      </c>
      <c r="B384" s="11">
        <v>42275</v>
      </c>
      <c r="C384" s="10">
        <v>-731.79</v>
      </c>
      <c r="D384">
        <v>5</v>
      </c>
      <c r="E384" t="s">
        <v>1264</v>
      </c>
    </row>
    <row r="385" spans="1:5">
      <c r="A385" s="5">
        <v>384</v>
      </c>
      <c r="B385" s="11">
        <v>42279</v>
      </c>
      <c r="C385" s="10">
        <v>-636.54999999999995</v>
      </c>
      <c r="D385">
        <v>3</v>
      </c>
      <c r="E385" t="s">
        <v>1265</v>
      </c>
    </row>
    <row r="386" spans="1:5">
      <c r="A386" s="5">
        <v>385</v>
      </c>
      <c r="B386" s="11">
        <v>42279</v>
      </c>
      <c r="C386" s="10">
        <v>-836.98</v>
      </c>
      <c r="D386">
        <v>5</v>
      </c>
      <c r="E386" t="s">
        <v>1266</v>
      </c>
    </row>
    <row r="387" spans="1:5">
      <c r="A387" s="5">
        <v>386</v>
      </c>
      <c r="B387" s="11">
        <v>42284</v>
      </c>
      <c r="C387" s="10">
        <v>-759.62</v>
      </c>
      <c r="D387">
        <v>1</v>
      </c>
      <c r="E387" t="s">
        <v>1267</v>
      </c>
    </row>
    <row r="388" spans="1:5">
      <c r="A388" s="5">
        <v>387</v>
      </c>
      <c r="B388" s="11">
        <v>42289</v>
      </c>
      <c r="C388" s="10">
        <v>561.17999999999995</v>
      </c>
      <c r="D388">
        <v>7</v>
      </c>
      <c r="E388" t="s">
        <v>5</v>
      </c>
    </row>
    <row r="389" spans="1:5">
      <c r="A389" s="5">
        <v>388</v>
      </c>
      <c r="B389" s="11">
        <v>42291</v>
      </c>
      <c r="C389" s="10">
        <v>-968.36</v>
      </c>
      <c r="D389">
        <v>1</v>
      </c>
      <c r="E389" t="s">
        <v>1268</v>
      </c>
    </row>
    <row r="390" spans="1:5">
      <c r="A390" s="5">
        <v>389</v>
      </c>
      <c r="B390" s="11">
        <v>42291</v>
      </c>
      <c r="C390" s="10">
        <v>-684.99</v>
      </c>
      <c r="D390">
        <v>3</v>
      </c>
      <c r="E390" t="s">
        <v>1269</v>
      </c>
    </row>
    <row r="391" spans="1:5">
      <c r="A391" s="5">
        <v>390</v>
      </c>
      <c r="B391" s="11">
        <v>42297</v>
      </c>
      <c r="C391" s="10">
        <v>383.44</v>
      </c>
      <c r="D391">
        <v>4</v>
      </c>
      <c r="E391" t="s">
        <v>5</v>
      </c>
    </row>
    <row r="392" spans="1:5">
      <c r="A392" s="5">
        <v>391</v>
      </c>
      <c r="B392" s="11">
        <v>42300</v>
      </c>
      <c r="C392" s="10">
        <v>-650.51</v>
      </c>
      <c r="D392">
        <v>5</v>
      </c>
      <c r="E392" t="s">
        <v>1270</v>
      </c>
    </row>
    <row r="393" spans="1:5">
      <c r="A393" s="5">
        <v>392</v>
      </c>
      <c r="B393" s="11">
        <v>42302</v>
      </c>
      <c r="C393" s="10">
        <v>421.4</v>
      </c>
      <c r="D393">
        <v>8</v>
      </c>
      <c r="E393" t="s">
        <v>5</v>
      </c>
    </row>
    <row r="394" spans="1:5">
      <c r="A394" s="5">
        <v>393</v>
      </c>
      <c r="B394" s="11">
        <v>42305</v>
      </c>
      <c r="C394" s="10">
        <v>-173.59</v>
      </c>
      <c r="D394">
        <v>5</v>
      </c>
      <c r="E394" t="s">
        <v>1271</v>
      </c>
    </row>
    <row r="395" spans="1:5">
      <c r="A395" s="5">
        <v>394</v>
      </c>
      <c r="B395" s="11">
        <v>42307</v>
      </c>
      <c r="C395" s="10">
        <v>-429.79</v>
      </c>
      <c r="D395">
        <v>3</v>
      </c>
      <c r="E395" t="s">
        <v>1272</v>
      </c>
    </row>
    <row r="396" spans="1:5">
      <c r="A396" s="5">
        <v>395</v>
      </c>
      <c r="B396" s="11">
        <v>42307</v>
      </c>
      <c r="C396" s="10">
        <v>828.79</v>
      </c>
      <c r="D396">
        <v>4</v>
      </c>
      <c r="E396" t="s">
        <v>5</v>
      </c>
    </row>
    <row r="397" spans="1:5">
      <c r="A397" s="5">
        <v>396</v>
      </c>
      <c r="B397" s="11">
        <v>42325</v>
      </c>
      <c r="C397" s="10">
        <v>516.58000000000004</v>
      </c>
      <c r="D397">
        <v>7</v>
      </c>
      <c r="E397" t="s">
        <v>5</v>
      </c>
    </row>
    <row r="398" spans="1:5">
      <c r="A398" s="5">
        <v>397</v>
      </c>
      <c r="B398" s="11">
        <v>42329</v>
      </c>
      <c r="C398" s="10">
        <v>830.47</v>
      </c>
      <c r="D398">
        <v>2</v>
      </c>
      <c r="E398" t="s">
        <v>5</v>
      </c>
    </row>
    <row r="399" spans="1:5">
      <c r="A399" s="5">
        <v>398</v>
      </c>
      <c r="B399" s="11">
        <v>42329</v>
      </c>
      <c r="C399" s="10">
        <v>996.04</v>
      </c>
      <c r="D399">
        <v>6</v>
      </c>
      <c r="E399" t="s">
        <v>5</v>
      </c>
    </row>
    <row r="400" spans="1:5">
      <c r="A400" s="5">
        <v>399</v>
      </c>
      <c r="B400" s="11">
        <v>42330</v>
      </c>
      <c r="C400" s="10">
        <v>224.07</v>
      </c>
      <c r="D400">
        <v>7</v>
      </c>
      <c r="E400" t="s">
        <v>5</v>
      </c>
    </row>
    <row r="401" spans="1:5">
      <c r="A401" s="5">
        <v>400</v>
      </c>
      <c r="B401" s="11">
        <v>42341</v>
      </c>
      <c r="C401" s="10">
        <v>-216.39</v>
      </c>
      <c r="D401">
        <v>3</v>
      </c>
      <c r="E401" t="s">
        <v>1273</v>
      </c>
    </row>
    <row r="402" spans="1:5">
      <c r="A402" s="5">
        <v>401</v>
      </c>
      <c r="B402" s="11">
        <v>42342</v>
      </c>
      <c r="C402" s="10">
        <v>206.27</v>
      </c>
      <c r="D402">
        <v>8</v>
      </c>
      <c r="E402" t="s">
        <v>5</v>
      </c>
    </row>
    <row r="403" spans="1:5">
      <c r="A403" s="5">
        <v>402</v>
      </c>
      <c r="B403" s="11">
        <v>42343</v>
      </c>
      <c r="C403" s="10">
        <v>790.27</v>
      </c>
      <c r="D403">
        <v>6</v>
      </c>
      <c r="E403" t="s">
        <v>5</v>
      </c>
    </row>
    <row r="404" spans="1:5">
      <c r="A404" s="5">
        <v>403</v>
      </c>
      <c r="B404" s="11">
        <v>42343</v>
      </c>
      <c r="C404" s="10">
        <v>423.55</v>
      </c>
      <c r="D404">
        <v>8</v>
      </c>
      <c r="E404" t="s">
        <v>5</v>
      </c>
    </row>
    <row r="405" spans="1:5">
      <c r="A405" s="5">
        <v>404</v>
      </c>
      <c r="B405" s="11">
        <v>42344</v>
      </c>
      <c r="C405" s="10">
        <v>-983.47</v>
      </c>
      <c r="D405">
        <v>1</v>
      </c>
      <c r="E405" t="s">
        <v>1274</v>
      </c>
    </row>
    <row r="406" spans="1:5">
      <c r="A406" s="5">
        <v>405</v>
      </c>
      <c r="B406" s="11">
        <v>42348</v>
      </c>
      <c r="C406" s="10">
        <v>271.75</v>
      </c>
      <c r="D406">
        <v>7</v>
      </c>
      <c r="E406" t="s">
        <v>5</v>
      </c>
    </row>
    <row r="407" spans="1:5">
      <c r="A407" s="5">
        <v>406</v>
      </c>
      <c r="B407" s="11">
        <v>42352</v>
      </c>
      <c r="C407" s="10">
        <v>935.18</v>
      </c>
      <c r="D407">
        <v>7</v>
      </c>
      <c r="E407" t="s">
        <v>5</v>
      </c>
    </row>
    <row r="408" spans="1:5">
      <c r="A408" s="5">
        <v>407</v>
      </c>
      <c r="B408" s="11">
        <v>42357</v>
      </c>
      <c r="C408" s="10">
        <v>606.87</v>
      </c>
      <c r="D408">
        <v>8</v>
      </c>
      <c r="E408" t="s">
        <v>5</v>
      </c>
    </row>
    <row r="409" spans="1:5">
      <c r="A409" s="5">
        <v>408</v>
      </c>
      <c r="B409" s="11">
        <v>42363</v>
      </c>
      <c r="C409" s="10">
        <v>870.54</v>
      </c>
      <c r="D409">
        <v>7</v>
      </c>
      <c r="E409" t="s">
        <v>5</v>
      </c>
    </row>
    <row r="410" spans="1:5">
      <c r="A410" s="5">
        <v>409</v>
      </c>
      <c r="B410" s="11">
        <v>42365</v>
      </c>
      <c r="C410" s="10">
        <v>-228.62</v>
      </c>
      <c r="D410">
        <v>5</v>
      </c>
      <c r="E410" t="s">
        <v>1275</v>
      </c>
    </row>
    <row r="411" spans="1:5">
      <c r="A411" s="5">
        <v>410</v>
      </c>
      <c r="B411" s="11">
        <v>42367</v>
      </c>
      <c r="C411" s="10">
        <v>266.86</v>
      </c>
      <c r="D411">
        <v>2</v>
      </c>
      <c r="E411" t="s">
        <v>5</v>
      </c>
    </row>
    <row r="412" spans="1:5">
      <c r="A412" s="5">
        <v>411</v>
      </c>
      <c r="B412" s="11">
        <v>42375</v>
      </c>
      <c r="C412" s="10">
        <v>704.05</v>
      </c>
      <c r="D412">
        <v>7</v>
      </c>
      <c r="E412" t="s">
        <v>5</v>
      </c>
    </row>
    <row r="413" spans="1:5">
      <c r="A413" s="5">
        <v>412</v>
      </c>
      <c r="B413" s="11">
        <v>42385</v>
      </c>
      <c r="C413" s="10">
        <v>210.35</v>
      </c>
      <c r="D413">
        <v>7</v>
      </c>
      <c r="E413" t="s">
        <v>5</v>
      </c>
    </row>
    <row r="414" spans="1:5">
      <c r="A414" s="5">
        <v>413</v>
      </c>
      <c r="B414" s="11">
        <v>42386</v>
      </c>
      <c r="C414" s="10">
        <v>-567.21</v>
      </c>
      <c r="D414">
        <v>5</v>
      </c>
      <c r="E414" t="s">
        <v>1276</v>
      </c>
    </row>
    <row r="415" spans="1:5">
      <c r="A415" s="5">
        <v>414</v>
      </c>
      <c r="B415" s="11">
        <v>42392</v>
      </c>
      <c r="C415" s="10">
        <v>852.37</v>
      </c>
      <c r="D415">
        <v>2</v>
      </c>
      <c r="E415" t="s">
        <v>5</v>
      </c>
    </row>
    <row r="416" spans="1:5">
      <c r="A416" s="5">
        <v>415</v>
      </c>
      <c r="B416" s="11">
        <v>42393</v>
      </c>
      <c r="C416" s="10">
        <v>325.69</v>
      </c>
      <c r="D416">
        <v>7</v>
      </c>
      <c r="E416" t="s">
        <v>5</v>
      </c>
    </row>
    <row r="417" spans="1:5">
      <c r="A417" s="5">
        <v>416</v>
      </c>
      <c r="B417" s="11">
        <v>42393</v>
      </c>
      <c r="C417" s="10">
        <v>764.78</v>
      </c>
      <c r="D417">
        <v>7</v>
      </c>
      <c r="E417" t="s">
        <v>5</v>
      </c>
    </row>
    <row r="418" spans="1:5">
      <c r="A418" s="5">
        <v>417</v>
      </c>
      <c r="B418" s="11">
        <v>42401</v>
      </c>
      <c r="C418" s="10">
        <v>171.32</v>
      </c>
      <c r="D418">
        <v>8</v>
      </c>
      <c r="E418" t="s">
        <v>5</v>
      </c>
    </row>
    <row r="419" spans="1:5">
      <c r="A419" s="5">
        <v>418</v>
      </c>
      <c r="B419" s="11">
        <v>42401</v>
      </c>
      <c r="C419" s="10">
        <v>-983.07</v>
      </c>
      <c r="D419">
        <v>3</v>
      </c>
      <c r="E419" t="s">
        <v>1277</v>
      </c>
    </row>
    <row r="420" spans="1:5">
      <c r="A420" s="5">
        <v>419</v>
      </c>
      <c r="B420" s="11">
        <v>42404</v>
      </c>
      <c r="C420" s="10">
        <v>-421.5</v>
      </c>
      <c r="D420">
        <v>1</v>
      </c>
      <c r="E420" t="s">
        <v>1278</v>
      </c>
    </row>
    <row r="421" spans="1:5">
      <c r="A421" s="5">
        <v>420</v>
      </c>
      <c r="B421" s="11">
        <v>42416</v>
      </c>
      <c r="C421" s="10">
        <v>795.26</v>
      </c>
      <c r="D421">
        <v>6</v>
      </c>
      <c r="E421" t="s">
        <v>5</v>
      </c>
    </row>
    <row r="422" spans="1:5">
      <c r="A422" s="5">
        <v>421</v>
      </c>
      <c r="B422" s="11">
        <v>42416</v>
      </c>
      <c r="C422" s="10">
        <v>74.31</v>
      </c>
      <c r="D422">
        <v>7</v>
      </c>
      <c r="E422" t="s">
        <v>5</v>
      </c>
    </row>
    <row r="423" spans="1:5">
      <c r="A423" s="5">
        <v>422</v>
      </c>
      <c r="B423" s="11">
        <v>42417</v>
      </c>
      <c r="C423" s="10">
        <v>-415.94</v>
      </c>
      <c r="D423">
        <v>5</v>
      </c>
      <c r="E423" t="s">
        <v>1279</v>
      </c>
    </row>
    <row r="424" spans="1:5">
      <c r="A424" s="5">
        <v>423</v>
      </c>
      <c r="B424" s="11">
        <v>42418</v>
      </c>
      <c r="C424" s="10">
        <v>-201.03</v>
      </c>
      <c r="D424">
        <v>1</v>
      </c>
      <c r="E424" t="s">
        <v>1280</v>
      </c>
    </row>
    <row r="425" spans="1:5">
      <c r="A425" s="5">
        <v>424</v>
      </c>
      <c r="B425" s="11">
        <v>42420</v>
      </c>
      <c r="C425" s="10">
        <v>-895.94</v>
      </c>
      <c r="D425">
        <v>3</v>
      </c>
      <c r="E425" t="s">
        <v>1281</v>
      </c>
    </row>
    <row r="426" spans="1:5">
      <c r="A426" s="5">
        <v>425</v>
      </c>
      <c r="B426" s="11">
        <v>42427</v>
      </c>
      <c r="C426" s="10">
        <v>981.26</v>
      </c>
      <c r="D426">
        <v>2</v>
      </c>
      <c r="E426" t="s">
        <v>5</v>
      </c>
    </row>
    <row r="427" spans="1:5">
      <c r="A427" s="5">
        <v>426</v>
      </c>
      <c r="B427" s="11">
        <v>42430</v>
      </c>
      <c r="C427" s="10">
        <v>65</v>
      </c>
      <c r="D427">
        <v>6</v>
      </c>
      <c r="E427" t="s">
        <v>5</v>
      </c>
    </row>
    <row r="428" spans="1:5">
      <c r="A428" s="5">
        <v>427</v>
      </c>
      <c r="B428" s="11">
        <v>42432</v>
      </c>
      <c r="C428" s="10">
        <v>-46.63</v>
      </c>
      <c r="D428">
        <v>3</v>
      </c>
      <c r="E428" t="s">
        <v>1282</v>
      </c>
    </row>
    <row r="429" spans="1:5">
      <c r="A429" s="5">
        <v>428</v>
      </c>
      <c r="B429" s="11">
        <v>42434</v>
      </c>
      <c r="C429" s="10">
        <v>-119.99</v>
      </c>
      <c r="D429">
        <v>1</v>
      </c>
      <c r="E429" t="s">
        <v>1283</v>
      </c>
    </row>
    <row r="430" spans="1:5">
      <c r="A430" s="5">
        <v>429</v>
      </c>
      <c r="B430" s="11">
        <v>42449</v>
      </c>
      <c r="C430" s="10">
        <v>424.01</v>
      </c>
      <c r="D430">
        <v>2</v>
      </c>
      <c r="E430" t="s">
        <v>5</v>
      </c>
    </row>
    <row r="431" spans="1:5">
      <c r="A431" s="5">
        <v>430</v>
      </c>
      <c r="B431" s="11">
        <v>42449</v>
      </c>
      <c r="C431" s="10">
        <v>-468.09</v>
      </c>
      <c r="D431">
        <v>5</v>
      </c>
      <c r="E431" t="s">
        <v>1284</v>
      </c>
    </row>
    <row r="432" spans="1:5">
      <c r="A432" s="5">
        <v>431</v>
      </c>
      <c r="B432" s="11">
        <v>42450</v>
      </c>
      <c r="C432" s="10">
        <v>46.03</v>
      </c>
      <c r="D432">
        <v>7</v>
      </c>
      <c r="E432" t="s">
        <v>5</v>
      </c>
    </row>
    <row r="433" spans="1:5">
      <c r="A433" s="5">
        <v>432</v>
      </c>
      <c r="B433" s="11">
        <v>42457</v>
      </c>
      <c r="C433" s="10">
        <v>572.86</v>
      </c>
      <c r="D433">
        <v>6</v>
      </c>
      <c r="E433" t="s">
        <v>5</v>
      </c>
    </row>
    <row r="434" spans="1:5">
      <c r="A434" s="5">
        <v>433</v>
      </c>
      <c r="B434" s="11">
        <v>42462</v>
      </c>
      <c r="C434" s="10">
        <v>546.94000000000005</v>
      </c>
      <c r="D434">
        <v>7</v>
      </c>
      <c r="E434" t="s">
        <v>5</v>
      </c>
    </row>
    <row r="435" spans="1:5">
      <c r="A435" s="5">
        <v>434</v>
      </c>
      <c r="B435" s="11">
        <v>42473</v>
      </c>
      <c r="C435" s="10">
        <v>-920.56</v>
      </c>
      <c r="D435">
        <v>3</v>
      </c>
      <c r="E435" t="s">
        <v>1285</v>
      </c>
    </row>
    <row r="436" spans="1:5">
      <c r="A436" s="5">
        <v>435</v>
      </c>
      <c r="B436" s="11">
        <v>42474</v>
      </c>
      <c r="C436" s="10">
        <v>-22.6</v>
      </c>
      <c r="D436">
        <v>3</v>
      </c>
      <c r="E436" t="s">
        <v>1286</v>
      </c>
    </row>
    <row r="437" spans="1:5">
      <c r="A437" s="5">
        <v>436</v>
      </c>
      <c r="B437" s="11">
        <v>42476</v>
      </c>
      <c r="C437" s="10">
        <v>-197.75</v>
      </c>
      <c r="D437">
        <v>1</v>
      </c>
      <c r="E437" t="s">
        <v>1287</v>
      </c>
    </row>
    <row r="438" spans="1:5">
      <c r="A438" s="5">
        <v>437</v>
      </c>
      <c r="B438" s="11">
        <v>42477</v>
      </c>
      <c r="C438" s="10">
        <v>-15.26</v>
      </c>
      <c r="D438">
        <v>5</v>
      </c>
      <c r="E438" t="s">
        <v>1288</v>
      </c>
    </row>
    <row r="439" spans="1:5">
      <c r="A439" s="5">
        <v>438</v>
      </c>
      <c r="B439" s="11">
        <v>42486</v>
      </c>
      <c r="C439" s="10">
        <v>-552.98</v>
      </c>
      <c r="D439">
        <v>5</v>
      </c>
      <c r="E439" t="s">
        <v>1289</v>
      </c>
    </row>
    <row r="440" spans="1:5">
      <c r="A440" s="5">
        <v>439</v>
      </c>
      <c r="B440" s="11">
        <v>42490</v>
      </c>
      <c r="C440" s="10">
        <v>822.01</v>
      </c>
      <c r="D440">
        <v>2</v>
      </c>
      <c r="E440" t="s">
        <v>5</v>
      </c>
    </row>
    <row r="441" spans="1:5">
      <c r="A441" s="5">
        <v>440</v>
      </c>
      <c r="B441" s="11">
        <v>42493</v>
      </c>
      <c r="C441" s="10">
        <v>-945.93</v>
      </c>
      <c r="D441">
        <v>3</v>
      </c>
      <c r="E441" t="s">
        <v>1290</v>
      </c>
    </row>
    <row r="442" spans="1:5">
      <c r="A442" s="5">
        <v>441</v>
      </c>
      <c r="B442" s="11">
        <v>42496</v>
      </c>
      <c r="C442" s="10">
        <v>51.17</v>
      </c>
      <c r="D442">
        <v>6</v>
      </c>
      <c r="E442" t="s">
        <v>5</v>
      </c>
    </row>
    <row r="443" spans="1:5">
      <c r="A443" s="5">
        <v>442</v>
      </c>
      <c r="B443" s="11">
        <v>42505</v>
      </c>
      <c r="C443" s="10">
        <v>567.04999999999995</v>
      </c>
      <c r="D443">
        <v>8</v>
      </c>
      <c r="E443" t="s">
        <v>5</v>
      </c>
    </row>
    <row r="444" spans="1:5">
      <c r="A444" s="5">
        <v>443</v>
      </c>
      <c r="B444" s="11">
        <v>42507</v>
      </c>
      <c r="C444" s="10">
        <v>268.93</v>
      </c>
      <c r="D444">
        <v>7</v>
      </c>
      <c r="E444" t="s">
        <v>5</v>
      </c>
    </row>
    <row r="445" spans="1:5">
      <c r="A445" s="5">
        <v>444</v>
      </c>
      <c r="B445" s="11">
        <v>42511</v>
      </c>
      <c r="C445" s="10">
        <v>892.22</v>
      </c>
      <c r="D445">
        <v>4</v>
      </c>
      <c r="E445" t="s">
        <v>5</v>
      </c>
    </row>
    <row r="446" spans="1:5">
      <c r="A446" s="5">
        <v>445</v>
      </c>
      <c r="B446" s="11">
        <v>42512</v>
      </c>
      <c r="C446" s="10">
        <v>173.71</v>
      </c>
      <c r="D446">
        <v>8</v>
      </c>
      <c r="E446" t="s">
        <v>5</v>
      </c>
    </row>
    <row r="447" spans="1:5">
      <c r="A447" s="5">
        <v>446</v>
      </c>
      <c r="B447" s="11">
        <v>42515</v>
      </c>
      <c r="C447" s="10">
        <v>-999.9</v>
      </c>
      <c r="D447">
        <v>5</v>
      </c>
      <c r="E447" t="s">
        <v>1291</v>
      </c>
    </row>
    <row r="448" spans="1:5">
      <c r="A448" s="5">
        <v>447</v>
      </c>
      <c r="B448" s="11">
        <v>42520</v>
      </c>
      <c r="C448" s="10">
        <v>-900.63</v>
      </c>
      <c r="D448">
        <v>5</v>
      </c>
      <c r="E448" t="s">
        <v>1292</v>
      </c>
    </row>
    <row r="449" spans="1:5">
      <c r="A449" s="5">
        <v>448</v>
      </c>
      <c r="B449" s="11">
        <v>42521</v>
      </c>
      <c r="C449" s="10">
        <v>937.04</v>
      </c>
      <c r="D449">
        <v>2</v>
      </c>
      <c r="E449" t="s">
        <v>5</v>
      </c>
    </row>
    <row r="450" spans="1:5">
      <c r="A450" s="5">
        <v>449</v>
      </c>
      <c r="B450" s="11">
        <v>42522</v>
      </c>
      <c r="C450" s="10">
        <v>965.07</v>
      </c>
      <c r="D450">
        <v>8</v>
      </c>
      <c r="E450" t="s">
        <v>5</v>
      </c>
    </row>
    <row r="451" spans="1:5">
      <c r="A451" s="5">
        <v>450</v>
      </c>
      <c r="B451" s="11">
        <v>42529</v>
      </c>
      <c r="C451" s="10">
        <v>551.82000000000005</v>
      </c>
      <c r="D451">
        <v>8</v>
      </c>
      <c r="E451" t="s">
        <v>5</v>
      </c>
    </row>
    <row r="452" spans="1:5">
      <c r="A452" s="5">
        <v>451</v>
      </c>
      <c r="B452" s="11">
        <v>42530</v>
      </c>
      <c r="C452" s="10">
        <v>-878.32</v>
      </c>
      <c r="D452">
        <v>1</v>
      </c>
      <c r="E452" t="s">
        <v>1293</v>
      </c>
    </row>
    <row r="453" spans="1:5">
      <c r="A453" s="5">
        <v>452</v>
      </c>
      <c r="B453" s="11">
        <v>42530</v>
      </c>
      <c r="C453" s="10">
        <v>-990.37</v>
      </c>
      <c r="D453">
        <v>1</v>
      </c>
      <c r="E453" t="s">
        <v>1294</v>
      </c>
    </row>
    <row r="454" spans="1:5">
      <c r="A454" s="5">
        <v>453</v>
      </c>
      <c r="B454" s="11">
        <v>42535</v>
      </c>
      <c r="C454" s="10">
        <v>987.76</v>
      </c>
      <c r="D454">
        <v>8</v>
      </c>
      <c r="E454" t="s">
        <v>5</v>
      </c>
    </row>
    <row r="455" spans="1:5">
      <c r="A455" s="5">
        <v>454</v>
      </c>
      <c r="B455" s="11">
        <v>42540</v>
      </c>
      <c r="C455" s="10">
        <v>-560.70000000000005</v>
      </c>
      <c r="D455">
        <v>1</v>
      </c>
      <c r="E455" t="s">
        <v>1295</v>
      </c>
    </row>
    <row r="456" spans="1:5">
      <c r="A456" s="5">
        <v>455</v>
      </c>
      <c r="B456" s="11">
        <v>42540</v>
      </c>
      <c r="C456" s="10">
        <v>56.22</v>
      </c>
      <c r="D456">
        <v>7</v>
      </c>
      <c r="E456" t="s">
        <v>5</v>
      </c>
    </row>
    <row r="457" spans="1:5">
      <c r="A457" s="5">
        <v>456</v>
      </c>
      <c r="B457" s="11">
        <v>42546</v>
      </c>
      <c r="C457" s="10">
        <v>-139.71</v>
      </c>
      <c r="D457">
        <v>1</v>
      </c>
      <c r="E457" t="s">
        <v>1296</v>
      </c>
    </row>
    <row r="458" spans="1:5">
      <c r="A458" s="5">
        <v>457</v>
      </c>
      <c r="B458" s="11">
        <v>42546</v>
      </c>
      <c r="C458" s="10">
        <v>895.93</v>
      </c>
      <c r="D458">
        <v>8</v>
      </c>
      <c r="E458" t="s">
        <v>5</v>
      </c>
    </row>
    <row r="459" spans="1:5">
      <c r="A459" s="5">
        <v>458</v>
      </c>
      <c r="B459" s="11">
        <v>42552</v>
      </c>
      <c r="C459" s="10">
        <v>550.85</v>
      </c>
      <c r="D459">
        <v>2</v>
      </c>
      <c r="E459" t="s">
        <v>5</v>
      </c>
    </row>
    <row r="460" spans="1:5">
      <c r="A460" s="5">
        <v>459</v>
      </c>
      <c r="B460" s="11">
        <v>42553</v>
      </c>
      <c r="C460" s="10">
        <v>895.74</v>
      </c>
      <c r="D460">
        <v>2</v>
      </c>
      <c r="E460" t="s">
        <v>5</v>
      </c>
    </row>
    <row r="461" spans="1:5">
      <c r="A461" s="5">
        <v>460</v>
      </c>
      <c r="B461" s="11">
        <v>42556</v>
      </c>
      <c r="C461" s="10">
        <v>-548</v>
      </c>
      <c r="D461">
        <v>1</v>
      </c>
      <c r="E461" t="s">
        <v>1297</v>
      </c>
    </row>
    <row r="462" spans="1:5">
      <c r="A462" s="5">
        <v>461</v>
      </c>
      <c r="B462" s="11">
        <v>42558</v>
      </c>
      <c r="C462" s="10">
        <v>-217.36</v>
      </c>
      <c r="D462">
        <v>5</v>
      </c>
      <c r="E462" t="s">
        <v>1298</v>
      </c>
    </row>
    <row r="463" spans="1:5">
      <c r="A463" s="5">
        <v>462</v>
      </c>
      <c r="B463" s="11">
        <v>42561</v>
      </c>
      <c r="C463" s="10">
        <v>-390.44</v>
      </c>
      <c r="D463">
        <v>5</v>
      </c>
      <c r="E463" t="s">
        <v>1299</v>
      </c>
    </row>
    <row r="464" spans="1:5">
      <c r="A464" s="5">
        <v>463</v>
      </c>
      <c r="B464" s="11">
        <v>42572</v>
      </c>
      <c r="C464" s="10">
        <v>745.25</v>
      </c>
      <c r="D464">
        <v>6</v>
      </c>
      <c r="E464" t="s">
        <v>5</v>
      </c>
    </row>
    <row r="465" spans="1:5">
      <c r="A465" s="5">
        <v>464</v>
      </c>
      <c r="B465" s="11">
        <v>42579</v>
      </c>
      <c r="C465" s="10">
        <v>615.20000000000005</v>
      </c>
      <c r="D465">
        <v>2</v>
      </c>
      <c r="E465" t="s">
        <v>5</v>
      </c>
    </row>
    <row r="466" spans="1:5">
      <c r="A466" s="5">
        <v>465</v>
      </c>
      <c r="B466" s="11">
        <v>42584</v>
      </c>
      <c r="C466" s="10">
        <v>-801.84</v>
      </c>
      <c r="D466">
        <v>5</v>
      </c>
      <c r="E466" t="s">
        <v>1300</v>
      </c>
    </row>
    <row r="467" spans="1:5">
      <c r="A467" s="5">
        <v>466</v>
      </c>
      <c r="B467" s="11">
        <v>42586</v>
      </c>
      <c r="C467" s="10">
        <v>263.70999999999998</v>
      </c>
      <c r="D467">
        <v>7</v>
      </c>
      <c r="E467" t="s">
        <v>5</v>
      </c>
    </row>
    <row r="468" spans="1:5">
      <c r="A468" s="5">
        <v>467</v>
      </c>
      <c r="B468" s="11">
        <v>42600</v>
      </c>
      <c r="C468" s="10">
        <v>174.61</v>
      </c>
      <c r="D468">
        <v>6</v>
      </c>
      <c r="E468" t="s">
        <v>5</v>
      </c>
    </row>
    <row r="469" spans="1:5">
      <c r="A469" s="5">
        <v>468</v>
      </c>
      <c r="B469" s="11">
        <v>42606</v>
      </c>
      <c r="C469" s="10">
        <v>650.04</v>
      </c>
      <c r="D469">
        <v>6</v>
      </c>
      <c r="E469" t="s">
        <v>5</v>
      </c>
    </row>
    <row r="470" spans="1:5">
      <c r="A470" s="5">
        <v>469</v>
      </c>
      <c r="B470" s="11">
        <v>42609</v>
      </c>
      <c r="C470" s="10">
        <v>318.70999999999998</v>
      </c>
      <c r="D470">
        <v>6</v>
      </c>
      <c r="E470" t="s">
        <v>5</v>
      </c>
    </row>
    <row r="471" spans="1:5">
      <c r="A471" s="5">
        <v>470</v>
      </c>
      <c r="B471" s="11">
        <v>42610</v>
      </c>
      <c r="C471" s="10">
        <v>265.04000000000002</v>
      </c>
      <c r="D471">
        <v>8</v>
      </c>
      <c r="E471" t="s">
        <v>5</v>
      </c>
    </row>
    <row r="472" spans="1:5">
      <c r="A472" s="5">
        <v>471</v>
      </c>
      <c r="B472" s="11">
        <v>42614</v>
      </c>
      <c r="C472" s="10">
        <v>671.62</v>
      </c>
      <c r="D472">
        <v>4</v>
      </c>
      <c r="E472" t="s">
        <v>5</v>
      </c>
    </row>
    <row r="473" spans="1:5">
      <c r="A473" s="5">
        <v>472</v>
      </c>
      <c r="B473" s="11">
        <v>42614</v>
      </c>
      <c r="C473" s="10">
        <v>-174.33</v>
      </c>
      <c r="D473">
        <v>5</v>
      </c>
      <c r="E473" t="s">
        <v>1301</v>
      </c>
    </row>
    <row r="474" spans="1:5">
      <c r="A474" s="5">
        <v>473</v>
      </c>
      <c r="B474" s="11">
        <v>42621</v>
      </c>
      <c r="C474" s="10">
        <v>80.760000000000005</v>
      </c>
      <c r="D474">
        <v>7</v>
      </c>
      <c r="E474" t="s">
        <v>5</v>
      </c>
    </row>
    <row r="475" spans="1:5">
      <c r="A475" s="5">
        <v>474</v>
      </c>
      <c r="B475" s="11">
        <v>42625</v>
      </c>
      <c r="C475" s="10">
        <v>242.6</v>
      </c>
      <c r="D475">
        <v>6</v>
      </c>
      <c r="E475" t="s">
        <v>5</v>
      </c>
    </row>
    <row r="476" spans="1:5">
      <c r="A476" s="5">
        <v>475</v>
      </c>
      <c r="B476" s="11">
        <v>42627</v>
      </c>
      <c r="C476" s="10">
        <v>-430.11</v>
      </c>
      <c r="D476">
        <v>1</v>
      </c>
      <c r="E476" t="s">
        <v>1302</v>
      </c>
    </row>
    <row r="477" spans="1:5">
      <c r="A477" s="5">
        <v>476</v>
      </c>
      <c r="B477" s="11">
        <v>42629</v>
      </c>
      <c r="C477" s="10">
        <v>-178.26</v>
      </c>
      <c r="D477">
        <v>5</v>
      </c>
      <c r="E477" t="s">
        <v>1303</v>
      </c>
    </row>
    <row r="478" spans="1:5">
      <c r="A478" s="5">
        <v>477</v>
      </c>
      <c r="B478" s="11">
        <v>42635</v>
      </c>
      <c r="C478" s="10">
        <v>449.61</v>
      </c>
      <c r="D478">
        <v>6</v>
      </c>
      <c r="E478" t="s">
        <v>5</v>
      </c>
    </row>
    <row r="479" spans="1:5">
      <c r="A479" s="5">
        <v>478</v>
      </c>
      <c r="B479" s="11">
        <v>42637</v>
      </c>
      <c r="C479" s="10">
        <v>425.41</v>
      </c>
      <c r="D479">
        <v>8</v>
      </c>
      <c r="E479" t="s">
        <v>5</v>
      </c>
    </row>
    <row r="480" spans="1:5">
      <c r="A480" s="5">
        <v>479</v>
      </c>
      <c r="B480" s="11">
        <v>42637</v>
      </c>
      <c r="C480" s="10">
        <v>502.99</v>
      </c>
      <c r="D480">
        <v>2</v>
      </c>
      <c r="E480" t="s">
        <v>5</v>
      </c>
    </row>
    <row r="481" spans="1:5">
      <c r="A481" s="5">
        <v>480</v>
      </c>
      <c r="B481" s="11">
        <v>42640</v>
      </c>
      <c r="C481" s="10">
        <v>-934.98</v>
      </c>
      <c r="D481">
        <v>3</v>
      </c>
      <c r="E481" t="s">
        <v>1304</v>
      </c>
    </row>
    <row r="482" spans="1:5">
      <c r="A482" s="5">
        <v>481</v>
      </c>
      <c r="B482" s="11">
        <v>42642</v>
      </c>
      <c r="C482" s="10">
        <v>985.67</v>
      </c>
      <c r="D482">
        <v>8</v>
      </c>
      <c r="E482" t="s">
        <v>5</v>
      </c>
    </row>
    <row r="483" spans="1:5">
      <c r="A483" s="5">
        <v>482</v>
      </c>
      <c r="B483" s="11">
        <v>42643</v>
      </c>
      <c r="C483" s="10">
        <v>-868.33</v>
      </c>
      <c r="D483">
        <v>5</v>
      </c>
      <c r="E483" t="s">
        <v>1305</v>
      </c>
    </row>
    <row r="484" spans="1:5">
      <c r="A484" s="5">
        <v>483</v>
      </c>
      <c r="B484" s="11">
        <v>42646</v>
      </c>
      <c r="C484" s="10">
        <v>-931.71</v>
      </c>
      <c r="D484">
        <v>1</v>
      </c>
      <c r="E484" t="s">
        <v>1306</v>
      </c>
    </row>
    <row r="485" spans="1:5">
      <c r="A485" s="5">
        <v>484</v>
      </c>
      <c r="B485" s="11">
        <v>42650</v>
      </c>
      <c r="C485" s="10">
        <v>533.54</v>
      </c>
      <c r="D485">
        <v>6</v>
      </c>
      <c r="E485" t="s">
        <v>5</v>
      </c>
    </row>
    <row r="486" spans="1:5">
      <c r="A486" s="5">
        <v>485</v>
      </c>
      <c r="B486" s="11">
        <v>42656</v>
      </c>
      <c r="C486" s="10">
        <v>-596.49</v>
      </c>
      <c r="D486">
        <v>1</v>
      </c>
      <c r="E486" t="s">
        <v>1307</v>
      </c>
    </row>
    <row r="487" spans="1:5">
      <c r="A487" s="5">
        <v>486</v>
      </c>
      <c r="B487" s="11">
        <v>42659</v>
      </c>
      <c r="C487" s="10">
        <v>921.32</v>
      </c>
      <c r="D487">
        <v>6</v>
      </c>
      <c r="E487" t="s">
        <v>5</v>
      </c>
    </row>
    <row r="488" spans="1:5">
      <c r="A488" s="5">
        <v>487</v>
      </c>
      <c r="B488" s="11">
        <v>42663</v>
      </c>
      <c r="C488" s="10">
        <v>529.4</v>
      </c>
      <c r="D488">
        <v>7</v>
      </c>
      <c r="E488" t="s">
        <v>5</v>
      </c>
    </row>
    <row r="489" spans="1:5">
      <c r="A489" s="5">
        <v>488</v>
      </c>
      <c r="B489" s="11">
        <v>42664</v>
      </c>
      <c r="C489" s="10">
        <v>134.21</v>
      </c>
      <c r="D489">
        <v>2</v>
      </c>
      <c r="E489" t="s">
        <v>5</v>
      </c>
    </row>
    <row r="490" spans="1:5">
      <c r="A490" s="5">
        <v>489</v>
      </c>
      <c r="B490" s="11">
        <v>42666</v>
      </c>
      <c r="C490" s="10">
        <v>2.65</v>
      </c>
      <c r="D490">
        <v>2</v>
      </c>
      <c r="E490" t="s">
        <v>5</v>
      </c>
    </row>
    <row r="491" spans="1:5">
      <c r="A491" s="5">
        <v>490</v>
      </c>
      <c r="B491" s="11">
        <v>42668</v>
      </c>
      <c r="C491" s="10">
        <v>134.86000000000001</v>
      </c>
      <c r="D491">
        <v>2</v>
      </c>
      <c r="E491" t="s">
        <v>5</v>
      </c>
    </row>
    <row r="492" spans="1:5">
      <c r="A492" s="5">
        <v>491</v>
      </c>
      <c r="B492" s="11">
        <v>42675</v>
      </c>
      <c r="C492" s="10">
        <v>-207.61</v>
      </c>
      <c r="D492">
        <v>3</v>
      </c>
      <c r="E492" t="s">
        <v>1308</v>
      </c>
    </row>
    <row r="493" spans="1:5">
      <c r="A493" s="5">
        <v>492</v>
      </c>
      <c r="B493" s="11">
        <v>42675</v>
      </c>
      <c r="C493" s="10">
        <v>698.38</v>
      </c>
      <c r="D493">
        <v>2</v>
      </c>
      <c r="E493" t="s">
        <v>5</v>
      </c>
    </row>
    <row r="494" spans="1:5">
      <c r="A494" s="5">
        <v>493</v>
      </c>
      <c r="B494" s="11">
        <v>42678</v>
      </c>
      <c r="C494" s="10">
        <v>324.58</v>
      </c>
      <c r="D494">
        <v>8</v>
      </c>
      <c r="E494" t="s">
        <v>5</v>
      </c>
    </row>
    <row r="495" spans="1:5">
      <c r="A495" s="5">
        <v>494</v>
      </c>
      <c r="B495" s="11">
        <v>42680</v>
      </c>
      <c r="C495" s="10">
        <v>-735.58</v>
      </c>
      <c r="D495">
        <v>1</v>
      </c>
      <c r="E495" t="s">
        <v>1309</v>
      </c>
    </row>
    <row r="496" spans="1:5">
      <c r="A496" s="5">
        <v>495</v>
      </c>
      <c r="B496" s="11">
        <v>42680</v>
      </c>
      <c r="C496" s="10">
        <v>-462.07</v>
      </c>
      <c r="D496">
        <v>3</v>
      </c>
      <c r="E496" t="s">
        <v>1310</v>
      </c>
    </row>
    <row r="497" spans="1:5">
      <c r="A497" s="5">
        <v>496</v>
      </c>
      <c r="B497" s="11">
        <v>42681</v>
      </c>
      <c r="C497" s="10">
        <v>324.25</v>
      </c>
      <c r="D497">
        <v>2</v>
      </c>
      <c r="E497" t="s">
        <v>5</v>
      </c>
    </row>
    <row r="498" spans="1:5">
      <c r="A498" s="5">
        <v>497</v>
      </c>
      <c r="B498" s="11">
        <v>42691</v>
      </c>
      <c r="C498" s="10">
        <v>345.47</v>
      </c>
      <c r="D498">
        <v>2</v>
      </c>
      <c r="E498" t="s">
        <v>5</v>
      </c>
    </row>
    <row r="499" spans="1:5">
      <c r="A499" s="5">
        <v>498</v>
      </c>
      <c r="B499" s="11">
        <v>42693</v>
      </c>
      <c r="C499" s="10">
        <v>-796.24</v>
      </c>
      <c r="D499">
        <v>3</v>
      </c>
      <c r="E499" t="s">
        <v>1311</v>
      </c>
    </row>
    <row r="500" spans="1:5">
      <c r="A500" s="5">
        <v>499</v>
      </c>
      <c r="B500" s="11">
        <v>42694</v>
      </c>
      <c r="C500" s="10">
        <v>274.45</v>
      </c>
      <c r="D500">
        <v>4</v>
      </c>
      <c r="E500" t="s">
        <v>5</v>
      </c>
    </row>
    <row r="501" spans="1:5">
      <c r="A501" s="5">
        <v>500</v>
      </c>
      <c r="B501" s="11">
        <v>42696</v>
      </c>
      <c r="C501" s="10">
        <v>701.14</v>
      </c>
      <c r="D501">
        <v>8</v>
      </c>
      <c r="E501" t="s">
        <v>5</v>
      </c>
    </row>
    <row r="502" spans="1:5">
      <c r="A502" s="5">
        <v>501</v>
      </c>
      <c r="B502" s="11">
        <v>42697</v>
      </c>
      <c r="C502" s="10">
        <v>-615.54999999999995</v>
      </c>
      <c r="D502">
        <v>3</v>
      </c>
      <c r="E502" t="s">
        <v>1312</v>
      </c>
    </row>
    <row r="503" spans="1:5">
      <c r="A503" s="5">
        <v>502</v>
      </c>
      <c r="B503" s="11">
        <v>42701</v>
      </c>
      <c r="C503" s="10">
        <v>-71.739999999999995</v>
      </c>
      <c r="D503">
        <v>3</v>
      </c>
      <c r="E503" t="s">
        <v>1313</v>
      </c>
    </row>
    <row r="504" spans="1:5">
      <c r="A504" s="5">
        <v>503</v>
      </c>
      <c r="B504" s="11">
        <v>42704</v>
      </c>
      <c r="C504" s="10">
        <v>784.82</v>
      </c>
      <c r="D504">
        <v>7</v>
      </c>
      <c r="E504" t="s">
        <v>5</v>
      </c>
    </row>
    <row r="505" spans="1:5">
      <c r="A505" s="5">
        <v>504</v>
      </c>
      <c r="B505" s="11">
        <v>42708</v>
      </c>
      <c r="C505" s="10">
        <v>289.17</v>
      </c>
      <c r="D505">
        <v>4</v>
      </c>
      <c r="E505" t="s">
        <v>5</v>
      </c>
    </row>
    <row r="506" spans="1:5">
      <c r="A506" s="5">
        <v>505</v>
      </c>
      <c r="B506" s="11">
        <v>42713</v>
      </c>
      <c r="C506" s="10">
        <v>24.21</v>
      </c>
      <c r="D506">
        <v>6</v>
      </c>
      <c r="E506" t="s">
        <v>5</v>
      </c>
    </row>
    <row r="507" spans="1:5">
      <c r="A507" s="5">
        <v>506</v>
      </c>
      <c r="B507" s="11">
        <v>42714</v>
      </c>
      <c r="C507" s="10">
        <v>991.09</v>
      </c>
      <c r="D507">
        <v>7</v>
      </c>
      <c r="E507" t="s">
        <v>5</v>
      </c>
    </row>
    <row r="508" spans="1:5">
      <c r="A508" s="5">
        <v>507</v>
      </c>
      <c r="B508" s="11">
        <v>42715</v>
      </c>
      <c r="C508" s="10">
        <v>949.84</v>
      </c>
      <c r="D508">
        <v>6</v>
      </c>
      <c r="E508" t="s">
        <v>5</v>
      </c>
    </row>
    <row r="509" spans="1:5">
      <c r="A509" s="5">
        <v>508</v>
      </c>
      <c r="B509" s="11">
        <v>42721</v>
      </c>
      <c r="C509" s="10">
        <v>-13.22</v>
      </c>
      <c r="D509">
        <v>3</v>
      </c>
      <c r="E509" t="s">
        <v>1314</v>
      </c>
    </row>
    <row r="510" spans="1:5">
      <c r="A510" s="5">
        <v>509</v>
      </c>
      <c r="B510" s="11">
        <v>42721</v>
      </c>
      <c r="C510" s="10">
        <v>-84.14</v>
      </c>
      <c r="D510">
        <v>1</v>
      </c>
      <c r="E510" t="s">
        <v>1315</v>
      </c>
    </row>
    <row r="511" spans="1:5">
      <c r="A511" s="5">
        <v>510</v>
      </c>
      <c r="B511" s="11">
        <v>42724</v>
      </c>
      <c r="C511" s="10">
        <v>-44.59</v>
      </c>
      <c r="D511">
        <v>3</v>
      </c>
      <c r="E511" t="s">
        <v>1316</v>
      </c>
    </row>
    <row r="512" spans="1:5">
      <c r="A512" s="5">
        <v>511</v>
      </c>
      <c r="B512" s="11">
        <v>42725</v>
      </c>
      <c r="C512" s="10">
        <v>653.45000000000005</v>
      </c>
      <c r="D512">
        <v>2</v>
      </c>
      <c r="E512" t="s">
        <v>5</v>
      </c>
    </row>
    <row r="513" spans="1:5">
      <c r="A513" s="5">
        <v>512</v>
      </c>
      <c r="B513" s="11">
        <v>42726</v>
      </c>
      <c r="C513" s="10">
        <v>219.32</v>
      </c>
      <c r="D513">
        <v>8</v>
      </c>
      <c r="E513" t="s">
        <v>5</v>
      </c>
    </row>
    <row r="514" spans="1:5">
      <c r="A514" s="5">
        <v>513</v>
      </c>
      <c r="B514" s="11">
        <v>42727</v>
      </c>
      <c r="C514" s="10">
        <v>481.51</v>
      </c>
      <c r="D514">
        <v>7</v>
      </c>
      <c r="E514" t="s">
        <v>5</v>
      </c>
    </row>
    <row r="515" spans="1:5">
      <c r="A515" s="5">
        <v>514</v>
      </c>
      <c r="B515" s="11">
        <v>42731</v>
      </c>
      <c r="C515" s="10">
        <v>-517.25</v>
      </c>
      <c r="D515">
        <v>1</v>
      </c>
      <c r="E515" t="s">
        <v>1317</v>
      </c>
    </row>
    <row r="516" spans="1:5">
      <c r="A516" s="5">
        <v>515</v>
      </c>
      <c r="B516" s="11">
        <v>42732</v>
      </c>
      <c r="C516" s="10">
        <v>64.48</v>
      </c>
      <c r="D516">
        <v>8</v>
      </c>
      <c r="E516" t="s">
        <v>5</v>
      </c>
    </row>
    <row r="517" spans="1:5">
      <c r="A517" s="5">
        <v>516</v>
      </c>
      <c r="B517" s="11">
        <v>42733</v>
      </c>
      <c r="C517" s="10">
        <v>927.95</v>
      </c>
      <c r="D517">
        <v>6</v>
      </c>
      <c r="E517" t="s">
        <v>5</v>
      </c>
    </row>
    <row r="518" spans="1:5">
      <c r="A518" s="5">
        <v>517</v>
      </c>
      <c r="B518" s="11">
        <v>42734</v>
      </c>
      <c r="C518" s="10">
        <v>-62.6</v>
      </c>
      <c r="D518">
        <v>1</v>
      </c>
      <c r="E518" t="s">
        <v>1318</v>
      </c>
    </row>
    <row r="519" spans="1:5">
      <c r="A519" s="5">
        <v>518</v>
      </c>
      <c r="B519" s="11">
        <v>42736</v>
      </c>
      <c r="C519" s="10">
        <v>975.79</v>
      </c>
      <c r="D519">
        <v>6</v>
      </c>
      <c r="E519" t="s">
        <v>5</v>
      </c>
    </row>
    <row r="520" spans="1:5">
      <c r="A520" s="5">
        <v>519</v>
      </c>
      <c r="B520" s="11">
        <v>42740</v>
      </c>
      <c r="C520" s="10">
        <v>471.83</v>
      </c>
      <c r="D520">
        <v>2</v>
      </c>
      <c r="E520" t="s">
        <v>5</v>
      </c>
    </row>
    <row r="521" spans="1:5">
      <c r="A521" s="5">
        <v>520</v>
      </c>
      <c r="B521" s="11">
        <v>42741</v>
      </c>
      <c r="C521" s="10">
        <v>940.19</v>
      </c>
      <c r="D521">
        <v>2</v>
      </c>
      <c r="E521" t="s">
        <v>5</v>
      </c>
    </row>
    <row r="522" spans="1:5">
      <c r="A522" s="5">
        <v>521</v>
      </c>
      <c r="B522" s="11">
        <v>42742</v>
      </c>
      <c r="C522" s="10">
        <v>230.62</v>
      </c>
      <c r="D522">
        <v>8</v>
      </c>
      <c r="E522" t="s">
        <v>5</v>
      </c>
    </row>
    <row r="523" spans="1:5">
      <c r="A523" s="5">
        <v>522</v>
      </c>
      <c r="B523" s="11">
        <v>42745</v>
      </c>
      <c r="C523" s="10">
        <v>-237.75</v>
      </c>
      <c r="D523">
        <v>5</v>
      </c>
      <c r="E523" t="s">
        <v>1319</v>
      </c>
    </row>
    <row r="524" spans="1:5">
      <c r="A524" s="5">
        <v>523</v>
      </c>
      <c r="B524" s="11">
        <v>42748</v>
      </c>
      <c r="C524" s="10">
        <v>989.6</v>
      </c>
      <c r="D524">
        <v>6</v>
      </c>
      <c r="E524" t="s">
        <v>5</v>
      </c>
    </row>
    <row r="525" spans="1:5">
      <c r="A525" s="5">
        <v>524</v>
      </c>
      <c r="B525" s="11">
        <v>42753</v>
      </c>
      <c r="C525" s="10">
        <v>674.08</v>
      </c>
      <c r="D525">
        <v>4</v>
      </c>
      <c r="E525" t="s">
        <v>5</v>
      </c>
    </row>
    <row r="526" spans="1:5">
      <c r="A526" s="5">
        <v>525</v>
      </c>
      <c r="B526" s="11">
        <v>42753</v>
      </c>
      <c r="C526" s="10">
        <v>-655.46</v>
      </c>
      <c r="D526">
        <v>3</v>
      </c>
      <c r="E526" t="s">
        <v>1320</v>
      </c>
    </row>
    <row r="527" spans="1:5">
      <c r="A527" s="5">
        <v>526</v>
      </c>
      <c r="B527" s="11">
        <v>42762</v>
      </c>
      <c r="C527" s="10">
        <v>-533.34</v>
      </c>
      <c r="D527">
        <v>5</v>
      </c>
      <c r="E527" t="s">
        <v>1321</v>
      </c>
    </row>
    <row r="528" spans="1:5">
      <c r="A528" s="5">
        <v>527</v>
      </c>
      <c r="B528" s="11">
        <v>42765</v>
      </c>
      <c r="C528" s="10">
        <v>-987.03</v>
      </c>
      <c r="D528">
        <v>3</v>
      </c>
      <c r="E528" t="s">
        <v>1322</v>
      </c>
    </row>
    <row r="529" spans="1:5">
      <c r="A529" s="5">
        <v>528</v>
      </c>
      <c r="B529" s="11">
        <v>42774</v>
      </c>
      <c r="C529" s="10">
        <v>-386.02</v>
      </c>
      <c r="D529">
        <v>3</v>
      </c>
      <c r="E529" t="s">
        <v>1323</v>
      </c>
    </row>
    <row r="530" spans="1:5">
      <c r="A530" s="5">
        <v>529</v>
      </c>
      <c r="B530" s="11">
        <v>42786</v>
      </c>
      <c r="C530" s="10">
        <v>-273.49</v>
      </c>
      <c r="D530">
        <v>3</v>
      </c>
      <c r="E530" t="s">
        <v>1324</v>
      </c>
    </row>
    <row r="531" spans="1:5">
      <c r="A531" s="5">
        <v>530</v>
      </c>
      <c r="B531" s="11">
        <v>42800</v>
      </c>
      <c r="C531" s="10">
        <v>-464.85</v>
      </c>
      <c r="D531">
        <v>3</v>
      </c>
      <c r="E531" t="s">
        <v>1325</v>
      </c>
    </row>
    <row r="532" spans="1:5">
      <c r="A532" s="5">
        <v>531</v>
      </c>
      <c r="B532" s="11">
        <v>42803</v>
      </c>
      <c r="C532" s="10">
        <v>-682.53</v>
      </c>
      <c r="D532">
        <v>5</v>
      </c>
      <c r="E532" t="s">
        <v>1326</v>
      </c>
    </row>
    <row r="533" spans="1:5">
      <c r="A533" s="5">
        <v>532</v>
      </c>
      <c r="B533" s="11">
        <v>42803</v>
      </c>
      <c r="C533" s="10">
        <v>261.25</v>
      </c>
      <c r="D533">
        <v>2</v>
      </c>
      <c r="E533" t="s">
        <v>5</v>
      </c>
    </row>
    <row r="534" spans="1:5">
      <c r="A534" s="5">
        <v>533</v>
      </c>
      <c r="B534" s="11">
        <v>42804</v>
      </c>
      <c r="C534" s="10">
        <v>854.37</v>
      </c>
      <c r="D534">
        <v>8</v>
      </c>
      <c r="E534" t="s">
        <v>5</v>
      </c>
    </row>
    <row r="535" spans="1:5">
      <c r="A535" s="5">
        <v>534</v>
      </c>
      <c r="B535" s="11">
        <v>42806</v>
      </c>
      <c r="C535" s="10">
        <v>518.24</v>
      </c>
      <c r="D535">
        <v>4</v>
      </c>
      <c r="E535" t="s">
        <v>5</v>
      </c>
    </row>
    <row r="536" spans="1:5">
      <c r="A536" s="5">
        <v>535</v>
      </c>
      <c r="B536" s="11">
        <v>42806</v>
      </c>
      <c r="C536" s="10">
        <v>923.41</v>
      </c>
      <c r="D536">
        <v>6</v>
      </c>
      <c r="E536" t="s">
        <v>5</v>
      </c>
    </row>
    <row r="537" spans="1:5">
      <c r="A537" s="5">
        <v>536</v>
      </c>
      <c r="B537" s="11">
        <v>42807</v>
      </c>
      <c r="C537" s="10">
        <v>824.83</v>
      </c>
      <c r="D537">
        <v>6</v>
      </c>
      <c r="E537" t="s">
        <v>5</v>
      </c>
    </row>
    <row r="538" spans="1:5">
      <c r="A538" s="5">
        <v>537</v>
      </c>
      <c r="B538" s="11">
        <v>42808</v>
      </c>
      <c r="C538" s="10">
        <v>778.9</v>
      </c>
      <c r="D538">
        <v>7</v>
      </c>
      <c r="E538" t="s">
        <v>5</v>
      </c>
    </row>
    <row r="539" spans="1:5">
      <c r="A539" s="5">
        <v>538</v>
      </c>
      <c r="B539" s="11">
        <v>42816</v>
      </c>
      <c r="C539" s="10">
        <v>831.57</v>
      </c>
      <c r="D539">
        <v>2</v>
      </c>
      <c r="E539" t="s">
        <v>5</v>
      </c>
    </row>
    <row r="540" spans="1:5">
      <c r="A540" s="5">
        <v>539</v>
      </c>
      <c r="B540" s="11">
        <v>42816</v>
      </c>
      <c r="C540" s="10">
        <v>-901.37</v>
      </c>
      <c r="D540">
        <v>3</v>
      </c>
      <c r="E540" t="s">
        <v>1327</v>
      </c>
    </row>
    <row r="541" spans="1:5">
      <c r="A541" s="5">
        <v>540</v>
      </c>
      <c r="B541" s="11">
        <v>42816</v>
      </c>
      <c r="C541" s="10">
        <v>790.38</v>
      </c>
      <c r="D541">
        <v>8</v>
      </c>
      <c r="E541" t="s">
        <v>5</v>
      </c>
    </row>
    <row r="542" spans="1:5">
      <c r="A542" s="5">
        <v>541</v>
      </c>
      <c r="B542" s="11">
        <v>42819</v>
      </c>
      <c r="C542" s="10">
        <v>394.7</v>
      </c>
      <c r="D542">
        <v>2</v>
      </c>
      <c r="E542" t="s">
        <v>5</v>
      </c>
    </row>
    <row r="543" spans="1:5">
      <c r="A543" s="5">
        <v>542</v>
      </c>
      <c r="B543" s="11">
        <v>42824</v>
      </c>
      <c r="C543" s="10">
        <v>207.85</v>
      </c>
      <c r="D543">
        <v>8</v>
      </c>
      <c r="E543" t="s">
        <v>5</v>
      </c>
    </row>
    <row r="544" spans="1:5">
      <c r="A544" s="5">
        <v>543</v>
      </c>
      <c r="B544" s="11">
        <v>42824</v>
      </c>
      <c r="C544" s="10">
        <v>-918.55</v>
      </c>
      <c r="D544">
        <v>3</v>
      </c>
      <c r="E544" t="s">
        <v>1328</v>
      </c>
    </row>
    <row r="545" spans="1:5">
      <c r="A545" s="5">
        <v>544</v>
      </c>
      <c r="B545" s="11">
        <v>42825</v>
      </c>
      <c r="C545" s="10">
        <v>-57.17</v>
      </c>
      <c r="D545">
        <v>3</v>
      </c>
      <c r="E545" t="s">
        <v>1329</v>
      </c>
    </row>
    <row r="546" spans="1:5">
      <c r="A546" s="5">
        <v>545</v>
      </c>
      <c r="B546" s="11">
        <v>42830</v>
      </c>
      <c r="C546" s="10">
        <v>410.73</v>
      </c>
      <c r="D546">
        <v>4</v>
      </c>
      <c r="E546" t="s">
        <v>5</v>
      </c>
    </row>
    <row r="547" spans="1:5">
      <c r="A547" s="5">
        <v>546</v>
      </c>
      <c r="B547" s="11">
        <v>42839</v>
      </c>
      <c r="C547" s="10">
        <v>655.6</v>
      </c>
      <c r="D547">
        <v>7</v>
      </c>
      <c r="E547" t="s">
        <v>5</v>
      </c>
    </row>
    <row r="548" spans="1:5">
      <c r="A548" s="5">
        <v>547</v>
      </c>
      <c r="B548" s="11">
        <v>42840</v>
      </c>
      <c r="C548" s="10">
        <v>197.58</v>
      </c>
      <c r="D548">
        <v>2</v>
      </c>
      <c r="E548" t="s">
        <v>5</v>
      </c>
    </row>
    <row r="549" spans="1:5">
      <c r="A549" s="5">
        <v>548</v>
      </c>
      <c r="B549" s="11">
        <v>42842</v>
      </c>
      <c r="C549" s="10">
        <v>813.1</v>
      </c>
      <c r="D549">
        <v>4</v>
      </c>
      <c r="E549" t="s">
        <v>5</v>
      </c>
    </row>
    <row r="550" spans="1:5">
      <c r="A550" s="5">
        <v>549</v>
      </c>
      <c r="B550" s="11">
        <v>42844</v>
      </c>
      <c r="C550" s="10">
        <v>-924.6</v>
      </c>
      <c r="D550">
        <v>3</v>
      </c>
      <c r="E550" t="s">
        <v>1330</v>
      </c>
    </row>
    <row r="551" spans="1:5">
      <c r="A551" s="5">
        <v>550</v>
      </c>
      <c r="B551" s="11">
        <v>42846</v>
      </c>
      <c r="C551" s="10">
        <v>-290.57</v>
      </c>
      <c r="D551">
        <v>5</v>
      </c>
      <c r="E551" t="s">
        <v>1331</v>
      </c>
    </row>
    <row r="552" spans="1:5">
      <c r="A552" s="5">
        <v>551</v>
      </c>
      <c r="B552" s="11">
        <v>42848</v>
      </c>
      <c r="C552" s="10">
        <v>-477.09</v>
      </c>
      <c r="D552">
        <v>1</v>
      </c>
      <c r="E552" t="s">
        <v>1332</v>
      </c>
    </row>
    <row r="553" spans="1:5">
      <c r="A553" s="5">
        <v>552</v>
      </c>
      <c r="B553" s="11">
        <v>42848</v>
      </c>
      <c r="C553" s="10">
        <v>-430.73</v>
      </c>
      <c r="D553">
        <v>5</v>
      </c>
      <c r="E553" t="s">
        <v>1333</v>
      </c>
    </row>
    <row r="554" spans="1:5">
      <c r="A554" s="5">
        <v>553</v>
      </c>
      <c r="B554" s="11">
        <v>42858</v>
      </c>
      <c r="C554" s="10">
        <v>740.07</v>
      </c>
      <c r="D554">
        <v>2</v>
      </c>
      <c r="E554" t="s">
        <v>5</v>
      </c>
    </row>
    <row r="555" spans="1:5">
      <c r="A555" s="5">
        <v>554</v>
      </c>
      <c r="B555" s="11">
        <v>42864</v>
      </c>
      <c r="C555" s="10">
        <v>380.89</v>
      </c>
      <c r="D555">
        <v>7</v>
      </c>
      <c r="E555" t="s">
        <v>5</v>
      </c>
    </row>
    <row r="556" spans="1:5">
      <c r="A556" s="5">
        <v>555</v>
      </c>
      <c r="B556" s="11">
        <v>42864</v>
      </c>
      <c r="C556" s="10">
        <v>280.33999999999997</v>
      </c>
      <c r="D556">
        <v>8</v>
      </c>
      <c r="E556" t="s">
        <v>5</v>
      </c>
    </row>
    <row r="557" spans="1:5">
      <c r="A557" s="5">
        <v>556</v>
      </c>
      <c r="B557" s="11">
        <v>42869</v>
      </c>
      <c r="C557" s="10">
        <v>527.72</v>
      </c>
      <c r="D557">
        <v>4</v>
      </c>
      <c r="E557" t="s">
        <v>5</v>
      </c>
    </row>
    <row r="558" spans="1:5">
      <c r="A558" s="5">
        <v>557</v>
      </c>
      <c r="B558" s="11">
        <v>42873</v>
      </c>
      <c r="C558" s="10">
        <v>-434.79</v>
      </c>
      <c r="D558">
        <v>1</v>
      </c>
      <c r="E558" t="s">
        <v>1334</v>
      </c>
    </row>
    <row r="559" spans="1:5">
      <c r="A559" s="5">
        <v>558</v>
      </c>
      <c r="B559" s="11">
        <v>42882</v>
      </c>
      <c r="C559" s="10">
        <v>704.63</v>
      </c>
      <c r="D559">
        <v>6</v>
      </c>
      <c r="E559" t="s">
        <v>5</v>
      </c>
    </row>
    <row r="560" spans="1:5">
      <c r="A560" s="5">
        <v>559</v>
      </c>
      <c r="B560" s="11">
        <v>42885</v>
      </c>
      <c r="C560" s="10">
        <v>-164.15</v>
      </c>
      <c r="D560">
        <v>1</v>
      </c>
      <c r="E560" t="s">
        <v>1335</v>
      </c>
    </row>
    <row r="561" spans="1:5">
      <c r="A561" s="5">
        <v>560</v>
      </c>
      <c r="B561" s="11">
        <v>42889</v>
      </c>
      <c r="C561" s="10">
        <v>292.83999999999997</v>
      </c>
      <c r="D561">
        <v>2</v>
      </c>
      <c r="E561" t="s">
        <v>5</v>
      </c>
    </row>
    <row r="562" spans="1:5">
      <c r="A562" s="5">
        <v>561</v>
      </c>
      <c r="B562" s="11">
        <v>42890</v>
      </c>
      <c r="C562" s="10">
        <v>-59.22</v>
      </c>
      <c r="D562">
        <v>1</v>
      </c>
      <c r="E562" t="s">
        <v>1336</v>
      </c>
    </row>
    <row r="563" spans="1:5">
      <c r="A563" s="5">
        <v>562</v>
      </c>
      <c r="B563" s="11">
        <v>42895</v>
      </c>
      <c r="C563" s="10">
        <v>-413.75</v>
      </c>
      <c r="D563">
        <v>1</v>
      </c>
      <c r="E563" t="s">
        <v>1337</v>
      </c>
    </row>
    <row r="564" spans="1:5">
      <c r="A564" s="5">
        <v>563</v>
      </c>
      <c r="B564" s="11">
        <v>42902</v>
      </c>
      <c r="C564" s="10">
        <v>143.71</v>
      </c>
      <c r="D564">
        <v>7</v>
      </c>
      <c r="E564" t="s">
        <v>5</v>
      </c>
    </row>
    <row r="565" spans="1:5">
      <c r="A565" s="5">
        <v>564</v>
      </c>
      <c r="B565" s="11">
        <v>42908</v>
      </c>
      <c r="C565" s="10">
        <v>238.17</v>
      </c>
      <c r="D565">
        <v>8</v>
      </c>
      <c r="E565" t="s">
        <v>5</v>
      </c>
    </row>
    <row r="566" spans="1:5">
      <c r="A566" s="5">
        <v>565</v>
      </c>
      <c r="B566" s="11">
        <v>42911</v>
      </c>
      <c r="C566" s="10">
        <v>-898</v>
      </c>
      <c r="D566">
        <v>5</v>
      </c>
      <c r="E566" t="s">
        <v>1338</v>
      </c>
    </row>
    <row r="567" spans="1:5">
      <c r="A567" s="5">
        <v>566</v>
      </c>
      <c r="B567" s="11">
        <v>42916</v>
      </c>
      <c r="C567" s="10">
        <v>90.67</v>
      </c>
      <c r="D567">
        <v>6</v>
      </c>
      <c r="E567" t="s">
        <v>5</v>
      </c>
    </row>
    <row r="568" spans="1:5">
      <c r="A568" s="5">
        <v>567</v>
      </c>
      <c r="B568" s="11">
        <v>42918</v>
      </c>
      <c r="C568" s="10">
        <v>820.81</v>
      </c>
      <c r="D568">
        <v>7</v>
      </c>
      <c r="E568" t="s">
        <v>5</v>
      </c>
    </row>
    <row r="569" spans="1:5">
      <c r="A569" s="5">
        <v>568</v>
      </c>
      <c r="B569" s="11">
        <v>42924</v>
      </c>
      <c r="C569" s="10">
        <v>-182.37</v>
      </c>
      <c r="D569">
        <v>3</v>
      </c>
      <c r="E569" t="s">
        <v>1339</v>
      </c>
    </row>
    <row r="570" spans="1:5">
      <c r="A570" s="5">
        <v>569</v>
      </c>
      <c r="B570" s="11">
        <v>42931</v>
      </c>
      <c r="C570" s="10">
        <v>167.83</v>
      </c>
      <c r="D570">
        <v>2</v>
      </c>
      <c r="E570" t="s">
        <v>5</v>
      </c>
    </row>
    <row r="571" spans="1:5">
      <c r="A571" s="5">
        <v>570</v>
      </c>
      <c r="B571" s="11">
        <v>42936</v>
      </c>
      <c r="C571" s="10">
        <v>738.3</v>
      </c>
      <c r="D571">
        <v>8</v>
      </c>
      <c r="E571" t="s">
        <v>5</v>
      </c>
    </row>
    <row r="572" spans="1:5">
      <c r="A572" s="5">
        <v>571</v>
      </c>
      <c r="B572" s="11">
        <v>42938</v>
      </c>
      <c r="C572" s="10">
        <v>539.99</v>
      </c>
      <c r="D572">
        <v>8</v>
      </c>
      <c r="E572" t="s">
        <v>5</v>
      </c>
    </row>
    <row r="573" spans="1:5">
      <c r="A573" s="5">
        <v>572</v>
      </c>
      <c r="B573" s="11">
        <v>42940</v>
      </c>
      <c r="C573" s="10">
        <v>-469.69</v>
      </c>
      <c r="D573">
        <v>3</v>
      </c>
      <c r="E573" t="s">
        <v>1340</v>
      </c>
    </row>
    <row r="574" spans="1:5">
      <c r="A574" s="5">
        <v>573</v>
      </c>
      <c r="B574" s="11">
        <v>42944</v>
      </c>
      <c r="C574" s="10">
        <v>-691.11</v>
      </c>
      <c r="D574">
        <v>5</v>
      </c>
      <c r="E574" t="s">
        <v>1341</v>
      </c>
    </row>
    <row r="575" spans="1:5">
      <c r="A575" s="5">
        <v>574</v>
      </c>
      <c r="B575" s="11">
        <v>42950</v>
      </c>
      <c r="C575" s="10">
        <v>137.84</v>
      </c>
      <c r="D575">
        <v>4</v>
      </c>
      <c r="E575" t="s">
        <v>5</v>
      </c>
    </row>
    <row r="576" spans="1:5">
      <c r="A576" s="5">
        <v>575</v>
      </c>
      <c r="B576" s="11">
        <v>42952</v>
      </c>
      <c r="C576" s="10">
        <v>619.27</v>
      </c>
      <c r="D576">
        <v>2</v>
      </c>
      <c r="E576" t="s">
        <v>5</v>
      </c>
    </row>
    <row r="577" spans="1:5">
      <c r="A577" s="5">
        <v>576</v>
      </c>
      <c r="B577" s="11">
        <v>42953</v>
      </c>
      <c r="C577" s="10">
        <v>-718.99</v>
      </c>
      <c r="D577">
        <v>1</v>
      </c>
      <c r="E577" t="s">
        <v>1342</v>
      </c>
    </row>
    <row r="578" spans="1:5">
      <c r="A578" s="5">
        <v>577</v>
      </c>
      <c r="B578" s="11">
        <v>42957</v>
      </c>
      <c r="C578" s="10">
        <v>-959.2</v>
      </c>
      <c r="D578">
        <v>1</v>
      </c>
      <c r="E578" t="s">
        <v>1343</v>
      </c>
    </row>
    <row r="579" spans="1:5">
      <c r="A579" s="5">
        <v>578</v>
      </c>
      <c r="B579" s="11">
        <v>42963</v>
      </c>
      <c r="C579" s="10">
        <v>583.03</v>
      </c>
      <c r="D579">
        <v>7</v>
      </c>
      <c r="E579" t="s">
        <v>5</v>
      </c>
    </row>
    <row r="580" spans="1:5">
      <c r="A580" s="5">
        <v>579</v>
      </c>
      <c r="B580" s="11">
        <v>42966</v>
      </c>
      <c r="C580" s="10">
        <v>249.1</v>
      </c>
      <c r="D580">
        <v>6</v>
      </c>
      <c r="E580" t="s">
        <v>5</v>
      </c>
    </row>
    <row r="581" spans="1:5">
      <c r="A581" s="5">
        <v>580</v>
      </c>
      <c r="B581" s="11">
        <v>42967</v>
      </c>
      <c r="C581" s="10">
        <v>-6.94</v>
      </c>
      <c r="D581">
        <v>3</v>
      </c>
      <c r="E581" t="s">
        <v>1344</v>
      </c>
    </row>
    <row r="582" spans="1:5">
      <c r="A582" s="5">
        <v>581</v>
      </c>
      <c r="B582" s="11">
        <v>42975</v>
      </c>
      <c r="C582" s="10">
        <v>862.18</v>
      </c>
      <c r="D582">
        <v>8</v>
      </c>
      <c r="E582" t="s">
        <v>5</v>
      </c>
    </row>
    <row r="583" spans="1:5">
      <c r="A583" s="5">
        <v>582</v>
      </c>
      <c r="B583" s="11">
        <v>42975</v>
      </c>
      <c r="C583" s="10">
        <v>50.06</v>
      </c>
      <c r="D583">
        <v>4</v>
      </c>
      <c r="E583" t="s">
        <v>5</v>
      </c>
    </row>
    <row r="584" spans="1:5">
      <c r="A584" s="5">
        <v>583</v>
      </c>
      <c r="B584" s="11">
        <v>42981</v>
      </c>
      <c r="C584" s="10">
        <v>-799.2</v>
      </c>
      <c r="D584">
        <v>5</v>
      </c>
      <c r="E584" t="s">
        <v>1345</v>
      </c>
    </row>
    <row r="585" spans="1:5">
      <c r="A585" s="5">
        <v>584</v>
      </c>
      <c r="B585" s="11">
        <v>42985</v>
      </c>
      <c r="C585" s="10">
        <v>637.33000000000004</v>
      </c>
      <c r="D585">
        <v>6</v>
      </c>
      <c r="E585" t="s">
        <v>5</v>
      </c>
    </row>
    <row r="586" spans="1:5">
      <c r="A586" s="5">
        <v>585</v>
      </c>
      <c r="B586" s="11">
        <v>42997</v>
      </c>
      <c r="C586" s="10">
        <v>-847.13</v>
      </c>
      <c r="D586">
        <v>5</v>
      </c>
      <c r="E586" t="s">
        <v>1346</v>
      </c>
    </row>
    <row r="587" spans="1:5">
      <c r="A587" s="5">
        <v>586</v>
      </c>
      <c r="B587" s="11">
        <v>43003</v>
      </c>
      <c r="C587" s="10">
        <v>-589.51</v>
      </c>
      <c r="D587">
        <v>5</v>
      </c>
      <c r="E587" t="s">
        <v>1347</v>
      </c>
    </row>
    <row r="588" spans="1:5">
      <c r="A588" s="5">
        <v>587</v>
      </c>
      <c r="B588" s="11">
        <v>43006</v>
      </c>
      <c r="C588" s="10">
        <v>-749.61</v>
      </c>
      <c r="D588">
        <v>3</v>
      </c>
      <c r="E588" t="s">
        <v>1348</v>
      </c>
    </row>
    <row r="589" spans="1:5">
      <c r="A589" s="5">
        <v>588</v>
      </c>
      <c r="B589" s="11">
        <v>43007</v>
      </c>
      <c r="C589" s="10">
        <v>66.23</v>
      </c>
      <c r="D589">
        <v>2</v>
      </c>
      <c r="E589" t="s">
        <v>5</v>
      </c>
    </row>
    <row r="590" spans="1:5">
      <c r="A590" s="5">
        <v>589</v>
      </c>
      <c r="B590" s="11">
        <v>43009</v>
      </c>
      <c r="C590" s="10">
        <v>920.85</v>
      </c>
      <c r="D590">
        <v>6</v>
      </c>
      <c r="E590" t="s">
        <v>5</v>
      </c>
    </row>
    <row r="591" spans="1:5">
      <c r="A591" s="5">
        <v>590</v>
      </c>
      <c r="B591" s="11">
        <v>43011</v>
      </c>
      <c r="C591" s="10">
        <v>-235.85</v>
      </c>
      <c r="D591">
        <v>3</v>
      </c>
      <c r="E591" t="s">
        <v>1349</v>
      </c>
    </row>
    <row r="592" spans="1:5">
      <c r="A592" s="5">
        <v>591</v>
      </c>
      <c r="B592" s="11">
        <v>43015</v>
      </c>
      <c r="C592" s="10">
        <v>-158.94999999999999</v>
      </c>
      <c r="D592">
        <v>1</v>
      </c>
      <c r="E592" t="s">
        <v>1350</v>
      </c>
    </row>
    <row r="593" spans="1:5">
      <c r="A593" s="5">
        <v>592</v>
      </c>
      <c r="B593" s="11">
        <v>43025</v>
      </c>
      <c r="C593" s="10">
        <v>86.16</v>
      </c>
      <c r="D593">
        <v>4</v>
      </c>
      <c r="E593" t="s">
        <v>5</v>
      </c>
    </row>
    <row r="594" spans="1:5">
      <c r="A594" s="5">
        <v>593</v>
      </c>
      <c r="B594" s="11">
        <v>43025</v>
      </c>
      <c r="C594" s="10">
        <v>-157.56</v>
      </c>
      <c r="D594">
        <v>3</v>
      </c>
      <c r="E594" t="s">
        <v>1351</v>
      </c>
    </row>
    <row r="595" spans="1:5">
      <c r="A595" s="5">
        <v>594</v>
      </c>
      <c r="B595" s="11">
        <v>43029</v>
      </c>
      <c r="C595" s="10">
        <v>871.64</v>
      </c>
      <c r="D595">
        <v>2</v>
      </c>
      <c r="E595" t="s">
        <v>5</v>
      </c>
    </row>
    <row r="596" spans="1:5">
      <c r="A596" s="5">
        <v>595</v>
      </c>
      <c r="B596" s="11">
        <v>43030</v>
      </c>
      <c r="C596" s="10">
        <v>-578.03</v>
      </c>
      <c r="D596">
        <v>3</v>
      </c>
      <c r="E596" t="s">
        <v>1352</v>
      </c>
    </row>
    <row r="597" spans="1:5">
      <c r="A597" s="5">
        <v>596</v>
      </c>
      <c r="B597" s="11">
        <v>43032</v>
      </c>
      <c r="C597" s="10">
        <v>193.87</v>
      </c>
      <c r="D597">
        <v>4</v>
      </c>
      <c r="E597" t="s">
        <v>5</v>
      </c>
    </row>
    <row r="598" spans="1:5">
      <c r="A598" s="5">
        <v>597</v>
      </c>
      <c r="B598" s="11">
        <v>43033</v>
      </c>
      <c r="C598" s="10">
        <v>-619.04999999999995</v>
      </c>
      <c r="D598">
        <v>3</v>
      </c>
      <c r="E598" t="s">
        <v>1353</v>
      </c>
    </row>
    <row r="599" spans="1:5">
      <c r="A599" s="5">
        <v>598</v>
      </c>
      <c r="B599" s="11">
        <v>43034</v>
      </c>
      <c r="C599" s="10">
        <v>960.42</v>
      </c>
      <c r="D599">
        <v>7</v>
      </c>
      <c r="E599" t="s">
        <v>5</v>
      </c>
    </row>
    <row r="600" spans="1:5">
      <c r="A600" s="5">
        <v>599</v>
      </c>
      <c r="B600" s="11">
        <v>43037</v>
      </c>
      <c r="C600" s="10">
        <v>618.86</v>
      </c>
      <c r="D600">
        <v>7</v>
      </c>
      <c r="E600" t="s">
        <v>5</v>
      </c>
    </row>
    <row r="601" spans="1:5">
      <c r="A601" s="5">
        <v>600</v>
      </c>
      <c r="B601" s="11">
        <v>43038</v>
      </c>
      <c r="C601" s="10">
        <v>-252.15</v>
      </c>
      <c r="D601">
        <v>1</v>
      </c>
      <c r="E601" t="s">
        <v>1354</v>
      </c>
    </row>
    <row r="602" spans="1:5">
      <c r="A602" s="5">
        <v>601</v>
      </c>
      <c r="B602" s="11">
        <v>43044</v>
      </c>
      <c r="C602" s="10">
        <v>334.18</v>
      </c>
      <c r="D602">
        <v>2</v>
      </c>
      <c r="E602" t="s">
        <v>5</v>
      </c>
    </row>
    <row r="603" spans="1:5">
      <c r="A603" s="5">
        <v>602</v>
      </c>
      <c r="B603" s="11">
        <v>43045</v>
      </c>
      <c r="C603" s="10">
        <v>881.76</v>
      </c>
      <c r="D603">
        <v>8</v>
      </c>
      <c r="E603" t="s">
        <v>5</v>
      </c>
    </row>
    <row r="604" spans="1:5">
      <c r="A604" s="5">
        <v>603</v>
      </c>
      <c r="B604" s="11">
        <v>43052</v>
      </c>
      <c r="C604" s="10">
        <v>497</v>
      </c>
      <c r="D604">
        <v>7</v>
      </c>
      <c r="E604" t="s">
        <v>5</v>
      </c>
    </row>
    <row r="605" spans="1:5">
      <c r="A605" s="5">
        <v>604</v>
      </c>
      <c r="B605" s="11">
        <v>43055</v>
      </c>
      <c r="C605" s="10">
        <v>160.94</v>
      </c>
      <c r="D605">
        <v>7</v>
      </c>
      <c r="E605" t="s">
        <v>5</v>
      </c>
    </row>
    <row r="606" spans="1:5">
      <c r="A606" s="5">
        <v>605</v>
      </c>
      <c r="B606" s="11">
        <v>43058</v>
      </c>
      <c r="C606" s="10">
        <v>-375.52</v>
      </c>
      <c r="D606">
        <v>1</v>
      </c>
      <c r="E606" t="s">
        <v>1355</v>
      </c>
    </row>
    <row r="607" spans="1:5">
      <c r="A607" s="5">
        <v>606</v>
      </c>
      <c r="B607" s="11">
        <v>43060</v>
      </c>
      <c r="C607" s="10">
        <v>66.91</v>
      </c>
      <c r="D607">
        <v>6</v>
      </c>
      <c r="E607" t="s">
        <v>5</v>
      </c>
    </row>
    <row r="608" spans="1:5">
      <c r="A608" s="5">
        <v>607</v>
      </c>
      <c r="B608" s="11">
        <v>43070</v>
      </c>
      <c r="C608" s="10">
        <v>431.68</v>
      </c>
      <c r="D608">
        <v>4</v>
      </c>
      <c r="E608" t="s">
        <v>5</v>
      </c>
    </row>
    <row r="609" spans="1:5">
      <c r="A609" s="5">
        <v>608</v>
      </c>
      <c r="B609" s="11">
        <v>43070</v>
      </c>
      <c r="C609" s="10">
        <v>306.79000000000002</v>
      </c>
      <c r="D609">
        <v>2</v>
      </c>
      <c r="E609" t="s">
        <v>5</v>
      </c>
    </row>
    <row r="610" spans="1:5">
      <c r="A610" s="5">
        <v>609</v>
      </c>
      <c r="B610" s="11">
        <v>43071</v>
      </c>
      <c r="C610" s="10">
        <v>-795.56</v>
      </c>
      <c r="D610">
        <v>5</v>
      </c>
      <c r="E610" t="s">
        <v>1356</v>
      </c>
    </row>
    <row r="611" spans="1:5">
      <c r="A611" s="5">
        <v>610</v>
      </c>
      <c r="B611" s="11">
        <v>43072</v>
      </c>
      <c r="C611" s="10">
        <v>27.49</v>
      </c>
      <c r="D611">
        <v>4</v>
      </c>
      <c r="E611" t="s">
        <v>5</v>
      </c>
    </row>
    <row r="612" spans="1:5">
      <c r="A612" s="5">
        <v>611</v>
      </c>
      <c r="B612" s="11">
        <v>43079</v>
      </c>
      <c r="C612" s="10">
        <v>828.66</v>
      </c>
      <c r="D612">
        <v>6</v>
      </c>
      <c r="E612" t="s">
        <v>5</v>
      </c>
    </row>
    <row r="613" spans="1:5">
      <c r="A613" s="5">
        <v>612</v>
      </c>
      <c r="B613" s="11">
        <v>43082</v>
      </c>
      <c r="C613" s="10">
        <v>-368.82</v>
      </c>
      <c r="D613">
        <v>1</v>
      </c>
      <c r="E613" t="s">
        <v>1357</v>
      </c>
    </row>
    <row r="614" spans="1:5">
      <c r="A614" s="5">
        <v>613</v>
      </c>
      <c r="B614" s="11">
        <v>43085</v>
      </c>
      <c r="C614" s="10">
        <v>-243.17</v>
      </c>
      <c r="D614">
        <v>5</v>
      </c>
      <c r="E614" t="s">
        <v>1358</v>
      </c>
    </row>
    <row r="615" spans="1:5">
      <c r="A615" s="5">
        <v>614</v>
      </c>
      <c r="B615" s="11">
        <v>43089</v>
      </c>
      <c r="C615" s="10">
        <v>-670.6</v>
      </c>
      <c r="D615">
        <v>5</v>
      </c>
      <c r="E615" t="s">
        <v>1359</v>
      </c>
    </row>
    <row r="616" spans="1:5">
      <c r="A616" s="5">
        <v>615</v>
      </c>
      <c r="B616" s="11">
        <v>43097</v>
      </c>
      <c r="C616" s="10">
        <v>232.72</v>
      </c>
      <c r="D616">
        <v>2</v>
      </c>
      <c r="E616" t="s">
        <v>5</v>
      </c>
    </row>
    <row r="617" spans="1:5">
      <c r="A617" s="5">
        <v>616</v>
      </c>
      <c r="B617" s="11">
        <v>43108</v>
      </c>
      <c r="C617" s="10">
        <v>6.3</v>
      </c>
      <c r="D617">
        <v>2</v>
      </c>
      <c r="E617" t="s">
        <v>5</v>
      </c>
    </row>
    <row r="618" spans="1:5">
      <c r="A618" s="5">
        <v>617</v>
      </c>
      <c r="B618" s="11">
        <v>43110</v>
      </c>
      <c r="C618" s="10">
        <v>951.34</v>
      </c>
      <c r="D618">
        <v>2</v>
      </c>
      <c r="E618" t="s">
        <v>5</v>
      </c>
    </row>
    <row r="619" spans="1:5">
      <c r="A619" s="5">
        <v>618</v>
      </c>
      <c r="B619" s="11">
        <v>43118</v>
      </c>
      <c r="C619" s="10">
        <v>297.72000000000003</v>
      </c>
      <c r="D619">
        <v>7</v>
      </c>
      <c r="E619" t="s">
        <v>5</v>
      </c>
    </row>
    <row r="620" spans="1:5">
      <c r="A620" s="5">
        <v>619</v>
      </c>
      <c r="B620" s="11">
        <v>43119</v>
      </c>
      <c r="C620" s="10">
        <v>-121.36</v>
      </c>
      <c r="D620">
        <v>5</v>
      </c>
      <c r="E620" t="s">
        <v>1360</v>
      </c>
    </row>
    <row r="621" spans="1:5">
      <c r="A621" s="5">
        <v>620</v>
      </c>
      <c r="B621" s="11">
        <v>43121</v>
      </c>
      <c r="C621" s="10">
        <v>-640.47</v>
      </c>
      <c r="D621">
        <v>5</v>
      </c>
      <c r="E621" t="s">
        <v>1361</v>
      </c>
    </row>
    <row r="622" spans="1:5">
      <c r="A622" s="5">
        <v>621</v>
      </c>
      <c r="B622" s="11">
        <v>43121</v>
      </c>
      <c r="C622" s="10">
        <v>776.73</v>
      </c>
      <c r="D622">
        <v>2</v>
      </c>
      <c r="E622" t="s">
        <v>5</v>
      </c>
    </row>
    <row r="623" spans="1:5">
      <c r="A623" s="5">
        <v>622</v>
      </c>
      <c r="B623" s="11">
        <v>43134</v>
      </c>
      <c r="C623" s="10">
        <v>571.19000000000005</v>
      </c>
      <c r="D623">
        <v>4</v>
      </c>
      <c r="E623" t="s">
        <v>5</v>
      </c>
    </row>
    <row r="624" spans="1:5">
      <c r="A624" s="5">
        <v>623</v>
      </c>
      <c r="B624" s="11">
        <v>43138</v>
      </c>
      <c r="C624" s="10">
        <v>967.05</v>
      </c>
      <c r="D624">
        <v>2</v>
      </c>
      <c r="E624" t="s">
        <v>5</v>
      </c>
    </row>
    <row r="625" spans="1:5">
      <c r="A625" s="5">
        <v>624</v>
      </c>
      <c r="B625" s="11">
        <v>43149</v>
      </c>
      <c r="C625" s="10">
        <v>-729.37</v>
      </c>
      <c r="D625">
        <v>5</v>
      </c>
      <c r="E625" t="s">
        <v>1362</v>
      </c>
    </row>
    <row r="626" spans="1:5">
      <c r="A626" s="5">
        <v>625</v>
      </c>
      <c r="B626" s="11">
        <v>43158</v>
      </c>
      <c r="C626" s="10">
        <v>-510.08</v>
      </c>
      <c r="D626">
        <v>5</v>
      </c>
      <c r="E626" t="s">
        <v>1363</v>
      </c>
    </row>
    <row r="627" spans="1:5">
      <c r="A627" s="5">
        <v>626</v>
      </c>
      <c r="B627" s="11">
        <v>43158</v>
      </c>
      <c r="C627" s="10">
        <v>116.1</v>
      </c>
      <c r="D627">
        <v>4</v>
      </c>
      <c r="E627" t="s">
        <v>5</v>
      </c>
    </row>
    <row r="628" spans="1:5">
      <c r="A628" s="5">
        <v>627</v>
      </c>
      <c r="B628" s="11">
        <v>43170</v>
      </c>
      <c r="C628" s="10">
        <v>-94.92</v>
      </c>
      <c r="D628">
        <v>3</v>
      </c>
      <c r="E628" t="s">
        <v>1364</v>
      </c>
    </row>
    <row r="629" spans="1:5">
      <c r="A629" s="5">
        <v>628</v>
      </c>
      <c r="B629" s="11">
        <v>43174</v>
      </c>
      <c r="C629" s="10">
        <v>-720.77</v>
      </c>
      <c r="D629">
        <v>1</v>
      </c>
      <c r="E629" t="s">
        <v>1365</v>
      </c>
    </row>
    <row r="630" spans="1:5">
      <c r="A630" s="5">
        <v>629</v>
      </c>
      <c r="B630" s="11">
        <v>43182</v>
      </c>
      <c r="C630" s="10">
        <v>682.26</v>
      </c>
      <c r="D630">
        <v>4</v>
      </c>
      <c r="E630" t="s">
        <v>5</v>
      </c>
    </row>
    <row r="631" spans="1:5">
      <c r="A631" s="5">
        <v>630</v>
      </c>
      <c r="B631" s="11">
        <v>43189</v>
      </c>
      <c r="C631" s="10">
        <v>22.34</v>
      </c>
      <c r="D631">
        <v>4</v>
      </c>
      <c r="E631" t="s">
        <v>5</v>
      </c>
    </row>
    <row r="632" spans="1:5">
      <c r="A632" s="5">
        <v>631</v>
      </c>
      <c r="B632" s="11">
        <v>43192</v>
      </c>
      <c r="C632" s="10">
        <v>330.16</v>
      </c>
      <c r="D632">
        <v>8</v>
      </c>
      <c r="E632" t="s">
        <v>5</v>
      </c>
    </row>
    <row r="633" spans="1:5">
      <c r="A633" s="5">
        <v>632</v>
      </c>
      <c r="B633" s="11">
        <v>43193</v>
      </c>
      <c r="C633" s="10">
        <v>-927.23</v>
      </c>
      <c r="D633">
        <v>3</v>
      </c>
      <c r="E633" t="s">
        <v>1366</v>
      </c>
    </row>
    <row r="634" spans="1:5">
      <c r="A634" s="5">
        <v>633</v>
      </c>
      <c r="B634" s="11">
        <v>43198</v>
      </c>
      <c r="C634" s="10">
        <v>-363.47</v>
      </c>
      <c r="D634">
        <v>1</v>
      </c>
      <c r="E634" t="s">
        <v>1367</v>
      </c>
    </row>
    <row r="635" spans="1:5">
      <c r="A635" s="5">
        <v>634</v>
      </c>
      <c r="B635" s="11">
        <v>43202</v>
      </c>
      <c r="C635" s="10">
        <v>-709.08</v>
      </c>
      <c r="D635">
        <v>1</v>
      </c>
      <c r="E635" t="s">
        <v>1368</v>
      </c>
    </row>
    <row r="636" spans="1:5">
      <c r="A636" s="5">
        <v>635</v>
      </c>
      <c r="B636" s="11">
        <v>43204</v>
      </c>
      <c r="C636" s="10">
        <v>817.71</v>
      </c>
      <c r="D636">
        <v>7</v>
      </c>
      <c r="E636" t="s">
        <v>5</v>
      </c>
    </row>
    <row r="637" spans="1:5">
      <c r="A637" s="5">
        <v>636</v>
      </c>
      <c r="B637" s="11">
        <v>43206</v>
      </c>
      <c r="C637" s="10">
        <v>498.93</v>
      </c>
      <c r="D637">
        <v>7</v>
      </c>
      <c r="E637" t="s">
        <v>5</v>
      </c>
    </row>
    <row r="638" spans="1:5">
      <c r="A638" s="5">
        <v>637</v>
      </c>
      <c r="B638" s="11">
        <v>43207</v>
      </c>
      <c r="C638" s="10">
        <v>-248.34</v>
      </c>
      <c r="D638">
        <v>3</v>
      </c>
      <c r="E638" t="s">
        <v>1369</v>
      </c>
    </row>
    <row r="639" spans="1:5">
      <c r="A639" s="5">
        <v>638</v>
      </c>
      <c r="B639" s="11">
        <v>43220</v>
      </c>
      <c r="C639" s="10">
        <v>95.7</v>
      </c>
      <c r="D639">
        <v>6</v>
      </c>
      <c r="E639" t="s">
        <v>5</v>
      </c>
    </row>
    <row r="640" spans="1:5">
      <c r="A640" s="5">
        <v>639</v>
      </c>
      <c r="B640" s="11">
        <v>43224</v>
      </c>
      <c r="C640" s="10">
        <v>-920.96</v>
      </c>
      <c r="D640">
        <v>3</v>
      </c>
      <c r="E640" t="s">
        <v>1370</v>
      </c>
    </row>
    <row r="641" spans="1:5">
      <c r="A641" s="5">
        <v>640</v>
      </c>
      <c r="B641" s="11">
        <v>43229</v>
      </c>
      <c r="C641" s="10">
        <v>-280.75</v>
      </c>
      <c r="D641">
        <v>1</v>
      </c>
      <c r="E641" t="s">
        <v>1371</v>
      </c>
    </row>
    <row r="642" spans="1:5">
      <c r="A642" s="5">
        <v>641</v>
      </c>
      <c r="B642" s="11">
        <v>43241</v>
      </c>
      <c r="C642" s="10">
        <v>-746.78</v>
      </c>
      <c r="D642">
        <v>5</v>
      </c>
      <c r="E642" t="s">
        <v>1372</v>
      </c>
    </row>
    <row r="643" spans="1:5">
      <c r="A643" s="5">
        <v>642</v>
      </c>
      <c r="B643" s="11">
        <v>43243</v>
      </c>
      <c r="C643" s="10">
        <v>798.93</v>
      </c>
      <c r="D643">
        <v>6</v>
      </c>
      <c r="E643" t="s">
        <v>5</v>
      </c>
    </row>
    <row r="644" spans="1:5">
      <c r="A644" s="5">
        <v>643</v>
      </c>
      <c r="B644" s="11">
        <v>43245</v>
      </c>
      <c r="C644" s="10">
        <v>-275.70999999999998</v>
      </c>
      <c r="D644">
        <v>1</v>
      </c>
      <c r="E644" t="s">
        <v>1373</v>
      </c>
    </row>
    <row r="645" spans="1:5">
      <c r="A645" s="5">
        <v>644</v>
      </c>
      <c r="B645" s="11">
        <v>43246</v>
      </c>
      <c r="C645" s="10">
        <v>43.6</v>
      </c>
      <c r="D645">
        <v>8</v>
      </c>
      <c r="E645" t="s">
        <v>5</v>
      </c>
    </row>
    <row r="646" spans="1:5">
      <c r="A646" s="5">
        <v>645</v>
      </c>
      <c r="B646" s="11">
        <v>43246</v>
      </c>
      <c r="C646" s="10">
        <v>930.99</v>
      </c>
      <c r="D646">
        <v>4</v>
      </c>
      <c r="E646" t="s">
        <v>5</v>
      </c>
    </row>
    <row r="647" spans="1:5">
      <c r="A647" s="5">
        <v>646</v>
      </c>
      <c r="B647" s="11">
        <v>43247</v>
      </c>
      <c r="C647" s="10">
        <v>-715.77</v>
      </c>
      <c r="D647">
        <v>1</v>
      </c>
      <c r="E647" t="s">
        <v>1374</v>
      </c>
    </row>
    <row r="648" spans="1:5">
      <c r="A648" s="5">
        <v>647</v>
      </c>
      <c r="B648" s="11">
        <v>43251</v>
      </c>
      <c r="C648" s="10">
        <v>-229.3</v>
      </c>
      <c r="D648">
        <v>3</v>
      </c>
      <c r="E648" t="s">
        <v>1375</v>
      </c>
    </row>
    <row r="649" spans="1:5">
      <c r="A649" s="5">
        <v>648</v>
      </c>
      <c r="B649" s="11">
        <v>43254</v>
      </c>
      <c r="C649" s="10">
        <v>275.13</v>
      </c>
      <c r="D649">
        <v>7</v>
      </c>
      <c r="E649" t="s">
        <v>5</v>
      </c>
    </row>
    <row r="650" spans="1:5">
      <c r="A650" s="5">
        <v>649</v>
      </c>
      <c r="B650" s="11">
        <v>43260</v>
      </c>
      <c r="C650" s="10">
        <v>-364.6</v>
      </c>
      <c r="D650">
        <v>3</v>
      </c>
      <c r="E650" t="s">
        <v>1376</v>
      </c>
    </row>
    <row r="651" spans="1:5">
      <c r="A651" s="5">
        <v>650</v>
      </c>
      <c r="B651" s="11">
        <v>43264</v>
      </c>
      <c r="C651" s="10">
        <v>524.88</v>
      </c>
      <c r="D651">
        <v>2</v>
      </c>
      <c r="E651" t="s">
        <v>5</v>
      </c>
    </row>
    <row r="652" spans="1:5">
      <c r="A652" s="5">
        <v>651</v>
      </c>
      <c r="B652" s="11">
        <v>43264</v>
      </c>
      <c r="C652" s="10">
        <v>360.24</v>
      </c>
      <c r="D652">
        <v>7</v>
      </c>
      <c r="E652" t="s">
        <v>5</v>
      </c>
    </row>
    <row r="653" spans="1:5">
      <c r="A653" s="5">
        <v>652</v>
      </c>
      <c r="B653" s="11">
        <v>43264</v>
      </c>
      <c r="C653" s="10">
        <v>-34.270000000000003</v>
      </c>
      <c r="D653">
        <v>5</v>
      </c>
      <c r="E653" t="s">
        <v>1377</v>
      </c>
    </row>
    <row r="654" spans="1:5">
      <c r="A654" s="5">
        <v>653</v>
      </c>
      <c r="B654" s="11">
        <v>43267</v>
      </c>
      <c r="C654" s="10">
        <v>-999.81</v>
      </c>
      <c r="D654">
        <v>5</v>
      </c>
      <c r="E654" t="s">
        <v>1378</v>
      </c>
    </row>
    <row r="655" spans="1:5">
      <c r="A655" s="5">
        <v>654</v>
      </c>
      <c r="B655" s="11">
        <v>43277</v>
      </c>
      <c r="C655" s="10">
        <v>598.30999999999995</v>
      </c>
      <c r="D655">
        <v>2</v>
      </c>
      <c r="E655" t="s">
        <v>5</v>
      </c>
    </row>
    <row r="656" spans="1:5">
      <c r="A656" s="5">
        <v>655</v>
      </c>
      <c r="B656" s="11">
        <v>43279</v>
      </c>
      <c r="C656" s="10">
        <v>487.72</v>
      </c>
      <c r="D656">
        <v>2</v>
      </c>
      <c r="E656" t="s">
        <v>5</v>
      </c>
    </row>
    <row r="657" spans="1:5">
      <c r="A657" s="5">
        <v>656</v>
      </c>
      <c r="B657" s="11">
        <v>43289</v>
      </c>
      <c r="C657" s="10">
        <v>216.92</v>
      </c>
      <c r="D657">
        <v>4</v>
      </c>
      <c r="E657" t="s">
        <v>5</v>
      </c>
    </row>
    <row r="658" spans="1:5">
      <c r="A658" s="5">
        <v>657</v>
      </c>
      <c r="B658" s="11">
        <v>43295</v>
      </c>
      <c r="C658" s="10">
        <v>478.44</v>
      </c>
      <c r="D658">
        <v>8</v>
      </c>
      <c r="E658" t="s">
        <v>5</v>
      </c>
    </row>
    <row r="659" spans="1:5">
      <c r="A659" s="5">
        <v>658</v>
      </c>
      <c r="B659" s="11">
        <v>43296</v>
      </c>
      <c r="C659" s="10">
        <v>-925.99</v>
      </c>
      <c r="D659">
        <v>1</v>
      </c>
      <c r="E659" t="s">
        <v>1379</v>
      </c>
    </row>
    <row r="660" spans="1:5">
      <c r="A660" s="5">
        <v>659</v>
      </c>
      <c r="B660" s="11">
        <v>43298</v>
      </c>
      <c r="C660" s="10">
        <v>-313.54000000000002</v>
      </c>
      <c r="D660">
        <v>1</v>
      </c>
      <c r="E660" t="s">
        <v>1380</v>
      </c>
    </row>
    <row r="661" spans="1:5">
      <c r="A661" s="5">
        <v>660</v>
      </c>
      <c r="B661" s="11">
        <v>43301</v>
      </c>
      <c r="C661" s="10">
        <v>935.27</v>
      </c>
      <c r="D661">
        <v>6</v>
      </c>
      <c r="E661" t="s">
        <v>5</v>
      </c>
    </row>
    <row r="662" spans="1:5">
      <c r="A662" s="5">
        <v>661</v>
      </c>
      <c r="B662" s="11">
        <v>43302</v>
      </c>
      <c r="C662" s="10">
        <v>-122.55</v>
      </c>
      <c r="D662">
        <v>3</v>
      </c>
      <c r="E662" t="s">
        <v>1381</v>
      </c>
    </row>
    <row r="663" spans="1:5">
      <c r="A663" s="5">
        <v>662</v>
      </c>
      <c r="B663" s="11">
        <v>43302</v>
      </c>
      <c r="C663" s="10">
        <v>585.29</v>
      </c>
      <c r="D663">
        <v>7</v>
      </c>
      <c r="E663" t="s">
        <v>5</v>
      </c>
    </row>
    <row r="664" spans="1:5">
      <c r="A664" s="5">
        <v>663</v>
      </c>
      <c r="B664" s="11">
        <v>43311</v>
      </c>
      <c r="C664" s="10">
        <v>969.73</v>
      </c>
      <c r="D664">
        <v>8</v>
      </c>
      <c r="E664" t="s">
        <v>5</v>
      </c>
    </row>
    <row r="665" spans="1:5">
      <c r="A665" s="5">
        <v>664</v>
      </c>
      <c r="B665" s="11">
        <v>43311</v>
      </c>
      <c r="C665" s="10">
        <v>-789.45</v>
      </c>
      <c r="D665">
        <v>5</v>
      </c>
      <c r="E665" t="s">
        <v>1382</v>
      </c>
    </row>
    <row r="666" spans="1:5">
      <c r="A666" s="5">
        <v>665</v>
      </c>
      <c r="B666" s="11">
        <v>43320</v>
      </c>
      <c r="C666" s="10">
        <v>-719.98</v>
      </c>
      <c r="D666">
        <v>1</v>
      </c>
      <c r="E666" t="s">
        <v>1383</v>
      </c>
    </row>
    <row r="667" spans="1:5">
      <c r="A667" s="5">
        <v>666</v>
      </c>
      <c r="B667" s="11">
        <v>43322</v>
      </c>
      <c r="C667" s="10">
        <v>-893.35</v>
      </c>
      <c r="D667">
        <v>5</v>
      </c>
      <c r="E667" t="s">
        <v>1384</v>
      </c>
    </row>
    <row r="668" spans="1:5">
      <c r="A668" s="5">
        <v>667</v>
      </c>
      <c r="B668" s="11">
        <v>43322</v>
      </c>
      <c r="C668" s="10">
        <v>-786.38</v>
      </c>
      <c r="D668">
        <v>1</v>
      </c>
      <c r="E668" t="s">
        <v>1385</v>
      </c>
    </row>
    <row r="669" spans="1:5">
      <c r="A669" s="5">
        <v>668</v>
      </c>
      <c r="B669" s="11">
        <v>43323</v>
      </c>
      <c r="C669" s="10">
        <v>-749.65</v>
      </c>
      <c r="D669">
        <v>5</v>
      </c>
      <c r="E669" t="s">
        <v>1386</v>
      </c>
    </row>
    <row r="670" spans="1:5">
      <c r="A670" s="5">
        <v>669</v>
      </c>
      <c r="B670" s="11">
        <v>43332</v>
      </c>
      <c r="C670" s="10">
        <v>319.56</v>
      </c>
      <c r="D670">
        <v>2</v>
      </c>
      <c r="E670" t="s">
        <v>5</v>
      </c>
    </row>
    <row r="671" spans="1:5">
      <c r="A671" s="5">
        <v>670</v>
      </c>
      <c r="B671" s="11">
        <v>43332</v>
      </c>
      <c r="C671" s="10">
        <v>418.64</v>
      </c>
      <c r="D671">
        <v>6</v>
      </c>
      <c r="E671" t="s">
        <v>5</v>
      </c>
    </row>
    <row r="672" spans="1:5">
      <c r="A672" s="5">
        <v>671</v>
      </c>
      <c r="B672" s="11">
        <v>43337</v>
      </c>
      <c r="C672" s="10">
        <v>89.38</v>
      </c>
      <c r="D672">
        <v>6</v>
      </c>
      <c r="E672" t="s">
        <v>5</v>
      </c>
    </row>
    <row r="673" spans="1:5">
      <c r="A673" s="5">
        <v>672</v>
      </c>
      <c r="B673" s="11">
        <v>43339</v>
      </c>
      <c r="C673" s="10">
        <v>-986.56</v>
      </c>
      <c r="D673">
        <v>5</v>
      </c>
      <c r="E673" t="s">
        <v>1387</v>
      </c>
    </row>
    <row r="674" spans="1:5">
      <c r="A674" s="5">
        <v>673</v>
      </c>
      <c r="B674" s="11">
        <v>43344</v>
      </c>
      <c r="C674" s="10">
        <v>135.02000000000001</v>
      </c>
      <c r="D674">
        <v>2</v>
      </c>
      <c r="E674" t="s">
        <v>5</v>
      </c>
    </row>
    <row r="675" spans="1:5">
      <c r="A675" s="5">
        <v>674</v>
      </c>
      <c r="B675" s="11">
        <v>43346</v>
      </c>
      <c r="C675" s="10">
        <v>724.89</v>
      </c>
      <c r="D675">
        <v>2</v>
      </c>
      <c r="E675" t="s">
        <v>5</v>
      </c>
    </row>
    <row r="676" spans="1:5">
      <c r="A676" s="5">
        <v>675</v>
      </c>
      <c r="B676" s="11">
        <v>43346</v>
      </c>
      <c r="C676" s="10">
        <v>654.53</v>
      </c>
      <c r="D676">
        <v>6</v>
      </c>
      <c r="E676" t="s">
        <v>5</v>
      </c>
    </row>
    <row r="677" spans="1:5">
      <c r="A677" s="5">
        <v>676</v>
      </c>
      <c r="B677" s="11">
        <v>43356</v>
      </c>
      <c r="C677" s="10">
        <v>-933.46</v>
      </c>
      <c r="D677">
        <v>1</v>
      </c>
      <c r="E677" t="s">
        <v>1388</v>
      </c>
    </row>
    <row r="678" spans="1:5">
      <c r="A678" s="5">
        <v>677</v>
      </c>
      <c r="B678" s="11">
        <v>43362</v>
      </c>
      <c r="C678" s="10">
        <v>157.06</v>
      </c>
      <c r="D678">
        <v>4</v>
      </c>
      <c r="E678" t="s">
        <v>5</v>
      </c>
    </row>
    <row r="679" spans="1:5">
      <c r="A679" s="5">
        <v>678</v>
      </c>
      <c r="B679" s="11">
        <v>43362</v>
      </c>
      <c r="C679" s="10">
        <v>374.05</v>
      </c>
      <c r="D679">
        <v>2</v>
      </c>
      <c r="E679" t="s">
        <v>5</v>
      </c>
    </row>
    <row r="680" spans="1:5">
      <c r="A680" s="5">
        <v>679</v>
      </c>
      <c r="B680" s="11">
        <v>43372</v>
      </c>
      <c r="C680" s="10">
        <v>948.34</v>
      </c>
      <c r="D680">
        <v>7</v>
      </c>
      <c r="E680" t="s">
        <v>5</v>
      </c>
    </row>
    <row r="681" spans="1:5">
      <c r="A681" s="5">
        <v>680</v>
      </c>
      <c r="B681" s="11">
        <v>43387</v>
      </c>
      <c r="C681" s="10">
        <v>380.48</v>
      </c>
      <c r="D681">
        <v>2</v>
      </c>
      <c r="E681" t="s">
        <v>5</v>
      </c>
    </row>
    <row r="682" spans="1:5">
      <c r="A682" s="5">
        <v>681</v>
      </c>
      <c r="B682" s="11">
        <v>43392</v>
      </c>
      <c r="C682" s="10">
        <v>211.22</v>
      </c>
      <c r="D682">
        <v>8</v>
      </c>
      <c r="E682" t="s">
        <v>5</v>
      </c>
    </row>
    <row r="683" spans="1:5">
      <c r="A683" s="5">
        <v>682</v>
      </c>
      <c r="B683" s="11">
        <v>43396</v>
      </c>
      <c r="C683" s="10">
        <v>59</v>
      </c>
      <c r="D683">
        <v>4</v>
      </c>
      <c r="E683" t="s">
        <v>5</v>
      </c>
    </row>
    <row r="684" spans="1:5">
      <c r="A684" s="5">
        <v>683</v>
      </c>
      <c r="B684" s="11">
        <v>43399</v>
      </c>
      <c r="C684" s="10">
        <v>821.74</v>
      </c>
      <c r="D684">
        <v>4</v>
      </c>
      <c r="E684" t="s">
        <v>5</v>
      </c>
    </row>
    <row r="685" spans="1:5">
      <c r="A685" s="5">
        <v>684</v>
      </c>
      <c r="B685" s="11">
        <v>43401</v>
      </c>
      <c r="C685" s="10">
        <v>676</v>
      </c>
      <c r="D685">
        <v>4</v>
      </c>
      <c r="E685" t="s">
        <v>5</v>
      </c>
    </row>
    <row r="686" spans="1:5">
      <c r="A686" s="5">
        <v>685</v>
      </c>
      <c r="B686" s="11">
        <v>43403</v>
      </c>
      <c r="C686" s="10">
        <v>876.43</v>
      </c>
      <c r="D686">
        <v>7</v>
      </c>
      <c r="E686" t="s">
        <v>5</v>
      </c>
    </row>
    <row r="687" spans="1:5">
      <c r="A687" s="5">
        <v>686</v>
      </c>
      <c r="B687" s="11">
        <v>43403</v>
      </c>
      <c r="C687" s="10">
        <v>-813.68</v>
      </c>
      <c r="D687">
        <v>1</v>
      </c>
      <c r="E687" t="s">
        <v>1389</v>
      </c>
    </row>
    <row r="688" spans="1:5">
      <c r="A688" s="5">
        <v>687</v>
      </c>
      <c r="B688" s="11">
        <v>43406</v>
      </c>
      <c r="C688" s="10">
        <v>-166.66</v>
      </c>
      <c r="D688">
        <v>3</v>
      </c>
      <c r="E688" t="s">
        <v>1390</v>
      </c>
    </row>
    <row r="689" spans="1:5">
      <c r="A689" s="5">
        <v>688</v>
      </c>
      <c r="B689" s="11">
        <v>43406</v>
      </c>
      <c r="C689" s="10">
        <v>636.33000000000004</v>
      </c>
      <c r="D689">
        <v>8</v>
      </c>
      <c r="E689" t="s">
        <v>5</v>
      </c>
    </row>
    <row r="690" spans="1:5">
      <c r="A690" s="5">
        <v>689</v>
      </c>
      <c r="B690" s="11">
        <v>43410</v>
      </c>
      <c r="C690" s="10">
        <v>-791.89</v>
      </c>
      <c r="D690">
        <v>5</v>
      </c>
      <c r="E690" t="s">
        <v>1391</v>
      </c>
    </row>
    <row r="691" spans="1:5">
      <c r="A691" s="5">
        <v>690</v>
      </c>
      <c r="B691" s="11">
        <v>43414</v>
      </c>
      <c r="C691" s="10">
        <v>779.71</v>
      </c>
      <c r="D691">
        <v>2</v>
      </c>
      <c r="E691" t="s">
        <v>5</v>
      </c>
    </row>
    <row r="692" spans="1:5">
      <c r="A692" s="5">
        <v>691</v>
      </c>
      <c r="B692" s="11">
        <v>43415</v>
      </c>
      <c r="C692" s="10">
        <v>-658.39</v>
      </c>
      <c r="D692">
        <v>5</v>
      </c>
      <c r="E692" t="s">
        <v>1392</v>
      </c>
    </row>
    <row r="693" spans="1:5">
      <c r="A693" s="5">
        <v>692</v>
      </c>
      <c r="B693" s="11">
        <v>43417</v>
      </c>
      <c r="C693" s="10">
        <v>-745.28</v>
      </c>
      <c r="D693">
        <v>3</v>
      </c>
      <c r="E693" t="s">
        <v>1393</v>
      </c>
    </row>
    <row r="694" spans="1:5">
      <c r="A694" s="5">
        <v>693</v>
      </c>
      <c r="B694" s="11">
        <v>43419</v>
      </c>
      <c r="C694" s="10">
        <v>554.29</v>
      </c>
      <c r="D694">
        <v>8</v>
      </c>
      <c r="E694" t="s">
        <v>5</v>
      </c>
    </row>
    <row r="695" spans="1:5">
      <c r="A695" s="5">
        <v>694</v>
      </c>
      <c r="B695" s="11">
        <v>43420</v>
      </c>
      <c r="C695" s="10">
        <v>878.03</v>
      </c>
      <c r="D695">
        <v>4</v>
      </c>
      <c r="E695" t="s">
        <v>5</v>
      </c>
    </row>
    <row r="696" spans="1:5">
      <c r="A696" s="5">
        <v>695</v>
      </c>
      <c r="B696" s="11">
        <v>43422</v>
      </c>
      <c r="C696" s="10">
        <v>-42.22</v>
      </c>
      <c r="D696">
        <v>3</v>
      </c>
      <c r="E696" t="s">
        <v>1394</v>
      </c>
    </row>
    <row r="697" spans="1:5">
      <c r="A697" s="5">
        <v>696</v>
      </c>
      <c r="B697" s="11">
        <v>43430</v>
      </c>
      <c r="C697" s="10">
        <v>337.49</v>
      </c>
      <c r="D697">
        <v>2</v>
      </c>
      <c r="E697" t="s">
        <v>5</v>
      </c>
    </row>
    <row r="698" spans="1:5">
      <c r="A698" s="5">
        <v>697</v>
      </c>
      <c r="B698" s="11">
        <v>43436</v>
      </c>
      <c r="C698" s="10">
        <v>309.45</v>
      </c>
      <c r="D698">
        <v>8</v>
      </c>
      <c r="E698" t="s">
        <v>5</v>
      </c>
    </row>
    <row r="699" spans="1:5">
      <c r="A699" s="5">
        <v>698</v>
      </c>
      <c r="B699" s="11">
        <v>43440</v>
      </c>
      <c r="C699" s="10">
        <v>-791.72</v>
      </c>
      <c r="D699">
        <v>5</v>
      </c>
      <c r="E699" t="s">
        <v>1395</v>
      </c>
    </row>
    <row r="700" spans="1:5">
      <c r="A700" s="5">
        <v>699</v>
      </c>
      <c r="B700" s="11">
        <v>43449</v>
      </c>
      <c r="C700" s="10">
        <v>-4.75</v>
      </c>
      <c r="D700">
        <v>5</v>
      </c>
      <c r="E700" t="s">
        <v>1396</v>
      </c>
    </row>
    <row r="701" spans="1:5">
      <c r="A701" s="5">
        <v>700</v>
      </c>
      <c r="B701" s="11">
        <v>43455</v>
      </c>
      <c r="C701" s="10">
        <v>621.45000000000005</v>
      </c>
      <c r="D701">
        <v>6</v>
      </c>
      <c r="E701" t="s">
        <v>5</v>
      </c>
    </row>
    <row r="702" spans="1:5">
      <c r="A702" s="5">
        <v>701</v>
      </c>
      <c r="B702" s="11">
        <v>43457</v>
      </c>
      <c r="C702" s="10">
        <v>-962.91</v>
      </c>
      <c r="D702">
        <v>5</v>
      </c>
      <c r="E702" t="s">
        <v>1397</v>
      </c>
    </row>
    <row r="703" spans="1:5">
      <c r="A703" s="5">
        <v>702</v>
      </c>
      <c r="B703" s="11">
        <v>43461</v>
      </c>
      <c r="C703" s="10">
        <v>457.91</v>
      </c>
      <c r="D703">
        <v>6</v>
      </c>
      <c r="E703" t="s">
        <v>5</v>
      </c>
    </row>
    <row r="704" spans="1:5">
      <c r="A704" s="5">
        <v>703</v>
      </c>
      <c r="B704" s="11">
        <v>43463</v>
      </c>
      <c r="C704" s="10">
        <v>-889.26</v>
      </c>
      <c r="D704">
        <v>3</v>
      </c>
      <c r="E704" t="s">
        <v>1398</v>
      </c>
    </row>
    <row r="705" spans="1:5">
      <c r="A705" s="5">
        <v>704</v>
      </c>
      <c r="B705" s="11">
        <v>43470</v>
      </c>
      <c r="C705" s="10">
        <v>-48.09</v>
      </c>
      <c r="D705">
        <v>3</v>
      </c>
      <c r="E705" t="s">
        <v>1399</v>
      </c>
    </row>
    <row r="706" spans="1:5">
      <c r="A706" s="5">
        <v>705</v>
      </c>
      <c r="B706" s="11">
        <v>43471</v>
      </c>
      <c r="C706" s="10">
        <v>34.479999999999997</v>
      </c>
      <c r="D706">
        <v>8</v>
      </c>
      <c r="E706" t="s">
        <v>5</v>
      </c>
    </row>
    <row r="707" spans="1:5">
      <c r="A707" s="5">
        <v>706</v>
      </c>
      <c r="B707" s="11">
        <v>43471</v>
      </c>
      <c r="C707" s="10">
        <v>167.89</v>
      </c>
      <c r="D707">
        <v>6</v>
      </c>
      <c r="E707" t="s">
        <v>5</v>
      </c>
    </row>
    <row r="708" spans="1:5">
      <c r="A708" s="5">
        <v>707</v>
      </c>
      <c r="B708" s="11">
        <v>43472</v>
      </c>
      <c r="C708" s="10">
        <v>-523.6</v>
      </c>
      <c r="D708">
        <v>3</v>
      </c>
      <c r="E708" t="s">
        <v>1400</v>
      </c>
    </row>
    <row r="709" spans="1:5">
      <c r="A709" s="5">
        <v>708</v>
      </c>
      <c r="B709" s="11">
        <v>43473</v>
      </c>
      <c r="C709" s="10">
        <v>500.69</v>
      </c>
      <c r="D709">
        <v>2</v>
      </c>
      <c r="E709" t="s">
        <v>5</v>
      </c>
    </row>
    <row r="710" spans="1:5">
      <c r="A710" s="5">
        <v>709</v>
      </c>
      <c r="B710" s="11">
        <v>43475</v>
      </c>
      <c r="C710" s="10">
        <v>-21.15</v>
      </c>
      <c r="D710">
        <v>3</v>
      </c>
      <c r="E710" t="s">
        <v>1401</v>
      </c>
    </row>
    <row r="711" spans="1:5">
      <c r="A711" s="5">
        <v>710</v>
      </c>
      <c r="B711" s="11">
        <v>43477</v>
      </c>
      <c r="C711" s="10">
        <v>-729.08</v>
      </c>
      <c r="D711">
        <v>1</v>
      </c>
      <c r="E711" t="s">
        <v>1402</v>
      </c>
    </row>
    <row r="712" spans="1:5">
      <c r="A712" s="5">
        <v>711</v>
      </c>
      <c r="B712" s="11">
        <v>43482</v>
      </c>
      <c r="C712" s="10">
        <v>-988.34</v>
      </c>
      <c r="D712">
        <v>1</v>
      </c>
      <c r="E712" t="s">
        <v>1403</v>
      </c>
    </row>
    <row r="713" spans="1:5">
      <c r="A713" s="5">
        <v>712</v>
      </c>
      <c r="B713" s="11">
        <v>43482</v>
      </c>
      <c r="C713" s="10">
        <v>863</v>
      </c>
      <c r="D713">
        <v>7</v>
      </c>
      <c r="E713" t="s">
        <v>5</v>
      </c>
    </row>
    <row r="714" spans="1:5">
      <c r="A714" s="5">
        <v>713</v>
      </c>
      <c r="B714" s="11">
        <v>43483</v>
      </c>
      <c r="C714" s="10">
        <v>-769.96</v>
      </c>
      <c r="D714">
        <v>3</v>
      </c>
      <c r="E714" t="s">
        <v>1404</v>
      </c>
    </row>
    <row r="715" spans="1:5">
      <c r="A715" s="5">
        <v>714</v>
      </c>
      <c r="B715" s="11">
        <v>43483</v>
      </c>
      <c r="C715" s="10">
        <v>-624.59</v>
      </c>
      <c r="D715">
        <v>3</v>
      </c>
      <c r="E715" t="s">
        <v>1405</v>
      </c>
    </row>
    <row r="716" spans="1:5">
      <c r="A716" s="5">
        <v>715</v>
      </c>
      <c r="B716" s="11">
        <v>43487</v>
      </c>
      <c r="C716" s="10">
        <v>-826.4</v>
      </c>
      <c r="D716">
        <v>1</v>
      </c>
      <c r="E716" t="s">
        <v>1406</v>
      </c>
    </row>
    <row r="717" spans="1:5">
      <c r="A717" s="5">
        <v>716</v>
      </c>
      <c r="B717" s="11">
        <v>43489</v>
      </c>
      <c r="C717" s="10">
        <v>-524.32000000000005</v>
      </c>
      <c r="D717">
        <v>5</v>
      </c>
      <c r="E717" t="s">
        <v>1407</v>
      </c>
    </row>
    <row r="718" spans="1:5">
      <c r="A718" s="5">
        <v>717</v>
      </c>
      <c r="B718" s="11">
        <v>43492</v>
      </c>
      <c r="C718" s="10">
        <v>403.42</v>
      </c>
      <c r="D718">
        <v>4</v>
      </c>
      <c r="E718" t="s">
        <v>5</v>
      </c>
    </row>
    <row r="719" spans="1:5">
      <c r="A719" s="5">
        <v>718</v>
      </c>
      <c r="B719" s="11">
        <v>43494</v>
      </c>
      <c r="C719" s="10">
        <v>-178.49</v>
      </c>
      <c r="D719">
        <v>5</v>
      </c>
      <c r="E719" t="s">
        <v>1408</v>
      </c>
    </row>
    <row r="720" spans="1:5">
      <c r="A720" s="5">
        <v>719</v>
      </c>
      <c r="B720" s="11">
        <v>43495</v>
      </c>
      <c r="C720" s="10">
        <v>-738.53</v>
      </c>
      <c r="D720">
        <v>5</v>
      </c>
      <c r="E720" t="s">
        <v>1409</v>
      </c>
    </row>
    <row r="721" spans="1:5">
      <c r="A721" s="5">
        <v>720</v>
      </c>
      <c r="B721" s="11">
        <v>43499</v>
      </c>
      <c r="C721" s="10">
        <v>38.68</v>
      </c>
      <c r="D721">
        <v>2</v>
      </c>
      <c r="E721" t="s">
        <v>5</v>
      </c>
    </row>
    <row r="722" spans="1:5">
      <c r="A722" s="5">
        <v>721</v>
      </c>
      <c r="B722" s="11">
        <v>43500</v>
      </c>
      <c r="C722" s="10">
        <v>426.55</v>
      </c>
      <c r="D722">
        <v>2</v>
      </c>
      <c r="E722" t="s">
        <v>5</v>
      </c>
    </row>
    <row r="723" spans="1:5">
      <c r="A723" s="5">
        <v>722</v>
      </c>
      <c r="B723" s="11">
        <v>43507</v>
      </c>
      <c r="C723" s="10">
        <v>61.82</v>
      </c>
      <c r="D723">
        <v>4</v>
      </c>
      <c r="E723" t="s">
        <v>5</v>
      </c>
    </row>
    <row r="724" spans="1:5">
      <c r="A724" s="5">
        <v>723</v>
      </c>
      <c r="B724" s="11">
        <v>43513</v>
      </c>
      <c r="C724" s="10">
        <v>622.67999999999995</v>
      </c>
      <c r="D724">
        <v>7</v>
      </c>
      <c r="E724" t="s">
        <v>5</v>
      </c>
    </row>
    <row r="725" spans="1:5">
      <c r="A725" s="5">
        <v>724</v>
      </c>
      <c r="B725" s="11">
        <v>43514</v>
      </c>
      <c r="C725" s="10">
        <v>665.79</v>
      </c>
      <c r="D725">
        <v>8</v>
      </c>
      <c r="E725" t="s">
        <v>5</v>
      </c>
    </row>
    <row r="726" spans="1:5">
      <c r="A726" s="5">
        <v>725</v>
      </c>
      <c r="B726" s="11">
        <v>43515</v>
      </c>
      <c r="C726" s="10">
        <v>-678.08</v>
      </c>
      <c r="D726">
        <v>5</v>
      </c>
      <c r="E726" t="s">
        <v>1410</v>
      </c>
    </row>
    <row r="727" spans="1:5">
      <c r="A727" s="5">
        <v>726</v>
      </c>
      <c r="B727" s="11">
        <v>43516</v>
      </c>
      <c r="C727" s="10">
        <v>476.36</v>
      </c>
      <c r="D727">
        <v>8</v>
      </c>
      <c r="E727" t="s">
        <v>5</v>
      </c>
    </row>
    <row r="728" spans="1:5">
      <c r="A728" s="5">
        <v>727</v>
      </c>
      <c r="B728" s="11">
        <v>43522</v>
      </c>
      <c r="C728" s="10">
        <v>-346.57</v>
      </c>
      <c r="D728">
        <v>5</v>
      </c>
      <c r="E728" t="s">
        <v>1411</v>
      </c>
    </row>
    <row r="729" spans="1:5">
      <c r="A729" s="5">
        <v>728</v>
      </c>
      <c r="B729" s="11">
        <v>43525</v>
      </c>
      <c r="C729" s="10">
        <v>498.48</v>
      </c>
      <c r="D729">
        <v>7</v>
      </c>
      <c r="E729" t="s">
        <v>5</v>
      </c>
    </row>
    <row r="730" spans="1:5">
      <c r="A730" s="5">
        <v>729</v>
      </c>
      <c r="B730" s="11">
        <v>43528</v>
      </c>
      <c r="C730" s="10">
        <v>531.57000000000005</v>
      </c>
      <c r="D730">
        <v>7</v>
      </c>
      <c r="E730" t="s">
        <v>5</v>
      </c>
    </row>
    <row r="731" spans="1:5">
      <c r="A731" s="5">
        <v>730</v>
      </c>
      <c r="B731" s="11">
        <v>43552</v>
      </c>
      <c r="C731" s="10">
        <v>758.82</v>
      </c>
      <c r="D731">
        <v>4</v>
      </c>
      <c r="E731" t="s">
        <v>5</v>
      </c>
    </row>
    <row r="732" spans="1:5">
      <c r="A732" s="5">
        <v>731</v>
      </c>
      <c r="B732" s="11">
        <v>43553</v>
      </c>
      <c r="C732" s="10">
        <v>546.79999999999995</v>
      </c>
      <c r="D732">
        <v>4</v>
      </c>
      <c r="E732" t="s">
        <v>5</v>
      </c>
    </row>
    <row r="733" spans="1:5">
      <c r="A733" s="5">
        <v>732</v>
      </c>
      <c r="B733" s="11">
        <v>43556</v>
      </c>
      <c r="C733" s="10">
        <v>891.56</v>
      </c>
      <c r="D733">
        <v>7</v>
      </c>
      <c r="E733" t="s">
        <v>5</v>
      </c>
    </row>
    <row r="734" spans="1:5">
      <c r="A734" s="5">
        <v>733</v>
      </c>
      <c r="B734" s="11">
        <v>43556</v>
      </c>
      <c r="C734" s="10">
        <v>437.63</v>
      </c>
      <c r="D734">
        <v>2</v>
      </c>
      <c r="E734" t="s">
        <v>5</v>
      </c>
    </row>
    <row r="735" spans="1:5">
      <c r="A735" s="5">
        <v>734</v>
      </c>
      <c r="B735" s="11">
        <v>43561</v>
      </c>
      <c r="C735" s="10">
        <v>-48.27</v>
      </c>
      <c r="D735">
        <v>1</v>
      </c>
      <c r="E735" t="s">
        <v>1412</v>
      </c>
    </row>
    <row r="736" spans="1:5">
      <c r="A736" s="5">
        <v>735</v>
      </c>
      <c r="B736" s="11">
        <v>43564</v>
      </c>
      <c r="C736" s="10">
        <v>-953.56</v>
      </c>
      <c r="D736">
        <v>5</v>
      </c>
      <c r="E736" t="s">
        <v>1413</v>
      </c>
    </row>
    <row r="737" spans="1:5">
      <c r="A737" s="5">
        <v>736</v>
      </c>
      <c r="B737" s="11">
        <v>43564</v>
      </c>
      <c r="C737" s="10">
        <v>-595.23</v>
      </c>
      <c r="D737">
        <v>1</v>
      </c>
      <c r="E737" t="s">
        <v>1414</v>
      </c>
    </row>
    <row r="738" spans="1:5">
      <c r="A738" s="5">
        <v>737</v>
      </c>
      <c r="B738" s="11">
        <v>43572</v>
      </c>
      <c r="C738" s="10">
        <v>173.47</v>
      </c>
      <c r="D738">
        <v>6</v>
      </c>
      <c r="E738" t="s">
        <v>5</v>
      </c>
    </row>
    <row r="739" spans="1:5">
      <c r="A739" s="5">
        <v>738</v>
      </c>
      <c r="B739" s="11">
        <v>43573</v>
      </c>
      <c r="C739" s="10">
        <v>428.43</v>
      </c>
      <c r="D739">
        <v>2</v>
      </c>
      <c r="E739" t="s">
        <v>5</v>
      </c>
    </row>
    <row r="740" spans="1:5">
      <c r="A740" s="5">
        <v>739</v>
      </c>
      <c r="B740" s="11">
        <v>43574</v>
      </c>
      <c r="C740" s="10">
        <v>888.51</v>
      </c>
      <c r="D740">
        <v>4</v>
      </c>
      <c r="E740" t="s">
        <v>5</v>
      </c>
    </row>
    <row r="741" spans="1:5">
      <c r="A741" s="5">
        <v>740</v>
      </c>
      <c r="B741" s="11">
        <v>43575</v>
      </c>
      <c r="C741" s="10">
        <v>115.11</v>
      </c>
      <c r="D741">
        <v>2</v>
      </c>
      <c r="E741" t="s">
        <v>5</v>
      </c>
    </row>
    <row r="742" spans="1:5">
      <c r="A742" s="5">
        <v>741</v>
      </c>
      <c r="B742" s="11">
        <v>43579</v>
      </c>
      <c r="C742" s="10">
        <v>324.52999999999997</v>
      </c>
      <c r="D742">
        <v>4</v>
      </c>
      <c r="E742" t="s">
        <v>5</v>
      </c>
    </row>
    <row r="743" spans="1:5">
      <c r="A743" s="5">
        <v>742</v>
      </c>
      <c r="B743" s="11">
        <v>43579</v>
      </c>
      <c r="C743" s="10">
        <v>494.32</v>
      </c>
      <c r="D743">
        <v>6</v>
      </c>
      <c r="E743" t="s">
        <v>5</v>
      </c>
    </row>
    <row r="744" spans="1:5">
      <c r="A744" s="5">
        <v>743</v>
      </c>
      <c r="B744" s="11">
        <v>43581</v>
      </c>
      <c r="C744" s="10">
        <v>430.46</v>
      </c>
      <c r="D744">
        <v>4</v>
      </c>
      <c r="E744" t="s">
        <v>5</v>
      </c>
    </row>
    <row r="745" spans="1:5">
      <c r="A745" s="5">
        <v>744</v>
      </c>
      <c r="B745" s="11">
        <v>43582</v>
      </c>
      <c r="C745" s="10">
        <v>907.94</v>
      </c>
      <c r="D745">
        <v>4</v>
      </c>
      <c r="E745" t="s">
        <v>5</v>
      </c>
    </row>
    <row r="746" spans="1:5">
      <c r="A746" s="5">
        <v>745</v>
      </c>
      <c r="B746" s="11">
        <v>43582</v>
      </c>
      <c r="C746" s="10">
        <v>150.74</v>
      </c>
      <c r="D746">
        <v>6</v>
      </c>
      <c r="E746" t="s">
        <v>5</v>
      </c>
    </row>
    <row r="747" spans="1:5">
      <c r="A747" s="5">
        <v>746</v>
      </c>
      <c r="B747" s="11">
        <v>43584</v>
      </c>
      <c r="C747" s="10">
        <v>-822.49</v>
      </c>
      <c r="D747">
        <v>3</v>
      </c>
      <c r="E747" t="s">
        <v>1415</v>
      </c>
    </row>
    <row r="748" spans="1:5">
      <c r="A748" s="5">
        <v>747</v>
      </c>
      <c r="B748" s="11">
        <v>43585</v>
      </c>
      <c r="C748" s="10">
        <v>275.74</v>
      </c>
      <c r="D748">
        <v>4</v>
      </c>
      <c r="E748" t="s">
        <v>5</v>
      </c>
    </row>
    <row r="749" spans="1:5">
      <c r="A749" s="5">
        <v>748</v>
      </c>
      <c r="B749" s="11">
        <v>43588</v>
      </c>
      <c r="C749" s="10">
        <v>473.72</v>
      </c>
      <c r="D749">
        <v>7</v>
      </c>
      <c r="E749" t="s">
        <v>5</v>
      </c>
    </row>
    <row r="750" spans="1:5">
      <c r="A750" s="5">
        <v>749</v>
      </c>
      <c r="B750" s="11">
        <v>43594</v>
      </c>
      <c r="C750" s="10">
        <v>281.58999999999997</v>
      </c>
      <c r="D750">
        <v>2</v>
      </c>
      <c r="E750" t="s">
        <v>5</v>
      </c>
    </row>
    <row r="751" spans="1:5">
      <c r="A751" s="5">
        <v>750</v>
      </c>
      <c r="B751" s="11">
        <v>43597</v>
      </c>
      <c r="C751" s="10">
        <v>-767.93</v>
      </c>
      <c r="D751">
        <v>1</v>
      </c>
      <c r="E751" t="s">
        <v>1416</v>
      </c>
    </row>
    <row r="752" spans="1:5">
      <c r="A752" s="5">
        <v>751</v>
      </c>
      <c r="B752" s="11">
        <v>43603</v>
      </c>
      <c r="C752" s="10">
        <v>-243.63</v>
      </c>
      <c r="D752">
        <v>5</v>
      </c>
      <c r="E752" t="s">
        <v>1417</v>
      </c>
    </row>
    <row r="753" spans="1:5">
      <c r="A753" s="5">
        <v>752</v>
      </c>
      <c r="B753" s="11">
        <v>43604</v>
      </c>
      <c r="C753" s="10">
        <v>61.9</v>
      </c>
      <c r="D753">
        <v>8</v>
      </c>
      <c r="E753" t="s">
        <v>5</v>
      </c>
    </row>
    <row r="754" spans="1:5">
      <c r="A754" s="5">
        <v>753</v>
      </c>
      <c r="B754" s="11">
        <v>43607</v>
      </c>
      <c r="C754" s="10">
        <v>311.64</v>
      </c>
      <c r="D754">
        <v>2</v>
      </c>
      <c r="E754" t="s">
        <v>5</v>
      </c>
    </row>
    <row r="755" spans="1:5">
      <c r="A755" s="5">
        <v>754</v>
      </c>
      <c r="B755" s="11">
        <v>43608</v>
      </c>
      <c r="C755" s="10">
        <v>-914.93</v>
      </c>
      <c r="D755">
        <v>5</v>
      </c>
      <c r="E755" t="s">
        <v>1418</v>
      </c>
    </row>
    <row r="756" spans="1:5">
      <c r="A756" s="5">
        <v>755</v>
      </c>
      <c r="B756" s="11">
        <v>43609</v>
      </c>
      <c r="C756" s="10">
        <v>-502.66</v>
      </c>
      <c r="D756">
        <v>3</v>
      </c>
      <c r="E756" t="s">
        <v>1419</v>
      </c>
    </row>
    <row r="757" spans="1:5">
      <c r="A757" s="5">
        <v>756</v>
      </c>
      <c r="B757" s="11">
        <v>43613</v>
      </c>
      <c r="C757" s="10">
        <v>-607.57000000000005</v>
      </c>
      <c r="D757">
        <v>1</v>
      </c>
      <c r="E757" t="s">
        <v>1420</v>
      </c>
    </row>
    <row r="758" spans="1:5">
      <c r="A758" s="5">
        <v>757</v>
      </c>
      <c r="B758" s="11">
        <v>43614</v>
      </c>
      <c r="C758" s="10">
        <v>365.65</v>
      </c>
      <c r="D758">
        <v>8</v>
      </c>
      <c r="E758" t="s">
        <v>5</v>
      </c>
    </row>
    <row r="759" spans="1:5">
      <c r="A759" s="5">
        <v>758</v>
      </c>
      <c r="B759" s="11">
        <v>43616</v>
      </c>
      <c r="C759" s="10">
        <v>319.42</v>
      </c>
      <c r="D759">
        <v>4</v>
      </c>
      <c r="E759" t="s">
        <v>5</v>
      </c>
    </row>
    <row r="760" spans="1:5">
      <c r="A760" s="5">
        <v>759</v>
      </c>
      <c r="B760" s="11">
        <v>43617</v>
      </c>
      <c r="C760" s="10">
        <v>959.98</v>
      </c>
      <c r="D760">
        <v>6</v>
      </c>
      <c r="E760" t="s">
        <v>5</v>
      </c>
    </row>
    <row r="761" spans="1:5">
      <c r="A761" s="5">
        <v>760</v>
      </c>
      <c r="B761" s="11">
        <v>43625</v>
      </c>
      <c r="C761" s="10">
        <v>491.87</v>
      </c>
      <c r="D761">
        <v>6</v>
      </c>
      <c r="E761" t="s">
        <v>5</v>
      </c>
    </row>
    <row r="762" spans="1:5">
      <c r="A762" s="5">
        <v>761</v>
      </c>
      <c r="B762" s="11">
        <v>43625</v>
      </c>
      <c r="C762" s="10">
        <v>-304.87</v>
      </c>
      <c r="D762">
        <v>3</v>
      </c>
      <c r="E762" t="s">
        <v>1421</v>
      </c>
    </row>
    <row r="763" spans="1:5">
      <c r="A763" s="5">
        <v>762</v>
      </c>
      <c r="B763" s="11">
        <v>43626</v>
      </c>
      <c r="C763" s="10">
        <v>-665.86</v>
      </c>
      <c r="D763">
        <v>3</v>
      </c>
      <c r="E763" t="s">
        <v>1422</v>
      </c>
    </row>
    <row r="764" spans="1:5">
      <c r="A764" s="5">
        <v>763</v>
      </c>
      <c r="B764" s="11">
        <v>43630</v>
      </c>
      <c r="C764" s="10">
        <v>-882.84</v>
      </c>
      <c r="D764">
        <v>1</v>
      </c>
      <c r="E764" t="s">
        <v>1423</v>
      </c>
    </row>
    <row r="765" spans="1:5">
      <c r="A765" s="5">
        <v>764</v>
      </c>
      <c r="B765" s="11">
        <v>43630</v>
      </c>
      <c r="C765" s="10">
        <v>201.62</v>
      </c>
      <c r="D765">
        <v>8</v>
      </c>
      <c r="E765" t="s">
        <v>5</v>
      </c>
    </row>
    <row r="766" spans="1:5">
      <c r="A766" s="5">
        <v>765</v>
      </c>
      <c r="B766" s="11">
        <v>43635</v>
      </c>
      <c r="C766" s="10">
        <v>507.68</v>
      </c>
      <c r="D766">
        <v>4</v>
      </c>
      <c r="E766" t="s">
        <v>5</v>
      </c>
    </row>
    <row r="767" spans="1:5">
      <c r="A767" s="5">
        <v>766</v>
      </c>
      <c r="B767" s="11">
        <v>43640</v>
      </c>
      <c r="C767" s="10">
        <v>-265.33999999999997</v>
      </c>
      <c r="D767">
        <v>3</v>
      </c>
      <c r="E767" t="s">
        <v>1424</v>
      </c>
    </row>
    <row r="768" spans="1:5">
      <c r="A768" s="5">
        <v>767</v>
      </c>
      <c r="B768" s="11">
        <v>43650</v>
      </c>
      <c r="C768" s="10">
        <v>-559.05999999999995</v>
      </c>
      <c r="D768">
        <v>1</v>
      </c>
      <c r="E768" t="s">
        <v>1425</v>
      </c>
    </row>
    <row r="769" spans="1:5">
      <c r="A769" s="5">
        <v>768</v>
      </c>
      <c r="B769" s="11">
        <v>43655</v>
      </c>
      <c r="C769" s="10">
        <v>680.67</v>
      </c>
      <c r="D769">
        <v>2</v>
      </c>
      <c r="E769" t="s">
        <v>5</v>
      </c>
    </row>
    <row r="770" spans="1:5">
      <c r="A770" s="5">
        <v>769</v>
      </c>
      <c r="B770" s="11">
        <v>43658</v>
      </c>
      <c r="C770" s="10">
        <v>-613.23</v>
      </c>
      <c r="D770">
        <v>5</v>
      </c>
      <c r="E770" t="s">
        <v>1426</v>
      </c>
    </row>
    <row r="771" spans="1:5">
      <c r="A771" s="5">
        <v>770</v>
      </c>
      <c r="B771" s="11">
        <v>43659</v>
      </c>
      <c r="C771" s="10">
        <v>405.59</v>
      </c>
      <c r="D771">
        <v>8</v>
      </c>
      <c r="E771" t="s">
        <v>5</v>
      </c>
    </row>
    <row r="772" spans="1:5">
      <c r="A772" s="5">
        <v>771</v>
      </c>
      <c r="B772" s="11">
        <v>43659</v>
      </c>
      <c r="C772" s="10">
        <v>437.4</v>
      </c>
      <c r="D772">
        <v>4</v>
      </c>
      <c r="E772" t="s">
        <v>5</v>
      </c>
    </row>
    <row r="773" spans="1:5">
      <c r="A773" s="5">
        <v>772</v>
      </c>
      <c r="B773" s="11">
        <v>43661</v>
      </c>
      <c r="C773" s="10">
        <v>33.1</v>
      </c>
      <c r="D773">
        <v>4</v>
      </c>
      <c r="E773" t="s">
        <v>5</v>
      </c>
    </row>
    <row r="774" spans="1:5">
      <c r="A774" s="5">
        <v>773</v>
      </c>
      <c r="B774" s="11">
        <v>43663</v>
      </c>
      <c r="C774" s="10">
        <v>-188.58</v>
      </c>
      <c r="D774">
        <v>1</v>
      </c>
      <c r="E774" t="s">
        <v>1427</v>
      </c>
    </row>
    <row r="775" spans="1:5">
      <c r="A775" s="5">
        <v>774</v>
      </c>
      <c r="B775" s="11">
        <v>43665</v>
      </c>
      <c r="C775" s="10">
        <v>514.36</v>
      </c>
      <c r="D775">
        <v>2</v>
      </c>
      <c r="E775" t="s">
        <v>5</v>
      </c>
    </row>
    <row r="776" spans="1:5">
      <c r="A776" s="5">
        <v>775</v>
      </c>
      <c r="B776" s="11">
        <v>43667</v>
      </c>
      <c r="C776" s="10">
        <v>936.39</v>
      </c>
      <c r="D776">
        <v>8</v>
      </c>
      <c r="E776" t="s">
        <v>5</v>
      </c>
    </row>
    <row r="777" spans="1:5">
      <c r="A777" s="5">
        <v>776</v>
      </c>
      <c r="B777" s="11">
        <v>43667</v>
      </c>
      <c r="C777" s="10">
        <v>172.25</v>
      </c>
      <c r="D777">
        <v>8</v>
      </c>
      <c r="E777" t="s">
        <v>5</v>
      </c>
    </row>
    <row r="778" spans="1:5">
      <c r="A778" s="5">
        <v>777</v>
      </c>
      <c r="B778" s="11">
        <v>43669</v>
      </c>
      <c r="C778" s="10">
        <v>388.9</v>
      </c>
      <c r="D778">
        <v>4</v>
      </c>
      <c r="E778" t="s">
        <v>5</v>
      </c>
    </row>
    <row r="779" spans="1:5">
      <c r="A779" s="5">
        <v>778</v>
      </c>
      <c r="B779" s="11">
        <v>43671</v>
      </c>
      <c r="C779" s="10">
        <v>-626.70000000000005</v>
      </c>
      <c r="D779">
        <v>3</v>
      </c>
      <c r="E779" t="s">
        <v>1428</v>
      </c>
    </row>
    <row r="780" spans="1:5">
      <c r="A780" s="5">
        <v>779</v>
      </c>
      <c r="B780" s="11">
        <v>43675</v>
      </c>
      <c r="C780" s="10">
        <v>126.28</v>
      </c>
      <c r="D780">
        <v>2</v>
      </c>
      <c r="E780" t="s">
        <v>5</v>
      </c>
    </row>
    <row r="781" spans="1:5">
      <c r="A781" s="5">
        <v>780</v>
      </c>
      <c r="B781" s="11">
        <v>43679</v>
      </c>
      <c r="C781" s="10">
        <v>973.36</v>
      </c>
      <c r="D781">
        <v>2</v>
      </c>
      <c r="E781" t="s">
        <v>5</v>
      </c>
    </row>
    <row r="782" spans="1:5">
      <c r="A782" s="5">
        <v>781</v>
      </c>
      <c r="B782" s="11">
        <v>43680</v>
      </c>
      <c r="C782" s="10">
        <v>776.32</v>
      </c>
      <c r="D782">
        <v>2</v>
      </c>
      <c r="E782" t="s">
        <v>5</v>
      </c>
    </row>
    <row r="783" spans="1:5">
      <c r="A783" s="5">
        <v>782</v>
      </c>
      <c r="B783" s="11">
        <v>43682</v>
      </c>
      <c r="C783" s="10">
        <v>626.63</v>
      </c>
      <c r="D783">
        <v>4</v>
      </c>
      <c r="E783" t="s">
        <v>5</v>
      </c>
    </row>
    <row r="784" spans="1:5">
      <c r="A784" s="5">
        <v>783</v>
      </c>
      <c r="B784" s="11">
        <v>43686</v>
      </c>
      <c r="C784" s="10">
        <v>155.44999999999999</v>
      </c>
      <c r="D784">
        <v>2</v>
      </c>
      <c r="E784" t="s">
        <v>5</v>
      </c>
    </row>
    <row r="785" spans="1:5">
      <c r="A785" s="5">
        <v>784</v>
      </c>
      <c r="B785" s="11">
        <v>43692</v>
      </c>
      <c r="C785" s="10">
        <v>527.61</v>
      </c>
      <c r="D785">
        <v>4</v>
      </c>
      <c r="E785" t="s">
        <v>5</v>
      </c>
    </row>
    <row r="786" spans="1:5">
      <c r="A786" s="5">
        <v>785</v>
      </c>
      <c r="B786" s="11">
        <v>43706</v>
      </c>
      <c r="C786" s="10">
        <v>334.07</v>
      </c>
      <c r="D786">
        <v>7</v>
      </c>
      <c r="E786" t="s">
        <v>5</v>
      </c>
    </row>
    <row r="787" spans="1:5">
      <c r="A787" s="5">
        <v>786</v>
      </c>
      <c r="B787" s="11">
        <v>43710</v>
      </c>
      <c r="C787" s="10">
        <v>-73.56</v>
      </c>
      <c r="D787">
        <v>1</v>
      </c>
      <c r="E787" t="s">
        <v>1429</v>
      </c>
    </row>
    <row r="788" spans="1:5">
      <c r="A788" s="5">
        <v>787</v>
      </c>
      <c r="B788" s="11">
        <v>43710</v>
      </c>
      <c r="C788" s="10">
        <v>-822.52</v>
      </c>
      <c r="D788">
        <v>5</v>
      </c>
      <c r="E788" t="s">
        <v>1430</v>
      </c>
    </row>
    <row r="789" spans="1:5">
      <c r="A789" s="5">
        <v>788</v>
      </c>
      <c r="B789" s="11">
        <v>43711</v>
      </c>
      <c r="C789" s="10">
        <v>-182.78</v>
      </c>
      <c r="D789">
        <v>1</v>
      </c>
      <c r="E789" t="s">
        <v>1431</v>
      </c>
    </row>
    <row r="790" spans="1:5">
      <c r="A790" s="5">
        <v>789</v>
      </c>
      <c r="B790" s="11">
        <v>43712</v>
      </c>
      <c r="C790" s="10">
        <v>846.07</v>
      </c>
      <c r="D790">
        <v>7</v>
      </c>
      <c r="E790" t="s">
        <v>5</v>
      </c>
    </row>
    <row r="791" spans="1:5">
      <c r="A791" s="5">
        <v>790</v>
      </c>
      <c r="B791" s="11">
        <v>43713</v>
      </c>
      <c r="C791" s="10">
        <v>-801.91</v>
      </c>
      <c r="D791">
        <v>1</v>
      </c>
      <c r="E791" t="s">
        <v>1432</v>
      </c>
    </row>
    <row r="792" spans="1:5">
      <c r="A792" s="5">
        <v>791</v>
      </c>
      <c r="B792" s="11">
        <v>43715</v>
      </c>
      <c r="C792" s="10">
        <v>226.4</v>
      </c>
      <c r="D792">
        <v>6</v>
      </c>
      <c r="E792" t="s">
        <v>5</v>
      </c>
    </row>
    <row r="793" spans="1:5">
      <c r="A793" s="5">
        <v>792</v>
      </c>
      <c r="B793" s="11">
        <v>43716</v>
      </c>
      <c r="C793" s="10">
        <v>382.66</v>
      </c>
      <c r="D793">
        <v>4</v>
      </c>
      <c r="E793" t="s">
        <v>5</v>
      </c>
    </row>
    <row r="794" spans="1:5">
      <c r="A794" s="5">
        <v>793</v>
      </c>
      <c r="B794" s="11">
        <v>43716</v>
      </c>
      <c r="C794" s="10">
        <v>433.16</v>
      </c>
      <c r="D794">
        <v>6</v>
      </c>
      <c r="E794" t="s">
        <v>5</v>
      </c>
    </row>
    <row r="795" spans="1:5">
      <c r="A795" s="5">
        <v>794</v>
      </c>
      <c r="B795" s="11">
        <v>43718</v>
      </c>
      <c r="C795" s="10">
        <v>-17.07</v>
      </c>
      <c r="D795">
        <v>1</v>
      </c>
      <c r="E795" t="s">
        <v>1433</v>
      </c>
    </row>
    <row r="796" spans="1:5">
      <c r="A796" s="5">
        <v>795</v>
      </c>
      <c r="B796" s="11">
        <v>43719</v>
      </c>
      <c r="C796" s="10">
        <v>616.54999999999995</v>
      </c>
      <c r="D796">
        <v>8</v>
      </c>
      <c r="E796" t="s">
        <v>5</v>
      </c>
    </row>
    <row r="797" spans="1:5">
      <c r="A797" s="5">
        <v>796</v>
      </c>
      <c r="B797" s="11">
        <v>43720</v>
      </c>
      <c r="C797" s="10">
        <v>909.03</v>
      </c>
      <c r="D797">
        <v>2</v>
      </c>
      <c r="E797" t="s">
        <v>5</v>
      </c>
    </row>
    <row r="798" spans="1:5">
      <c r="A798" s="5">
        <v>797</v>
      </c>
      <c r="B798" s="11">
        <v>43737</v>
      </c>
      <c r="C798" s="10">
        <v>199.42</v>
      </c>
      <c r="D798">
        <v>6</v>
      </c>
      <c r="E798" t="s">
        <v>5</v>
      </c>
    </row>
    <row r="799" spans="1:5">
      <c r="A799" s="5">
        <v>798</v>
      </c>
      <c r="B799" s="11">
        <v>43738</v>
      </c>
      <c r="C799" s="10">
        <v>803.82</v>
      </c>
      <c r="D799">
        <v>6</v>
      </c>
      <c r="E799" t="s">
        <v>5</v>
      </c>
    </row>
    <row r="800" spans="1:5">
      <c r="A800" s="5">
        <v>799</v>
      </c>
      <c r="B800" s="11">
        <v>43742</v>
      </c>
      <c r="C800" s="10">
        <v>764.78</v>
      </c>
      <c r="D800">
        <v>8</v>
      </c>
      <c r="E800" t="s">
        <v>5</v>
      </c>
    </row>
    <row r="801" spans="1:5">
      <c r="A801" s="5">
        <v>800</v>
      </c>
      <c r="B801" s="11">
        <v>43747</v>
      </c>
      <c r="C801" s="10">
        <v>-631.54</v>
      </c>
      <c r="D801">
        <v>1</v>
      </c>
      <c r="E801" t="s">
        <v>1434</v>
      </c>
    </row>
    <row r="802" spans="1:5">
      <c r="A802" s="5">
        <v>801</v>
      </c>
      <c r="B802" s="11">
        <v>43752</v>
      </c>
      <c r="C802" s="10">
        <v>674.25</v>
      </c>
      <c r="D802">
        <v>8</v>
      </c>
      <c r="E802" t="s">
        <v>5</v>
      </c>
    </row>
    <row r="803" spans="1:5">
      <c r="A803" s="5">
        <v>802</v>
      </c>
      <c r="B803" s="11">
        <v>43761</v>
      </c>
      <c r="C803" s="10">
        <v>709.58</v>
      </c>
      <c r="D803">
        <v>2</v>
      </c>
      <c r="E803" t="s">
        <v>5</v>
      </c>
    </row>
    <row r="804" spans="1:5">
      <c r="A804" s="5">
        <v>803</v>
      </c>
      <c r="B804" s="11">
        <v>43763</v>
      </c>
      <c r="C804" s="10">
        <v>385.38</v>
      </c>
      <c r="D804">
        <v>6</v>
      </c>
      <c r="E804" t="s">
        <v>5</v>
      </c>
    </row>
    <row r="805" spans="1:5">
      <c r="A805" s="5">
        <v>804</v>
      </c>
      <c r="B805" s="11">
        <v>43763</v>
      </c>
      <c r="C805" s="10">
        <v>625.94000000000005</v>
      </c>
      <c r="D805">
        <v>8</v>
      </c>
      <c r="E805" t="s">
        <v>5</v>
      </c>
    </row>
    <row r="806" spans="1:5">
      <c r="A806" s="5">
        <v>805</v>
      </c>
      <c r="B806" s="11">
        <v>43764</v>
      </c>
      <c r="C806" s="10">
        <v>-648.97</v>
      </c>
      <c r="D806">
        <v>3</v>
      </c>
      <c r="E806" t="s">
        <v>1435</v>
      </c>
    </row>
    <row r="807" spans="1:5">
      <c r="A807" s="5">
        <v>806</v>
      </c>
      <c r="B807" s="11">
        <v>43766</v>
      </c>
      <c r="C807" s="10">
        <v>839.26</v>
      </c>
      <c r="D807">
        <v>7</v>
      </c>
      <c r="E807" t="s">
        <v>5</v>
      </c>
    </row>
    <row r="808" spans="1:5">
      <c r="A808" s="5">
        <v>807</v>
      </c>
      <c r="B808" s="11">
        <v>43767</v>
      </c>
      <c r="C808" s="10">
        <v>180.37</v>
      </c>
      <c r="D808">
        <v>6</v>
      </c>
      <c r="E808" t="s">
        <v>5</v>
      </c>
    </row>
    <row r="809" spans="1:5">
      <c r="A809" s="5">
        <v>808</v>
      </c>
      <c r="B809" s="11">
        <v>43768</v>
      </c>
      <c r="C809" s="10">
        <v>630.26</v>
      </c>
      <c r="D809">
        <v>4</v>
      </c>
      <c r="E809" t="s">
        <v>5</v>
      </c>
    </row>
    <row r="810" spans="1:5">
      <c r="A810" s="5">
        <v>809</v>
      </c>
      <c r="B810" s="11">
        <v>43769</v>
      </c>
      <c r="C810" s="10">
        <v>324.3</v>
      </c>
      <c r="D810">
        <v>7</v>
      </c>
      <c r="E810" t="s">
        <v>5</v>
      </c>
    </row>
    <row r="811" spans="1:5">
      <c r="A811" s="5">
        <v>810</v>
      </c>
      <c r="B811" s="11">
        <v>43771</v>
      </c>
      <c r="C811" s="10">
        <v>-776.24</v>
      </c>
      <c r="D811">
        <v>1</v>
      </c>
      <c r="E811" t="s">
        <v>1436</v>
      </c>
    </row>
    <row r="812" spans="1:5">
      <c r="A812" s="5">
        <v>811</v>
      </c>
      <c r="B812" s="11">
        <v>43771</v>
      </c>
      <c r="C812" s="10">
        <v>784.4</v>
      </c>
      <c r="D812">
        <v>2</v>
      </c>
      <c r="E812" t="s">
        <v>5</v>
      </c>
    </row>
    <row r="813" spans="1:5">
      <c r="A813" s="5">
        <v>812</v>
      </c>
      <c r="B813" s="11">
        <v>43773</v>
      </c>
      <c r="C813" s="10">
        <v>672.76</v>
      </c>
      <c r="D813">
        <v>6</v>
      </c>
      <c r="E813" t="s">
        <v>5</v>
      </c>
    </row>
    <row r="814" spans="1:5">
      <c r="A814" s="5">
        <v>813</v>
      </c>
      <c r="B814" s="11">
        <v>43781</v>
      </c>
      <c r="C814" s="10">
        <v>220.26</v>
      </c>
      <c r="D814">
        <v>7</v>
      </c>
      <c r="E814" t="s">
        <v>5</v>
      </c>
    </row>
    <row r="815" spans="1:5">
      <c r="A815" s="5"/>
      <c r="B815" s="11"/>
      <c r="C815" s="10"/>
    </row>
    <row r="816" spans="1:5">
      <c r="A816" s="5"/>
      <c r="B816" s="11"/>
      <c r="C816" s="10"/>
    </row>
    <row r="817" spans="1:3">
      <c r="A817" s="5"/>
      <c r="B817" s="11"/>
      <c r="C817" s="10"/>
    </row>
    <row r="818" spans="1:3">
      <c r="A818" s="5"/>
      <c r="B818" s="11"/>
      <c r="C818" s="10"/>
    </row>
    <row r="819" spans="1:3">
      <c r="A819" s="5"/>
      <c r="B819" s="11"/>
      <c r="C819" s="10"/>
    </row>
    <row r="820" spans="1:3">
      <c r="A820" s="5"/>
      <c r="B820" s="11"/>
      <c r="C820" s="10"/>
    </row>
    <row r="821" spans="1:3">
      <c r="A821" s="5"/>
      <c r="B821" s="11"/>
      <c r="C821" s="10"/>
    </row>
    <row r="822" spans="1:3">
      <c r="A822" s="5"/>
      <c r="B822" s="11"/>
      <c r="C822" s="10"/>
    </row>
    <row r="823" spans="1:3">
      <c r="A823" s="5"/>
      <c r="B823" s="11"/>
      <c r="C823" s="10"/>
    </row>
    <row r="824" spans="1:3">
      <c r="A824" s="5"/>
      <c r="B824" s="11"/>
      <c r="C824" s="10"/>
    </row>
    <row r="825" spans="1:3">
      <c r="A825" s="5"/>
      <c r="B825" s="11"/>
      <c r="C825" s="10"/>
    </row>
    <row r="826" spans="1:3">
      <c r="A826" s="5"/>
      <c r="B826" s="11"/>
      <c r="C826" s="10"/>
    </row>
    <row r="827" spans="1:3">
      <c r="A827" s="5"/>
      <c r="B827" s="11"/>
      <c r="C827" s="10"/>
    </row>
    <row r="828" spans="1:3">
      <c r="A828" s="5"/>
      <c r="B828" s="11"/>
      <c r="C828" s="10"/>
    </row>
    <row r="829" spans="1:3">
      <c r="A829" s="5"/>
      <c r="B829" s="11"/>
      <c r="C829" s="10"/>
    </row>
    <row r="830" spans="1:3">
      <c r="A830" s="5"/>
      <c r="B830" s="11"/>
      <c r="C830" s="10"/>
    </row>
    <row r="831" spans="1:3">
      <c r="A831" s="5"/>
      <c r="B831" s="11"/>
      <c r="C831" s="10"/>
    </row>
    <row r="832" spans="1:3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  <row r="1528" spans="1:3">
      <c r="A1528" s="5"/>
      <c r="B1528" s="11"/>
      <c r="C1528" s="10"/>
    </row>
    <row r="1529" spans="1:3">
      <c r="A1529" s="5"/>
      <c r="B1529" s="11"/>
      <c r="C1529" s="10"/>
    </row>
    <row r="1530" spans="1:3">
      <c r="A1530" s="5"/>
      <c r="B1530" s="11"/>
      <c r="C1530" s="10"/>
    </row>
    <row r="1531" spans="1:3">
      <c r="A1531" s="5"/>
      <c r="B1531" s="11"/>
      <c r="C1531" s="10"/>
    </row>
    <row r="1532" spans="1:3">
      <c r="A1532" s="5"/>
      <c r="B1532" s="11"/>
      <c r="C1532" s="10"/>
    </row>
    <row r="1533" spans="1:3">
      <c r="A1533" s="5"/>
      <c r="B1533" s="11"/>
      <c r="C1533" s="10"/>
    </row>
    <row r="1534" spans="1:3">
      <c r="A1534" s="5"/>
      <c r="B1534" s="11"/>
      <c r="C1534" s="10"/>
    </row>
    <row r="1535" spans="1:3">
      <c r="A1535" s="5"/>
      <c r="B1535" s="11"/>
      <c r="C1535" s="10"/>
    </row>
    <row r="1536" spans="1:3">
      <c r="A1536" s="5"/>
      <c r="B1536" s="11"/>
      <c r="C1536" s="10"/>
    </row>
    <row r="1537" spans="1:3">
      <c r="A1537" s="5"/>
      <c r="B1537" s="11"/>
      <c r="C1537" s="10"/>
    </row>
    <row r="1538" spans="1:3">
      <c r="A1538" s="5"/>
      <c r="B1538" s="11"/>
      <c r="C1538" s="10"/>
    </row>
    <row r="1539" spans="1:3">
      <c r="A1539" s="5"/>
      <c r="B1539" s="11"/>
      <c r="C1539" s="10"/>
    </row>
    <row r="1540" spans="1:3">
      <c r="A1540" s="5"/>
      <c r="B1540" s="11"/>
      <c r="C1540" s="10"/>
    </row>
    <row r="1541" spans="1:3">
      <c r="A1541" s="5"/>
      <c r="B1541" s="11"/>
      <c r="C1541" s="10"/>
    </row>
    <row r="1542" spans="1:3">
      <c r="A1542" s="5"/>
      <c r="B1542" s="11"/>
      <c r="C1542" s="10"/>
    </row>
    <row r="1543" spans="1:3">
      <c r="A1543" s="5"/>
      <c r="B1543" s="11"/>
      <c r="C1543" s="10"/>
    </row>
    <row r="1544" spans="1:3">
      <c r="A1544" s="5"/>
      <c r="B1544" s="11"/>
      <c r="C1544" s="10"/>
    </row>
    <row r="1545" spans="1:3">
      <c r="A1545" s="5"/>
      <c r="B1545" s="11"/>
      <c r="C1545" s="10"/>
    </row>
    <row r="1546" spans="1:3">
      <c r="A1546" s="5"/>
      <c r="B1546" s="11"/>
      <c r="C1546" s="10"/>
    </row>
    <row r="1547" spans="1:3">
      <c r="A1547" s="5"/>
      <c r="B1547" s="11"/>
      <c r="C1547" s="10"/>
    </row>
    <row r="1548" spans="1:3">
      <c r="A1548" s="5"/>
      <c r="B1548" s="11"/>
      <c r="C1548" s="10"/>
    </row>
    <row r="1549" spans="1:3">
      <c r="A1549" s="5"/>
      <c r="B1549" s="11"/>
      <c r="C1549" s="10"/>
    </row>
    <row r="1550" spans="1:3">
      <c r="A1550" s="5"/>
      <c r="B1550" s="11"/>
      <c r="C1550" s="10"/>
    </row>
    <row r="1551" spans="1:3">
      <c r="A1551" s="5"/>
      <c r="B1551" s="11"/>
      <c r="C1551" s="10"/>
    </row>
    <row r="1552" spans="1:3">
      <c r="A1552" s="5"/>
      <c r="B1552" s="11"/>
      <c r="C1552" s="10"/>
    </row>
    <row r="1553" spans="1:3">
      <c r="A1553" s="5"/>
      <c r="B1553" s="11"/>
      <c r="C1553" s="10"/>
    </row>
    <row r="1554" spans="1:3">
      <c r="A1554" s="5"/>
      <c r="B1554" s="11"/>
      <c r="C1554" s="10"/>
    </row>
    <row r="1555" spans="1:3">
      <c r="A1555" s="5"/>
      <c r="B1555" s="11"/>
      <c r="C1555" s="10"/>
    </row>
    <row r="1556" spans="1:3">
      <c r="A1556" s="5"/>
      <c r="B1556" s="11"/>
      <c r="C1556" s="10"/>
    </row>
    <row r="1557" spans="1:3">
      <c r="A1557" s="5"/>
      <c r="B1557" s="11"/>
      <c r="C1557" s="10"/>
    </row>
    <row r="1558" spans="1:3">
      <c r="A1558" s="5"/>
      <c r="B1558" s="11"/>
      <c r="C1558" s="10"/>
    </row>
    <row r="1559" spans="1:3">
      <c r="A1559" s="5"/>
      <c r="B1559" s="11"/>
      <c r="C1559" s="10"/>
    </row>
    <row r="1560" spans="1:3">
      <c r="A1560" s="5"/>
      <c r="B1560" s="11"/>
      <c r="C1560" s="10"/>
    </row>
    <row r="1561" spans="1:3">
      <c r="A1561" s="5"/>
      <c r="B1561" s="11"/>
      <c r="C1561" s="10"/>
    </row>
    <row r="1562" spans="1:3">
      <c r="A1562" s="5"/>
      <c r="B1562" s="11"/>
      <c r="C1562" s="10"/>
    </row>
    <row r="1563" spans="1:3">
      <c r="A1563" s="5"/>
      <c r="B1563" s="11"/>
      <c r="C1563" s="10"/>
    </row>
    <row r="1564" spans="1:3">
      <c r="A1564" s="5"/>
      <c r="B1564" s="11"/>
      <c r="C1564" s="10"/>
    </row>
    <row r="1565" spans="1:3">
      <c r="A1565" s="5"/>
      <c r="B1565" s="11"/>
      <c r="C1565" s="10"/>
    </row>
    <row r="1566" spans="1:3">
      <c r="A1566" s="5"/>
      <c r="B1566" s="11"/>
      <c r="C1566" s="10"/>
    </row>
    <row r="1567" spans="1:3">
      <c r="A1567" s="5"/>
      <c r="B1567" s="11"/>
      <c r="C1567" s="10"/>
    </row>
    <row r="1568" spans="1:3">
      <c r="A1568" s="5"/>
      <c r="B1568" s="11"/>
      <c r="C1568" s="10"/>
    </row>
    <row r="1569" spans="1:3">
      <c r="A1569" s="5"/>
      <c r="B1569" s="11"/>
      <c r="C1569" s="10"/>
    </row>
    <row r="1570" spans="1:3">
      <c r="A1570" s="5"/>
      <c r="B1570" s="11"/>
      <c r="C1570" s="10"/>
    </row>
    <row r="1571" spans="1:3">
      <c r="A1571" s="5"/>
      <c r="B1571" s="11"/>
      <c r="C1571" s="10"/>
    </row>
    <row r="1572" spans="1:3">
      <c r="A1572" s="5"/>
      <c r="B1572" s="11"/>
      <c r="C1572" s="10"/>
    </row>
    <row r="1573" spans="1:3">
      <c r="A1573" s="5"/>
      <c r="B1573" s="11"/>
      <c r="C1573" s="10"/>
    </row>
    <row r="1574" spans="1:3">
      <c r="A1574" s="5"/>
      <c r="B1574" s="11"/>
      <c r="C1574" s="10"/>
    </row>
    <row r="1575" spans="1:3">
      <c r="A1575" s="5"/>
      <c r="B1575" s="11"/>
      <c r="C1575" s="10"/>
    </row>
    <row r="1576" spans="1:3">
      <c r="A1576" s="5"/>
      <c r="B1576" s="11"/>
      <c r="C1576" s="10"/>
    </row>
    <row r="1577" spans="1:3">
      <c r="A1577" s="5"/>
      <c r="B1577" s="11"/>
      <c r="C1577" s="10"/>
    </row>
    <row r="1578" spans="1:3">
      <c r="A1578" s="5"/>
      <c r="B1578" s="11"/>
      <c r="C1578" s="10"/>
    </row>
    <row r="1579" spans="1:3">
      <c r="A1579" s="5"/>
      <c r="B1579" s="11"/>
      <c r="C1579" s="10"/>
    </row>
    <row r="1580" spans="1:3">
      <c r="A1580" s="5"/>
      <c r="B1580" s="11"/>
      <c r="C1580" s="10"/>
    </row>
    <row r="1581" spans="1:3">
      <c r="A1581" s="5"/>
      <c r="B1581" s="11"/>
      <c r="C1581" s="10"/>
    </row>
    <row r="1582" spans="1:3">
      <c r="A1582" s="5"/>
      <c r="B1582" s="11"/>
      <c r="C1582" s="10"/>
    </row>
    <row r="1583" spans="1:3">
      <c r="A1583" s="5"/>
      <c r="B1583" s="11"/>
      <c r="C1583" s="10"/>
    </row>
    <row r="1584" spans="1:3">
      <c r="A1584" s="5"/>
      <c r="B1584" s="11"/>
      <c r="C1584" s="10"/>
    </row>
    <row r="1585" spans="1:3">
      <c r="A1585" s="5"/>
      <c r="B1585" s="11"/>
      <c r="C1585" s="10"/>
    </row>
    <row r="1586" spans="1:3">
      <c r="A1586" s="5"/>
      <c r="B1586" s="11"/>
      <c r="C1586" s="10"/>
    </row>
    <row r="1587" spans="1:3">
      <c r="A1587" s="5"/>
      <c r="B1587" s="11"/>
      <c r="C1587" s="10"/>
    </row>
    <row r="1588" spans="1:3">
      <c r="A1588" s="5"/>
      <c r="B1588" s="11"/>
      <c r="C1588" s="10"/>
    </row>
    <row r="1589" spans="1:3">
      <c r="A1589" s="5"/>
      <c r="B1589" s="11"/>
      <c r="C1589" s="10"/>
    </row>
    <row r="1590" spans="1:3">
      <c r="A1590" s="5"/>
      <c r="B1590" s="11"/>
      <c r="C1590" s="10"/>
    </row>
    <row r="1591" spans="1:3">
      <c r="A1591" s="5"/>
      <c r="B1591" s="11"/>
      <c r="C1591" s="10"/>
    </row>
    <row r="1592" spans="1:3">
      <c r="A1592" s="5"/>
      <c r="B1592" s="11"/>
      <c r="C1592" s="10"/>
    </row>
    <row r="1593" spans="1:3">
      <c r="A1593" s="5"/>
      <c r="B1593" s="11"/>
      <c r="C1593" s="10"/>
    </row>
    <row r="1594" spans="1:3">
      <c r="A1594" s="5"/>
      <c r="B1594" s="11"/>
      <c r="C1594" s="10"/>
    </row>
    <row r="1595" spans="1:3">
      <c r="A1595" s="5"/>
      <c r="B1595" s="11"/>
      <c r="C1595" s="10"/>
    </row>
    <row r="1596" spans="1:3">
      <c r="A1596" s="5"/>
      <c r="B1596" s="11"/>
      <c r="C1596" s="10"/>
    </row>
    <row r="1597" spans="1:3">
      <c r="A1597" s="5"/>
      <c r="B1597" s="11"/>
      <c r="C1597" s="10"/>
    </row>
    <row r="1598" spans="1:3">
      <c r="A1598" s="5"/>
      <c r="B1598" s="11"/>
      <c r="C1598" s="10"/>
    </row>
    <row r="1599" spans="1:3">
      <c r="A1599" s="5"/>
      <c r="B1599" s="11"/>
      <c r="C1599" s="10"/>
    </row>
    <row r="1600" spans="1:3">
      <c r="A1600" s="5"/>
      <c r="B1600" s="11"/>
      <c r="C1600" s="10"/>
    </row>
    <row r="1601" spans="1:3">
      <c r="A1601" s="5"/>
      <c r="B1601" s="11"/>
      <c r="C1601" s="10"/>
    </row>
    <row r="1602" spans="1:3">
      <c r="A1602" s="5"/>
      <c r="B1602" s="11"/>
      <c r="C1602" s="10"/>
    </row>
    <row r="1603" spans="1:3">
      <c r="A1603" s="5"/>
      <c r="B1603" s="11"/>
      <c r="C1603" s="10"/>
    </row>
    <row r="1604" spans="1:3">
      <c r="A1604" s="5"/>
      <c r="B1604" s="11"/>
      <c r="C1604" s="10"/>
    </row>
    <row r="1605" spans="1:3">
      <c r="A1605" s="5"/>
      <c r="B1605" s="11"/>
      <c r="C1605" s="10"/>
    </row>
    <row r="1606" spans="1:3">
      <c r="A1606" s="5"/>
      <c r="B1606" s="11"/>
      <c r="C1606" s="10"/>
    </row>
    <row r="1607" spans="1:3">
      <c r="A1607" s="5"/>
      <c r="B1607" s="11"/>
      <c r="C1607" s="10"/>
    </row>
    <row r="1608" spans="1:3">
      <c r="A1608" s="5"/>
      <c r="B1608" s="11"/>
      <c r="C1608" s="10"/>
    </row>
    <row r="1609" spans="1:3">
      <c r="A1609" s="5"/>
      <c r="B1609" s="11"/>
      <c r="C1609" s="10"/>
    </row>
    <row r="1610" spans="1:3">
      <c r="A1610" s="5"/>
      <c r="B1610" s="11"/>
      <c r="C1610" s="10"/>
    </row>
    <row r="1611" spans="1:3">
      <c r="A1611" s="5"/>
      <c r="B1611" s="11"/>
      <c r="C1611" s="10"/>
    </row>
    <row r="1612" spans="1:3">
      <c r="A1612" s="5"/>
      <c r="B1612" s="11"/>
      <c r="C1612" s="10"/>
    </row>
    <row r="1613" spans="1:3">
      <c r="A1613" s="5"/>
      <c r="B1613" s="11"/>
      <c r="C1613" s="10"/>
    </row>
    <row r="1614" spans="1:3">
      <c r="A1614" s="5"/>
      <c r="B1614" s="11"/>
      <c r="C1614" s="10"/>
    </row>
    <row r="1615" spans="1:3">
      <c r="A1615" s="5"/>
      <c r="B1615" s="11"/>
      <c r="C1615" s="10"/>
    </row>
    <row r="1616" spans="1:3">
      <c r="A1616" s="5"/>
      <c r="B1616" s="11"/>
      <c r="C1616" s="10"/>
    </row>
    <row r="1617" spans="1:3">
      <c r="A1617" s="5"/>
      <c r="B1617" s="11"/>
      <c r="C1617" s="10"/>
    </row>
    <row r="1618" spans="1:3">
      <c r="A1618" s="5"/>
      <c r="B1618" s="11"/>
      <c r="C1618" s="10"/>
    </row>
    <row r="1619" spans="1:3">
      <c r="A1619" s="5"/>
      <c r="B1619" s="11"/>
      <c r="C1619" s="10"/>
    </row>
    <row r="1620" spans="1:3">
      <c r="A1620" s="5"/>
      <c r="B1620" s="11"/>
      <c r="C1620" s="10"/>
    </row>
    <row r="1621" spans="1:3">
      <c r="A1621" s="5"/>
      <c r="B1621" s="11"/>
      <c r="C1621" s="10"/>
    </row>
    <row r="1622" spans="1:3">
      <c r="A1622" s="5"/>
      <c r="B1622" s="11"/>
      <c r="C1622" s="10"/>
    </row>
    <row r="1623" spans="1:3">
      <c r="A1623" s="5"/>
      <c r="B1623" s="11"/>
      <c r="C1623" s="10"/>
    </row>
    <row r="1624" spans="1:3">
      <c r="A1624" s="5"/>
      <c r="B1624" s="11"/>
      <c r="C1624" s="10"/>
    </row>
    <row r="1625" spans="1:3">
      <c r="A1625" s="5"/>
      <c r="B1625" s="11"/>
      <c r="C1625" s="10"/>
    </row>
    <row r="1626" spans="1:3">
      <c r="A1626" s="5"/>
      <c r="B1626" s="11"/>
      <c r="C1626" s="10"/>
    </row>
    <row r="1627" spans="1:3">
      <c r="A1627" s="5"/>
      <c r="B1627" s="11"/>
      <c r="C1627" s="10"/>
    </row>
    <row r="1628" spans="1:3">
      <c r="A1628" s="5"/>
      <c r="B1628" s="11"/>
      <c r="C1628" s="10"/>
    </row>
    <row r="1629" spans="1:3">
      <c r="A1629" s="5"/>
      <c r="B1629" s="11"/>
      <c r="C1629" s="10"/>
    </row>
    <row r="1630" spans="1:3">
      <c r="A1630" s="5"/>
      <c r="B1630" s="11"/>
      <c r="C1630" s="10"/>
    </row>
    <row r="1631" spans="1:3">
      <c r="A1631" s="5"/>
      <c r="B1631" s="11"/>
      <c r="C1631" s="10"/>
    </row>
    <row r="1632" spans="1:3">
      <c r="A1632" s="5"/>
      <c r="B1632" s="11"/>
      <c r="C1632" s="10"/>
    </row>
    <row r="1633" spans="1:3">
      <c r="A1633" s="5"/>
      <c r="B1633" s="11"/>
      <c r="C1633" s="10"/>
    </row>
    <row r="1634" spans="1:3">
      <c r="A1634" s="5"/>
      <c r="B1634" s="11"/>
      <c r="C1634" s="10"/>
    </row>
    <row r="1635" spans="1:3">
      <c r="A1635" s="5"/>
      <c r="B1635" s="11"/>
      <c r="C1635" s="10"/>
    </row>
    <row r="1636" spans="1:3">
      <c r="A1636" s="5"/>
      <c r="B1636" s="11"/>
      <c r="C1636" s="10"/>
    </row>
    <row r="1637" spans="1:3">
      <c r="A1637" s="5"/>
      <c r="B1637" s="11"/>
      <c r="C1637" s="10"/>
    </row>
    <row r="1638" spans="1:3">
      <c r="A1638" s="5"/>
      <c r="B1638" s="11"/>
      <c r="C1638" s="10"/>
    </row>
    <row r="1639" spans="1:3">
      <c r="A1639" s="5"/>
      <c r="B1639" s="11"/>
      <c r="C1639" s="10"/>
    </row>
    <row r="1640" spans="1:3">
      <c r="A1640" s="5"/>
      <c r="B1640" s="11"/>
      <c r="C1640" s="10"/>
    </row>
    <row r="1641" spans="1:3">
      <c r="A1641" s="5"/>
      <c r="B1641" s="11"/>
      <c r="C1641" s="10"/>
    </row>
    <row r="1642" spans="1:3">
      <c r="A1642" s="5"/>
      <c r="B1642" s="11"/>
      <c r="C1642" s="10"/>
    </row>
    <row r="1643" spans="1:3">
      <c r="A1643" s="5"/>
      <c r="B1643" s="11"/>
      <c r="C1643" s="10"/>
    </row>
    <row r="1644" spans="1:3">
      <c r="A1644" s="5"/>
      <c r="B1644" s="11"/>
      <c r="C1644" s="10"/>
    </row>
    <row r="1645" spans="1:3">
      <c r="A1645" s="5"/>
      <c r="B1645" s="11"/>
      <c r="C1645" s="10"/>
    </row>
    <row r="1646" spans="1:3">
      <c r="A1646" s="5"/>
      <c r="B1646" s="11"/>
      <c r="C1646" s="10"/>
    </row>
    <row r="1647" spans="1:3">
      <c r="A1647" s="5"/>
      <c r="B1647" s="11"/>
      <c r="C1647" s="10"/>
    </row>
    <row r="1648" spans="1:3">
      <c r="A1648" s="5"/>
      <c r="B1648" s="11"/>
      <c r="C1648" s="10"/>
    </row>
    <row r="1649" spans="1:3">
      <c r="A1649" s="5"/>
      <c r="B1649" s="11"/>
      <c r="C1649" s="10"/>
    </row>
    <row r="1650" spans="1:3">
      <c r="A1650" s="5"/>
      <c r="B1650" s="11"/>
      <c r="C1650" s="10"/>
    </row>
    <row r="1651" spans="1:3">
      <c r="A1651" s="5"/>
      <c r="B1651" s="11"/>
      <c r="C1651" s="10"/>
    </row>
    <row r="1652" spans="1:3">
      <c r="A1652" s="5"/>
      <c r="B1652" s="11"/>
      <c r="C1652" s="10"/>
    </row>
    <row r="1653" spans="1:3">
      <c r="A1653" s="5"/>
      <c r="B1653" s="11"/>
      <c r="C1653" s="10"/>
    </row>
    <row r="1654" spans="1:3">
      <c r="A1654" s="5"/>
      <c r="B1654" s="11"/>
      <c r="C1654" s="10"/>
    </row>
    <row r="1655" spans="1:3">
      <c r="A1655" s="5"/>
      <c r="B1655" s="11"/>
      <c r="C1655" s="10"/>
    </row>
    <row r="1656" spans="1:3">
      <c r="A1656" s="5"/>
      <c r="B1656" s="11"/>
      <c r="C1656" s="10"/>
    </row>
    <row r="1657" spans="1:3">
      <c r="A1657" s="5"/>
      <c r="B1657" s="11"/>
      <c r="C1657" s="10"/>
    </row>
    <row r="1658" spans="1:3">
      <c r="A1658" s="5"/>
      <c r="B1658" s="11"/>
      <c r="C1658" s="10"/>
    </row>
    <row r="1659" spans="1:3">
      <c r="A1659" s="5"/>
      <c r="B1659" s="11"/>
      <c r="C1659" s="10"/>
    </row>
    <row r="1660" spans="1:3">
      <c r="A1660" s="5"/>
      <c r="B1660" s="11"/>
      <c r="C1660" s="10"/>
    </row>
    <row r="1661" spans="1:3">
      <c r="A1661" s="5"/>
      <c r="B1661" s="11"/>
      <c r="C1661" s="10"/>
    </row>
    <row r="1662" spans="1:3">
      <c r="A1662" s="5"/>
      <c r="B1662" s="11"/>
      <c r="C1662" s="10"/>
    </row>
    <row r="1663" spans="1:3">
      <c r="A1663" s="5"/>
      <c r="B1663" s="11"/>
      <c r="C1663" s="10"/>
    </row>
    <row r="1664" spans="1:3">
      <c r="A1664" s="5"/>
      <c r="B1664" s="11"/>
      <c r="C1664" s="10"/>
    </row>
    <row r="1665" spans="1:3">
      <c r="A1665" s="5"/>
      <c r="B1665" s="11"/>
      <c r="C1665" s="10"/>
    </row>
    <row r="1666" spans="1:3">
      <c r="A1666" s="5"/>
      <c r="B1666" s="11"/>
      <c r="C1666" s="10"/>
    </row>
    <row r="1667" spans="1:3">
      <c r="A1667" s="5"/>
      <c r="B1667" s="11"/>
      <c r="C1667" s="10"/>
    </row>
    <row r="1668" spans="1:3">
      <c r="A1668" s="5"/>
      <c r="B1668" s="11"/>
      <c r="C1668" s="10"/>
    </row>
    <row r="1669" spans="1:3">
      <c r="A1669" s="5"/>
      <c r="B1669" s="11"/>
      <c r="C1669" s="10"/>
    </row>
    <row r="1670" spans="1:3">
      <c r="A1670" s="5"/>
      <c r="B1670" s="11"/>
      <c r="C1670" s="10"/>
    </row>
    <row r="1671" spans="1:3">
      <c r="A1671" s="5"/>
      <c r="B1671" s="11"/>
      <c r="C1671" s="10"/>
    </row>
    <row r="1672" spans="1:3">
      <c r="A1672" s="5"/>
      <c r="B1672" s="11"/>
      <c r="C1672" s="10"/>
    </row>
    <row r="1673" spans="1:3">
      <c r="A1673" s="5"/>
      <c r="B1673" s="11"/>
      <c r="C1673" s="10"/>
    </row>
    <row r="1674" spans="1:3">
      <c r="A1674" s="5"/>
      <c r="B1674" s="11"/>
      <c r="C1674" s="10"/>
    </row>
    <row r="1675" spans="1:3">
      <c r="A1675" s="5"/>
      <c r="B1675" s="11"/>
      <c r="C1675" s="10"/>
    </row>
    <row r="1676" spans="1:3">
      <c r="A1676" s="5"/>
      <c r="B1676" s="11"/>
      <c r="C1676" s="10"/>
    </row>
    <row r="1677" spans="1:3">
      <c r="A1677" s="5"/>
      <c r="B1677" s="11"/>
      <c r="C1677" s="10"/>
    </row>
    <row r="1678" spans="1:3">
      <c r="A1678" s="5"/>
      <c r="B1678" s="11"/>
      <c r="C1678" s="10"/>
    </row>
    <row r="1679" spans="1:3">
      <c r="A1679" s="5"/>
      <c r="B1679" s="11"/>
      <c r="C1679" s="10"/>
    </row>
    <row r="1680" spans="1:3">
      <c r="A1680" s="5"/>
      <c r="B1680" s="11"/>
      <c r="C1680" s="10"/>
    </row>
    <row r="1681" spans="1:3">
      <c r="A1681" s="5"/>
      <c r="B1681" s="11"/>
      <c r="C1681" s="10"/>
    </row>
    <row r="1682" spans="1:3">
      <c r="A1682" s="5"/>
      <c r="B1682" s="11"/>
      <c r="C1682" s="10"/>
    </row>
    <row r="1683" spans="1:3">
      <c r="A1683" s="5"/>
      <c r="B1683" s="11"/>
      <c r="C1683" s="10"/>
    </row>
    <row r="1684" spans="1:3">
      <c r="A1684" s="5"/>
      <c r="B1684" s="11"/>
      <c r="C1684" s="10"/>
    </row>
    <row r="1685" spans="1:3">
      <c r="A1685" s="5"/>
      <c r="B1685" s="11"/>
      <c r="C1685" s="10"/>
    </row>
    <row r="1686" spans="1:3">
      <c r="A1686" s="5"/>
      <c r="B1686" s="11"/>
      <c r="C1686" s="10"/>
    </row>
    <row r="1687" spans="1:3">
      <c r="A1687" s="5"/>
      <c r="B1687" s="11"/>
      <c r="C1687" s="10"/>
    </row>
    <row r="1688" spans="1:3">
      <c r="A1688" s="5"/>
      <c r="B1688" s="11"/>
      <c r="C1688" s="10"/>
    </row>
    <row r="1689" spans="1:3">
      <c r="A1689" s="5"/>
      <c r="B1689" s="11"/>
      <c r="C1689" s="10"/>
    </row>
    <row r="1690" spans="1:3">
      <c r="A1690" s="5"/>
      <c r="B1690" s="11"/>
      <c r="C1690" s="10"/>
    </row>
    <row r="1691" spans="1:3">
      <c r="A1691" s="5"/>
      <c r="B1691" s="11"/>
      <c r="C1691" s="10"/>
    </row>
    <row r="1692" spans="1:3">
      <c r="A1692" s="5"/>
      <c r="B1692" s="11"/>
      <c r="C1692" s="10"/>
    </row>
    <row r="1693" spans="1:3">
      <c r="A1693" s="5"/>
      <c r="B1693" s="11"/>
      <c r="C1693" s="10"/>
    </row>
    <row r="1694" spans="1:3">
      <c r="A1694" s="5"/>
      <c r="B1694" s="11"/>
      <c r="C1694" s="10"/>
    </row>
    <row r="1695" spans="1:3">
      <c r="A1695" s="5"/>
      <c r="B1695" s="11"/>
      <c r="C1695" s="10"/>
    </row>
    <row r="1696" spans="1:3">
      <c r="A1696" s="5"/>
      <c r="B1696" s="11"/>
      <c r="C1696" s="10"/>
    </row>
    <row r="1697" spans="1:3">
      <c r="A1697" s="5"/>
      <c r="B1697" s="11"/>
      <c r="C1697" s="10"/>
    </row>
    <row r="1698" spans="1:3">
      <c r="A1698" s="5"/>
      <c r="B1698" s="11"/>
      <c r="C1698" s="10"/>
    </row>
    <row r="1699" spans="1:3">
      <c r="A1699" s="5"/>
      <c r="B1699" s="11"/>
      <c r="C1699" s="10"/>
    </row>
    <row r="1700" spans="1:3">
      <c r="A1700" s="5"/>
      <c r="B1700" s="11"/>
      <c r="C1700" s="10"/>
    </row>
    <row r="1701" spans="1:3">
      <c r="A1701" s="5"/>
      <c r="B1701" s="11"/>
      <c r="C1701" s="10"/>
    </row>
    <row r="1702" spans="1:3">
      <c r="A1702" s="5"/>
      <c r="B1702" s="11"/>
      <c r="C1702" s="10"/>
    </row>
    <row r="1703" spans="1:3">
      <c r="A1703" s="5"/>
      <c r="B1703" s="11"/>
      <c r="C1703" s="10"/>
    </row>
    <row r="1704" spans="1:3">
      <c r="A1704" s="5"/>
      <c r="B1704" s="11"/>
      <c r="C1704" s="10"/>
    </row>
    <row r="1705" spans="1:3">
      <c r="A1705" s="5"/>
      <c r="B1705" s="11"/>
      <c r="C1705" s="10"/>
    </row>
    <row r="1706" spans="1:3">
      <c r="A1706" s="5"/>
      <c r="B1706" s="11"/>
      <c r="C1706" s="10"/>
    </row>
    <row r="1707" spans="1:3">
      <c r="A1707" s="5"/>
      <c r="B1707" s="11"/>
      <c r="C1707" s="10"/>
    </row>
    <row r="1708" spans="1:3">
      <c r="A1708" s="5"/>
      <c r="B1708" s="11"/>
      <c r="C1708" s="10"/>
    </row>
    <row r="1709" spans="1:3">
      <c r="A1709" s="5"/>
      <c r="B1709" s="11"/>
      <c r="C1709" s="10"/>
    </row>
    <row r="1710" spans="1:3">
      <c r="A1710" s="5"/>
      <c r="B1710" s="11"/>
      <c r="C1710" s="10"/>
    </row>
    <row r="1711" spans="1:3">
      <c r="A1711" s="5"/>
      <c r="B1711" s="11"/>
      <c r="C1711" s="10"/>
    </row>
    <row r="1712" spans="1:3">
      <c r="A1712" s="5"/>
      <c r="B1712" s="11"/>
      <c r="C1712" s="10"/>
    </row>
    <row r="1713" spans="1:3">
      <c r="A1713" s="5"/>
      <c r="B1713" s="11"/>
      <c r="C1713" s="10"/>
    </row>
    <row r="1714" spans="1:3">
      <c r="A1714" s="5"/>
      <c r="B1714" s="11"/>
      <c r="C1714" s="10"/>
    </row>
    <row r="1715" spans="1:3">
      <c r="A1715" s="5"/>
      <c r="B1715" s="11"/>
      <c r="C1715" s="10"/>
    </row>
    <row r="1716" spans="1:3">
      <c r="A1716" s="5"/>
      <c r="B1716" s="11"/>
      <c r="C1716" s="10"/>
    </row>
    <row r="1717" spans="1:3">
      <c r="A1717" s="5"/>
      <c r="B1717" s="11"/>
      <c r="C1717" s="10"/>
    </row>
    <row r="1718" spans="1:3">
      <c r="A1718" s="5"/>
      <c r="B1718" s="11"/>
      <c r="C1718" s="10"/>
    </row>
    <row r="1719" spans="1:3">
      <c r="A1719" s="5"/>
      <c r="B1719" s="11"/>
      <c r="C1719" s="10"/>
    </row>
    <row r="1720" spans="1:3">
      <c r="A1720" s="5"/>
      <c r="B1720" s="11"/>
      <c r="C1720" s="10"/>
    </row>
    <row r="1721" spans="1:3">
      <c r="A1721" s="5"/>
      <c r="B1721" s="11"/>
      <c r="C1721" s="10"/>
    </row>
    <row r="1722" spans="1:3">
      <c r="A1722" s="5"/>
      <c r="B1722" s="11"/>
      <c r="C1722" s="10"/>
    </row>
    <row r="1723" spans="1:3">
      <c r="A1723" s="5"/>
      <c r="B1723" s="11"/>
      <c r="C1723" s="10"/>
    </row>
    <row r="1724" spans="1:3">
      <c r="A1724" s="5"/>
      <c r="B1724" s="11"/>
      <c r="C1724" s="10"/>
    </row>
    <row r="1725" spans="1:3">
      <c r="A1725" s="5"/>
      <c r="B1725" s="11"/>
      <c r="C1725" s="10"/>
    </row>
    <row r="1726" spans="1:3">
      <c r="A1726" s="5"/>
      <c r="B1726" s="11"/>
      <c r="C1726" s="10"/>
    </row>
    <row r="1727" spans="1:3">
      <c r="A1727" s="5"/>
      <c r="B1727" s="11"/>
      <c r="C1727" s="10"/>
    </row>
    <row r="1728" spans="1:3">
      <c r="A1728" s="5"/>
      <c r="B1728" s="11"/>
      <c r="C1728" s="10"/>
    </row>
    <row r="1729" spans="1:3">
      <c r="A1729" s="5"/>
      <c r="B1729" s="11"/>
      <c r="C1729" s="10"/>
    </row>
    <row r="1730" spans="1:3">
      <c r="A1730" s="5"/>
      <c r="B1730" s="11"/>
      <c r="C1730" s="10"/>
    </row>
    <row r="1731" spans="1:3">
      <c r="A1731" s="5"/>
      <c r="B1731" s="11"/>
      <c r="C1731" s="10"/>
    </row>
    <row r="1732" spans="1:3">
      <c r="A1732" s="5"/>
      <c r="B1732" s="11"/>
      <c r="C1732" s="10"/>
    </row>
    <row r="1733" spans="1:3">
      <c r="A1733" s="5"/>
      <c r="B1733" s="11"/>
      <c r="C1733" s="10"/>
    </row>
    <row r="1734" spans="1:3">
      <c r="A1734" s="5"/>
      <c r="B1734" s="11"/>
      <c r="C1734" s="10"/>
    </row>
    <row r="1735" spans="1:3">
      <c r="A1735" s="5"/>
      <c r="B1735" s="11"/>
      <c r="C1735" s="10"/>
    </row>
    <row r="1736" spans="1:3">
      <c r="A1736" s="5"/>
      <c r="B1736" s="11"/>
      <c r="C1736" s="10"/>
    </row>
    <row r="1737" spans="1:3">
      <c r="A1737" s="5"/>
      <c r="B1737" s="11"/>
      <c r="C1737" s="10"/>
    </row>
    <row r="1738" spans="1:3">
      <c r="A1738" s="5"/>
      <c r="B1738" s="11"/>
      <c r="C1738" s="10"/>
    </row>
    <row r="1739" spans="1:3">
      <c r="A1739" s="5"/>
      <c r="B1739" s="11"/>
      <c r="C1739" s="10"/>
    </row>
    <row r="1740" spans="1:3">
      <c r="A1740" s="5"/>
      <c r="B1740" s="11"/>
      <c r="C1740" s="10"/>
    </row>
    <row r="1741" spans="1:3">
      <c r="A1741" s="5"/>
      <c r="B1741" s="11"/>
      <c r="C1741" s="10"/>
    </row>
    <row r="1742" spans="1:3">
      <c r="A1742" s="5"/>
      <c r="B1742" s="11"/>
      <c r="C1742" s="10"/>
    </row>
    <row r="1743" spans="1:3">
      <c r="A1743" s="5"/>
      <c r="B1743" s="11"/>
      <c r="C1743" s="10"/>
    </row>
    <row r="1744" spans="1:3">
      <c r="A1744" s="5"/>
      <c r="B1744" s="11"/>
      <c r="C1744" s="10"/>
    </row>
    <row r="1745" spans="1:3">
      <c r="A1745" s="5"/>
      <c r="B1745" s="11"/>
      <c r="C1745" s="10"/>
    </row>
    <row r="1746" spans="1:3">
      <c r="A1746" s="5"/>
      <c r="B1746" s="11"/>
      <c r="C1746" s="10"/>
    </row>
    <row r="1747" spans="1:3">
      <c r="A1747" s="5"/>
      <c r="B1747" s="11"/>
      <c r="C1747" s="10"/>
    </row>
    <row r="1748" spans="1:3">
      <c r="A1748" s="5"/>
      <c r="B1748" s="11"/>
      <c r="C1748" s="10"/>
    </row>
    <row r="1749" spans="1:3">
      <c r="A1749" s="5"/>
      <c r="B1749" s="11"/>
      <c r="C1749" s="10"/>
    </row>
    <row r="1750" spans="1:3">
      <c r="A1750" s="5"/>
      <c r="B1750" s="11"/>
      <c r="C1750" s="10"/>
    </row>
    <row r="1751" spans="1:3">
      <c r="A1751" s="5"/>
      <c r="B1751" s="11"/>
      <c r="C1751" s="10"/>
    </row>
    <row r="1752" spans="1:3">
      <c r="A1752" s="5"/>
      <c r="B1752" s="11"/>
      <c r="C1752" s="10"/>
    </row>
    <row r="1753" spans="1:3">
      <c r="A1753" s="5"/>
      <c r="B1753" s="11"/>
      <c r="C1753" s="10"/>
    </row>
    <row r="1754" spans="1:3">
      <c r="A1754" s="5"/>
      <c r="B1754" s="11"/>
      <c r="C1754" s="10"/>
    </row>
    <row r="1755" spans="1:3">
      <c r="A1755" s="5"/>
      <c r="B1755" s="11"/>
      <c r="C1755" s="10"/>
    </row>
    <row r="1756" spans="1:3">
      <c r="A1756" s="5"/>
      <c r="B1756" s="11"/>
      <c r="C1756" s="10"/>
    </row>
    <row r="1757" spans="1:3">
      <c r="A1757" s="5"/>
      <c r="B1757" s="11"/>
      <c r="C1757" s="10"/>
    </row>
    <row r="1758" spans="1:3">
      <c r="A1758" s="5"/>
      <c r="B1758" s="11"/>
      <c r="C1758" s="10"/>
    </row>
  </sheetData>
  <sortState ref="B2:B1283">
    <sortCondition ref="B2"/>
  </sortState>
  <phoneticPr fontId="4" type="noConversion"/>
  <conditionalFormatting sqref="C1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055"/>
  <sheetViews>
    <sheetView workbookViewId="0">
      <selection activeCell="J2" sqref="J2"/>
    </sheetView>
  </sheetViews>
  <sheetFormatPr defaultRowHeight="14.4"/>
  <cols>
    <col min="1" max="1" width="17.6640625" bestFit="1" customWidth="1"/>
    <col min="2" max="2" width="13.88671875" bestFit="1" customWidth="1"/>
    <col min="3" max="3" width="8.33203125" style="14" bestFit="1" customWidth="1"/>
    <col min="4" max="4" width="7" bestFit="1" customWidth="1"/>
    <col min="5" max="5" width="19.109375" bestFit="1" customWidth="1"/>
  </cols>
  <sheetData>
    <row r="1" spans="1:8" ht="18" thickBot="1">
      <c r="A1" s="1" t="s">
        <v>0</v>
      </c>
      <c r="B1" s="2" t="s">
        <v>1</v>
      </c>
      <c r="C1" s="13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41550</v>
      </c>
      <c r="C2" s="10">
        <v>118.61</v>
      </c>
      <c r="D2">
        <v>4</v>
      </c>
      <c r="E2" t="s">
        <v>5</v>
      </c>
    </row>
    <row r="3" spans="1:8">
      <c r="A3" s="5">
        <v>2</v>
      </c>
      <c r="B3" s="11">
        <v>41550</v>
      </c>
      <c r="C3" s="10">
        <v>902.39</v>
      </c>
      <c r="D3">
        <v>7</v>
      </c>
      <c r="E3" t="s">
        <v>5</v>
      </c>
    </row>
    <row r="4" spans="1:8">
      <c r="A4" s="5">
        <v>3</v>
      </c>
      <c r="B4" s="11">
        <v>41553</v>
      </c>
      <c r="C4" s="10">
        <v>901.99</v>
      </c>
      <c r="D4">
        <v>4</v>
      </c>
      <c r="E4" t="s">
        <v>5</v>
      </c>
    </row>
    <row r="5" spans="1:8">
      <c r="A5" s="5">
        <v>4</v>
      </c>
      <c r="B5" s="11">
        <v>41555</v>
      </c>
      <c r="C5" s="10">
        <v>290.63</v>
      </c>
      <c r="D5">
        <v>6</v>
      </c>
      <c r="E5" t="s">
        <v>5</v>
      </c>
    </row>
    <row r="6" spans="1:8">
      <c r="A6" s="5">
        <v>5</v>
      </c>
      <c r="B6" s="11">
        <v>41557</v>
      </c>
      <c r="C6" s="10">
        <v>-898.04</v>
      </c>
      <c r="D6">
        <v>3</v>
      </c>
      <c r="E6" t="s">
        <v>1439</v>
      </c>
    </row>
    <row r="7" spans="1:8">
      <c r="A7" s="5">
        <v>6</v>
      </c>
      <c r="B7" s="11">
        <v>41558</v>
      </c>
      <c r="C7" s="10">
        <v>-848.57</v>
      </c>
      <c r="D7">
        <v>5</v>
      </c>
      <c r="E7" t="s">
        <v>1440</v>
      </c>
    </row>
    <row r="8" spans="1:8">
      <c r="A8" s="5">
        <v>7</v>
      </c>
      <c r="B8" s="11">
        <v>41559</v>
      </c>
      <c r="C8" s="10">
        <v>-165.05</v>
      </c>
      <c r="D8">
        <v>1</v>
      </c>
      <c r="E8" t="s">
        <v>1441</v>
      </c>
    </row>
    <row r="9" spans="1:8">
      <c r="A9" s="5">
        <v>8</v>
      </c>
      <c r="B9" s="11">
        <v>41559</v>
      </c>
      <c r="C9" s="10">
        <v>728.43</v>
      </c>
      <c r="D9">
        <v>4</v>
      </c>
      <c r="E9" t="s">
        <v>5</v>
      </c>
    </row>
    <row r="10" spans="1:8">
      <c r="A10" s="5">
        <v>9</v>
      </c>
      <c r="B10" s="11">
        <v>41563</v>
      </c>
      <c r="C10" s="10">
        <v>483.86</v>
      </c>
      <c r="D10">
        <v>2</v>
      </c>
      <c r="E10" t="s">
        <v>5</v>
      </c>
    </row>
    <row r="11" spans="1:8">
      <c r="A11" s="5">
        <v>10</v>
      </c>
      <c r="B11" s="11">
        <v>41564</v>
      </c>
      <c r="C11" s="10">
        <v>688.35</v>
      </c>
      <c r="D11">
        <v>4</v>
      </c>
      <c r="E11" t="s">
        <v>5</v>
      </c>
    </row>
    <row r="12" spans="1:8">
      <c r="A12" s="5">
        <v>11</v>
      </c>
      <c r="B12" s="11">
        <v>41565</v>
      </c>
      <c r="C12" s="10">
        <v>32.86</v>
      </c>
      <c r="D12">
        <v>6</v>
      </c>
      <c r="E12" t="s">
        <v>5</v>
      </c>
    </row>
    <row r="13" spans="1:8">
      <c r="A13" s="5">
        <v>12</v>
      </c>
      <c r="B13" s="11">
        <v>41569</v>
      </c>
      <c r="C13" s="10">
        <v>-29.5</v>
      </c>
      <c r="D13">
        <v>1</v>
      </c>
      <c r="E13" t="s">
        <v>1442</v>
      </c>
    </row>
    <row r="14" spans="1:8">
      <c r="A14" s="5">
        <v>13</v>
      </c>
      <c r="B14" s="11">
        <v>41570</v>
      </c>
      <c r="C14" s="10">
        <v>271.72000000000003</v>
      </c>
      <c r="D14">
        <v>2</v>
      </c>
      <c r="E14" t="s">
        <v>5</v>
      </c>
    </row>
    <row r="15" spans="1:8">
      <c r="A15" s="5">
        <v>14</v>
      </c>
      <c r="B15" s="11">
        <v>41571</v>
      </c>
      <c r="C15" s="10">
        <v>144.12</v>
      </c>
      <c r="D15">
        <v>8</v>
      </c>
      <c r="E15" t="s">
        <v>5</v>
      </c>
    </row>
    <row r="16" spans="1:8">
      <c r="A16" s="5">
        <v>15</v>
      </c>
      <c r="B16" s="11">
        <v>41571</v>
      </c>
      <c r="C16" s="10">
        <v>685.6</v>
      </c>
      <c r="D16">
        <v>4</v>
      </c>
      <c r="E16" t="s">
        <v>5</v>
      </c>
    </row>
    <row r="17" spans="1:5">
      <c r="A17" s="5">
        <v>16</v>
      </c>
      <c r="B17" s="11">
        <v>41575</v>
      </c>
      <c r="C17" s="10">
        <v>910.75</v>
      </c>
      <c r="D17">
        <v>8</v>
      </c>
      <c r="E17" t="s">
        <v>5</v>
      </c>
    </row>
    <row r="18" spans="1:5">
      <c r="A18" s="5">
        <v>17</v>
      </c>
      <c r="B18" s="11">
        <v>41576</v>
      </c>
      <c r="C18" s="10">
        <v>83.61</v>
      </c>
      <c r="D18">
        <v>8</v>
      </c>
      <c r="E18" t="s">
        <v>5</v>
      </c>
    </row>
    <row r="19" spans="1:5">
      <c r="A19" s="5">
        <v>18</v>
      </c>
      <c r="B19" s="11">
        <v>41577</v>
      </c>
      <c r="C19" s="10">
        <v>-59.49</v>
      </c>
      <c r="D19">
        <v>1</v>
      </c>
      <c r="E19" t="s">
        <v>1443</v>
      </c>
    </row>
    <row r="20" spans="1:5">
      <c r="A20" s="5">
        <v>19</v>
      </c>
      <c r="B20" s="11">
        <v>41579</v>
      </c>
      <c r="C20" s="10">
        <v>-554.86</v>
      </c>
      <c r="D20">
        <v>3</v>
      </c>
      <c r="E20" t="s">
        <v>1444</v>
      </c>
    </row>
    <row r="21" spans="1:5">
      <c r="A21" s="5">
        <v>20</v>
      </c>
      <c r="B21" s="11">
        <v>41582</v>
      </c>
      <c r="C21" s="10">
        <v>177.96</v>
      </c>
      <c r="D21">
        <v>4</v>
      </c>
      <c r="E21" t="s">
        <v>5</v>
      </c>
    </row>
    <row r="22" spans="1:5">
      <c r="A22" s="5">
        <v>21</v>
      </c>
      <c r="B22" s="11">
        <v>41584</v>
      </c>
      <c r="C22" s="10">
        <v>292.18</v>
      </c>
      <c r="D22">
        <v>4</v>
      </c>
      <c r="E22" t="s">
        <v>5</v>
      </c>
    </row>
    <row r="23" spans="1:5">
      <c r="A23" s="5">
        <v>22</v>
      </c>
      <c r="B23" s="11">
        <v>41586</v>
      </c>
      <c r="C23" s="10">
        <v>-812.08</v>
      </c>
      <c r="D23">
        <v>5</v>
      </c>
      <c r="E23" t="s">
        <v>1445</v>
      </c>
    </row>
    <row r="24" spans="1:5">
      <c r="A24" s="5">
        <v>23</v>
      </c>
      <c r="B24" s="11">
        <v>41586</v>
      </c>
      <c r="C24" s="10">
        <v>444.13</v>
      </c>
      <c r="D24">
        <v>2</v>
      </c>
      <c r="E24" t="s">
        <v>5</v>
      </c>
    </row>
    <row r="25" spans="1:5">
      <c r="A25" s="5">
        <v>24</v>
      </c>
      <c r="B25" s="11">
        <v>41588</v>
      </c>
      <c r="C25" s="10">
        <v>-736.19</v>
      </c>
      <c r="D25">
        <v>3</v>
      </c>
      <c r="E25" t="s">
        <v>1446</v>
      </c>
    </row>
    <row r="26" spans="1:5">
      <c r="A26" s="5">
        <v>25</v>
      </c>
      <c r="B26" s="11">
        <v>41589</v>
      </c>
      <c r="C26" s="10">
        <v>166.62</v>
      </c>
      <c r="D26">
        <v>2</v>
      </c>
      <c r="E26" t="s">
        <v>5</v>
      </c>
    </row>
    <row r="27" spans="1:5">
      <c r="A27" s="5">
        <v>26</v>
      </c>
      <c r="B27" s="11">
        <v>41590</v>
      </c>
      <c r="C27" s="10">
        <v>-470.17</v>
      </c>
      <c r="D27">
        <v>5</v>
      </c>
      <c r="E27" t="s">
        <v>1447</v>
      </c>
    </row>
    <row r="28" spans="1:5">
      <c r="A28" s="5">
        <v>27</v>
      </c>
      <c r="B28" s="11">
        <v>41592</v>
      </c>
      <c r="C28" s="10">
        <v>-625.53</v>
      </c>
      <c r="D28">
        <v>3</v>
      </c>
      <c r="E28" t="s">
        <v>1448</v>
      </c>
    </row>
    <row r="29" spans="1:5">
      <c r="A29" s="5">
        <v>28</v>
      </c>
      <c r="B29" s="11">
        <v>41599</v>
      </c>
      <c r="C29" s="10">
        <v>-922.36</v>
      </c>
      <c r="D29">
        <v>5</v>
      </c>
      <c r="E29" t="s">
        <v>1449</v>
      </c>
    </row>
    <row r="30" spans="1:5">
      <c r="A30" s="5">
        <v>29</v>
      </c>
      <c r="B30" s="11">
        <v>41599</v>
      </c>
      <c r="C30" s="10">
        <v>-100.63</v>
      </c>
      <c r="D30">
        <v>1</v>
      </c>
      <c r="E30" t="s">
        <v>1450</v>
      </c>
    </row>
    <row r="31" spans="1:5">
      <c r="A31" s="5">
        <v>30</v>
      </c>
      <c r="B31" s="11">
        <v>41599</v>
      </c>
      <c r="C31" s="10">
        <v>879.18</v>
      </c>
      <c r="D31">
        <v>7</v>
      </c>
      <c r="E31" t="s">
        <v>5</v>
      </c>
    </row>
    <row r="32" spans="1:5">
      <c r="A32" s="5">
        <v>31</v>
      </c>
      <c r="B32" s="11">
        <v>41605</v>
      </c>
      <c r="C32" s="10">
        <v>-717.13</v>
      </c>
      <c r="D32">
        <v>1</v>
      </c>
      <c r="E32" t="s">
        <v>1451</v>
      </c>
    </row>
    <row r="33" spans="1:5">
      <c r="A33" s="5">
        <v>32</v>
      </c>
      <c r="B33" s="11">
        <v>41606</v>
      </c>
      <c r="C33" s="10">
        <v>993.02</v>
      </c>
      <c r="D33">
        <v>4</v>
      </c>
      <c r="E33" t="s">
        <v>5</v>
      </c>
    </row>
    <row r="34" spans="1:5">
      <c r="A34" s="5">
        <v>33</v>
      </c>
      <c r="B34" s="11">
        <v>41609</v>
      </c>
      <c r="C34" s="10">
        <v>-221.72</v>
      </c>
      <c r="D34">
        <v>5</v>
      </c>
      <c r="E34" t="s">
        <v>1452</v>
      </c>
    </row>
    <row r="35" spans="1:5">
      <c r="A35" s="5">
        <v>34</v>
      </c>
      <c r="B35" s="11">
        <v>41611</v>
      </c>
      <c r="C35" s="10">
        <v>291.89999999999998</v>
      </c>
      <c r="D35">
        <v>4</v>
      </c>
      <c r="E35" t="s">
        <v>5</v>
      </c>
    </row>
    <row r="36" spans="1:5">
      <c r="A36" s="5">
        <v>35</v>
      </c>
      <c r="B36" s="11">
        <v>41612</v>
      </c>
      <c r="C36" s="10">
        <v>9.73</v>
      </c>
      <c r="D36">
        <v>6</v>
      </c>
      <c r="E36" t="s">
        <v>5</v>
      </c>
    </row>
    <row r="37" spans="1:5">
      <c r="A37" s="5">
        <v>36</v>
      </c>
      <c r="B37" s="11">
        <v>41614</v>
      </c>
      <c r="C37" s="10">
        <v>939.83</v>
      </c>
      <c r="D37">
        <v>6</v>
      </c>
      <c r="E37" t="s">
        <v>5</v>
      </c>
    </row>
    <row r="38" spans="1:5">
      <c r="A38" s="5">
        <v>37</v>
      </c>
      <c r="B38" s="11">
        <v>41615</v>
      </c>
      <c r="C38" s="10">
        <v>-548.27</v>
      </c>
      <c r="D38">
        <v>5</v>
      </c>
      <c r="E38" t="s">
        <v>1453</v>
      </c>
    </row>
    <row r="39" spans="1:5">
      <c r="A39" s="5">
        <v>38</v>
      </c>
      <c r="B39" s="11">
        <v>41616</v>
      </c>
      <c r="C39" s="10">
        <v>495.54</v>
      </c>
      <c r="D39">
        <v>7</v>
      </c>
      <c r="E39" t="s">
        <v>5</v>
      </c>
    </row>
    <row r="40" spans="1:5">
      <c r="A40" s="5">
        <v>39</v>
      </c>
      <c r="B40" s="11">
        <v>41626</v>
      </c>
      <c r="C40" s="10">
        <v>738.22</v>
      </c>
      <c r="D40">
        <v>6</v>
      </c>
      <c r="E40" t="s">
        <v>5</v>
      </c>
    </row>
    <row r="41" spans="1:5">
      <c r="A41" s="5">
        <v>40</v>
      </c>
      <c r="B41" s="11">
        <v>41628</v>
      </c>
      <c r="C41" s="10">
        <v>201.08</v>
      </c>
      <c r="D41">
        <v>2</v>
      </c>
      <c r="E41" t="s">
        <v>5</v>
      </c>
    </row>
    <row r="42" spans="1:5">
      <c r="A42" s="5">
        <v>41</v>
      </c>
      <c r="B42" s="11">
        <v>41629</v>
      </c>
      <c r="C42" s="10">
        <v>616.53</v>
      </c>
      <c r="D42">
        <v>4</v>
      </c>
      <c r="E42" t="s">
        <v>5</v>
      </c>
    </row>
    <row r="43" spans="1:5">
      <c r="A43" s="5">
        <v>42</v>
      </c>
      <c r="B43" s="11">
        <v>41630</v>
      </c>
      <c r="C43" s="10">
        <v>994.36</v>
      </c>
      <c r="D43">
        <v>7</v>
      </c>
      <c r="E43" t="s">
        <v>5</v>
      </c>
    </row>
    <row r="44" spans="1:5">
      <c r="A44" s="5">
        <v>43</v>
      </c>
      <c r="B44" s="11">
        <v>41633</v>
      </c>
      <c r="C44" s="10">
        <v>920.58</v>
      </c>
      <c r="D44">
        <v>8</v>
      </c>
      <c r="E44" t="s">
        <v>5</v>
      </c>
    </row>
    <row r="45" spans="1:5">
      <c r="A45" s="5">
        <v>44</v>
      </c>
      <c r="B45" s="11">
        <v>41637</v>
      </c>
      <c r="C45" s="10">
        <v>708.16</v>
      </c>
      <c r="D45">
        <v>7</v>
      </c>
      <c r="E45" t="s">
        <v>5</v>
      </c>
    </row>
    <row r="46" spans="1:5">
      <c r="A46" s="5">
        <v>45</v>
      </c>
      <c r="B46" s="11">
        <v>41644</v>
      </c>
      <c r="C46" s="10">
        <v>-449.37</v>
      </c>
      <c r="D46">
        <v>1</v>
      </c>
      <c r="E46" t="s">
        <v>1454</v>
      </c>
    </row>
    <row r="47" spans="1:5">
      <c r="A47" s="5">
        <v>46</v>
      </c>
      <c r="B47" s="11">
        <v>41644</v>
      </c>
      <c r="C47" s="10">
        <v>342.75</v>
      </c>
      <c r="D47">
        <v>6</v>
      </c>
      <c r="E47" t="s">
        <v>5</v>
      </c>
    </row>
    <row r="48" spans="1:5">
      <c r="A48" s="5">
        <v>47</v>
      </c>
      <c r="B48" s="11">
        <v>41646</v>
      </c>
      <c r="C48" s="10">
        <v>-907.05</v>
      </c>
      <c r="D48">
        <v>1</v>
      </c>
      <c r="E48" t="s">
        <v>1455</v>
      </c>
    </row>
    <row r="49" spans="1:5">
      <c r="A49" s="5">
        <v>48</v>
      </c>
      <c r="B49" s="11">
        <v>41647</v>
      </c>
      <c r="C49" s="10">
        <v>859.98</v>
      </c>
      <c r="D49">
        <v>8</v>
      </c>
      <c r="E49" t="s">
        <v>5</v>
      </c>
    </row>
    <row r="50" spans="1:5">
      <c r="A50" s="5">
        <v>49</v>
      </c>
      <c r="B50" s="11">
        <v>41652</v>
      </c>
      <c r="C50" s="10">
        <v>217.43</v>
      </c>
      <c r="D50">
        <v>2</v>
      </c>
      <c r="E50" t="s">
        <v>5</v>
      </c>
    </row>
    <row r="51" spans="1:5">
      <c r="A51" s="5">
        <v>50</v>
      </c>
      <c r="B51" s="11">
        <v>41654</v>
      </c>
      <c r="C51" s="10">
        <v>697.31</v>
      </c>
      <c r="D51">
        <v>6</v>
      </c>
      <c r="E51" t="s">
        <v>5</v>
      </c>
    </row>
    <row r="52" spans="1:5">
      <c r="A52" s="5">
        <v>51</v>
      </c>
      <c r="B52" s="11">
        <v>41656</v>
      </c>
      <c r="C52" s="10">
        <v>317.83999999999997</v>
      </c>
      <c r="D52">
        <v>7</v>
      </c>
      <c r="E52" t="s">
        <v>5</v>
      </c>
    </row>
    <row r="53" spans="1:5">
      <c r="A53" s="5">
        <v>52</v>
      </c>
      <c r="B53" s="11">
        <v>41662</v>
      </c>
      <c r="C53" s="10">
        <v>-232.3</v>
      </c>
      <c r="D53">
        <v>5</v>
      </c>
      <c r="E53" t="s">
        <v>1456</v>
      </c>
    </row>
    <row r="54" spans="1:5">
      <c r="A54" s="5">
        <v>53</v>
      </c>
      <c r="B54" s="11">
        <v>41663</v>
      </c>
      <c r="C54" s="10">
        <v>-711.09</v>
      </c>
      <c r="D54">
        <v>5</v>
      </c>
      <c r="E54" t="s">
        <v>1457</v>
      </c>
    </row>
    <row r="55" spans="1:5">
      <c r="A55" s="5">
        <v>54</v>
      </c>
      <c r="B55" s="11">
        <v>41666</v>
      </c>
      <c r="C55" s="10">
        <v>-83.03</v>
      </c>
      <c r="D55">
        <v>5</v>
      </c>
      <c r="E55" t="s">
        <v>1458</v>
      </c>
    </row>
    <row r="56" spans="1:5">
      <c r="A56" s="5">
        <v>55</v>
      </c>
      <c r="B56" s="11">
        <v>41667</v>
      </c>
      <c r="C56" s="10">
        <v>136.61000000000001</v>
      </c>
      <c r="D56">
        <v>4</v>
      </c>
      <c r="E56" t="s">
        <v>5</v>
      </c>
    </row>
    <row r="57" spans="1:5">
      <c r="A57" s="5">
        <v>56</v>
      </c>
      <c r="B57" s="11">
        <v>41672</v>
      </c>
      <c r="C57" s="10">
        <v>979.06</v>
      </c>
      <c r="D57">
        <v>2</v>
      </c>
      <c r="E57" t="s">
        <v>5</v>
      </c>
    </row>
    <row r="58" spans="1:5">
      <c r="A58" s="5">
        <v>57</v>
      </c>
      <c r="B58" s="11">
        <v>41672</v>
      </c>
      <c r="C58" s="10">
        <v>936.31</v>
      </c>
      <c r="D58">
        <v>4</v>
      </c>
      <c r="E58" t="s">
        <v>5</v>
      </c>
    </row>
    <row r="59" spans="1:5">
      <c r="A59" s="5">
        <v>58</v>
      </c>
      <c r="B59" s="11">
        <v>41677</v>
      </c>
      <c r="C59" s="10">
        <v>464.2</v>
      </c>
      <c r="D59">
        <v>7</v>
      </c>
      <c r="E59" t="s">
        <v>5</v>
      </c>
    </row>
    <row r="60" spans="1:5">
      <c r="A60" s="5">
        <v>59</v>
      </c>
      <c r="B60" s="11">
        <v>41678</v>
      </c>
      <c r="C60" s="10">
        <v>-411</v>
      </c>
      <c r="D60">
        <v>3</v>
      </c>
      <c r="E60" t="s">
        <v>1459</v>
      </c>
    </row>
    <row r="61" spans="1:5">
      <c r="A61" s="5">
        <v>60</v>
      </c>
      <c r="B61" s="11">
        <v>41681</v>
      </c>
      <c r="C61" s="10">
        <v>-846.99</v>
      </c>
      <c r="D61">
        <v>5</v>
      </c>
      <c r="E61" t="s">
        <v>1460</v>
      </c>
    </row>
    <row r="62" spans="1:5">
      <c r="A62" s="5">
        <v>61</v>
      </c>
      <c r="B62" s="11">
        <v>41684</v>
      </c>
      <c r="C62" s="10">
        <v>73.930000000000007</v>
      </c>
      <c r="D62">
        <v>8</v>
      </c>
      <c r="E62" t="s">
        <v>5</v>
      </c>
    </row>
    <row r="63" spans="1:5">
      <c r="A63" s="5">
        <v>62</v>
      </c>
      <c r="B63" s="11">
        <v>41685</v>
      </c>
      <c r="C63" s="10">
        <v>343.86</v>
      </c>
      <c r="D63">
        <v>4</v>
      </c>
      <c r="E63" t="s">
        <v>5</v>
      </c>
    </row>
    <row r="64" spans="1:5">
      <c r="A64" s="5">
        <v>63</v>
      </c>
      <c r="B64" s="11">
        <v>41688</v>
      </c>
      <c r="C64" s="10">
        <v>-75.260000000000005</v>
      </c>
      <c r="D64">
        <v>1</v>
      </c>
      <c r="E64" t="s">
        <v>1461</v>
      </c>
    </row>
    <row r="65" spans="1:5">
      <c r="A65" s="5">
        <v>64</v>
      </c>
      <c r="B65" s="11">
        <v>41693</v>
      </c>
      <c r="C65" s="10">
        <v>-689.06</v>
      </c>
      <c r="D65">
        <v>3</v>
      </c>
      <c r="E65" t="s">
        <v>1462</v>
      </c>
    </row>
    <row r="66" spans="1:5">
      <c r="A66" s="5">
        <v>65</v>
      </c>
      <c r="B66" s="11">
        <v>41693</v>
      </c>
      <c r="C66" s="10">
        <v>185.78</v>
      </c>
      <c r="D66">
        <v>7</v>
      </c>
      <c r="E66" t="s">
        <v>5</v>
      </c>
    </row>
    <row r="67" spans="1:5">
      <c r="A67" s="5">
        <v>66</v>
      </c>
      <c r="B67" s="11">
        <v>41694</v>
      </c>
      <c r="C67" s="10">
        <v>237.43</v>
      </c>
      <c r="D67">
        <v>7</v>
      </c>
      <c r="E67" t="s">
        <v>5</v>
      </c>
    </row>
    <row r="68" spans="1:5">
      <c r="A68" s="5">
        <v>67</v>
      </c>
      <c r="B68" s="11">
        <v>41697</v>
      </c>
      <c r="C68" s="10">
        <v>-141.16</v>
      </c>
      <c r="D68">
        <v>1</v>
      </c>
      <c r="E68" t="s">
        <v>1463</v>
      </c>
    </row>
    <row r="69" spans="1:5">
      <c r="A69" s="5">
        <v>68</v>
      </c>
      <c r="B69" s="11">
        <v>41698</v>
      </c>
      <c r="C69" s="10">
        <v>-351.43</v>
      </c>
      <c r="D69">
        <v>5</v>
      </c>
      <c r="E69" t="s">
        <v>1464</v>
      </c>
    </row>
    <row r="70" spans="1:5">
      <c r="A70" s="5">
        <v>69</v>
      </c>
      <c r="B70" s="11">
        <v>41699</v>
      </c>
      <c r="C70" s="10">
        <v>547.74</v>
      </c>
      <c r="D70">
        <v>7</v>
      </c>
      <c r="E70" t="s">
        <v>5</v>
      </c>
    </row>
    <row r="71" spans="1:5">
      <c r="A71" s="5">
        <v>70</v>
      </c>
      <c r="B71" s="11">
        <v>41699</v>
      </c>
      <c r="C71" s="10">
        <v>22.52</v>
      </c>
      <c r="D71">
        <v>4</v>
      </c>
      <c r="E71" t="s">
        <v>5</v>
      </c>
    </row>
    <row r="72" spans="1:5">
      <c r="A72" s="5">
        <v>71</v>
      </c>
      <c r="B72" s="11">
        <v>41701</v>
      </c>
      <c r="C72" s="10">
        <v>-650.30999999999995</v>
      </c>
      <c r="D72">
        <v>1</v>
      </c>
      <c r="E72" t="s">
        <v>1465</v>
      </c>
    </row>
    <row r="73" spans="1:5">
      <c r="A73" s="5">
        <v>72</v>
      </c>
      <c r="B73" s="11">
        <v>41702</v>
      </c>
      <c r="C73" s="10">
        <v>-288.08</v>
      </c>
      <c r="D73">
        <v>3</v>
      </c>
      <c r="E73" t="s">
        <v>1466</v>
      </c>
    </row>
    <row r="74" spans="1:5">
      <c r="A74" s="5">
        <v>73</v>
      </c>
      <c r="B74" s="11">
        <v>41705</v>
      </c>
      <c r="C74" s="10">
        <v>-882.28</v>
      </c>
      <c r="D74">
        <v>3</v>
      </c>
      <c r="E74" t="s">
        <v>1467</v>
      </c>
    </row>
    <row r="75" spans="1:5">
      <c r="A75" s="5">
        <v>74</v>
      </c>
      <c r="B75" s="11">
        <v>41706</v>
      </c>
      <c r="C75" s="10">
        <v>-20.78</v>
      </c>
      <c r="D75">
        <v>3</v>
      </c>
      <c r="E75" t="s">
        <v>1468</v>
      </c>
    </row>
    <row r="76" spans="1:5">
      <c r="A76" s="5">
        <v>75</v>
      </c>
      <c r="B76" s="11">
        <v>41709</v>
      </c>
      <c r="C76" s="10">
        <v>-802.64</v>
      </c>
      <c r="D76">
        <v>5</v>
      </c>
      <c r="E76" t="s">
        <v>1469</v>
      </c>
    </row>
    <row r="77" spans="1:5">
      <c r="A77" s="5">
        <v>76</v>
      </c>
      <c r="B77" s="11">
        <v>41710</v>
      </c>
      <c r="C77" s="10">
        <v>-313.73</v>
      </c>
      <c r="D77">
        <v>1</v>
      </c>
      <c r="E77" t="s">
        <v>1470</v>
      </c>
    </row>
    <row r="78" spans="1:5">
      <c r="A78" s="5">
        <v>77</v>
      </c>
      <c r="B78" s="11">
        <v>41711</v>
      </c>
      <c r="C78" s="10">
        <v>160.87</v>
      </c>
      <c r="D78">
        <v>4</v>
      </c>
      <c r="E78" t="s">
        <v>5</v>
      </c>
    </row>
    <row r="79" spans="1:5">
      <c r="A79" s="5">
        <v>78</v>
      </c>
      <c r="B79" s="11">
        <v>41711</v>
      </c>
      <c r="C79" s="10">
        <v>-374.97</v>
      </c>
      <c r="D79">
        <v>5</v>
      </c>
      <c r="E79" t="s">
        <v>1471</v>
      </c>
    </row>
    <row r="80" spans="1:5">
      <c r="A80" s="5">
        <v>79</v>
      </c>
      <c r="B80" s="11">
        <v>41714</v>
      </c>
      <c r="C80" s="10">
        <v>216.01</v>
      </c>
      <c r="D80">
        <v>4</v>
      </c>
      <c r="E80" t="s">
        <v>5</v>
      </c>
    </row>
    <row r="81" spans="1:5">
      <c r="A81" s="5">
        <v>80</v>
      </c>
      <c r="B81" s="11">
        <v>41715</v>
      </c>
      <c r="C81" s="10">
        <v>80.099999999999994</v>
      </c>
      <c r="D81">
        <v>2</v>
      </c>
      <c r="E81" t="s">
        <v>5</v>
      </c>
    </row>
    <row r="82" spans="1:5">
      <c r="A82" s="5">
        <v>81</v>
      </c>
      <c r="B82" s="11">
        <v>41719</v>
      </c>
      <c r="C82" s="10">
        <v>-373.36</v>
      </c>
      <c r="D82">
        <v>5</v>
      </c>
      <c r="E82" t="s">
        <v>1472</v>
      </c>
    </row>
    <row r="83" spans="1:5">
      <c r="A83" s="5">
        <v>82</v>
      </c>
      <c r="B83" s="11">
        <v>41720</v>
      </c>
      <c r="C83" s="10">
        <v>886.08</v>
      </c>
      <c r="D83">
        <v>2</v>
      </c>
      <c r="E83" t="s">
        <v>5</v>
      </c>
    </row>
    <row r="84" spans="1:5">
      <c r="A84" s="5">
        <v>83</v>
      </c>
      <c r="B84" s="11">
        <v>41725</v>
      </c>
      <c r="C84" s="10">
        <v>-360.27</v>
      </c>
      <c r="D84">
        <v>3</v>
      </c>
      <c r="E84" t="s">
        <v>1473</v>
      </c>
    </row>
    <row r="85" spans="1:5">
      <c r="A85" s="5">
        <v>84</v>
      </c>
      <c r="B85" s="11">
        <v>41729</v>
      </c>
      <c r="C85" s="10">
        <v>416.28</v>
      </c>
      <c r="D85">
        <v>7</v>
      </c>
      <c r="E85" t="s">
        <v>5</v>
      </c>
    </row>
    <row r="86" spans="1:5">
      <c r="A86" s="5">
        <v>85</v>
      </c>
      <c r="B86" s="11">
        <v>41729</v>
      </c>
      <c r="C86" s="10">
        <v>-157.38</v>
      </c>
      <c r="D86">
        <v>1</v>
      </c>
      <c r="E86" t="s">
        <v>1474</v>
      </c>
    </row>
    <row r="87" spans="1:5">
      <c r="A87" s="5">
        <v>86</v>
      </c>
      <c r="B87" s="11">
        <v>41731</v>
      </c>
      <c r="C87" s="10">
        <v>61.55</v>
      </c>
      <c r="D87">
        <v>2</v>
      </c>
      <c r="E87" t="s">
        <v>5</v>
      </c>
    </row>
    <row r="88" spans="1:5">
      <c r="A88" s="5">
        <v>87</v>
      </c>
      <c r="B88" s="11">
        <v>41734</v>
      </c>
      <c r="C88" s="10">
        <v>756.11</v>
      </c>
      <c r="D88">
        <v>7</v>
      </c>
      <c r="E88" t="s">
        <v>5</v>
      </c>
    </row>
    <row r="89" spans="1:5">
      <c r="A89" s="5">
        <v>88</v>
      </c>
      <c r="B89" s="11">
        <v>41736</v>
      </c>
      <c r="C89" s="10">
        <v>428.22</v>
      </c>
      <c r="D89">
        <v>7</v>
      </c>
      <c r="E89" t="s">
        <v>5</v>
      </c>
    </row>
    <row r="90" spans="1:5">
      <c r="A90" s="5">
        <v>89</v>
      </c>
      <c r="B90" s="11">
        <v>41738</v>
      </c>
      <c r="C90" s="10">
        <v>569.88</v>
      </c>
      <c r="D90">
        <v>8</v>
      </c>
      <c r="E90" t="s">
        <v>5</v>
      </c>
    </row>
    <row r="91" spans="1:5">
      <c r="A91" s="5">
        <v>90</v>
      </c>
      <c r="B91" s="11">
        <v>41741</v>
      </c>
      <c r="C91" s="10">
        <v>804.55</v>
      </c>
      <c r="D91">
        <v>7</v>
      </c>
      <c r="E91" t="s">
        <v>5</v>
      </c>
    </row>
    <row r="92" spans="1:5">
      <c r="A92" s="5">
        <v>91</v>
      </c>
      <c r="B92" s="11">
        <v>41745</v>
      </c>
      <c r="C92" s="10">
        <v>-868.55</v>
      </c>
      <c r="D92">
        <v>1</v>
      </c>
      <c r="E92" t="s">
        <v>1475</v>
      </c>
    </row>
    <row r="93" spans="1:5">
      <c r="A93" s="5">
        <v>92</v>
      </c>
      <c r="B93" s="11">
        <v>41745</v>
      </c>
      <c r="C93" s="10">
        <v>447.43</v>
      </c>
      <c r="D93">
        <v>2</v>
      </c>
      <c r="E93" t="s">
        <v>5</v>
      </c>
    </row>
    <row r="94" spans="1:5">
      <c r="A94" s="5">
        <v>93</v>
      </c>
      <c r="B94" s="11">
        <v>41749</v>
      </c>
      <c r="C94" s="10">
        <v>253.12</v>
      </c>
      <c r="D94">
        <v>6</v>
      </c>
      <c r="E94" t="s">
        <v>5</v>
      </c>
    </row>
    <row r="95" spans="1:5">
      <c r="A95" s="5">
        <v>94</v>
      </c>
      <c r="B95" s="11">
        <v>41749</v>
      </c>
      <c r="C95" s="10">
        <v>454.06</v>
      </c>
      <c r="D95">
        <v>7</v>
      </c>
      <c r="E95" t="s">
        <v>5</v>
      </c>
    </row>
    <row r="96" spans="1:5">
      <c r="A96" s="5">
        <v>95</v>
      </c>
      <c r="B96" s="11">
        <v>41753</v>
      </c>
      <c r="C96" s="10">
        <v>-247.92</v>
      </c>
      <c r="D96">
        <v>5</v>
      </c>
      <c r="E96" t="s">
        <v>1476</v>
      </c>
    </row>
    <row r="97" spans="1:5">
      <c r="A97" s="5">
        <v>96</v>
      </c>
      <c r="B97" s="11">
        <v>41754</v>
      </c>
      <c r="C97" s="10">
        <v>-965.45</v>
      </c>
      <c r="D97">
        <v>3</v>
      </c>
      <c r="E97" t="s">
        <v>1477</v>
      </c>
    </row>
    <row r="98" spans="1:5">
      <c r="A98" s="5">
        <v>97</v>
      </c>
      <c r="B98" s="11">
        <v>41757</v>
      </c>
      <c r="C98" s="10">
        <v>-364.75</v>
      </c>
      <c r="D98">
        <v>1</v>
      </c>
      <c r="E98" t="s">
        <v>1478</v>
      </c>
    </row>
    <row r="99" spans="1:5">
      <c r="A99" s="5">
        <v>98</v>
      </c>
      <c r="B99" s="11">
        <v>41758</v>
      </c>
      <c r="C99" s="10">
        <v>337.41</v>
      </c>
      <c r="D99">
        <v>8</v>
      </c>
      <c r="E99" t="s">
        <v>5</v>
      </c>
    </row>
    <row r="100" spans="1:5">
      <c r="A100" s="5">
        <v>99</v>
      </c>
      <c r="B100" s="11">
        <v>41758</v>
      </c>
      <c r="C100" s="10">
        <v>204.44</v>
      </c>
      <c r="D100">
        <v>7</v>
      </c>
      <c r="E100" t="s">
        <v>5</v>
      </c>
    </row>
    <row r="101" spans="1:5">
      <c r="A101" s="5">
        <v>100</v>
      </c>
      <c r="B101" s="11">
        <v>41758</v>
      </c>
      <c r="C101" s="10">
        <v>606.91999999999996</v>
      </c>
      <c r="D101">
        <v>2</v>
      </c>
      <c r="E101" t="s">
        <v>5</v>
      </c>
    </row>
    <row r="102" spans="1:5">
      <c r="A102" s="5">
        <v>101</v>
      </c>
      <c r="B102" s="11">
        <v>41759</v>
      </c>
      <c r="C102" s="10">
        <v>-816.73</v>
      </c>
      <c r="D102">
        <v>1</v>
      </c>
      <c r="E102" t="s">
        <v>1479</v>
      </c>
    </row>
    <row r="103" spans="1:5">
      <c r="A103" s="5">
        <v>102</v>
      </c>
      <c r="B103" s="11">
        <v>41769</v>
      </c>
      <c r="C103" s="10">
        <v>-735.68</v>
      </c>
      <c r="D103">
        <v>5</v>
      </c>
      <c r="E103" t="s">
        <v>1480</v>
      </c>
    </row>
    <row r="104" spans="1:5">
      <c r="A104" s="5">
        <v>103</v>
      </c>
      <c r="B104" s="11">
        <v>41772</v>
      </c>
      <c r="C104" s="10">
        <v>755.39</v>
      </c>
      <c r="D104">
        <v>2</v>
      </c>
      <c r="E104" t="s">
        <v>5</v>
      </c>
    </row>
    <row r="105" spans="1:5">
      <c r="A105" s="5">
        <v>104</v>
      </c>
      <c r="B105" s="11">
        <v>41772</v>
      </c>
      <c r="C105" s="10">
        <v>-109.42</v>
      </c>
      <c r="D105">
        <v>3</v>
      </c>
      <c r="E105" t="s">
        <v>1481</v>
      </c>
    </row>
    <row r="106" spans="1:5">
      <c r="A106" s="5">
        <v>105</v>
      </c>
      <c r="B106" s="11">
        <v>41774</v>
      </c>
      <c r="C106" s="10">
        <v>-142.58000000000001</v>
      </c>
      <c r="D106">
        <v>5</v>
      </c>
      <c r="E106" t="s">
        <v>1482</v>
      </c>
    </row>
    <row r="107" spans="1:5">
      <c r="A107" s="5">
        <v>106</v>
      </c>
      <c r="B107" s="11">
        <v>41776</v>
      </c>
      <c r="C107" s="10">
        <v>868.37</v>
      </c>
      <c r="D107">
        <v>4</v>
      </c>
      <c r="E107" t="s">
        <v>5</v>
      </c>
    </row>
    <row r="108" spans="1:5">
      <c r="A108" s="5">
        <v>107</v>
      </c>
      <c r="B108" s="11">
        <v>41779</v>
      </c>
      <c r="C108" s="10">
        <v>-251.46</v>
      </c>
      <c r="D108">
        <v>3</v>
      </c>
      <c r="E108" t="s">
        <v>1483</v>
      </c>
    </row>
    <row r="109" spans="1:5">
      <c r="A109" s="5">
        <v>108</v>
      </c>
      <c r="B109" s="11">
        <v>41782</v>
      </c>
      <c r="C109" s="10">
        <v>996.36</v>
      </c>
      <c r="D109">
        <v>7</v>
      </c>
      <c r="E109" t="s">
        <v>5</v>
      </c>
    </row>
    <row r="110" spans="1:5">
      <c r="A110" s="5">
        <v>109</v>
      </c>
      <c r="B110" s="11">
        <v>41784</v>
      </c>
      <c r="C110" s="10">
        <v>432.19</v>
      </c>
      <c r="D110">
        <v>2</v>
      </c>
      <c r="E110" t="s">
        <v>5</v>
      </c>
    </row>
    <row r="111" spans="1:5">
      <c r="A111" s="5">
        <v>110</v>
      </c>
      <c r="B111" s="11">
        <v>41788</v>
      </c>
      <c r="C111" s="10">
        <v>889.11</v>
      </c>
      <c r="D111">
        <v>7</v>
      </c>
      <c r="E111" t="s">
        <v>5</v>
      </c>
    </row>
    <row r="112" spans="1:5">
      <c r="A112" s="5">
        <v>111</v>
      </c>
      <c r="B112" s="11">
        <v>41788</v>
      </c>
      <c r="C112" s="10">
        <v>423.13</v>
      </c>
      <c r="D112">
        <v>6</v>
      </c>
      <c r="E112" t="s">
        <v>5</v>
      </c>
    </row>
    <row r="113" spans="1:5">
      <c r="A113" s="5">
        <v>112</v>
      </c>
      <c r="B113" s="11">
        <v>41792</v>
      </c>
      <c r="C113" s="10">
        <v>-202.26</v>
      </c>
      <c r="D113">
        <v>3</v>
      </c>
      <c r="E113" t="s">
        <v>1484</v>
      </c>
    </row>
    <row r="114" spans="1:5">
      <c r="A114" s="5">
        <v>113</v>
      </c>
      <c r="B114" s="11">
        <v>41795</v>
      </c>
      <c r="C114" s="10">
        <v>-929.69</v>
      </c>
      <c r="D114">
        <v>5</v>
      </c>
      <c r="E114" t="s">
        <v>1485</v>
      </c>
    </row>
    <row r="115" spans="1:5">
      <c r="A115" s="5">
        <v>114</v>
      </c>
      <c r="B115" s="11">
        <v>41798</v>
      </c>
      <c r="C115" s="10">
        <v>-620.14</v>
      </c>
      <c r="D115">
        <v>5</v>
      </c>
      <c r="E115" t="s">
        <v>1486</v>
      </c>
    </row>
    <row r="116" spans="1:5">
      <c r="A116" s="5">
        <v>115</v>
      </c>
      <c r="B116" s="11">
        <v>41806</v>
      </c>
      <c r="C116" s="10">
        <v>672.75</v>
      </c>
      <c r="D116">
        <v>8</v>
      </c>
      <c r="E116" t="s">
        <v>5</v>
      </c>
    </row>
    <row r="117" spans="1:5">
      <c r="A117" s="5">
        <v>116</v>
      </c>
      <c r="B117" s="11">
        <v>41806</v>
      </c>
      <c r="C117" s="10">
        <v>-662.06</v>
      </c>
      <c r="D117">
        <v>5</v>
      </c>
      <c r="E117" t="s">
        <v>1487</v>
      </c>
    </row>
    <row r="118" spans="1:5">
      <c r="A118" s="5">
        <v>117</v>
      </c>
      <c r="B118" s="11">
        <v>41807</v>
      </c>
      <c r="C118" s="10">
        <v>-272.93</v>
      </c>
      <c r="D118">
        <v>3</v>
      </c>
      <c r="E118" t="s">
        <v>1488</v>
      </c>
    </row>
    <row r="119" spans="1:5">
      <c r="A119" s="5">
        <v>118</v>
      </c>
      <c r="B119" s="11">
        <v>41807</v>
      </c>
      <c r="C119" s="10">
        <v>873.67</v>
      </c>
      <c r="D119">
        <v>4</v>
      </c>
      <c r="E119" t="s">
        <v>5</v>
      </c>
    </row>
    <row r="120" spans="1:5">
      <c r="A120" s="5">
        <v>119</v>
      </c>
      <c r="B120" s="11">
        <v>41807</v>
      </c>
      <c r="C120" s="10">
        <v>369.51</v>
      </c>
      <c r="D120">
        <v>7</v>
      </c>
      <c r="E120" t="s">
        <v>5</v>
      </c>
    </row>
    <row r="121" spans="1:5">
      <c r="A121" s="5">
        <v>120</v>
      </c>
      <c r="B121" s="11">
        <v>41807</v>
      </c>
      <c r="C121" s="10">
        <v>752.56</v>
      </c>
      <c r="D121">
        <v>7</v>
      </c>
      <c r="E121" t="s">
        <v>5</v>
      </c>
    </row>
    <row r="122" spans="1:5">
      <c r="A122" s="5">
        <v>121</v>
      </c>
      <c r="B122" s="11">
        <v>41810</v>
      </c>
      <c r="C122" s="10">
        <v>110.3</v>
      </c>
      <c r="D122">
        <v>4</v>
      </c>
      <c r="E122" t="s">
        <v>5</v>
      </c>
    </row>
    <row r="123" spans="1:5">
      <c r="A123" s="5">
        <v>122</v>
      </c>
      <c r="B123" s="11">
        <v>41812</v>
      </c>
      <c r="C123" s="10">
        <v>554.4</v>
      </c>
      <c r="D123">
        <v>2</v>
      </c>
      <c r="E123" t="s">
        <v>5</v>
      </c>
    </row>
    <row r="124" spans="1:5">
      <c r="A124" s="5">
        <v>123</v>
      </c>
      <c r="B124" s="11">
        <v>41812</v>
      </c>
      <c r="C124" s="10">
        <v>-45.39</v>
      </c>
      <c r="D124">
        <v>5</v>
      </c>
      <c r="E124" t="s">
        <v>1489</v>
      </c>
    </row>
    <row r="125" spans="1:5">
      <c r="A125" s="5">
        <v>124</v>
      </c>
      <c r="B125" s="11">
        <v>41814</v>
      </c>
      <c r="C125" s="10">
        <v>823.61</v>
      </c>
      <c r="D125">
        <v>6</v>
      </c>
      <c r="E125" t="s">
        <v>5</v>
      </c>
    </row>
    <row r="126" spans="1:5">
      <c r="A126" s="5">
        <v>125</v>
      </c>
      <c r="B126" s="11">
        <v>41815</v>
      </c>
      <c r="C126" s="10">
        <v>-283.11</v>
      </c>
      <c r="D126">
        <v>3</v>
      </c>
      <c r="E126" t="s">
        <v>1490</v>
      </c>
    </row>
    <row r="127" spans="1:5">
      <c r="A127" s="5">
        <v>126</v>
      </c>
      <c r="B127" s="11">
        <v>41816</v>
      </c>
      <c r="C127" s="10">
        <v>93.52</v>
      </c>
      <c r="D127">
        <v>8</v>
      </c>
      <c r="E127" t="s">
        <v>5</v>
      </c>
    </row>
    <row r="128" spans="1:5">
      <c r="A128" s="5">
        <v>127</v>
      </c>
      <c r="B128" s="11">
        <v>41817</v>
      </c>
      <c r="C128" s="10">
        <v>542.91</v>
      </c>
      <c r="D128">
        <v>2</v>
      </c>
      <c r="E128" t="s">
        <v>5</v>
      </c>
    </row>
    <row r="129" spans="1:5">
      <c r="A129" s="5">
        <v>128</v>
      </c>
      <c r="B129" s="11">
        <v>41820</v>
      </c>
      <c r="C129" s="10">
        <v>903.24</v>
      </c>
      <c r="D129">
        <v>4</v>
      </c>
      <c r="E129" t="s">
        <v>5</v>
      </c>
    </row>
    <row r="130" spans="1:5">
      <c r="A130" s="5">
        <v>129</v>
      </c>
      <c r="B130" s="11">
        <v>41821</v>
      </c>
      <c r="C130" s="10">
        <v>-749.35</v>
      </c>
      <c r="D130">
        <v>5</v>
      </c>
      <c r="E130" t="s">
        <v>1491</v>
      </c>
    </row>
    <row r="131" spans="1:5">
      <c r="A131" s="5">
        <v>130</v>
      </c>
      <c r="B131" s="11">
        <v>41822</v>
      </c>
      <c r="C131" s="10">
        <v>-342.61</v>
      </c>
      <c r="D131">
        <v>1</v>
      </c>
      <c r="E131" t="s">
        <v>1492</v>
      </c>
    </row>
    <row r="132" spans="1:5">
      <c r="A132" s="5">
        <v>131</v>
      </c>
      <c r="B132" s="11">
        <v>41824</v>
      </c>
      <c r="C132" s="10">
        <v>606.74</v>
      </c>
      <c r="D132">
        <v>7</v>
      </c>
      <c r="E132" t="s">
        <v>5</v>
      </c>
    </row>
    <row r="133" spans="1:5">
      <c r="A133" s="5">
        <v>132</v>
      </c>
      <c r="B133" s="11">
        <v>41826</v>
      </c>
      <c r="C133" s="10">
        <v>-147.54</v>
      </c>
      <c r="D133">
        <v>1</v>
      </c>
      <c r="E133" t="s">
        <v>1493</v>
      </c>
    </row>
    <row r="134" spans="1:5">
      <c r="A134" s="5">
        <v>133</v>
      </c>
      <c r="B134" s="11">
        <v>41829</v>
      </c>
      <c r="C134" s="10">
        <v>150.44999999999999</v>
      </c>
      <c r="D134">
        <v>8</v>
      </c>
      <c r="E134" t="s">
        <v>5</v>
      </c>
    </row>
    <row r="135" spans="1:5">
      <c r="A135" s="5">
        <v>134</v>
      </c>
      <c r="B135" s="11">
        <v>41830</v>
      </c>
      <c r="C135" s="10">
        <v>-73.959999999999994</v>
      </c>
      <c r="D135">
        <v>1</v>
      </c>
      <c r="E135" t="s">
        <v>1494</v>
      </c>
    </row>
    <row r="136" spans="1:5">
      <c r="A136" s="5">
        <v>135</v>
      </c>
      <c r="B136" s="11">
        <v>41838</v>
      </c>
      <c r="C136" s="10">
        <v>866.44</v>
      </c>
      <c r="D136">
        <v>7</v>
      </c>
      <c r="E136" t="s">
        <v>5</v>
      </c>
    </row>
    <row r="137" spans="1:5">
      <c r="A137" s="5">
        <v>136</v>
      </c>
      <c r="B137" s="11">
        <v>41840</v>
      </c>
      <c r="C137" s="10">
        <v>-174.94</v>
      </c>
      <c r="D137">
        <v>1</v>
      </c>
      <c r="E137" t="s">
        <v>1495</v>
      </c>
    </row>
    <row r="138" spans="1:5">
      <c r="A138" s="5">
        <v>137</v>
      </c>
      <c r="B138" s="11">
        <v>41841</v>
      </c>
      <c r="C138" s="10">
        <v>544.55999999999995</v>
      </c>
      <c r="D138">
        <v>2</v>
      </c>
      <c r="E138" t="s">
        <v>5</v>
      </c>
    </row>
    <row r="139" spans="1:5">
      <c r="A139" s="5">
        <v>138</v>
      </c>
      <c r="B139" s="11">
        <v>41846</v>
      </c>
      <c r="C139" s="10">
        <v>587.85</v>
      </c>
      <c r="D139">
        <v>6</v>
      </c>
      <c r="E139" t="s">
        <v>5</v>
      </c>
    </row>
    <row r="140" spans="1:5">
      <c r="A140" s="5">
        <v>139</v>
      </c>
      <c r="B140" s="11">
        <v>41849</v>
      </c>
      <c r="C140" s="10">
        <v>-757</v>
      </c>
      <c r="D140">
        <v>1</v>
      </c>
      <c r="E140" t="s">
        <v>1496</v>
      </c>
    </row>
    <row r="141" spans="1:5">
      <c r="A141" s="5">
        <v>140</v>
      </c>
      <c r="B141" s="11">
        <v>41854</v>
      </c>
      <c r="C141" s="10">
        <v>308.54000000000002</v>
      </c>
      <c r="D141">
        <v>8</v>
      </c>
      <c r="E141" t="s">
        <v>5</v>
      </c>
    </row>
    <row r="142" spans="1:5">
      <c r="A142" s="5">
        <v>141</v>
      </c>
      <c r="B142" s="11">
        <v>41857</v>
      </c>
      <c r="C142" s="10">
        <v>531.82000000000005</v>
      </c>
      <c r="D142">
        <v>4</v>
      </c>
      <c r="E142" t="s">
        <v>5</v>
      </c>
    </row>
    <row r="143" spans="1:5">
      <c r="A143" s="5">
        <v>142</v>
      </c>
      <c r="B143" s="11">
        <v>41858</v>
      </c>
      <c r="C143" s="10">
        <v>-910.64</v>
      </c>
      <c r="D143">
        <v>5</v>
      </c>
      <c r="E143" t="s">
        <v>1497</v>
      </c>
    </row>
    <row r="144" spans="1:5">
      <c r="A144" s="5">
        <v>143</v>
      </c>
      <c r="B144" s="11">
        <v>41859</v>
      </c>
      <c r="C144" s="10">
        <v>-899.5</v>
      </c>
      <c r="D144">
        <v>3</v>
      </c>
      <c r="E144" t="s">
        <v>1498</v>
      </c>
    </row>
    <row r="145" spans="1:5">
      <c r="A145" s="5">
        <v>144</v>
      </c>
      <c r="B145" s="11">
        <v>41860</v>
      </c>
      <c r="C145" s="10">
        <v>584.63</v>
      </c>
      <c r="D145">
        <v>2</v>
      </c>
      <c r="E145" t="s">
        <v>5</v>
      </c>
    </row>
    <row r="146" spans="1:5">
      <c r="A146" s="5">
        <v>145</v>
      </c>
      <c r="B146" s="11">
        <v>41861</v>
      </c>
      <c r="C146" s="10">
        <v>454.97</v>
      </c>
      <c r="D146">
        <v>8</v>
      </c>
      <c r="E146" t="s">
        <v>5</v>
      </c>
    </row>
    <row r="147" spans="1:5">
      <c r="A147" s="5">
        <v>146</v>
      </c>
      <c r="B147" s="11">
        <v>41863</v>
      </c>
      <c r="C147" s="10">
        <v>587.36</v>
      </c>
      <c r="D147">
        <v>7</v>
      </c>
      <c r="E147" t="s">
        <v>5</v>
      </c>
    </row>
    <row r="148" spans="1:5">
      <c r="A148" s="5">
        <v>147</v>
      </c>
      <c r="B148" s="11">
        <v>41863</v>
      </c>
      <c r="C148" s="10">
        <v>-596.25</v>
      </c>
      <c r="D148">
        <v>3</v>
      </c>
      <c r="E148" t="s">
        <v>1499</v>
      </c>
    </row>
    <row r="149" spans="1:5">
      <c r="A149" s="5">
        <v>148</v>
      </c>
      <c r="B149" s="11">
        <v>41867</v>
      </c>
      <c r="C149" s="10">
        <v>-891.48</v>
      </c>
      <c r="D149">
        <v>1</v>
      </c>
      <c r="E149" t="s">
        <v>1500</v>
      </c>
    </row>
    <row r="150" spans="1:5">
      <c r="A150" s="5">
        <v>149</v>
      </c>
      <c r="B150" s="11">
        <v>41867</v>
      </c>
      <c r="C150" s="10">
        <v>929.5</v>
      </c>
      <c r="D150">
        <v>8</v>
      </c>
      <c r="E150" t="s">
        <v>5</v>
      </c>
    </row>
    <row r="151" spans="1:5">
      <c r="A151" s="5">
        <v>150</v>
      </c>
      <c r="B151" s="11">
        <v>41868</v>
      </c>
      <c r="C151" s="10">
        <v>640.34</v>
      </c>
      <c r="D151">
        <v>2</v>
      </c>
      <c r="E151" t="s">
        <v>5</v>
      </c>
    </row>
    <row r="152" spans="1:5">
      <c r="A152" s="5">
        <v>151</v>
      </c>
      <c r="B152" s="11">
        <v>41869</v>
      </c>
      <c r="C152" s="10">
        <v>226.9</v>
      </c>
      <c r="D152">
        <v>7</v>
      </c>
      <c r="E152" t="s">
        <v>5</v>
      </c>
    </row>
    <row r="153" spans="1:5">
      <c r="A153" s="5">
        <v>152</v>
      </c>
      <c r="B153" s="11">
        <v>41870</v>
      </c>
      <c r="C153" s="10">
        <v>800.48</v>
      </c>
      <c r="D153">
        <v>4</v>
      </c>
      <c r="E153" t="s">
        <v>5</v>
      </c>
    </row>
    <row r="154" spans="1:5">
      <c r="A154" s="5">
        <v>153</v>
      </c>
      <c r="B154" s="11">
        <v>41871</v>
      </c>
      <c r="C154" s="10">
        <v>473.45</v>
      </c>
      <c r="D154">
        <v>8</v>
      </c>
      <c r="E154" t="s">
        <v>5</v>
      </c>
    </row>
    <row r="155" spans="1:5">
      <c r="A155" s="5">
        <v>154</v>
      </c>
      <c r="B155" s="11">
        <v>41872</v>
      </c>
      <c r="C155" s="10">
        <v>57.96</v>
      </c>
      <c r="D155">
        <v>2</v>
      </c>
      <c r="E155" t="s">
        <v>5</v>
      </c>
    </row>
    <row r="156" spans="1:5">
      <c r="A156" s="5">
        <v>155</v>
      </c>
      <c r="B156" s="11">
        <v>41873</v>
      </c>
      <c r="C156" s="10">
        <v>733.62</v>
      </c>
      <c r="D156">
        <v>7</v>
      </c>
      <c r="E156" t="s">
        <v>5</v>
      </c>
    </row>
    <row r="157" spans="1:5">
      <c r="A157" s="5">
        <v>156</v>
      </c>
      <c r="B157" s="11">
        <v>41874</v>
      </c>
      <c r="C157" s="10">
        <v>189.36</v>
      </c>
      <c r="D157">
        <v>7</v>
      </c>
      <c r="E157" t="s">
        <v>5</v>
      </c>
    </row>
    <row r="158" spans="1:5">
      <c r="A158" s="5">
        <v>157</v>
      </c>
      <c r="B158" s="11">
        <v>41876</v>
      </c>
      <c r="C158" s="10">
        <v>666.6</v>
      </c>
      <c r="D158">
        <v>8</v>
      </c>
      <c r="E158" t="s">
        <v>5</v>
      </c>
    </row>
    <row r="159" spans="1:5">
      <c r="A159" s="5">
        <v>158</v>
      </c>
      <c r="B159" s="11">
        <v>41881</v>
      </c>
      <c r="C159" s="10">
        <v>-798.29</v>
      </c>
      <c r="D159">
        <v>1</v>
      </c>
      <c r="E159" t="s">
        <v>1501</v>
      </c>
    </row>
    <row r="160" spans="1:5">
      <c r="A160" s="5">
        <v>159</v>
      </c>
      <c r="B160" s="11">
        <v>41882</v>
      </c>
      <c r="C160" s="10">
        <v>163.83000000000001</v>
      </c>
      <c r="D160">
        <v>4</v>
      </c>
      <c r="E160" t="s">
        <v>5</v>
      </c>
    </row>
    <row r="161" spans="1:5">
      <c r="A161" s="5">
        <v>160</v>
      </c>
      <c r="B161" s="11">
        <v>41883</v>
      </c>
      <c r="C161" s="10">
        <v>344.29</v>
      </c>
      <c r="D161">
        <v>8</v>
      </c>
      <c r="E161" t="s">
        <v>5</v>
      </c>
    </row>
    <row r="162" spans="1:5">
      <c r="A162" s="5">
        <v>161</v>
      </c>
      <c r="B162" s="11">
        <v>41888</v>
      </c>
      <c r="C162" s="10">
        <v>78.64</v>
      </c>
      <c r="D162">
        <v>2</v>
      </c>
      <c r="E162" t="s">
        <v>5</v>
      </c>
    </row>
    <row r="163" spans="1:5">
      <c r="A163" s="5">
        <v>162</v>
      </c>
      <c r="B163" s="11">
        <v>41889</v>
      </c>
      <c r="C163" s="10">
        <v>-201.7</v>
      </c>
      <c r="D163">
        <v>3</v>
      </c>
      <c r="E163" t="s">
        <v>1502</v>
      </c>
    </row>
    <row r="164" spans="1:5">
      <c r="A164" s="5">
        <v>163</v>
      </c>
      <c r="B164" s="11">
        <v>41890</v>
      </c>
      <c r="C164" s="10">
        <v>184.22</v>
      </c>
      <c r="D164">
        <v>6</v>
      </c>
      <c r="E164" t="s">
        <v>5</v>
      </c>
    </row>
    <row r="165" spans="1:5">
      <c r="A165" s="5">
        <v>164</v>
      </c>
      <c r="B165" s="11">
        <v>41890</v>
      </c>
      <c r="C165" s="10">
        <v>-980.08</v>
      </c>
      <c r="D165">
        <v>5</v>
      </c>
      <c r="E165" t="s">
        <v>1503</v>
      </c>
    </row>
    <row r="166" spans="1:5">
      <c r="A166" s="5">
        <v>165</v>
      </c>
      <c r="B166" s="11">
        <v>41899</v>
      </c>
      <c r="C166" s="10">
        <v>453.63</v>
      </c>
      <c r="D166">
        <v>2</v>
      </c>
      <c r="E166" t="s">
        <v>5</v>
      </c>
    </row>
    <row r="167" spans="1:5">
      <c r="A167" s="5">
        <v>166</v>
      </c>
      <c r="B167" s="11">
        <v>41899</v>
      </c>
      <c r="C167" s="10">
        <v>965.93</v>
      </c>
      <c r="D167">
        <v>7</v>
      </c>
      <c r="E167" t="s">
        <v>5</v>
      </c>
    </row>
    <row r="168" spans="1:5">
      <c r="A168" s="5">
        <v>167</v>
      </c>
      <c r="B168" s="11">
        <v>41900</v>
      </c>
      <c r="C168" s="10">
        <v>518.21</v>
      </c>
      <c r="D168">
        <v>2</v>
      </c>
      <c r="E168" t="s">
        <v>5</v>
      </c>
    </row>
    <row r="169" spans="1:5">
      <c r="A169" s="5">
        <v>168</v>
      </c>
      <c r="B169" s="11">
        <v>41901</v>
      </c>
      <c r="C169" s="10">
        <v>-470.34</v>
      </c>
      <c r="D169">
        <v>5</v>
      </c>
      <c r="E169" t="s">
        <v>1504</v>
      </c>
    </row>
    <row r="170" spans="1:5">
      <c r="A170" s="5">
        <v>169</v>
      </c>
      <c r="B170" s="11">
        <v>41902</v>
      </c>
      <c r="C170" s="10">
        <v>820.38</v>
      </c>
      <c r="D170">
        <v>2</v>
      </c>
      <c r="E170" t="s">
        <v>5</v>
      </c>
    </row>
    <row r="171" spans="1:5">
      <c r="A171" s="5">
        <v>170</v>
      </c>
      <c r="B171" s="11">
        <v>41903</v>
      </c>
      <c r="C171" s="10">
        <v>239.78</v>
      </c>
      <c r="D171">
        <v>2</v>
      </c>
      <c r="E171" t="s">
        <v>5</v>
      </c>
    </row>
    <row r="172" spans="1:5">
      <c r="A172" s="5">
        <v>171</v>
      </c>
      <c r="B172" s="11">
        <v>41907</v>
      </c>
      <c r="C172" s="10">
        <v>-675.71</v>
      </c>
      <c r="D172">
        <v>5</v>
      </c>
      <c r="E172" t="s">
        <v>1505</v>
      </c>
    </row>
    <row r="173" spans="1:5">
      <c r="A173" s="5">
        <v>172</v>
      </c>
      <c r="B173" s="11">
        <v>41910</v>
      </c>
      <c r="C173" s="10">
        <v>171.17</v>
      </c>
      <c r="D173">
        <v>6</v>
      </c>
      <c r="E173" t="s">
        <v>5</v>
      </c>
    </row>
    <row r="174" spans="1:5">
      <c r="A174" s="5">
        <v>173</v>
      </c>
      <c r="B174" s="11">
        <v>41915</v>
      </c>
      <c r="C174" s="10">
        <v>-230.24</v>
      </c>
      <c r="D174">
        <v>5</v>
      </c>
      <c r="E174" t="s">
        <v>1506</v>
      </c>
    </row>
    <row r="175" spans="1:5">
      <c r="A175" s="5">
        <v>174</v>
      </c>
      <c r="B175" s="11">
        <v>41917</v>
      </c>
      <c r="C175" s="10">
        <v>309.91000000000003</v>
      </c>
      <c r="D175">
        <v>7</v>
      </c>
      <c r="E175" t="s">
        <v>5</v>
      </c>
    </row>
    <row r="176" spans="1:5">
      <c r="A176" s="5">
        <v>175</v>
      </c>
      <c r="B176" s="11">
        <v>41918</v>
      </c>
      <c r="C176" s="10">
        <v>478.59</v>
      </c>
      <c r="D176">
        <v>4</v>
      </c>
      <c r="E176" t="s">
        <v>5</v>
      </c>
    </row>
    <row r="177" spans="1:5">
      <c r="A177" s="5">
        <v>176</v>
      </c>
      <c r="B177" s="11">
        <v>41921</v>
      </c>
      <c r="C177" s="10">
        <v>-724.09</v>
      </c>
      <c r="D177">
        <v>3</v>
      </c>
      <c r="E177" t="s">
        <v>1507</v>
      </c>
    </row>
    <row r="178" spans="1:5">
      <c r="A178" s="5">
        <v>177</v>
      </c>
      <c r="B178" s="11">
        <v>41922</v>
      </c>
      <c r="C178" s="10">
        <v>-549.70000000000005</v>
      </c>
      <c r="D178">
        <v>1</v>
      </c>
      <c r="E178" t="s">
        <v>1508</v>
      </c>
    </row>
    <row r="179" spans="1:5">
      <c r="A179" s="5">
        <v>178</v>
      </c>
      <c r="B179" s="11">
        <v>41923</v>
      </c>
      <c r="C179" s="10">
        <v>958.12</v>
      </c>
      <c r="D179">
        <v>4</v>
      </c>
      <c r="E179" t="s">
        <v>5</v>
      </c>
    </row>
    <row r="180" spans="1:5">
      <c r="A180" s="5">
        <v>179</v>
      </c>
      <c r="B180" s="11">
        <v>41923</v>
      </c>
      <c r="C180" s="10">
        <v>749.38</v>
      </c>
      <c r="D180">
        <v>6</v>
      </c>
      <c r="E180" t="s">
        <v>5</v>
      </c>
    </row>
    <row r="181" spans="1:5">
      <c r="A181" s="5">
        <v>180</v>
      </c>
      <c r="B181" s="11">
        <v>41924</v>
      </c>
      <c r="C181" s="10">
        <v>623.72</v>
      </c>
      <c r="D181">
        <v>8</v>
      </c>
      <c r="E181" t="s">
        <v>5</v>
      </c>
    </row>
    <row r="182" spans="1:5">
      <c r="A182" s="5">
        <v>181</v>
      </c>
      <c r="B182" s="11">
        <v>41927</v>
      </c>
      <c r="C182" s="10">
        <v>-742.98</v>
      </c>
      <c r="D182">
        <v>1</v>
      </c>
      <c r="E182" t="s">
        <v>1509</v>
      </c>
    </row>
    <row r="183" spans="1:5">
      <c r="A183" s="5">
        <v>182</v>
      </c>
      <c r="B183" s="11">
        <v>41934</v>
      </c>
      <c r="C183" s="10">
        <v>-718.63</v>
      </c>
      <c r="D183">
        <v>3</v>
      </c>
      <c r="E183" t="s">
        <v>1510</v>
      </c>
    </row>
    <row r="184" spans="1:5">
      <c r="A184" s="5">
        <v>183</v>
      </c>
      <c r="B184" s="11">
        <v>41936</v>
      </c>
      <c r="C184" s="10">
        <v>74.14</v>
      </c>
      <c r="D184">
        <v>7</v>
      </c>
      <c r="E184" t="s">
        <v>5</v>
      </c>
    </row>
    <row r="185" spans="1:5">
      <c r="A185" s="5">
        <v>184</v>
      </c>
      <c r="B185" s="11">
        <v>41937</v>
      </c>
      <c r="C185" s="10">
        <v>750.35</v>
      </c>
      <c r="D185">
        <v>7</v>
      </c>
      <c r="E185" t="s">
        <v>5</v>
      </c>
    </row>
    <row r="186" spans="1:5">
      <c r="A186" s="5">
        <v>185</v>
      </c>
      <c r="B186" s="11">
        <v>41940</v>
      </c>
      <c r="C186" s="10">
        <v>9.51</v>
      </c>
      <c r="D186">
        <v>4</v>
      </c>
      <c r="E186" t="s">
        <v>5</v>
      </c>
    </row>
    <row r="187" spans="1:5">
      <c r="A187" s="5">
        <v>186</v>
      </c>
      <c r="B187" s="11">
        <v>41941</v>
      </c>
      <c r="C187" s="10">
        <v>612.89</v>
      </c>
      <c r="D187">
        <v>2</v>
      </c>
      <c r="E187" t="s">
        <v>5</v>
      </c>
    </row>
    <row r="188" spans="1:5">
      <c r="A188" s="5">
        <v>187</v>
      </c>
      <c r="B188" s="11">
        <v>41942</v>
      </c>
      <c r="C188" s="10">
        <v>370.25</v>
      </c>
      <c r="D188">
        <v>4</v>
      </c>
      <c r="E188" t="s">
        <v>5</v>
      </c>
    </row>
    <row r="189" spans="1:5">
      <c r="A189" s="5">
        <v>188</v>
      </c>
      <c r="B189" s="11">
        <v>41944</v>
      </c>
      <c r="C189" s="10">
        <v>300.67</v>
      </c>
      <c r="D189">
        <v>6</v>
      </c>
      <c r="E189" t="s">
        <v>5</v>
      </c>
    </row>
    <row r="190" spans="1:5">
      <c r="A190" s="5">
        <v>189</v>
      </c>
      <c r="B190" s="11">
        <v>41948</v>
      </c>
      <c r="C190" s="10">
        <v>508.46</v>
      </c>
      <c r="D190">
        <v>7</v>
      </c>
      <c r="E190" t="s">
        <v>5</v>
      </c>
    </row>
    <row r="191" spans="1:5">
      <c r="A191" s="5">
        <v>190</v>
      </c>
      <c r="B191" s="11">
        <v>41949</v>
      </c>
      <c r="C191" s="10">
        <v>54.03</v>
      </c>
      <c r="D191">
        <v>7</v>
      </c>
      <c r="E191" t="s">
        <v>5</v>
      </c>
    </row>
    <row r="192" spans="1:5">
      <c r="A192" s="5">
        <v>191</v>
      </c>
      <c r="B192" s="11">
        <v>41950</v>
      </c>
      <c r="C192" s="10">
        <v>197.9</v>
      </c>
      <c r="D192">
        <v>4</v>
      </c>
      <c r="E192" t="s">
        <v>5</v>
      </c>
    </row>
    <row r="193" spans="1:5">
      <c r="A193" s="5">
        <v>192</v>
      </c>
      <c r="B193" s="11">
        <v>41952</v>
      </c>
      <c r="C193" s="10">
        <v>827.65</v>
      </c>
      <c r="D193">
        <v>2</v>
      </c>
      <c r="E193" t="s">
        <v>5</v>
      </c>
    </row>
    <row r="194" spans="1:5">
      <c r="A194" s="5">
        <v>193</v>
      </c>
      <c r="B194" s="11">
        <v>41957</v>
      </c>
      <c r="C194" s="10">
        <v>698.98</v>
      </c>
      <c r="D194">
        <v>2</v>
      </c>
      <c r="E194" t="s">
        <v>5</v>
      </c>
    </row>
    <row r="195" spans="1:5">
      <c r="A195" s="5">
        <v>194</v>
      </c>
      <c r="B195" s="11">
        <v>41958</v>
      </c>
      <c r="C195" s="10">
        <v>-781.28</v>
      </c>
      <c r="D195">
        <v>3</v>
      </c>
      <c r="E195" t="s">
        <v>1511</v>
      </c>
    </row>
    <row r="196" spans="1:5">
      <c r="A196" s="5">
        <v>195</v>
      </c>
      <c r="B196" s="11">
        <v>41958</v>
      </c>
      <c r="C196" s="10">
        <v>-664.37</v>
      </c>
      <c r="D196">
        <v>5</v>
      </c>
      <c r="E196" t="s">
        <v>1512</v>
      </c>
    </row>
    <row r="197" spans="1:5">
      <c r="A197" s="5">
        <v>196</v>
      </c>
      <c r="B197" s="11">
        <v>41959</v>
      </c>
      <c r="C197" s="10">
        <v>607.45000000000005</v>
      </c>
      <c r="D197">
        <v>4</v>
      </c>
      <c r="E197" t="s">
        <v>5</v>
      </c>
    </row>
    <row r="198" spans="1:5">
      <c r="A198" s="5">
        <v>197</v>
      </c>
      <c r="B198" s="11">
        <v>41960</v>
      </c>
      <c r="C198" s="10">
        <v>350.78</v>
      </c>
      <c r="D198">
        <v>4</v>
      </c>
      <c r="E198" t="s">
        <v>5</v>
      </c>
    </row>
    <row r="199" spans="1:5">
      <c r="A199" s="5">
        <v>198</v>
      </c>
      <c r="B199" s="11">
        <v>41963</v>
      </c>
      <c r="C199" s="10">
        <v>-856.2</v>
      </c>
      <c r="D199">
        <v>1</v>
      </c>
      <c r="E199" t="s">
        <v>1513</v>
      </c>
    </row>
    <row r="200" spans="1:5">
      <c r="A200" s="5">
        <v>199</v>
      </c>
      <c r="B200" s="11">
        <v>41966</v>
      </c>
      <c r="C200" s="10">
        <v>206.44</v>
      </c>
      <c r="D200">
        <v>4</v>
      </c>
      <c r="E200" t="s">
        <v>5</v>
      </c>
    </row>
    <row r="201" spans="1:5">
      <c r="A201" s="5">
        <v>200</v>
      </c>
      <c r="B201" s="11">
        <v>41967</v>
      </c>
      <c r="C201" s="10">
        <v>656.99</v>
      </c>
      <c r="D201">
        <v>6</v>
      </c>
      <c r="E201" t="s">
        <v>5</v>
      </c>
    </row>
    <row r="202" spans="1:5">
      <c r="A202" s="5">
        <v>201</v>
      </c>
      <c r="B202" s="11">
        <v>41971</v>
      </c>
      <c r="C202" s="10">
        <v>569.77</v>
      </c>
      <c r="D202">
        <v>6</v>
      </c>
      <c r="E202" t="s">
        <v>5</v>
      </c>
    </row>
    <row r="203" spans="1:5">
      <c r="A203" s="5">
        <v>202</v>
      </c>
      <c r="B203" s="11">
        <v>41971</v>
      </c>
      <c r="C203" s="10">
        <v>370.83</v>
      </c>
      <c r="D203">
        <v>4</v>
      </c>
      <c r="E203" t="s">
        <v>5</v>
      </c>
    </row>
    <row r="204" spans="1:5">
      <c r="A204" s="5">
        <v>203</v>
      </c>
      <c r="B204" s="11">
        <v>41974</v>
      </c>
      <c r="C204" s="10">
        <v>-787.34</v>
      </c>
      <c r="D204">
        <v>1</v>
      </c>
      <c r="E204" t="s">
        <v>1514</v>
      </c>
    </row>
    <row r="205" spans="1:5">
      <c r="A205" s="5">
        <v>204</v>
      </c>
      <c r="B205" s="11">
        <v>41978</v>
      </c>
      <c r="C205" s="10">
        <v>773.61</v>
      </c>
      <c r="D205">
        <v>4</v>
      </c>
      <c r="E205" t="s">
        <v>5</v>
      </c>
    </row>
    <row r="206" spans="1:5">
      <c r="A206" s="5">
        <v>205</v>
      </c>
      <c r="B206" s="11">
        <v>41980</v>
      </c>
      <c r="C206" s="10">
        <v>-646.57000000000005</v>
      </c>
      <c r="D206">
        <v>1</v>
      </c>
      <c r="E206" t="s">
        <v>1515</v>
      </c>
    </row>
    <row r="207" spans="1:5">
      <c r="A207" s="5">
        <v>206</v>
      </c>
      <c r="B207" s="11">
        <v>41980</v>
      </c>
      <c r="C207" s="10">
        <v>395.82</v>
      </c>
      <c r="D207">
        <v>8</v>
      </c>
      <c r="E207" t="s">
        <v>5</v>
      </c>
    </row>
    <row r="208" spans="1:5">
      <c r="A208" s="5">
        <v>207</v>
      </c>
      <c r="B208" s="11">
        <v>41982</v>
      </c>
      <c r="C208" s="10">
        <v>530.89</v>
      </c>
      <c r="D208">
        <v>4</v>
      </c>
      <c r="E208" t="s">
        <v>5</v>
      </c>
    </row>
    <row r="209" spans="1:5">
      <c r="A209" s="5">
        <v>208</v>
      </c>
      <c r="B209" s="11">
        <v>41983</v>
      </c>
      <c r="C209" s="10">
        <v>519.89</v>
      </c>
      <c r="D209">
        <v>7</v>
      </c>
      <c r="E209" t="s">
        <v>5</v>
      </c>
    </row>
    <row r="210" spans="1:5">
      <c r="A210" s="5">
        <v>209</v>
      </c>
      <c r="B210" s="11">
        <v>41989</v>
      </c>
      <c r="C210" s="10">
        <v>-930.81</v>
      </c>
      <c r="D210">
        <v>3</v>
      </c>
      <c r="E210" t="s">
        <v>1516</v>
      </c>
    </row>
    <row r="211" spans="1:5">
      <c r="A211" s="5">
        <v>210</v>
      </c>
      <c r="B211" s="11">
        <v>41993</v>
      </c>
      <c r="C211" s="10">
        <v>428.92</v>
      </c>
      <c r="D211">
        <v>4</v>
      </c>
      <c r="E211" t="s">
        <v>5</v>
      </c>
    </row>
    <row r="212" spans="1:5">
      <c r="A212" s="5">
        <v>211</v>
      </c>
      <c r="B212" s="11">
        <v>41994</v>
      </c>
      <c r="C212" s="10">
        <v>205.84</v>
      </c>
      <c r="D212">
        <v>7</v>
      </c>
      <c r="E212" t="s">
        <v>5</v>
      </c>
    </row>
    <row r="213" spans="1:5">
      <c r="A213" s="5">
        <v>212</v>
      </c>
      <c r="B213" s="11">
        <v>41995</v>
      </c>
      <c r="C213" s="10">
        <v>124.88</v>
      </c>
      <c r="D213">
        <v>4</v>
      </c>
      <c r="E213" t="s">
        <v>5</v>
      </c>
    </row>
    <row r="214" spans="1:5">
      <c r="A214" s="5">
        <v>213</v>
      </c>
      <c r="B214" s="11">
        <v>41995</v>
      </c>
      <c r="C214" s="10">
        <v>840.7</v>
      </c>
      <c r="D214">
        <v>8</v>
      </c>
      <c r="E214" t="s">
        <v>5</v>
      </c>
    </row>
    <row r="215" spans="1:5">
      <c r="A215" s="5">
        <v>214</v>
      </c>
      <c r="B215" s="11">
        <v>42006</v>
      </c>
      <c r="C215" s="10">
        <v>-34.93</v>
      </c>
      <c r="D215">
        <v>3</v>
      </c>
      <c r="E215" t="s">
        <v>1517</v>
      </c>
    </row>
    <row r="216" spans="1:5">
      <c r="A216" s="5">
        <v>215</v>
      </c>
      <c r="B216" s="11">
        <v>42013</v>
      </c>
      <c r="C216" s="10">
        <v>839.55</v>
      </c>
      <c r="D216">
        <v>2</v>
      </c>
      <c r="E216" t="s">
        <v>5</v>
      </c>
    </row>
    <row r="217" spans="1:5">
      <c r="A217" s="5">
        <v>216</v>
      </c>
      <c r="B217" s="11">
        <v>42013</v>
      </c>
      <c r="C217" s="10">
        <v>775.24</v>
      </c>
      <c r="D217">
        <v>6</v>
      </c>
      <c r="E217" t="s">
        <v>5</v>
      </c>
    </row>
    <row r="218" spans="1:5">
      <c r="A218" s="5">
        <v>217</v>
      </c>
      <c r="B218" s="11">
        <v>42023</v>
      </c>
      <c r="C218" s="10">
        <v>274.31</v>
      </c>
      <c r="D218">
        <v>8</v>
      </c>
      <c r="E218" t="s">
        <v>5</v>
      </c>
    </row>
    <row r="219" spans="1:5">
      <c r="A219" s="5">
        <v>218</v>
      </c>
      <c r="B219" s="11">
        <v>42023</v>
      </c>
      <c r="C219" s="10">
        <v>668.72</v>
      </c>
      <c r="D219">
        <v>2</v>
      </c>
      <c r="E219" t="s">
        <v>5</v>
      </c>
    </row>
    <row r="220" spans="1:5">
      <c r="A220" s="5">
        <v>219</v>
      </c>
      <c r="B220" s="11">
        <v>42023</v>
      </c>
      <c r="C220" s="10">
        <v>438.8</v>
      </c>
      <c r="D220">
        <v>4</v>
      </c>
      <c r="E220" t="s">
        <v>5</v>
      </c>
    </row>
    <row r="221" spans="1:5">
      <c r="A221" s="5">
        <v>220</v>
      </c>
      <c r="B221" s="11">
        <v>42024</v>
      </c>
      <c r="C221" s="10">
        <v>-949.87</v>
      </c>
      <c r="D221">
        <v>1</v>
      </c>
      <c r="E221" t="s">
        <v>1518</v>
      </c>
    </row>
    <row r="222" spans="1:5">
      <c r="A222" s="5">
        <v>221</v>
      </c>
      <c r="B222" s="11">
        <v>42027</v>
      </c>
      <c r="C222" s="10">
        <v>454.94</v>
      </c>
      <c r="D222">
        <v>8</v>
      </c>
      <c r="E222" t="s">
        <v>5</v>
      </c>
    </row>
    <row r="223" spans="1:5">
      <c r="A223" s="5">
        <v>222</v>
      </c>
      <c r="B223" s="11">
        <v>42030</v>
      </c>
      <c r="C223" s="10">
        <v>-421.26</v>
      </c>
      <c r="D223">
        <v>3</v>
      </c>
      <c r="E223" t="s">
        <v>1519</v>
      </c>
    </row>
    <row r="224" spans="1:5">
      <c r="A224" s="5">
        <v>223</v>
      </c>
      <c r="B224" s="11">
        <v>42031</v>
      </c>
      <c r="C224" s="10">
        <v>-893.1</v>
      </c>
      <c r="D224">
        <v>3</v>
      </c>
      <c r="E224" t="s">
        <v>1520</v>
      </c>
    </row>
    <row r="225" spans="1:5">
      <c r="A225" s="5">
        <v>224</v>
      </c>
      <c r="B225" s="11">
        <v>42036</v>
      </c>
      <c r="C225" s="10">
        <v>239.69</v>
      </c>
      <c r="D225">
        <v>8</v>
      </c>
      <c r="E225" t="s">
        <v>5</v>
      </c>
    </row>
    <row r="226" spans="1:5">
      <c r="A226" s="5">
        <v>225</v>
      </c>
      <c r="B226" s="11">
        <v>42036</v>
      </c>
      <c r="C226" s="10">
        <v>134.72</v>
      </c>
      <c r="D226">
        <v>7</v>
      </c>
      <c r="E226" t="s">
        <v>5</v>
      </c>
    </row>
    <row r="227" spans="1:5">
      <c r="A227" s="5">
        <v>226</v>
      </c>
      <c r="B227" s="11">
        <v>42037</v>
      </c>
      <c r="C227" s="10">
        <v>850.76</v>
      </c>
      <c r="D227">
        <v>4</v>
      </c>
      <c r="E227" t="s">
        <v>5</v>
      </c>
    </row>
    <row r="228" spans="1:5">
      <c r="A228" s="5">
        <v>227</v>
      </c>
      <c r="B228" s="11">
        <v>42038</v>
      </c>
      <c r="C228" s="10">
        <v>-799.19</v>
      </c>
      <c r="D228">
        <v>3</v>
      </c>
      <c r="E228" t="s">
        <v>1521</v>
      </c>
    </row>
    <row r="229" spans="1:5">
      <c r="A229" s="5">
        <v>228</v>
      </c>
      <c r="B229" s="11">
        <v>42041</v>
      </c>
      <c r="C229" s="10">
        <v>751.17</v>
      </c>
      <c r="D229">
        <v>4</v>
      </c>
      <c r="E229" t="s">
        <v>5</v>
      </c>
    </row>
    <row r="230" spans="1:5">
      <c r="A230" s="5">
        <v>229</v>
      </c>
      <c r="B230" s="11">
        <v>42044</v>
      </c>
      <c r="C230" s="10">
        <v>-648.34</v>
      </c>
      <c r="D230">
        <v>3</v>
      </c>
      <c r="E230" t="s">
        <v>1522</v>
      </c>
    </row>
    <row r="231" spans="1:5">
      <c r="A231" s="5">
        <v>230</v>
      </c>
      <c r="B231" s="11">
        <v>42048</v>
      </c>
      <c r="C231" s="10">
        <v>181.16</v>
      </c>
      <c r="D231">
        <v>8</v>
      </c>
      <c r="E231" t="s">
        <v>5</v>
      </c>
    </row>
    <row r="232" spans="1:5">
      <c r="A232" s="5">
        <v>231</v>
      </c>
      <c r="B232" s="11">
        <v>42048</v>
      </c>
      <c r="C232" s="10">
        <v>-160.02000000000001</v>
      </c>
      <c r="D232">
        <v>3</v>
      </c>
      <c r="E232" t="s">
        <v>1523</v>
      </c>
    </row>
    <row r="233" spans="1:5">
      <c r="A233" s="5">
        <v>232</v>
      </c>
      <c r="B233" s="11">
        <v>42052</v>
      </c>
      <c r="C233" s="10">
        <v>-711.56</v>
      </c>
      <c r="D233">
        <v>3</v>
      </c>
      <c r="E233" t="s">
        <v>1524</v>
      </c>
    </row>
    <row r="234" spans="1:5">
      <c r="A234" s="5">
        <v>233</v>
      </c>
      <c r="B234" s="11">
        <v>42058</v>
      </c>
      <c r="C234" s="10">
        <v>790.39</v>
      </c>
      <c r="D234">
        <v>6</v>
      </c>
      <c r="E234" t="s">
        <v>5</v>
      </c>
    </row>
    <row r="235" spans="1:5">
      <c r="A235" s="5">
        <v>234</v>
      </c>
      <c r="B235" s="11">
        <v>42060</v>
      </c>
      <c r="C235" s="10">
        <v>434.81</v>
      </c>
      <c r="D235">
        <v>4</v>
      </c>
      <c r="E235" t="s">
        <v>5</v>
      </c>
    </row>
    <row r="236" spans="1:5">
      <c r="A236" s="5">
        <v>235</v>
      </c>
      <c r="B236" s="11">
        <v>42061</v>
      </c>
      <c r="C236" s="10">
        <v>-677.63</v>
      </c>
      <c r="D236">
        <v>5</v>
      </c>
      <c r="E236" t="s">
        <v>1525</v>
      </c>
    </row>
    <row r="237" spans="1:5">
      <c r="A237" s="5">
        <v>236</v>
      </c>
      <c r="B237" s="11">
        <v>42064</v>
      </c>
      <c r="C237" s="10">
        <v>265.44</v>
      </c>
      <c r="D237">
        <v>7</v>
      </c>
      <c r="E237" t="s">
        <v>5</v>
      </c>
    </row>
    <row r="238" spans="1:5">
      <c r="A238" s="5">
        <v>237</v>
      </c>
      <c r="B238" s="11">
        <v>42069</v>
      </c>
      <c r="C238" s="10">
        <v>766.06</v>
      </c>
      <c r="D238">
        <v>7</v>
      </c>
      <c r="E238" t="s">
        <v>5</v>
      </c>
    </row>
    <row r="239" spans="1:5">
      <c r="A239" s="5">
        <v>238</v>
      </c>
      <c r="B239" s="11">
        <v>42075</v>
      </c>
      <c r="C239" s="10">
        <v>-169.14</v>
      </c>
      <c r="D239">
        <v>5</v>
      </c>
      <c r="E239" t="s">
        <v>1526</v>
      </c>
    </row>
    <row r="240" spans="1:5">
      <c r="A240" s="5">
        <v>239</v>
      </c>
      <c r="B240" s="11">
        <v>42076</v>
      </c>
      <c r="C240" s="10">
        <v>-257.62</v>
      </c>
      <c r="D240">
        <v>5</v>
      </c>
      <c r="E240" t="s">
        <v>1527</v>
      </c>
    </row>
    <row r="241" spans="1:5">
      <c r="A241" s="5">
        <v>240</v>
      </c>
      <c r="B241" s="11">
        <v>42079</v>
      </c>
      <c r="C241" s="10">
        <v>-829.55</v>
      </c>
      <c r="D241">
        <v>5</v>
      </c>
      <c r="E241" t="s">
        <v>1528</v>
      </c>
    </row>
    <row r="242" spans="1:5">
      <c r="A242" s="5">
        <v>241</v>
      </c>
      <c r="B242" s="11">
        <v>42081</v>
      </c>
      <c r="C242" s="10">
        <v>842.87</v>
      </c>
      <c r="D242">
        <v>4</v>
      </c>
      <c r="E242" t="s">
        <v>5</v>
      </c>
    </row>
    <row r="243" spans="1:5">
      <c r="A243" s="5">
        <v>242</v>
      </c>
      <c r="B243" s="11">
        <v>42083</v>
      </c>
      <c r="C243" s="10">
        <v>-667.01</v>
      </c>
      <c r="D243">
        <v>1</v>
      </c>
      <c r="E243" t="s">
        <v>1529</v>
      </c>
    </row>
    <row r="244" spans="1:5">
      <c r="A244" s="5">
        <v>243</v>
      </c>
      <c r="B244" s="11">
        <v>42088</v>
      </c>
      <c r="C244" s="10">
        <v>-461.57</v>
      </c>
      <c r="D244">
        <v>1</v>
      </c>
      <c r="E244" t="s">
        <v>1530</v>
      </c>
    </row>
    <row r="245" spans="1:5">
      <c r="A245" s="5">
        <v>244</v>
      </c>
      <c r="B245" s="11">
        <v>42088</v>
      </c>
      <c r="C245" s="10">
        <v>-969.91</v>
      </c>
      <c r="D245">
        <v>3</v>
      </c>
      <c r="E245" t="s">
        <v>1531</v>
      </c>
    </row>
    <row r="246" spans="1:5">
      <c r="A246" s="5">
        <v>245</v>
      </c>
      <c r="B246" s="11">
        <v>42090</v>
      </c>
      <c r="C246" s="10">
        <v>475.03</v>
      </c>
      <c r="D246">
        <v>6</v>
      </c>
      <c r="E246" t="s">
        <v>5</v>
      </c>
    </row>
    <row r="247" spans="1:5">
      <c r="A247" s="5">
        <v>246</v>
      </c>
      <c r="B247" s="11">
        <v>42092</v>
      </c>
      <c r="C247" s="10">
        <v>624.12</v>
      </c>
      <c r="D247">
        <v>8</v>
      </c>
      <c r="E247" t="s">
        <v>5</v>
      </c>
    </row>
    <row r="248" spans="1:5">
      <c r="A248" s="5">
        <v>247</v>
      </c>
      <c r="B248" s="11">
        <v>42094</v>
      </c>
      <c r="C248" s="10">
        <v>335.55</v>
      </c>
      <c r="D248">
        <v>2</v>
      </c>
      <c r="E248" t="s">
        <v>5</v>
      </c>
    </row>
    <row r="249" spans="1:5">
      <c r="A249" s="5">
        <v>248</v>
      </c>
      <c r="B249" s="11">
        <v>42094</v>
      </c>
      <c r="C249" s="10">
        <v>-337.42</v>
      </c>
      <c r="D249">
        <v>5</v>
      </c>
      <c r="E249" t="s">
        <v>1532</v>
      </c>
    </row>
    <row r="250" spans="1:5">
      <c r="A250" s="5">
        <v>249</v>
      </c>
      <c r="B250" s="11">
        <v>42095</v>
      </c>
      <c r="C250" s="10">
        <v>-92.98</v>
      </c>
      <c r="D250">
        <v>1</v>
      </c>
      <c r="E250" t="s">
        <v>1533</v>
      </c>
    </row>
    <row r="251" spans="1:5">
      <c r="A251" s="5">
        <v>250</v>
      </c>
      <c r="B251" s="11">
        <v>42096</v>
      </c>
      <c r="C251" s="10">
        <v>109.28</v>
      </c>
      <c r="D251">
        <v>4</v>
      </c>
      <c r="E251" t="s">
        <v>5</v>
      </c>
    </row>
    <row r="252" spans="1:5">
      <c r="A252" s="5">
        <v>251</v>
      </c>
      <c r="B252" s="11">
        <v>42101</v>
      </c>
      <c r="C252" s="10">
        <v>334.46</v>
      </c>
      <c r="D252">
        <v>8</v>
      </c>
      <c r="E252" t="s">
        <v>5</v>
      </c>
    </row>
    <row r="253" spans="1:5">
      <c r="A253" s="5">
        <v>252</v>
      </c>
      <c r="B253" s="11">
        <v>42105</v>
      </c>
      <c r="C253" s="10">
        <v>598.53</v>
      </c>
      <c r="D253">
        <v>4</v>
      </c>
      <c r="E253" t="s">
        <v>5</v>
      </c>
    </row>
    <row r="254" spans="1:5">
      <c r="A254" s="5">
        <v>253</v>
      </c>
      <c r="B254" s="11">
        <v>42105</v>
      </c>
      <c r="C254" s="10">
        <v>-991.53</v>
      </c>
      <c r="D254">
        <v>3</v>
      </c>
      <c r="E254" t="s">
        <v>1534</v>
      </c>
    </row>
    <row r="255" spans="1:5">
      <c r="A255" s="5">
        <v>254</v>
      </c>
      <c r="B255" s="11">
        <v>42108</v>
      </c>
      <c r="C255" s="10">
        <v>948.32</v>
      </c>
      <c r="D255">
        <v>8</v>
      </c>
      <c r="E255" t="s">
        <v>5</v>
      </c>
    </row>
    <row r="256" spans="1:5">
      <c r="A256" s="5">
        <v>255</v>
      </c>
      <c r="B256" s="11">
        <v>42109</v>
      </c>
      <c r="C256" s="10">
        <v>625.20000000000005</v>
      </c>
      <c r="D256">
        <v>8</v>
      </c>
      <c r="E256" t="s">
        <v>5</v>
      </c>
    </row>
    <row r="257" spans="1:5">
      <c r="A257" s="5">
        <v>256</v>
      </c>
      <c r="B257" s="11">
        <v>42109</v>
      </c>
      <c r="C257" s="10">
        <v>-600.86</v>
      </c>
      <c r="D257">
        <v>1</v>
      </c>
      <c r="E257" t="s">
        <v>1535</v>
      </c>
    </row>
    <row r="258" spans="1:5">
      <c r="A258" s="5">
        <v>257</v>
      </c>
      <c r="B258" s="11">
        <v>42111</v>
      </c>
      <c r="C258" s="10">
        <v>-809.96</v>
      </c>
      <c r="D258">
        <v>1</v>
      </c>
      <c r="E258" t="s">
        <v>1536</v>
      </c>
    </row>
    <row r="259" spans="1:5">
      <c r="A259" s="5">
        <v>258</v>
      </c>
      <c r="B259" s="11">
        <v>42112</v>
      </c>
      <c r="C259" s="10">
        <v>-340.22</v>
      </c>
      <c r="D259">
        <v>5</v>
      </c>
      <c r="E259" t="s">
        <v>1537</v>
      </c>
    </row>
    <row r="260" spans="1:5">
      <c r="A260" s="5">
        <v>259</v>
      </c>
      <c r="B260" s="11">
        <v>42112</v>
      </c>
      <c r="C260" s="10">
        <v>276.82</v>
      </c>
      <c r="D260">
        <v>4</v>
      </c>
      <c r="E260" t="s">
        <v>5</v>
      </c>
    </row>
    <row r="261" spans="1:5">
      <c r="A261" s="5">
        <v>260</v>
      </c>
      <c r="B261" s="11">
        <v>42112</v>
      </c>
      <c r="C261" s="10">
        <v>209.1</v>
      </c>
      <c r="D261">
        <v>2</v>
      </c>
      <c r="E261" t="s">
        <v>5</v>
      </c>
    </row>
    <row r="262" spans="1:5">
      <c r="A262" s="5">
        <v>261</v>
      </c>
      <c r="B262" s="11">
        <v>42115</v>
      </c>
      <c r="C262" s="10">
        <v>419.36</v>
      </c>
      <c r="D262">
        <v>2</v>
      </c>
      <c r="E262" t="s">
        <v>5</v>
      </c>
    </row>
    <row r="263" spans="1:5">
      <c r="A263" s="5">
        <v>262</v>
      </c>
      <c r="B263" s="11">
        <v>42116</v>
      </c>
      <c r="C263" s="10">
        <v>730.73</v>
      </c>
      <c r="D263">
        <v>4</v>
      </c>
      <c r="E263" t="s">
        <v>5</v>
      </c>
    </row>
    <row r="264" spans="1:5">
      <c r="A264" s="5">
        <v>263</v>
      </c>
      <c r="B264" s="11">
        <v>42116</v>
      </c>
      <c r="C264" s="10">
        <v>929.17</v>
      </c>
      <c r="D264">
        <v>2</v>
      </c>
      <c r="E264" t="s">
        <v>5</v>
      </c>
    </row>
    <row r="265" spans="1:5">
      <c r="A265" s="5">
        <v>264</v>
      </c>
      <c r="B265" s="11">
        <v>42116</v>
      </c>
      <c r="C265" s="10">
        <v>538.13</v>
      </c>
      <c r="D265">
        <v>6</v>
      </c>
      <c r="E265" t="s">
        <v>5</v>
      </c>
    </row>
    <row r="266" spans="1:5">
      <c r="A266" s="5">
        <v>265</v>
      </c>
      <c r="B266" s="11">
        <v>42118</v>
      </c>
      <c r="C266" s="10">
        <v>271</v>
      </c>
      <c r="D266">
        <v>6</v>
      </c>
      <c r="E266" t="s">
        <v>5</v>
      </c>
    </row>
    <row r="267" spans="1:5">
      <c r="A267" s="5">
        <v>266</v>
      </c>
      <c r="B267" s="11">
        <v>42122</v>
      </c>
      <c r="C267" s="10">
        <v>-681.47</v>
      </c>
      <c r="D267">
        <v>5</v>
      </c>
      <c r="E267" t="s">
        <v>1538</v>
      </c>
    </row>
    <row r="268" spans="1:5">
      <c r="A268" s="5">
        <v>267</v>
      </c>
      <c r="B268" s="11">
        <v>42132</v>
      </c>
      <c r="C268" s="10">
        <v>47.02</v>
      </c>
      <c r="D268">
        <v>6</v>
      </c>
      <c r="E268" t="s">
        <v>5</v>
      </c>
    </row>
    <row r="269" spans="1:5">
      <c r="A269" s="5">
        <v>268</v>
      </c>
      <c r="B269" s="11">
        <v>42134</v>
      </c>
      <c r="C269" s="10">
        <v>780.27</v>
      </c>
      <c r="D269">
        <v>8</v>
      </c>
      <c r="E269" t="s">
        <v>5</v>
      </c>
    </row>
    <row r="270" spans="1:5">
      <c r="A270" s="5">
        <v>269</v>
      </c>
      <c r="B270" s="11">
        <v>42136</v>
      </c>
      <c r="C270" s="10">
        <v>-782.92</v>
      </c>
      <c r="D270">
        <v>5</v>
      </c>
      <c r="E270" t="s">
        <v>1539</v>
      </c>
    </row>
    <row r="271" spans="1:5">
      <c r="A271" s="5">
        <v>270</v>
      </c>
      <c r="B271" s="11">
        <v>42137</v>
      </c>
      <c r="C271" s="10">
        <v>437.46</v>
      </c>
      <c r="D271">
        <v>4</v>
      </c>
      <c r="E271" t="s">
        <v>5</v>
      </c>
    </row>
    <row r="272" spans="1:5">
      <c r="A272" s="5">
        <v>271</v>
      </c>
      <c r="B272" s="11">
        <v>42142</v>
      </c>
      <c r="C272" s="10">
        <v>-909.18</v>
      </c>
      <c r="D272">
        <v>3</v>
      </c>
      <c r="E272" t="s">
        <v>1540</v>
      </c>
    </row>
    <row r="273" spans="1:5">
      <c r="A273" s="5">
        <v>272</v>
      </c>
      <c r="B273" s="11">
        <v>42143</v>
      </c>
      <c r="C273" s="10">
        <v>418.85</v>
      </c>
      <c r="D273">
        <v>6</v>
      </c>
      <c r="E273" t="s">
        <v>5</v>
      </c>
    </row>
    <row r="274" spans="1:5">
      <c r="A274" s="5">
        <v>273</v>
      </c>
      <c r="B274" s="11">
        <v>42145</v>
      </c>
      <c r="C274" s="10">
        <v>669.76</v>
      </c>
      <c r="D274">
        <v>7</v>
      </c>
      <c r="E274" t="s">
        <v>5</v>
      </c>
    </row>
    <row r="275" spans="1:5">
      <c r="A275" s="5">
        <v>274</v>
      </c>
      <c r="B275" s="11">
        <v>42148</v>
      </c>
      <c r="C275" s="10">
        <v>-870.98</v>
      </c>
      <c r="D275">
        <v>1</v>
      </c>
      <c r="E275" t="s">
        <v>1541</v>
      </c>
    </row>
    <row r="276" spans="1:5">
      <c r="A276" s="5">
        <v>275</v>
      </c>
      <c r="B276" s="11">
        <v>42150</v>
      </c>
      <c r="C276" s="10">
        <v>-845.16</v>
      </c>
      <c r="D276">
        <v>3</v>
      </c>
      <c r="E276" t="s">
        <v>1542</v>
      </c>
    </row>
    <row r="277" spans="1:5">
      <c r="A277" s="5">
        <v>276</v>
      </c>
      <c r="B277" s="11">
        <v>42151</v>
      </c>
      <c r="C277" s="10">
        <v>455.01</v>
      </c>
      <c r="D277">
        <v>8</v>
      </c>
      <c r="E277" t="s">
        <v>5</v>
      </c>
    </row>
    <row r="278" spans="1:5">
      <c r="A278" s="5">
        <v>277</v>
      </c>
      <c r="B278" s="11">
        <v>42152</v>
      </c>
      <c r="C278" s="10">
        <v>890.89</v>
      </c>
      <c r="D278">
        <v>2</v>
      </c>
      <c r="E278" t="s">
        <v>5</v>
      </c>
    </row>
    <row r="279" spans="1:5">
      <c r="A279" s="5">
        <v>278</v>
      </c>
      <c r="B279" s="11">
        <v>42154</v>
      </c>
      <c r="C279" s="10">
        <v>-576.25</v>
      </c>
      <c r="D279">
        <v>3</v>
      </c>
      <c r="E279" t="s">
        <v>1543</v>
      </c>
    </row>
    <row r="280" spans="1:5">
      <c r="A280" s="5">
        <v>279</v>
      </c>
      <c r="B280" s="11">
        <v>42154</v>
      </c>
      <c r="C280" s="10">
        <v>271.14</v>
      </c>
      <c r="D280">
        <v>7</v>
      </c>
      <c r="E280" t="s">
        <v>5</v>
      </c>
    </row>
    <row r="281" spans="1:5">
      <c r="A281" s="5">
        <v>280</v>
      </c>
      <c r="B281" s="11">
        <v>42160</v>
      </c>
      <c r="C281" s="10">
        <v>435.36</v>
      </c>
      <c r="D281">
        <v>8</v>
      </c>
      <c r="E281" t="s">
        <v>5</v>
      </c>
    </row>
    <row r="282" spans="1:5">
      <c r="A282" s="5">
        <v>281</v>
      </c>
      <c r="B282" s="11">
        <v>42162</v>
      </c>
      <c r="C282" s="10">
        <v>770.3</v>
      </c>
      <c r="D282">
        <v>6</v>
      </c>
      <c r="E282" t="s">
        <v>5</v>
      </c>
    </row>
    <row r="283" spans="1:5">
      <c r="A283" s="5">
        <v>282</v>
      </c>
      <c r="B283" s="11">
        <v>42164</v>
      </c>
      <c r="C283" s="10">
        <v>4.08</v>
      </c>
      <c r="D283">
        <v>2</v>
      </c>
      <c r="E283" t="s">
        <v>5</v>
      </c>
    </row>
    <row r="284" spans="1:5">
      <c r="A284" s="5">
        <v>283</v>
      </c>
      <c r="B284" s="11">
        <v>42169</v>
      </c>
      <c r="C284" s="10">
        <v>310.14999999999998</v>
      </c>
      <c r="D284">
        <v>8</v>
      </c>
      <c r="E284" t="s">
        <v>5</v>
      </c>
    </row>
    <row r="285" spans="1:5">
      <c r="A285" s="5">
        <v>284</v>
      </c>
      <c r="B285" s="11">
        <v>42170</v>
      </c>
      <c r="C285" s="10">
        <v>284.92</v>
      </c>
      <c r="D285">
        <v>8</v>
      </c>
      <c r="E285" t="s">
        <v>5</v>
      </c>
    </row>
    <row r="286" spans="1:5">
      <c r="A286" s="5">
        <v>285</v>
      </c>
      <c r="B286" s="11">
        <v>42172</v>
      </c>
      <c r="C286" s="10">
        <v>-752.93</v>
      </c>
      <c r="D286">
        <v>3</v>
      </c>
      <c r="E286" t="s">
        <v>1544</v>
      </c>
    </row>
    <row r="287" spans="1:5">
      <c r="A287" s="5">
        <v>286</v>
      </c>
      <c r="B287" s="11">
        <v>42173</v>
      </c>
      <c r="C287" s="10">
        <v>512.58000000000004</v>
      </c>
      <c r="D287">
        <v>7</v>
      </c>
      <c r="E287" t="s">
        <v>5</v>
      </c>
    </row>
    <row r="288" spans="1:5">
      <c r="A288" s="5">
        <v>287</v>
      </c>
      <c r="B288" s="11">
        <v>42175</v>
      </c>
      <c r="C288" s="10">
        <v>-120.57</v>
      </c>
      <c r="D288">
        <v>1</v>
      </c>
      <c r="E288" t="s">
        <v>1545</v>
      </c>
    </row>
    <row r="289" spans="1:5">
      <c r="A289" s="5">
        <v>288</v>
      </c>
      <c r="B289" s="11">
        <v>42175</v>
      </c>
      <c r="C289" s="10">
        <v>-584.69000000000005</v>
      </c>
      <c r="D289">
        <v>5</v>
      </c>
      <c r="E289" t="s">
        <v>1546</v>
      </c>
    </row>
    <row r="290" spans="1:5">
      <c r="A290" s="5">
        <v>289</v>
      </c>
      <c r="B290" s="11">
        <v>42179</v>
      </c>
      <c r="C290" s="10">
        <v>79</v>
      </c>
      <c r="D290">
        <v>4</v>
      </c>
      <c r="E290" t="s">
        <v>5</v>
      </c>
    </row>
    <row r="291" spans="1:5">
      <c r="A291" s="5">
        <v>290</v>
      </c>
      <c r="B291" s="11">
        <v>42180</v>
      </c>
      <c r="C291" s="10">
        <v>-942.45</v>
      </c>
      <c r="D291">
        <v>3</v>
      </c>
      <c r="E291" t="s">
        <v>1547</v>
      </c>
    </row>
    <row r="292" spans="1:5">
      <c r="A292" s="5">
        <v>291</v>
      </c>
      <c r="B292" s="11">
        <v>42181</v>
      </c>
      <c r="C292" s="10">
        <v>-894.97</v>
      </c>
      <c r="D292">
        <v>5</v>
      </c>
      <c r="E292" t="s">
        <v>1548</v>
      </c>
    </row>
    <row r="293" spans="1:5">
      <c r="A293" s="5">
        <v>292</v>
      </c>
      <c r="B293" s="11">
        <v>42186</v>
      </c>
      <c r="C293" s="10">
        <v>702.94</v>
      </c>
      <c r="D293">
        <v>2</v>
      </c>
      <c r="E293" t="s">
        <v>5</v>
      </c>
    </row>
    <row r="294" spans="1:5">
      <c r="A294" s="5">
        <v>293</v>
      </c>
      <c r="B294" s="11">
        <v>42188</v>
      </c>
      <c r="C294" s="10">
        <v>802.65</v>
      </c>
      <c r="D294">
        <v>6</v>
      </c>
      <c r="E294" t="s">
        <v>5</v>
      </c>
    </row>
    <row r="295" spans="1:5">
      <c r="A295" s="5">
        <v>294</v>
      </c>
      <c r="B295" s="11">
        <v>42190</v>
      </c>
      <c r="C295" s="10">
        <v>748.2</v>
      </c>
      <c r="D295">
        <v>2</v>
      </c>
      <c r="E295" t="s">
        <v>5</v>
      </c>
    </row>
    <row r="296" spans="1:5">
      <c r="A296" s="5">
        <v>295</v>
      </c>
      <c r="B296" s="11">
        <v>42190</v>
      </c>
      <c r="C296" s="10">
        <v>415.79</v>
      </c>
      <c r="D296">
        <v>2</v>
      </c>
      <c r="E296" t="s">
        <v>5</v>
      </c>
    </row>
    <row r="297" spans="1:5">
      <c r="A297" s="5">
        <v>296</v>
      </c>
      <c r="B297" s="11">
        <v>42190</v>
      </c>
      <c r="C297" s="10">
        <v>794.96</v>
      </c>
      <c r="D297">
        <v>7</v>
      </c>
      <c r="E297" t="s">
        <v>5</v>
      </c>
    </row>
    <row r="298" spans="1:5">
      <c r="A298" s="5">
        <v>297</v>
      </c>
      <c r="B298" s="11">
        <v>42195</v>
      </c>
      <c r="C298" s="10">
        <v>312.83</v>
      </c>
      <c r="D298">
        <v>2</v>
      </c>
      <c r="E298" t="s">
        <v>5</v>
      </c>
    </row>
    <row r="299" spans="1:5">
      <c r="A299" s="5">
        <v>298</v>
      </c>
      <c r="B299" s="11">
        <v>42199</v>
      </c>
      <c r="C299" s="10">
        <v>518.62</v>
      </c>
      <c r="D299">
        <v>2</v>
      </c>
      <c r="E299" t="s">
        <v>5</v>
      </c>
    </row>
    <row r="300" spans="1:5">
      <c r="A300" s="5">
        <v>299</v>
      </c>
      <c r="B300" s="11">
        <v>42200</v>
      </c>
      <c r="C300" s="10">
        <v>527.73</v>
      </c>
      <c r="D300">
        <v>4</v>
      </c>
      <c r="E300" t="s">
        <v>5</v>
      </c>
    </row>
    <row r="301" spans="1:5">
      <c r="A301" s="5">
        <v>300</v>
      </c>
      <c r="B301" s="11">
        <v>42203</v>
      </c>
      <c r="C301" s="10">
        <v>74.16</v>
      </c>
      <c r="D301">
        <v>4</v>
      </c>
      <c r="E301" t="s">
        <v>5</v>
      </c>
    </row>
    <row r="302" spans="1:5">
      <c r="A302" s="5">
        <v>301</v>
      </c>
      <c r="B302" s="11">
        <v>42208</v>
      </c>
      <c r="C302" s="10">
        <v>216.96</v>
      </c>
      <c r="D302">
        <v>8</v>
      </c>
      <c r="E302" t="s">
        <v>5</v>
      </c>
    </row>
    <row r="303" spans="1:5">
      <c r="A303" s="5">
        <v>302</v>
      </c>
      <c r="B303" s="11">
        <v>42210</v>
      </c>
      <c r="C303" s="10">
        <v>-159.57</v>
      </c>
      <c r="D303">
        <v>3</v>
      </c>
      <c r="E303" t="s">
        <v>1549</v>
      </c>
    </row>
    <row r="304" spans="1:5">
      <c r="A304" s="5">
        <v>303</v>
      </c>
      <c r="B304" s="11">
        <v>42211</v>
      </c>
      <c r="C304" s="10">
        <v>723.15</v>
      </c>
      <c r="D304">
        <v>6</v>
      </c>
      <c r="E304" t="s">
        <v>5</v>
      </c>
    </row>
    <row r="305" spans="1:5">
      <c r="A305" s="5">
        <v>304</v>
      </c>
      <c r="B305" s="11">
        <v>42211</v>
      </c>
      <c r="C305" s="10">
        <v>989.22</v>
      </c>
      <c r="D305">
        <v>2</v>
      </c>
      <c r="E305" t="s">
        <v>5</v>
      </c>
    </row>
    <row r="306" spans="1:5">
      <c r="A306" s="5">
        <v>305</v>
      </c>
      <c r="B306" s="11">
        <v>42212</v>
      </c>
      <c r="C306" s="10">
        <v>777.07</v>
      </c>
      <c r="D306">
        <v>7</v>
      </c>
      <c r="E306" t="s">
        <v>5</v>
      </c>
    </row>
    <row r="307" spans="1:5">
      <c r="A307" s="5">
        <v>306</v>
      </c>
      <c r="B307" s="11">
        <v>42218</v>
      </c>
      <c r="C307" s="10">
        <v>188.87</v>
      </c>
      <c r="D307">
        <v>7</v>
      </c>
      <c r="E307" t="s">
        <v>5</v>
      </c>
    </row>
    <row r="308" spans="1:5">
      <c r="A308" s="5">
        <v>307</v>
      </c>
      <c r="B308" s="11">
        <v>42221</v>
      </c>
      <c r="C308" s="10">
        <v>-120.07</v>
      </c>
      <c r="D308">
        <v>1</v>
      </c>
      <c r="E308" t="s">
        <v>1550</v>
      </c>
    </row>
    <row r="309" spans="1:5">
      <c r="A309" s="5">
        <v>308</v>
      </c>
      <c r="B309" s="11">
        <v>42222</v>
      </c>
      <c r="C309" s="10">
        <v>975.49</v>
      </c>
      <c r="D309">
        <v>4</v>
      </c>
      <c r="E309" t="s">
        <v>5</v>
      </c>
    </row>
    <row r="310" spans="1:5">
      <c r="A310" s="5">
        <v>309</v>
      </c>
      <c r="B310" s="11">
        <v>42222</v>
      </c>
      <c r="C310" s="10">
        <v>698.47</v>
      </c>
      <c r="D310">
        <v>8</v>
      </c>
      <c r="E310" t="s">
        <v>5</v>
      </c>
    </row>
    <row r="311" spans="1:5">
      <c r="A311" s="5">
        <v>310</v>
      </c>
      <c r="B311" s="11">
        <v>42224</v>
      </c>
      <c r="C311" s="10">
        <v>429.48</v>
      </c>
      <c r="D311">
        <v>8</v>
      </c>
      <c r="E311" t="s">
        <v>5</v>
      </c>
    </row>
    <row r="312" spans="1:5">
      <c r="A312" s="5">
        <v>311</v>
      </c>
      <c r="B312" s="11">
        <v>42226</v>
      </c>
      <c r="C312" s="10">
        <v>365.36</v>
      </c>
      <c r="D312">
        <v>7</v>
      </c>
      <c r="E312" t="s">
        <v>5</v>
      </c>
    </row>
    <row r="313" spans="1:5">
      <c r="A313" s="5">
        <v>312</v>
      </c>
      <c r="B313" s="11">
        <v>42229</v>
      </c>
      <c r="C313" s="10">
        <v>301.51</v>
      </c>
      <c r="D313">
        <v>7</v>
      </c>
      <c r="E313" t="s">
        <v>5</v>
      </c>
    </row>
    <row r="314" spans="1:5">
      <c r="A314" s="5">
        <v>313</v>
      </c>
      <c r="B314" s="11">
        <v>42234</v>
      </c>
      <c r="C314" s="10">
        <v>-276.83999999999997</v>
      </c>
      <c r="D314">
        <v>1</v>
      </c>
      <c r="E314" t="s">
        <v>1551</v>
      </c>
    </row>
    <row r="315" spans="1:5">
      <c r="A315" s="5">
        <v>314</v>
      </c>
      <c r="B315" s="11">
        <v>42236</v>
      </c>
      <c r="C315" s="10">
        <v>742.27</v>
      </c>
      <c r="D315">
        <v>7</v>
      </c>
      <c r="E315" t="s">
        <v>5</v>
      </c>
    </row>
    <row r="316" spans="1:5">
      <c r="A316" s="5">
        <v>315</v>
      </c>
      <c r="B316" s="11">
        <v>42239</v>
      </c>
      <c r="C316" s="10">
        <v>783.17</v>
      </c>
      <c r="D316">
        <v>6</v>
      </c>
      <c r="E316" t="s">
        <v>5</v>
      </c>
    </row>
    <row r="317" spans="1:5">
      <c r="A317" s="5">
        <v>316</v>
      </c>
      <c r="B317" s="11">
        <v>42240</v>
      </c>
      <c r="C317" s="10">
        <v>-711.7</v>
      </c>
      <c r="D317">
        <v>3</v>
      </c>
      <c r="E317" t="s">
        <v>1552</v>
      </c>
    </row>
    <row r="318" spans="1:5">
      <c r="A318" s="5">
        <v>317</v>
      </c>
      <c r="B318" s="11">
        <v>42241</v>
      </c>
      <c r="C318" s="10">
        <v>-678.91</v>
      </c>
      <c r="D318">
        <v>5</v>
      </c>
      <c r="E318" t="s">
        <v>1553</v>
      </c>
    </row>
    <row r="319" spans="1:5">
      <c r="A319" s="5">
        <v>318</v>
      </c>
      <c r="B319" s="11">
        <v>42241</v>
      </c>
      <c r="C319" s="10">
        <v>-454.33</v>
      </c>
      <c r="D319">
        <v>5</v>
      </c>
      <c r="E319" t="s">
        <v>1554</v>
      </c>
    </row>
    <row r="320" spans="1:5">
      <c r="A320" s="5">
        <v>319</v>
      </c>
      <c r="B320" s="11">
        <v>42243</v>
      </c>
      <c r="C320" s="10">
        <v>-113.68</v>
      </c>
      <c r="D320">
        <v>1</v>
      </c>
      <c r="E320" t="s">
        <v>1555</v>
      </c>
    </row>
    <row r="321" spans="1:5">
      <c r="A321" s="5">
        <v>320</v>
      </c>
      <c r="B321" s="11">
        <v>42248</v>
      </c>
      <c r="C321" s="10">
        <v>-332.68</v>
      </c>
      <c r="D321">
        <v>3</v>
      </c>
      <c r="E321" t="s">
        <v>1556</v>
      </c>
    </row>
    <row r="322" spans="1:5">
      <c r="A322" s="5">
        <v>321</v>
      </c>
      <c r="B322" s="11">
        <v>42248</v>
      </c>
      <c r="C322" s="10">
        <v>-994.64</v>
      </c>
      <c r="D322">
        <v>3</v>
      </c>
      <c r="E322" t="s">
        <v>1557</v>
      </c>
    </row>
    <row r="323" spans="1:5">
      <c r="A323" s="5">
        <v>322</v>
      </c>
      <c r="B323" s="11">
        <v>42251</v>
      </c>
      <c r="C323" s="10">
        <v>-82.9</v>
      </c>
      <c r="D323">
        <v>5</v>
      </c>
      <c r="E323" t="s">
        <v>1558</v>
      </c>
    </row>
    <row r="324" spans="1:5">
      <c r="A324" s="5">
        <v>323</v>
      </c>
      <c r="B324" s="11">
        <v>42254</v>
      </c>
      <c r="C324" s="10">
        <v>409.84</v>
      </c>
      <c r="D324">
        <v>4</v>
      </c>
      <c r="E324" t="s">
        <v>5</v>
      </c>
    </row>
    <row r="325" spans="1:5">
      <c r="A325" s="5">
        <v>324</v>
      </c>
      <c r="B325" s="11">
        <v>42256</v>
      </c>
      <c r="C325" s="10">
        <v>568.55999999999995</v>
      </c>
      <c r="D325">
        <v>2</v>
      </c>
      <c r="E325" t="s">
        <v>5</v>
      </c>
    </row>
    <row r="326" spans="1:5">
      <c r="A326" s="5">
        <v>325</v>
      </c>
      <c r="B326" s="11">
        <v>42259</v>
      </c>
      <c r="C326" s="10">
        <v>73.63</v>
      </c>
      <c r="D326">
        <v>6</v>
      </c>
      <c r="E326" t="s">
        <v>5</v>
      </c>
    </row>
    <row r="327" spans="1:5">
      <c r="A327" s="5">
        <v>326</v>
      </c>
      <c r="B327" s="11">
        <v>42264</v>
      </c>
      <c r="C327" s="10">
        <v>16.05</v>
      </c>
      <c r="D327">
        <v>2</v>
      </c>
      <c r="E327" t="s">
        <v>5</v>
      </c>
    </row>
    <row r="328" spans="1:5">
      <c r="A328" s="5">
        <v>327</v>
      </c>
      <c r="B328" s="11">
        <v>42271</v>
      </c>
      <c r="C328" s="10">
        <v>468.58</v>
      </c>
      <c r="D328">
        <v>2</v>
      </c>
      <c r="E328" t="s">
        <v>5</v>
      </c>
    </row>
    <row r="329" spans="1:5">
      <c r="A329" s="5">
        <v>328</v>
      </c>
      <c r="B329" s="11">
        <v>42272</v>
      </c>
      <c r="C329" s="10">
        <v>803.69</v>
      </c>
      <c r="D329">
        <v>6</v>
      </c>
      <c r="E329" t="s">
        <v>5</v>
      </c>
    </row>
    <row r="330" spans="1:5">
      <c r="A330" s="5">
        <v>329</v>
      </c>
      <c r="B330" s="11">
        <v>42273</v>
      </c>
      <c r="C330" s="10">
        <v>736.59</v>
      </c>
      <c r="D330">
        <v>2</v>
      </c>
      <c r="E330" t="s">
        <v>5</v>
      </c>
    </row>
    <row r="331" spans="1:5">
      <c r="A331" s="5">
        <v>330</v>
      </c>
      <c r="B331" s="11">
        <v>42273</v>
      </c>
      <c r="C331" s="10">
        <v>140.30000000000001</v>
      </c>
      <c r="D331">
        <v>7</v>
      </c>
      <c r="E331" t="s">
        <v>5</v>
      </c>
    </row>
    <row r="332" spans="1:5">
      <c r="A332" s="5">
        <v>331</v>
      </c>
      <c r="B332" s="11">
        <v>42281</v>
      </c>
      <c r="C332" s="10">
        <v>-532.16</v>
      </c>
      <c r="D332">
        <v>3</v>
      </c>
      <c r="E332" t="s">
        <v>1559</v>
      </c>
    </row>
    <row r="333" spans="1:5">
      <c r="A333" s="5">
        <v>332</v>
      </c>
      <c r="B333" s="11">
        <v>42283</v>
      </c>
      <c r="C333" s="10">
        <v>-90.77</v>
      </c>
      <c r="D333">
        <v>1</v>
      </c>
      <c r="E333" t="s">
        <v>1560</v>
      </c>
    </row>
    <row r="334" spans="1:5">
      <c r="A334" s="5">
        <v>333</v>
      </c>
      <c r="B334" s="11">
        <v>42284</v>
      </c>
      <c r="C334" s="10">
        <v>-925.78</v>
      </c>
      <c r="D334">
        <v>3</v>
      </c>
      <c r="E334" t="s">
        <v>1561</v>
      </c>
    </row>
    <row r="335" spans="1:5">
      <c r="A335" s="5">
        <v>334</v>
      </c>
      <c r="B335" s="11">
        <v>42291</v>
      </c>
      <c r="C335" s="10">
        <v>966.42</v>
      </c>
      <c r="D335">
        <v>2</v>
      </c>
      <c r="E335" t="s">
        <v>5</v>
      </c>
    </row>
    <row r="336" spans="1:5">
      <c r="A336" s="5">
        <v>335</v>
      </c>
      <c r="B336" s="11">
        <v>42293</v>
      </c>
      <c r="C336" s="10">
        <v>-268.20999999999998</v>
      </c>
      <c r="D336">
        <v>3</v>
      </c>
      <c r="E336" t="s">
        <v>1562</v>
      </c>
    </row>
    <row r="337" spans="1:5">
      <c r="A337" s="5">
        <v>336</v>
      </c>
      <c r="B337" s="11">
        <v>42298</v>
      </c>
      <c r="C337" s="10">
        <v>-874.75</v>
      </c>
      <c r="D337">
        <v>3</v>
      </c>
      <c r="E337" t="s">
        <v>1563</v>
      </c>
    </row>
    <row r="338" spans="1:5">
      <c r="A338" s="5">
        <v>337</v>
      </c>
      <c r="B338" s="11">
        <v>42299</v>
      </c>
      <c r="C338" s="10">
        <v>73.62</v>
      </c>
      <c r="D338">
        <v>6</v>
      </c>
      <c r="E338" t="s">
        <v>5</v>
      </c>
    </row>
    <row r="339" spans="1:5">
      <c r="A339" s="5">
        <v>338</v>
      </c>
      <c r="B339" s="11">
        <v>42301</v>
      </c>
      <c r="C339" s="10">
        <v>-895.86</v>
      </c>
      <c r="D339">
        <v>3</v>
      </c>
      <c r="E339" t="s">
        <v>1564</v>
      </c>
    </row>
    <row r="340" spans="1:5">
      <c r="A340" s="5">
        <v>339</v>
      </c>
      <c r="B340" s="11">
        <v>42303</v>
      </c>
      <c r="C340" s="10">
        <v>-637.08000000000004</v>
      </c>
      <c r="D340">
        <v>1</v>
      </c>
      <c r="E340" t="s">
        <v>1565</v>
      </c>
    </row>
    <row r="341" spans="1:5">
      <c r="A341" s="5">
        <v>340</v>
      </c>
      <c r="B341" s="11">
        <v>42304</v>
      </c>
      <c r="C341" s="10">
        <v>-107.19</v>
      </c>
      <c r="D341">
        <v>5</v>
      </c>
      <c r="E341" t="s">
        <v>1566</v>
      </c>
    </row>
    <row r="342" spans="1:5">
      <c r="A342" s="5">
        <v>341</v>
      </c>
      <c r="B342" s="11">
        <v>42312</v>
      </c>
      <c r="C342" s="10">
        <v>-567.44000000000005</v>
      </c>
      <c r="D342">
        <v>5</v>
      </c>
      <c r="E342" t="s">
        <v>1567</v>
      </c>
    </row>
    <row r="343" spans="1:5">
      <c r="A343" s="5">
        <v>342</v>
      </c>
      <c r="B343" s="11">
        <v>42317</v>
      </c>
      <c r="C343" s="10">
        <v>-199</v>
      </c>
      <c r="D343">
        <v>3</v>
      </c>
      <c r="E343" t="s">
        <v>1568</v>
      </c>
    </row>
    <row r="344" spans="1:5">
      <c r="A344" s="5">
        <v>343</v>
      </c>
      <c r="B344" s="11">
        <v>42317</v>
      </c>
      <c r="C344" s="10">
        <v>583.16999999999996</v>
      </c>
      <c r="D344">
        <v>4</v>
      </c>
      <c r="E344" t="s">
        <v>5</v>
      </c>
    </row>
    <row r="345" spans="1:5">
      <c r="A345" s="5">
        <v>344</v>
      </c>
      <c r="B345" s="11">
        <v>42317</v>
      </c>
      <c r="C345" s="10">
        <v>17.22</v>
      </c>
      <c r="D345">
        <v>6</v>
      </c>
      <c r="E345" t="s">
        <v>5</v>
      </c>
    </row>
    <row r="346" spans="1:5">
      <c r="A346" s="5">
        <v>345</v>
      </c>
      <c r="B346" s="11">
        <v>42318</v>
      </c>
      <c r="C346" s="10">
        <v>647.89</v>
      </c>
      <c r="D346">
        <v>7</v>
      </c>
      <c r="E346" t="s">
        <v>5</v>
      </c>
    </row>
    <row r="347" spans="1:5">
      <c r="A347" s="5">
        <v>346</v>
      </c>
      <c r="B347" s="11">
        <v>42318</v>
      </c>
      <c r="C347" s="10">
        <v>779.22</v>
      </c>
      <c r="D347">
        <v>2</v>
      </c>
      <c r="E347" t="s">
        <v>5</v>
      </c>
    </row>
    <row r="348" spans="1:5">
      <c r="A348" s="5">
        <v>347</v>
      </c>
      <c r="B348" s="11">
        <v>42320</v>
      </c>
      <c r="C348" s="10">
        <v>305.41000000000003</v>
      </c>
      <c r="D348">
        <v>7</v>
      </c>
      <c r="E348" t="s">
        <v>5</v>
      </c>
    </row>
    <row r="349" spans="1:5">
      <c r="A349" s="5">
        <v>348</v>
      </c>
      <c r="B349" s="11">
        <v>42321</v>
      </c>
      <c r="C349" s="10">
        <v>-909.38</v>
      </c>
      <c r="D349">
        <v>5</v>
      </c>
      <c r="E349" t="s">
        <v>1569</v>
      </c>
    </row>
    <row r="350" spans="1:5">
      <c r="A350" s="5">
        <v>349</v>
      </c>
      <c r="B350" s="11">
        <v>42321</v>
      </c>
      <c r="C350" s="10">
        <v>451.39</v>
      </c>
      <c r="D350">
        <v>4</v>
      </c>
      <c r="E350" t="s">
        <v>5</v>
      </c>
    </row>
    <row r="351" spans="1:5">
      <c r="A351" s="5">
        <v>350</v>
      </c>
      <c r="B351" s="11">
        <v>42324</v>
      </c>
      <c r="C351" s="10">
        <v>652.07000000000005</v>
      </c>
      <c r="D351">
        <v>7</v>
      </c>
      <c r="E351" t="s">
        <v>5</v>
      </c>
    </row>
    <row r="352" spans="1:5">
      <c r="A352" s="5">
        <v>351</v>
      </c>
      <c r="B352" s="11">
        <v>42325</v>
      </c>
      <c r="C352" s="10">
        <v>-769.74</v>
      </c>
      <c r="D352">
        <v>1</v>
      </c>
      <c r="E352" t="s">
        <v>1570</v>
      </c>
    </row>
    <row r="353" spans="1:5">
      <c r="A353" s="5">
        <v>352</v>
      </c>
      <c r="B353" s="11">
        <v>42326</v>
      </c>
      <c r="C353" s="10">
        <v>-900.03</v>
      </c>
      <c r="D353">
        <v>1</v>
      </c>
      <c r="E353" t="s">
        <v>1571</v>
      </c>
    </row>
    <row r="354" spans="1:5">
      <c r="A354" s="5">
        <v>353</v>
      </c>
      <c r="B354" s="11">
        <v>42327</v>
      </c>
      <c r="C354" s="10">
        <v>271.8</v>
      </c>
      <c r="D354">
        <v>4</v>
      </c>
      <c r="E354" t="s">
        <v>5</v>
      </c>
    </row>
    <row r="355" spans="1:5">
      <c r="A355" s="5">
        <v>354</v>
      </c>
      <c r="B355" s="11">
        <v>42329</v>
      </c>
      <c r="C355" s="10">
        <v>93.09</v>
      </c>
      <c r="D355">
        <v>2</v>
      </c>
      <c r="E355" t="s">
        <v>5</v>
      </c>
    </row>
    <row r="356" spans="1:5">
      <c r="A356" s="5">
        <v>355</v>
      </c>
      <c r="B356" s="11">
        <v>42329</v>
      </c>
      <c r="C356" s="10">
        <v>138.52000000000001</v>
      </c>
      <c r="D356">
        <v>4</v>
      </c>
      <c r="E356" t="s">
        <v>5</v>
      </c>
    </row>
    <row r="357" spans="1:5">
      <c r="A357" s="5">
        <v>356</v>
      </c>
      <c r="B357" s="11">
        <v>42333</v>
      </c>
      <c r="C357" s="10">
        <v>910.52</v>
      </c>
      <c r="D357">
        <v>8</v>
      </c>
      <c r="E357" t="s">
        <v>5</v>
      </c>
    </row>
    <row r="358" spans="1:5">
      <c r="A358" s="5">
        <v>357</v>
      </c>
      <c r="B358" s="11">
        <v>42340</v>
      </c>
      <c r="C358" s="10">
        <v>865.62</v>
      </c>
      <c r="D358">
        <v>8</v>
      </c>
      <c r="E358" t="s">
        <v>5</v>
      </c>
    </row>
    <row r="359" spans="1:5">
      <c r="A359" s="5">
        <v>358</v>
      </c>
      <c r="B359" s="11">
        <v>42344</v>
      </c>
      <c r="C359" s="10">
        <v>347.46</v>
      </c>
      <c r="D359">
        <v>8</v>
      </c>
      <c r="E359" t="s">
        <v>5</v>
      </c>
    </row>
    <row r="360" spans="1:5">
      <c r="A360" s="5">
        <v>359</v>
      </c>
      <c r="B360" s="11">
        <v>42347</v>
      </c>
      <c r="C360" s="10">
        <v>377.3</v>
      </c>
      <c r="D360">
        <v>2</v>
      </c>
      <c r="E360" t="s">
        <v>5</v>
      </c>
    </row>
    <row r="361" spans="1:5">
      <c r="A361" s="5">
        <v>360</v>
      </c>
      <c r="B361" s="11">
        <v>42347</v>
      </c>
      <c r="C361" s="10">
        <v>580.45000000000005</v>
      </c>
      <c r="D361">
        <v>4</v>
      </c>
      <c r="E361" t="s">
        <v>5</v>
      </c>
    </row>
    <row r="362" spans="1:5">
      <c r="A362" s="5">
        <v>361</v>
      </c>
      <c r="B362" s="11">
        <v>42352</v>
      </c>
      <c r="C362" s="10">
        <v>480.34</v>
      </c>
      <c r="D362">
        <v>2</v>
      </c>
      <c r="E362" t="s">
        <v>5</v>
      </c>
    </row>
    <row r="363" spans="1:5">
      <c r="A363" s="5">
        <v>362</v>
      </c>
      <c r="B363" s="11">
        <v>42352</v>
      </c>
      <c r="C363" s="10">
        <v>-377.19</v>
      </c>
      <c r="D363">
        <v>3</v>
      </c>
      <c r="E363" t="s">
        <v>1572</v>
      </c>
    </row>
    <row r="364" spans="1:5">
      <c r="A364" s="5">
        <v>363</v>
      </c>
      <c r="B364" s="11">
        <v>42353</v>
      </c>
      <c r="C364" s="10">
        <v>413.01</v>
      </c>
      <c r="D364">
        <v>6</v>
      </c>
      <c r="E364" t="s">
        <v>5</v>
      </c>
    </row>
    <row r="365" spans="1:5">
      <c r="A365" s="5">
        <v>364</v>
      </c>
      <c r="B365" s="11">
        <v>42354</v>
      </c>
      <c r="C365" s="10">
        <v>517.88</v>
      </c>
      <c r="D365">
        <v>2</v>
      </c>
      <c r="E365" t="s">
        <v>5</v>
      </c>
    </row>
    <row r="366" spans="1:5">
      <c r="A366" s="5">
        <v>365</v>
      </c>
      <c r="B366" s="11">
        <v>42359</v>
      </c>
      <c r="C366" s="10">
        <v>738.22</v>
      </c>
      <c r="D366">
        <v>8</v>
      </c>
      <c r="E366" t="s">
        <v>5</v>
      </c>
    </row>
    <row r="367" spans="1:5">
      <c r="A367" s="5">
        <v>366</v>
      </c>
      <c r="B367" s="11">
        <v>42360</v>
      </c>
      <c r="C367" s="10">
        <v>-459.07</v>
      </c>
      <c r="D367">
        <v>5</v>
      </c>
      <c r="E367" t="s">
        <v>1573</v>
      </c>
    </row>
    <row r="368" spans="1:5">
      <c r="A368" s="5">
        <v>367</v>
      </c>
      <c r="B368" s="11">
        <v>42371</v>
      </c>
      <c r="C368" s="10">
        <v>993.55</v>
      </c>
      <c r="D368">
        <v>2</v>
      </c>
      <c r="E368" t="s">
        <v>5</v>
      </c>
    </row>
    <row r="369" spans="1:5">
      <c r="A369" s="5">
        <v>368</v>
      </c>
      <c r="B369" s="11">
        <v>42371</v>
      </c>
      <c r="C369" s="10">
        <v>882.3</v>
      </c>
      <c r="D369">
        <v>6</v>
      </c>
      <c r="E369" t="s">
        <v>5</v>
      </c>
    </row>
    <row r="370" spans="1:5">
      <c r="A370" s="5">
        <v>369</v>
      </c>
      <c r="B370" s="11">
        <v>42376</v>
      </c>
      <c r="C370" s="10">
        <v>-110.35</v>
      </c>
      <c r="D370">
        <v>3</v>
      </c>
      <c r="E370" t="s">
        <v>1574</v>
      </c>
    </row>
    <row r="371" spans="1:5">
      <c r="A371" s="5">
        <v>370</v>
      </c>
      <c r="B371" s="11">
        <v>42377</v>
      </c>
      <c r="C371" s="10">
        <v>-143.82</v>
      </c>
      <c r="D371">
        <v>5</v>
      </c>
      <c r="E371" t="s">
        <v>1575</v>
      </c>
    </row>
    <row r="372" spans="1:5">
      <c r="A372" s="5">
        <v>371</v>
      </c>
      <c r="B372" s="11">
        <v>42381</v>
      </c>
      <c r="C372" s="10">
        <v>-511.63</v>
      </c>
      <c r="D372">
        <v>1</v>
      </c>
      <c r="E372" t="s">
        <v>1576</v>
      </c>
    </row>
    <row r="373" spans="1:5">
      <c r="A373" s="5">
        <v>372</v>
      </c>
      <c r="B373" s="11">
        <v>42381</v>
      </c>
      <c r="C373" s="10">
        <v>-29.4</v>
      </c>
      <c r="D373">
        <v>3</v>
      </c>
      <c r="E373" t="s">
        <v>1577</v>
      </c>
    </row>
    <row r="374" spans="1:5">
      <c r="A374" s="5">
        <v>373</v>
      </c>
      <c r="B374" s="11">
        <v>42382</v>
      </c>
      <c r="C374" s="10">
        <v>170.91</v>
      </c>
      <c r="D374">
        <v>4</v>
      </c>
      <c r="E374" t="s">
        <v>5</v>
      </c>
    </row>
    <row r="375" spans="1:5">
      <c r="A375" s="5">
        <v>374</v>
      </c>
      <c r="B375" s="11">
        <v>42388</v>
      </c>
      <c r="C375" s="10">
        <v>679.95</v>
      </c>
      <c r="D375">
        <v>4</v>
      </c>
      <c r="E375" t="s">
        <v>5</v>
      </c>
    </row>
    <row r="376" spans="1:5">
      <c r="A376" s="5">
        <v>375</v>
      </c>
      <c r="B376" s="11">
        <v>42389</v>
      </c>
      <c r="C376" s="10">
        <v>589.59</v>
      </c>
      <c r="D376">
        <v>7</v>
      </c>
      <c r="E376" t="s">
        <v>5</v>
      </c>
    </row>
    <row r="377" spans="1:5">
      <c r="A377" s="5">
        <v>376</v>
      </c>
      <c r="B377" s="11">
        <v>42391</v>
      </c>
      <c r="C377" s="10">
        <v>-547.32000000000005</v>
      </c>
      <c r="D377">
        <v>1</v>
      </c>
      <c r="E377" t="s">
        <v>1578</v>
      </c>
    </row>
    <row r="378" spans="1:5">
      <c r="A378" s="5">
        <v>377</v>
      </c>
      <c r="B378" s="11">
        <v>42393</v>
      </c>
      <c r="C378" s="10">
        <v>-836.47</v>
      </c>
      <c r="D378">
        <v>5</v>
      </c>
      <c r="E378" t="s">
        <v>1579</v>
      </c>
    </row>
    <row r="379" spans="1:5">
      <c r="A379" s="5">
        <v>378</v>
      </c>
      <c r="B379" s="11">
        <v>42394</v>
      </c>
      <c r="C379" s="10">
        <v>-794.73</v>
      </c>
      <c r="D379">
        <v>1</v>
      </c>
      <c r="E379" t="s">
        <v>1580</v>
      </c>
    </row>
    <row r="380" spans="1:5">
      <c r="A380" s="5">
        <v>379</v>
      </c>
      <c r="B380" s="11">
        <v>42395</v>
      </c>
      <c r="C380" s="10">
        <v>889.07</v>
      </c>
      <c r="D380">
        <v>4</v>
      </c>
      <c r="E380" t="s">
        <v>5</v>
      </c>
    </row>
    <row r="381" spans="1:5">
      <c r="A381" s="5">
        <v>380</v>
      </c>
      <c r="B381" s="11">
        <v>42395</v>
      </c>
      <c r="C381" s="10">
        <v>-358.17</v>
      </c>
      <c r="D381">
        <v>5</v>
      </c>
      <c r="E381" t="s">
        <v>1581</v>
      </c>
    </row>
    <row r="382" spans="1:5">
      <c r="A382" s="5">
        <v>381</v>
      </c>
      <c r="B382" s="11">
        <v>42396</v>
      </c>
      <c r="C382" s="10">
        <v>754.87</v>
      </c>
      <c r="D382">
        <v>7</v>
      </c>
      <c r="E382" t="s">
        <v>5</v>
      </c>
    </row>
    <row r="383" spans="1:5">
      <c r="A383" s="5">
        <v>382</v>
      </c>
      <c r="B383" s="11">
        <v>42404</v>
      </c>
      <c r="C383" s="10">
        <v>189.06</v>
      </c>
      <c r="D383">
        <v>6</v>
      </c>
      <c r="E383" t="s">
        <v>5</v>
      </c>
    </row>
    <row r="384" spans="1:5">
      <c r="A384" s="5">
        <v>383</v>
      </c>
      <c r="B384" s="11">
        <v>42407</v>
      </c>
      <c r="C384" s="10">
        <v>667.17</v>
      </c>
      <c r="D384">
        <v>7</v>
      </c>
      <c r="E384" t="s">
        <v>5</v>
      </c>
    </row>
    <row r="385" spans="1:5">
      <c r="A385" s="5">
        <v>384</v>
      </c>
      <c r="B385" s="11">
        <v>42407</v>
      </c>
      <c r="C385" s="10">
        <v>199.19</v>
      </c>
      <c r="D385">
        <v>2</v>
      </c>
      <c r="E385" t="s">
        <v>5</v>
      </c>
    </row>
    <row r="386" spans="1:5">
      <c r="A386" s="5">
        <v>385</v>
      </c>
      <c r="B386" s="11">
        <v>42408</v>
      </c>
      <c r="C386" s="10">
        <v>136.47</v>
      </c>
      <c r="D386">
        <v>4</v>
      </c>
      <c r="E386" t="s">
        <v>5</v>
      </c>
    </row>
    <row r="387" spans="1:5">
      <c r="A387" s="5">
        <v>386</v>
      </c>
      <c r="B387" s="11">
        <v>42415</v>
      </c>
      <c r="C387" s="10">
        <v>-110.6</v>
      </c>
      <c r="D387">
        <v>5</v>
      </c>
      <c r="E387" t="s">
        <v>1582</v>
      </c>
    </row>
    <row r="388" spans="1:5">
      <c r="A388" s="5">
        <v>387</v>
      </c>
      <c r="B388" s="11">
        <v>42415</v>
      </c>
      <c r="C388" s="10">
        <v>-493.71</v>
      </c>
      <c r="D388">
        <v>1</v>
      </c>
      <c r="E388" t="s">
        <v>1583</v>
      </c>
    </row>
    <row r="389" spans="1:5">
      <c r="A389" s="5">
        <v>388</v>
      </c>
      <c r="B389" s="11">
        <v>42416</v>
      </c>
      <c r="C389" s="10">
        <v>322.23</v>
      </c>
      <c r="D389">
        <v>8</v>
      </c>
      <c r="E389" t="s">
        <v>5</v>
      </c>
    </row>
    <row r="390" spans="1:5">
      <c r="A390" s="5">
        <v>389</v>
      </c>
      <c r="B390" s="11">
        <v>42417</v>
      </c>
      <c r="C390" s="10">
        <v>74.489999999999995</v>
      </c>
      <c r="D390">
        <v>7</v>
      </c>
      <c r="E390" t="s">
        <v>5</v>
      </c>
    </row>
    <row r="391" spans="1:5">
      <c r="A391" s="5">
        <v>390</v>
      </c>
      <c r="B391" s="11">
        <v>42419</v>
      </c>
      <c r="C391" s="10">
        <v>-995.01</v>
      </c>
      <c r="D391">
        <v>3</v>
      </c>
      <c r="E391" t="s">
        <v>1584</v>
      </c>
    </row>
    <row r="392" spans="1:5">
      <c r="A392" s="5">
        <v>391</v>
      </c>
      <c r="B392" s="11">
        <v>42419</v>
      </c>
      <c r="C392" s="10">
        <v>-50.69</v>
      </c>
      <c r="D392">
        <v>3</v>
      </c>
      <c r="E392" t="s">
        <v>1585</v>
      </c>
    </row>
    <row r="393" spans="1:5">
      <c r="A393" s="5">
        <v>392</v>
      </c>
      <c r="B393" s="11">
        <v>42422</v>
      </c>
      <c r="C393" s="10">
        <v>-543.32000000000005</v>
      </c>
      <c r="D393">
        <v>3</v>
      </c>
      <c r="E393" t="s">
        <v>1586</v>
      </c>
    </row>
    <row r="394" spans="1:5">
      <c r="A394" s="5">
        <v>393</v>
      </c>
      <c r="B394" s="11">
        <v>42423</v>
      </c>
      <c r="C394" s="10">
        <v>225.37</v>
      </c>
      <c r="D394">
        <v>6</v>
      </c>
      <c r="E394" t="s">
        <v>5</v>
      </c>
    </row>
    <row r="395" spans="1:5">
      <c r="A395" s="5">
        <v>394</v>
      </c>
      <c r="B395" s="11">
        <v>42425</v>
      </c>
      <c r="C395" s="10">
        <v>427.44</v>
      </c>
      <c r="D395">
        <v>7</v>
      </c>
      <c r="E395" t="s">
        <v>5</v>
      </c>
    </row>
    <row r="396" spans="1:5">
      <c r="A396" s="5">
        <v>395</v>
      </c>
      <c r="B396" s="11">
        <v>42425</v>
      </c>
      <c r="C396" s="10">
        <v>489.35</v>
      </c>
      <c r="D396">
        <v>6</v>
      </c>
      <c r="E396" t="s">
        <v>5</v>
      </c>
    </row>
    <row r="397" spans="1:5">
      <c r="A397" s="5">
        <v>396</v>
      </c>
      <c r="B397" s="11">
        <v>42430</v>
      </c>
      <c r="C397" s="10">
        <v>594.61</v>
      </c>
      <c r="D397">
        <v>8</v>
      </c>
      <c r="E397" t="s">
        <v>5</v>
      </c>
    </row>
    <row r="398" spans="1:5">
      <c r="A398" s="5">
        <v>397</v>
      </c>
      <c r="B398" s="11">
        <v>42433</v>
      </c>
      <c r="C398" s="10">
        <v>569.66999999999996</v>
      </c>
      <c r="D398">
        <v>4</v>
      </c>
      <c r="E398" t="s">
        <v>5</v>
      </c>
    </row>
    <row r="399" spans="1:5">
      <c r="A399" s="5">
        <v>398</v>
      </c>
      <c r="B399" s="11">
        <v>42433</v>
      </c>
      <c r="C399" s="10">
        <v>636</v>
      </c>
      <c r="D399">
        <v>7</v>
      </c>
      <c r="E399" t="s">
        <v>5</v>
      </c>
    </row>
    <row r="400" spans="1:5">
      <c r="A400" s="5">
        <v>399</v>
      </c>
      <c r="B400" s="11">
        <v>42435</v>
      </c>
      <c r="C400" s="10">
        <v>-340.32</v>
      </c>
      <c r="D400">
        <v>3</v>
      </c>
      <c r="E400" t="s">
        <v>1587</v>
      </c>
    </row>
    <row r="401" spans="1:5">
      <c r="A401" s="5">
        <v>400</v>
      </c>
      <c r="B401" s="11">
        <v>42440</v>
      </c>
      <c r="C401" s="10">
        <v>748.1</v>
      </c>
      <c r="D401">
        <v>6</v>
      </c>
      <c r="E401" t="s">
        <v>5</v>
      </c>
    </row>
    <row r="402" spans="1:5">
      <c r="A402" s="5">
        <v>401</v>
      </c>
      <c r="B402" s="11">
        <v>42440</v>
      </c>
      <c r="C402" s="10">
        <v>279.70999999999998</v>
      </c>
      <c r="D402">
        <v>2</v>
      </c>
      <c r="E402" t="s">
        <v>5</v>
      </c>
    </row>
    <row r="403" spans="1:5">
      <c r="A403" s="5">
        <v>402</v>
      </c>
      <c r="B403" s="11">
        <v>42450</v>
      </c>
      <c r="C403" s="10">
        <v>-902.91</v>
      </c>
      <c r="D403">
        <v>3</v>
      </c>
      <c r="E403" t="s">
        <v>1588</v>
      </c>
    </row>
    <row r="404" spans="1:5">
      <c r="A404" s="5">
        <v>403</v>
      </c>
      <c r="B404" s="11">
        <v>42453</v>
      </c>
      <c r="C404" s="10">
        <v>286.42</v>
      </c>
      <c r="D404">
        <v>2</v>
      </c>
      <c r="E404" t="s">
        <v>5</v>
      </c>
    </row>
    <row r="405" spans="1:5">
      <c r="A405" s="5">
        <v>404</v>
      </c>
      <c r="B405" s="11">
        <v>42458</v>
      </c>
      <c r="C405" s="10">
        <v>-541.5</v>
      </c>
      <c r="D405">
        <v>3</v>
      </c>
      <c r="E405" t="s">
        <v>1589</v>
      </c>
    </row>
    <row r="406" spans="1:5">
      <c r="A406" s="5">
        <v>405</v>
      </c>
      <c r="B406" s="11">
        <v>42460</v>
      </c>
      <c r="C406" s="10">
        <v>375.08</v>
      </c>
      <c r="D406">
        <v>6</v>
      </c>
      <c r="E406" t="s">
        <v>5</v>
      </c>
    </row>
    <row r="407" spans="1:5">
      <c r="A407" s="5">
        <v>406</v>
      </c>
      <c r="B407" s="11">
        <v>42460</v>
      </c>
      <c r="C407" s="10">
        <v>-627.52</v>
      </c>
      <c r="D407">
        <v>3</v>
      </c>
      <c r="E407" t="s">
        <v>1590</v>
      </c>
    </row>
    <row r="408" spans="1:5">
      <c r="A408" s="5">
        <v>407</v>
      </c>
      <c r="B408" s="11">
        <v>42463</v>
      </c>
      <c r="C408" s="10">
        <v>-665.28</v>
      </c>
      <c r="D408">
        <v>5</v>
      </c>
      <c r="E408" t="s">
        <v>1591</v>
      </c>
    </row>
    <row r="409" spans="1:5">
      <c r="A409" s="5">
        <v>408</v>
      </c>
      <c r="B409" s="11">
        <v>42467</v>
      </c>
      <c r="C409" s="10">
        <v>95.99</v>
      </c>
      <c r="D409">
        <v>8</v>
      </c>
      <c r="E409" t="s">
        <v>5</v>
      </c>
    </row>
    <row r="410" spans="1:5">
      <c r="A410" s="5">
        <v>409</v>
      </c>
      <c r="B410" s="11">
        <v>42472</v>
      </c>
      <c r="C410" s="10">
        <v>-986.44</v>
      </c>
      <c r="D410">
        <v>1</v>
      </c>
      <c r="E410" t="s">
        <v>1592</v>
      </c>
    </row>
    <row r="411" spans="1:5">
      <c r="A411" s="5">
        <v>410</v>
      </c>
      <c r="B411" s="11">
        <v>42472</v>
      </c>
      <c r="C411" s="10">
        <v>338.27</v>
      </c>
      <c r="D411">
        <v>7</v>
      </c>
      <c r="E411" t="s">
        <v>5</v>
      </c>
    </row>
    <row r="412" spans="1:5">
      <c r="A412" s="5">
        <v>411</v>
      </c>
      <c r="B412" s="11">
        <v>42474</v>
      </c>
      <c r="C412" s="10">
        <v>701.46</v>
      </c>
      <c r="D412">
        <v>2</v>
      </c>
      <c r="E412" t="s">
        <v>5</v>
      </c>
    </row>
    <row r="413" spans="1:5">
      <c r="A413" s="5">
        <v>412</v>
      </c>
      <c r="B413" s="11">
        <v>42476</v>
      </c>
      <c r="C413" s="10">
        <v>293.22000000000003</v>
      </c>
      <c r="D413">
        <v>6</v>
      </c>
      <c r="E413" t="s">
        <v>5</v>
      </c>
    </row>
    <row r="414" spans="1:5">
      <c r="A414" s="5">
        <v>413</v>
      </c>
      <c r="B414" s="11">
        <v>42477</v>
      </c>
      <c r="C414" s="10">
        <v>-603.65</v>
      </c>
      <c r="D414">
        <v>5</v>
      </c>
      <c r="E414" t="s">
        <v>1593</v>
      </c>
    </row>
    <row r="415" spans="1:5">
      <c r="A415" s="5">
        <v>414</v>
      </c>
      <c r="B415" s="11">
        <v>42479</v>
      </c>
      <c r="C415" s="10">
        <v>-501.71</v>
      </c>
      <c r="D415">
        <v>1</v>
      </c>
      <c r="E415" t="s">
        <v>1594</v>
      </c>
    </row>
    <row r="416" spans="1:5">
      <c r="A416" s="5">
        <v>415</v>
      </c>
      <c r="B416" s="11">
        <v>42480</v>
      </c>
      <c r="C416" s="10">
        <v>198.48</v>
      </c>
      <c r="D416">
        <v>2</v>
      </c>
      <c r="E416" t="s">
        <v>5</v>
      </c>
    </row>
    <row r="417" spans="1:5">
      <c r="A417" s="5">
        <v>416</v>
      </c>
      <c r="B417" s="11">
        <v>42481</v>
      </c>
      <c r="C417" s="10">
        <v>-521.70000000000005</v>
      </c>
      <c r="D417">
        <v>1</v>
      </c>
      <c r="E417" t="s">
        <v>1595</v>
      </c>
    </row>
    <row r="418" spans="1:5">
      <c r="A418" s="5">
        <v>417</v>
      </c>
      <c r="B418" s="11">
        <v>42482</v>
      </c>
      <c r="C418" s="10">
        <v>622.27</v>
      </c>
      <c r="D418">
        <v>4</v>
      </c>
      <c r="E418" t="s">
        <v>5</v>
      </c>
    </row>
    <row r="419" spans="1:5">
      <c r="A419" s="5">
        <v>418</v>
      </c>
      <c r="B419" s="11">
        <v>42485</v>
      </c>
      <c r="C419" s="10">
        <v>-701.62</v>
      </c>
      <c r="D419">
        <v>3</v>
      </c>
      <c r="E419" t="s">
        <v>1596</v>
      </c>
    </row>
    <row r="420" spans="1:5">
      <c r="A420" s="5">
        <v>419</v>
      </c>
      <c r="B420" s="11">
        <v>42489</v>
      </c>
      <c r="C420" s="10">
        <v>874.18</v>
      </c>
      <c r="D420">
        <v>2</v>
      </c>
      <c r="E420" t="s">
        <v>5</v>
      </c>
    </row>
    <row r="421" spans="1:5">
      <c r="A421" s="5">
        <v>420</v>
      </c>
      <c r="B421" s="11">
        <v>42490</v>
      </c>
      <c r="C421" s="10">
        <v>802.22</v>
      </c>
      <c r="D421">
        <v>4</v>
      </c>
      <c r="E421" t="s">
        <v>5</v>
      </c>
    </row>
    <row r="422" spans="1:5">
      <c r="A422" s="5">
        <v>421</v>
      </c>
      <c r="B422" s="11">
        <v>42491</v>
      </c>
      <c r="C422" s="10">
        <v>-3.01</v>
      </c>
      <c r="D422">
        <v>1</v>
      </c>
      <c r="E422" t="s">
        <v>1597</v>
      </c>
    </row>
    <row r="423" spans="1:5">
      <c r="A423" s="5">
        <v>422</v>
      </c>
      <c r="B423" s="11">
        <v>42491</v>
      </c>
      <c r="C423" s="10">
        <v>-842.42</v>
      </c>
      <c r="D423">
        <v>1</v>
      </c>
      <c r="E423" t="s">
        <v>1598</v>
      </c>
    </row>
    <row r="424" spans="1:5">
      <c r="A424" s="5">
        <v>423</v>
      </c>
      <c r="B424" s="11">
        <v>42493</v>
      </c>
      <c r="C424" s="10">
        <v>578.11</v>
      </c>
      <c r="D424">
        <v>8</v>
      </c>
      <c r="E424" t="s">
        <v>5</v>
      </c>
    </row>
    <row r="425" spans="1:5">
      <c r="A425" s="5">
        <v>424</v>
      </c>
      <c r="B425" s="11">
        <v>42496</v>
      </c>
      <c r="C425" s="10">
        <v>179.74</v>
      </c>
      <c r="D425">
        <v>8</v>
      </c>
      <c r="E425" t="s">
        <v>5</v>
      </c>
    </row>
    <row r="426" spans="1:5">
      <c r="A426" s="5">
        <v>425</v>
      </c>
      <c r="B426" s="11">
        <v>42496</v>
      </c>
      <c r="C426" s="10">
        <v>165.9</v>
      </c>
      <c r="D426">
        <v>2</v>
      </c>
      <c r="E426" t="s">
        <v>5</v>
      </c>
    </row>
    <row r="427" spans="1:5">
      <c r="A427" s="5">
        <v>426</v>
      </c>
      <c r="B427" s="11">
        <v>42500</v>
      </c>
      <c r="C427" s="10">
        <v>-615.94000000000005</v>
      </c>
      <c r="D427">
        <v>1</v>
      </c>
      <c r="E427" t="s">
        <v>1599</v>
      </c>
    </row>
    <row r="428" spans="1:5">
      <c r="A428" s="5">
        <v>427</v>
      </c>
      <c r="B428" s="11">
        <v>42501</v>
      </c>
      <c r="C428" s="10">
        <v>912.94</v>
      </c>
      <c r="D428">
        <v>7</v>
      </c>
      <c r="E428" t="s">
        <v>5</v>
      </c>
    </row>
    <row r="429" spans="1:5">
      <c r="A429" s="5">
        <v>428</v>
      </c>
      <c r="B429" s="11">
        <v>42502</v>
      </c>
      <c r="C429" s="10">
        <v>-517.58000000000004</v>
      </c>
      <c r="D429">
        <v>5</v>
      </c>
      <c r="E429" t="s">
        <v>1600</v>
      </c>
    </row>
    <row r="430" spans="1:5">
      <c r="A430" s="5">
        <v>429</v>
      </c>
      <c r="B430" s="11">
        <v>42503</v>
      </c>
      <c r="C430" s="10">
        <v>299.45</v>
      </c>
      <c r="D430">
        <v>2</v>
      </c>
      <c r="E430" t="s">
        <v>5</v>
      </c>
    </row>
    <row r="431" spans="1:5">
      <c r="A431" s="5">
        <v>430</v>
      </c>
      <c r="B431" s="11">
        <v>42506</v>
      </c>
      <c r="C431" s="10">
        <v>-446.32</v>
      </c>
      <c r="D431">
        <v>5</v>
      </c>
      <c r="E431" t="s">
        <v>1601</v>
      </c>
    </row>
    <row r="432" spans="1:5">
      <c r="A432" s="5">
        <v>431</v>
      </c>
      <c r="B432" s="11">
        <v>42508</v>
      </c>
      <c r="C432" s="10">
        <v>896.26</v>
      </c>
      <c r="D432">
        <v>4</v>
      </c>
      <c r="E432" t="s">
        <v>5</v>
      </c>
    </row>
    <row r="433" spans="1:5">
      <c r="A433" s="5">
        <v>432</v>
      </c>
      <c r="B433" s="11">
        <v>42513</v>
      </c>
      <c r="C433" s="10">
        <v>159.26</v>
      </c>
      <c r="D433">
        <v>7</v>
      </c>
      <c r="E433" t="s">
        <v>5</v>
      </c>
    </row>
    <row r="434" spans="1:5">
      <c r="A434" s="5">
        <v>433</v>
      </c>
      <c r="B434" s="11">
        <v>42517</v>
      </c>
      <c r="C434" s="10">
        <v>574.34</v>
      </c>
      <c r="D434">
        <v>2</v>
      </c>
      <c r="E434" t="s">
        <v>5</v>
      </c>
    </row>
    <row r="435" spans="1:5">
      <c r="A435" s="5">
        <v>434</v>
      </c>
      <c r="B435" s="11">
        <v>42517</v>
      </c>
      <c r="C435" s="10">
        <v>0.66</v>
      </c>
      <c r="D435">
        <v>7</v>
      </c>
      <c r="E435" t="s">
        <v>5</v>
      </c>
    </row>
    <row r="436" spans="1:5">
      <c r="A436" s="5">
        <v>435</v>
      </c>
      <c r="B436" s="11">
        <v>42520</v>
      </c>
      <c r="C436" s="10">
        <v>690.49</v>
      </c>
      <c r="D436">
        <v>8</v>
      </c>
      <c r="E436" t="s">
        <v>5</v>
      </c>
    </row>
    <row r="437" spans="1:5">
      <c r="A437" s="5">
        <v>436</v>
      </c>
      <c r="B437" s="11">
        <v>42520</v>
      </c>
      <c r="C437" s="10">
        <v>790.34</v>
      </c>
      <c r="D437">
        <v>8</v>
      </c>
      <c r="E437" t="s">
        <v>5</v>
      </c>
    </row>
    <row r="438" spans="1:5">
      <c r="A438" s="5">
        <v>437</v>
      </c>
      <c r="B438" s="11">
        <v>42527</v>
      </c>
      <c r="C438" s="10">
        <v>244.48</v>
      </c>
      <c r="D438">
        <v>2</v>
      </c>
      <c r="E438" t="s">
        <v>5</v>
      </c>
    </row>
    <row r="439" spans="1:5">
      <c r="A439" s="5">
        <v>438</v>
      </c>
      <c r="B439" s="11">
        <v>42528</v>
      </c>
      <c r="C439" s="10">
        <v>-664.77</v>
      </c>
      <c r="D439">
        <v>1</v>
      </c>
      <c r="E439" t="s">
        <v>1602</v>
      </c>
    </row>
    <row r="440" spans="1:5">
      <c r="A440" s="5">
        <v>439</v>
      </c>
      <c r="B440" s="11">
        <v>42529</v>
      </c>
      <c r="C440" s="10">
        <v>523.13</v>
      </c>
      <c r="D440">
        <v>7</v>
      </c>
      <c r="E440" t="s">
        <v>5</v>
      </c>
    </row>
    <row r="441" spans="1:5">
      <c r="A441" s="5">
        <v>440</v>
      </c>
      <c r="B441" s="11">
        <v>42530</v>
      </c>
      <c r="C441" s="10">
        <v>661.59</v>
      </c>
      <c r="D441">
        <v>2</v>
      </c>
      <c r="E441" t="s">
        <v>5</v>
      </c>
    </row>
    <row r="442" spans="1:5">
      <c r="A442" s="5">
        <v>441</v>
      </c>
      <c r="B442" s="11">
        <v>42536</v>
      </c>
      <c r="C442" s="10">
        <v>-869.6</v>
      </c>
      <c r="D442">
        <v>5</v>
      </c>
      <c r="E442" t="s">
        <v>1603</v>
      </c>
    </row>
    <row r="443" spans="1:5">
      <c r="A443" s="5">
        <v>442</v>
      </c>
      <c r="B443" s="11">
        <v>42537</v>
      </c>
      <c r="C443" s="10">
        <v>879.23</v>
      </c>
      <c r="D443">
        <v>4</v>
      </c>
      <c r="E443" t="s">
        <v>5</v>
      </c>
    </row>
    <row r="444" spans="1:5">
      <c r="A444" s="5">
        <v>443</v>
      </c>
      <c r="B444" s="11">
        <v>42541</v>
      </c>
      <c r="C444" s="10">
        <v>-67.31</v>
      </c>
      <c r="D444">
        <v>1</v>
      </c>
      <c r="E444" t="s">
        <v>1604</v>
      </c>
    </row>
    <row r="445" spans="1:5">
      <c r="A445" s="5">
        <v>444</v>
      </c>
      <c r="B445" s="11">
        <v>42544</v>
      </c>
      <c r="C445" s="10">
        <v>184.28</v>
      </c>
      <c r="D445">
        <v>4</v>
      </c>
      <c r="E445" t="s">
        <v>5</v>
      </c>
    </row>
    <row r="446" spans="1:5">
      <c r="A446" s="5">
        <v>445</v>
      </c>
      <c r="B446" s="11">
        <v>42544</v>
      </c>
      <c r="C446" s="10">
        <v>510.54</v>
      </c>
      <c r="D446">
        <v>6</v>
      </c>
      <c r="E446" t="s">
        <v>5</v>
      </c>
    </row>
    <row r="447" spans="1:5">
      <c r="A447" s="5">
        <v>446</v>
      </c>
      <c r="B447" s="11">
        <v>42546</v>
      </c>
      <c r="C447" s="10">
        <v>127.89</v>
      </c>
      <c r="D447">
        <v>8</v>
      </c>
      <c r="E447" t="s">
        <v>5</v>
      </c>
    </row>
    <row r="448" spans="1:5">
      <c r="A448" s="5">
        <v>447</v>
      </c>
      <c r="B448" s="11">
        <v>42550</v>
      </c>
      <c r="C448" s="10">
        <v>-844.77</v>
      </c>
      <c r="D448">
        <v>1</v>
      </c>
      <c r="E448" t="s">
        <v>1605</v>
      </c>
    </row>
    <row r="449" spans="1:5">
      <c r="A449" s="5">
        <v>448</v>
      </c>
      <c r="B449" s="11">
        <v>42551</v>
      </c>
      <c r="C449" s="10">
        <v>317.66000000000003</v>
      </c>
      <c r="D449">
        <v>8</v>
      </c>
      <c r="E449" t="s">
        <v>5</v>
      </c>
    </row>
    <row r="450" spans="1:5">
      <c r="A450" s="5">
        <v>449</v>
      </c>
      <c r="B450" s="11">
        <v>42555</v>
      </c>
      <c r="C450" s="10">
        <v>727.16</v>
      </c>
      <c r="D450">
        <v>4</v>
      </c>
      <c r="E450" t="s">
        <v>5</v>
      </c>
    </row>
    <row r="451" spans="1:5">
      <c r="A451" s="5">
        <v>450</v>
      </c>
      <c r="B451" s="11">
        <v>42558</v>
      </c>
      <c r="C451" s="10">
        <v>622.45000000000005</v>
      </c>
      <c r="D451">
        <v>4</v>
      </c>
      <c r="E451" t="s">
        <v>5</v>
      </c>
    </row>
    <row r="452" spans="1:5">
      <c r="A452" s="5">
        <v>451</v>
      </c>
      <c r="B452" s="11">
        <v>42559</v>
      </c>
      <c r="C452" s="10">
        <v>-486.7</v>
      </c>
      <c r="D452">
        <v>5</v>
      </c>
      <c r="E452" t="s">
        <v>1606</v>
      </c>
    </row>
    <row r="453" spans="1:5">
      <c r="A453" s="5">
        <v>452</v>
      </c>
      <c r="B453" s="11">
        <v>42569</v>
      </c>
      <c r="C453" s="10">
        <v>173.41</v>
      </c>
      <c r="D453">
        <v>8</v>
      </c>
      <c r="E453" t="s">
        <v>5</v>
      </c>
    </row>
    <row r="454" spans="1:5">
      <c r="A454" s="5">
        <v>453</v>
      </c>
      <c r="B454" s="11">
        <v>42572</v>
      </c>
      <c r="C454" s="10">
        <v>785.39</v>
      </c>
      <c r="D454">
        <v>7</v>
      </c>
      <c r="E454" t="s">
        <v>5</v>
      </c>
    </row>
    <row r="455" spans="1:5">
      <c r="A455" s="5">
        <v>454</v>
      </c>
      <c r="B455" s="11">
        <v>42575</v>
      </c>
      <c r="C455" s="10">
        <v>39.99</v>
      </c>
      <c r="D455">
        <v>2</v>
      </c>
      <c r="E455" t="s">
        <v>5</v>
      </c>
    </row>
    <row r="456" spans="1:5">
      <c r="A456" s="5">
        <v>455</v>
      </c>
      <c r="B456" s="11">
        <v>42578</v>
      </c>
      <c r="C456" s="10">
        <v>-837.6</v>
      </c>
      <c r="D456">
        <v>3</v>
      </c>
      <c r="E456" t="s">
        <v>1607</v>
      </c>
    </row>
    <row r="457" spans="1:5">
      <c r="A457" s="5">
        <v>456</v>
      </c>
      <c r="B457" s="11">
        <v>42586</v>
      </c>
      <c r="C457" s="10">
        <v>109.71</v>
      </c>
      <c r="D457">
        <v>4</v>
      </c>
      <c r="E457" t="s">
        <v>5</v>
      </c>
    </row>
    <row r="458" spans="1:5">
      <c r="A458" s="5">
        <v>457</v>
      </c>
      <c r="B458" s="11">
        <v>42587</v>
      </c>
      <c r="C458" s="10">
        <v>560.92999999999995</v>
      </c>
      <c r="D458">
        <v>6</v>
      </c>
      <c r="E458" t="s">
        <v>5</v>
      </c>
    </row>
    <row r="459" spans="1:5">
      <c r="A459" s="5">
        <v>458</v>
      </c>
      <c r="B459" s="11">
        <v>42588</v>
      </c>
      <c r="C459" s="10">
        <v>-422.77</v>
      </c>
      <c r="D459">
        <v>5</v>
      </c>
      <c r="E459" t="s">
        <v>1608</v>
      </c>
    </row>
    <row r="460" spans="1:5">
      <c r="A460" s="5">
        <v>459</v>
      </c>
      <c r="B460" s="11">
        <v>42589</v>
      </c>
      <c r="C460" s="10">
        <v>509.32</v>
      </c>
      <c r="D460">
        <v>7</v>
      </c>
      <c r="E460" t="s">
        <v>5</v>
      </c>
    </row>
    <row r="461" spans="1:5">
      <c r="A461" s="5">
        <v>460</v>
      </c>
      <c r="B461" s="11">
        <v>42591</v>
      </c>
      <c r="C461" s="10">
        <v>253.1</v>
      </c>
      <c r="D461">
        <v>2</v>
      </c>
      <c r="E461" t="s">
        <v>5</v>
      </c>
    </row>
    <row r="462" spans="1:5">
      <c r="A462" s="5">
        <v>461</v>
      </c>
      <c r="B462" s="11">
        <v>42595</v>
      </c>
      <c r="C462" s="10">
        <v>-347.77</v>
      </c>
      <c r="D462">
        <v>1</v>
      </c>
      <c r="E462" t="s">
        <v>1609</v>
      </c>
    </row>
    <row r="463" spans="1:5">
      <c r="A463" s="5">
        <v>462</v>
      </c>
      <c r="B463" s="11">
        <v>42597</v>
      </c>
      <c r="C463" s="10">
        <v>-154.97</v>
      </c>
      <c r="D463">
        <v>1</v>
      </c>
      <c r="E463" t="s">
        <v>1610</v>
      </c>
    </row>
    <row r="464" spans="1:5">
      <c r="A464" s="5">
        <v>463</v>
      </c>
      <c r="B464" s="11">
        <v>42600</v>
      </c>
      <c r="C464" s="10">
        <v>-315.79000000000002</v>
      </c>
      <c r="D464">
        <v>1</v>
      </c>
      <c r="E464" t="s">
        <v>1611</v>
      </c>
    </row>
    <row r="465" spans="1:5">
      <c r="A465" s="5">
        <v>464</v>
      </c>
      <c r="B465" s="11">
        <v>42603</v>
      </c>
      <c r="C465" s="10">
        <v>609.83000000000004</v>
      </c>
      <c r="D465">
        <v>6</v>
      </c>
      <c r="E465" t="s">
        <v>5</v>
      </c>
    </row>
    <row r="466" spans="1:5">
      <c r="A466" s="5">
        <v>465</v>
      </c>
      <c r="B466" s="11">
        <v>42605</v>
      </c>
      <c r="C466" s="10">
        <v>768.37</v>
      </c>
      <c r="D466">
        <v>2</v>
      </c>
      <c r="E466" t="s">
        <v>5</v>
      </c>
    </row>
    <row r="467" spans="1:5">
      <c r="A467" s="5">
        <v>466</v>
      </c>
      <c r="B467" s="11">
        <v>42611</v>
      </c>
      <c r="C467" s="10">
        <v>-354.33</v>
      </c>
      <c r="D467">
        <v>3</v>
      </c>
      <c r="E467" t="s">
        <v>1612</v>
      </c>
    </row>
    <row r="468" spans="1:5">
      <c r="A468" s="5">
        <v>467</v>
      </c>
      <c r="B468" s="11">
        <v>42618</v>
      </c>
      <c r="C468" s="10">
        <v>-976.23</v>
      </c>
      <c r="D468">
        <v>1</v>
      </c>
      <c r="E468" t="s">
        <v>1613</v>
      </c>
    </row>
    <row r="469" spans="1:5">
      <c r="A469" s="5">
        <v>468</v>
      </c>
      <c r="B469" s="11">
        <v>42619</v>
      </c>
      <c r="C469" s="10">
        <v>-16.28</v>
      </c>
      <c r="D469">
        <v>5</v>
      </c>
      <c r="E469" t="s">
        <v>1614</v>
      </c>
    </row>
    <row r="470" spans="1:5">
      <c r="A470" s="5">
        <v>469</v>
      </c>
      <c r="B470" s="11">
        <v>42621</v>
      </c>
      <c r="C470" s="10">
        <v>22.83</v>
      </c>
      <c r="D470">
        <v>7</v>
      </c>
      <c r="E470" t="s">
        <v>5</v>
      </c>
    </row>
    <row r="471" spans="1:5">
      <c r="A471" s="5">
        <v>470</v>
      </c>
      <c r="B471" s="11">
        <v>42625</v>
      </c>
      <c r="C471" s="10">
        <v>440.4</v>
      </c>
      <c r="D471">
        <v>6</v>
      </c>
      <c r="E471" t="s">
        <v>5</v>
      </c>
    </row>
    <row r="472" spans="1:5">
      <c r="A472" s="5">
        <v>471</v>
      </c>
      <c r="B472" s="11">
        <v>42627</v>
      </c>
      <c r="C472" s="10">
        <v>500.2</v>
      </c>
      <c r="D472">
        <v>2</v>
      </c>
      <c r="E472" t="s">
        <v>5</v>
      </c>
    </row>
    <row r="473" spans="1:5">
      <c r="A473" s="5">
        <v>472</v>
      </c>
      <c r="B473" s="11">
        <v>42628</v>
      </c>
      <c r="C473" s="10">
        <v>297.83999999999997</v>
      </c>
      <c r="D473">
        <v>8</v>
      </c>
      <c r="E473" t="s">
        <v>5</v>
      </c>
    </row>
    <row r="474" spans="1:5">
      <c r="A474" s="5">
        <v>473</v>
      </c>
      <c r="B474" s="11">
        <v>42630</v>
      </c>
      <c r="C474" s="10">
        <v>-616.44000000000005</v>
      </c>
      <c r="D474">
        <v>1</v>
      </c>
      <c r="E474" t="s">
        <v>1615</v>
      </c>
    </row>
    <row r="475" spans="1:5">
      <c r="A475" s="5">
        <v>474</v>
      </c>
      <c r="B475" s="11">
        <v>42635</v>
      </c>
      <c r="C475" s="10">
        <v>-33.270000000000003</v>
      </c>
      <c r="D475">
        <v>1</v>
      </c>
      <c r="E475" t="s">
        <v>1616</v>
      </c>
    </row>
    <row r="476" spans="1:5">
      <c r="A476" s="5">
        <v>475</v>
      </c>
      <c r="B476" s="11">
        <v>42637</v>
      </c>
      <c r="C476" s="10">
        <v>292.89</v>
      </c>
      <c r="D476">
        <v>6</v>
      </c>
      <c r="E476" t="s">
        <v>5</v>
      </c>
    </row>
    <row r="477" spans="1:5">
      <c r="A477" s="5">
        <v>476</v>
      </c>
      <c r="B477" s="11">
        <v>42638</v>
      </c>
      <c r="C477" s="10">
        <v>357.06</v>
      </c>
      <c r="D477">
        <v>8</v>
      </c>
      <c r="E477" t="s">
        <v>5</v>
      </c>
    </row>
    <row r="478" spans="1:5">
      <c r="A478" s="5">
        <v>477</v>
      </c>
      <c r="B478" s="11">
        <v>42645</v>
      </c>
      <c r="C478" s="10">
        <v>-858.1</v>
      </c>
      <c r="D478">
        <v>5</v>
      </c>
      <c r="E478" t="s">
        <v>1617</v>
      </c>
    </row>
    <row r="479" spans="1:5">
      <c r="A479" s="5">
        <v>478</v>
      </c>
      <c r="B479" s="11">
        <v>42646</v>
      </c>
      <c r="C479" s="10">
        <v>418.1</v>
      </c>
      <c r="D479">
        <v>8</v>
      </c>
      <c r="E479" t="s">
        <v>5</v>
      </c>
    </row>
    <row r="480" spans="1:5">
      <c r="A480" s="5">
        <v>479</v>
      </c>
      <c r="B480" s="11">
        <v>42648</v>
      </c>
      <c r="C480" s="10">
        <v>237.08</v>
      </c>
      <c r="D480">
        <v>6</v>
      </c>
      <c r="E480" t="s">
        <v>5</v>
      </c>
    </row>
    <row r="481" spans="1:5">
      <c r="A481" s="5">
        <v>480</v>
      </c>
      <c r="B481" s="11">
        <v>42648</v>
      </c>
      <c r="C481" s="10">
        <v>648.26</v>
      </c>
      <c r="D481">
        <v>6</v>
      </c>
      <c r="E481" t="s">
        <v>5</v>
      </c>
    </row>
    <row r="482" spans="1:5">
      <c r="A482" s="5">
        <v>481</v>
      </c>
      <c r="B482" s="11">
        <v>42651</v>
      </c>
      <c r="C482" s="10">
        <v>441.34</v>
      </c>
      <c r="D482">
        <v>4</v>
      </c>
      <c r="E482" t="s">
        <v>5</v>
      </c>
    </row>
    <row r="483" spans="1:5">
      <c r="A483" s="5">
        <v>482</v>
      </c>
      <c r="B483" s="11">
        <v>42652</v>
      </c>
      <c r="C483" s="10">
        <v>737.05</v>
      </c>
      <c r="D483">
        <v>7</v>
      </c>
      <c r="E483" t="s">
        <v>5</v>
      </c>
    </row>
    <row r="484" spans="1:5">
      <c r="A484" s="5">
        <v>483</v>
      </c>
      <c r="B484" s="11">
        <v>42653</v>
      </c>
      <c r="C484" s="10">
        <v>354.63</v>
      </c>
      <c r="D484">
        <v>8</v>
      </c>
      <c r="E484" t="s">
        <v>5</v>
      </c>
    </row>
    <row r="485" spans="1:5">
      <c r="A485" s="5">
        <v>484</v>
      </c>
      <c r="B485" s="11">
        <v>42658</v>
      </c>
      <c r="C485" s="10">
        <v>919.34</v>
      </c>
      <c r="D485">
        <v>7</v>
      </c>
      <c r="E485" t="s">
        <v>5</v>
      </c>
    </row>
    <row r="486" spans="1:5">
      <c r="A486" s="5">
        <v>485</v>
      </c>
      <c r="B486" s="11">
        <v>42664</v>
      </c>
      <c r="C486" s="10">
        <v>-0.27</v>
      </c>
      <c r="D486">
        <v>5</v>
      </c>
      <c r="E486" t="s">
        <v>1618</v>
      </c>
    </row>
    <row r="487" spans="1:5">
      <c r="A487" s="5">
        <v>486</v>
      </c>
      <c r="B487" s="11">
        <v>42664</v>
      </c>
      <c r="C487" s="10">
        <v>-667.19</v>
      </c>
      <c r="D487">
        <v>5</v>
      </c>
      <c r="E487" t="s">
        <v>1619</v>
      </c>
    </row>
    <row r="488" spans="1:5">
      <c r="A488" s="5">
        <v>487</v>
      </c>
      <c r="B488" s="11">
        <v>42668</v>
      </c>
      <c r="C488" s="10">
        <v>658.67</v>
      </c>
      <c r="D488">
        <v>8</v>
      </c>
      <c r="E488" t="s">
        <v>5</v>
      </c>
    </row>
    <row r="489" spans="1:5">
      <c r="A489" s="5">
        <v>488</v>
      </c>
      <c r="B489" s="11">
        <v>42672</v>
      </c>
      <c r="C489" s="10">
        <v>996.99</v>
      </c>
      <c r="D489">
        <v>7</v>
      </c>
      <c r="E489" t="s">
        <v>5</v>
      </c>
    </row>
    <row r="490" spans="1:5">
      <c r="A490" s="5">
        <v>489</v>
      </c>
      <c r="B490" s="11">
        <v>42672</v>
      </c>
      <c r="C490" s="10">
        <v>-953.2</v>
      </c>
      <c r="D490">
        <v>5</v>
      </c>
      <c r="E490" t="s">
        <v>1620</v>
      </c>
    </row>
    <row r="491" spans="1:5">
      <c r="A491" s="5">
        <v>490</v>
      </c>
      <c r="B491" s="11">
        <v>42673</v>
      </c>
      <c r="C491" s="10">
        <v>12.46</v>
      </c>
      <c r="D491">
        <v>8</v>
      </c>
      <c r="E491" t="s">
        <v>5</v>
      </c>
    </row>
    <row r="492" spans="1:5">
      <c r="A492" s="5">
        <v>491</v>
      </c>
      <c r="B492" s="11">
        <v>42673</v>
      </c>
      <c r="C492" s="10">
        <v>17.010000000000002</v>
      </c>
      <c r="D492">
        <v>6</v>
      </c>
      <c r="E492" t="s">
        <v>5</v>
      </c>
    </row>
    <row r="493" spans="1:5">
      <c r="A493" s="5">
        <v>492</v>
      </c>
      <c r="B493" s="11">
        <v>42680</v>
      </c>
      <c r="C493" s="10">
        <v>344.33</v>
      </c>
      <c r="D493">
        <v>6</v>
      </c>
      <c r="E493" t="s">
        <v>5</v>
      </c>
    </row>
    <row r="494" spans="1:5">
      <c r="A494" s="5">
        <v>493</v>
      </c>
      <c r="B494" s="11">
        <v>42682</v>
      </c>
      <c r="C494" s="10">
        <v>631.39</v>
      </c>
      <c r="D494">
        <v>4</v>
      </c>
      <c r="E494" t="s">
        <v>5</v>
      </c>
    </row>
    <row r="495" spans="1:5">
      <c r="A495" s="5">
        <v>494</v>
      </c>
      <c r="B495" s="11">
        <v>42684</v>
      </c>
      <c r="C495" s="10">
        <v>137.72999999999999</v>
      </c>
      <c r="D495">
        <v>6</v>
      </c>
      <c r="E495" t="s">
        <v>5</v>
      </c>
    </row>
    <row r="496" spans="1:5">
      <c r="A496" s="5">
        <v>495</v>
      </c>
      <c r="B496" s="11">
        <v>42684</v>
      </c>
      <c r="C496" s="10">
        <v>-291.19</v>
      </c>
      <c r="D496">
        <v>1</v>
      </c>
      <c r="E496" t="s">
        <v>1621</v>
      </c>
    </row>
    <row r="497" spans="1:5">
      <c r="A497" s="5">
        <v>496</v>
      </c>
      <c r="B497" s="11">
        <v>42685</v>
      </c>
      <c r="C497" s="10">
        <v>-539.36</v>
      </c>
      <c r="D497">
        <v>1</v>
      </c>
      <c r="E497" t="s">
        <v>1622</v>
      </c>
    </row>
    <row r="498" spans="1:5">
      <c r="A498" s="5">
        <v>497</v>
      </c>
      <c r="B498" s="11">
        <v>42687</v>
      </c>
      <c r="C498" s="10">
        <v>-442.9</v>
      </c>
      <c r="D498">
        <v>3</v>
      </c>
      <c r="E498" t="s">
        <v>1623</v>
      </c>
    </row>
    <row r="499" spans="1:5">
      <c r="A499" s="5">
        <v>498</v>
      </c>
      <c r="B499" s="11">
        <v>42687</v>
      </c>
      <c r="C499" s="10">
        <v>-560.1</v>
      </c>
      <c r="D499">
        <v>1</v>
      </c>
      <c r="E499" t="s">
        <v>1624</v>
      </c>
    </row>
    <row r="500" spans="1:5">
      <c r="A500" s="5">
        <v>499</v>
      </c>
      <c r="B500" s="11">
        <v>42694</v>
      </c>
      <c r="C500" s="10">
        <v>216.82</v>
      </c>
      <c r="D500">
        <v>8</v>
      </c>
      <c r="E500" t="s">
        <v>5</v>
      </c>
    </row>
    <row r="501" spans="1:5">
      <c r="A501" s="5">
        <v>500</v>
      </c>
      <c r="B501" s="11">
        <v>42695</v>
      </c>
      <c r="C501" s="10">
        <v>440.03</v>
      </c>
      <c r="D501">
        <v>8</v>
      </c>
      <c r="E501" t="s">
        <v>5</v>
      </c>
    </row>
    <row r="502" spans="1:5">
      <c r="A502" s="5">
        <v>501</v>
      </c>
      <c r="B502" s="11">
        <v>42698</v>
      </c>
      <c r="C502" s="10">
        <v>-781.59</v>
      </c>
      <c r="D502">
        <v>3</v>
      </c>
      <c r="E502" t="s">
        <v>1625</v>
      </c>
    </row>
    <row r="503" spans="1:5">
      <c r="A503" s="5">
        <v>502</v>
      </c>
      <c r="B503" s="11">
        <v>42703</v>
      </c>
      <c r="C503" s="10">
        <v>130.69999999999999</v>
      </c>
      <c r="D503">
        <v>6</v>
      </c>
      <c r="E503" t="s">
        <v>5</v>
      </c>
    </row>
    <row r="504" spans="1:5">
      <c r="A504" s="5">
        <v>503</v>
      </c>
      <c r="B504" s="11">
        <v>42706</v>
      </c>
      <c r="C504" s="10">
        <v>4.8</v>
      </c>
      <c r="D504">
        <v>4</v>
      </c>
      <c r="E504" t="s">
        <v>5</v>
      </c>
    </row>
    <row r="505" spans="1:5">
      <c r="A505" s="5">
        <v>504</v>
      </c>
      <c r="B505" s="11">
        <v>42709</v>
      </c>
      <c r="C505" s="10">
        <v>794.43</v>
      </c>
      <c r="D505">
        <v>8</v>
      </c>
      <c r="E505" t="s">
        <v>5</v>
      </c>
    </row>
    <row r="506" spans="1:5">
      <c r="A506" s="5">
        <v>505</v>
      </c>
      <c r="B506" s="11">
        <v>42710</v>
      </c>
      <c r="C506" s="10">
        <v>-433.6</v>
      </c>
      <c r="D506">
        <v>3</v>
      </c>
      <c r="E506" t="s">
        <v>1626</v>
      </c>
    </row>
    <row r="507" spans="1:5">
      <c r="A507" s="5">
        <v>506</v>
      </c>
      <c r="B507" s="11">
        <v>42717</v>
      </c>
      <c r="C507" s="10">
        <v>-797.75</v>
      </c>
      <c r="D507">
        <v>1</v>
      </c>
      <c r="E507" t="s">
        <v>1627</v>
      </c>
    </row>
    <row r="508" spans="1:5">
      <c r="A508" s="5">
        <v>507</v>
      </c>
      <c r="B508" s="11">
        <v>42721</v>
      </c>
      <c r="C508" s="10">
        <v>107.84</v>
      </c>
      <c r="D508">
        <v>8</v>
      </c>
      <c r="E508" t="s">
        <v>5</v>
      </c>
    </row>
    <row r="509" spans="1:5">
      <c r="A509" s="5">
        <v>508</v>
      </c>
      <c r="B509" s="11">
        <v>42733</v>
      </c>
      <c r="C509" s="10">
        <v>441.05</v>
      </c>
      <c r="D509">
        <v>6</v>
      </c>
      <c r="E509" t="s">
        <v>5</v>
      </c>
    </row>
    <row r="510" spans="1:5">
      <c r="A510" s="5">
        <v>509</v>
      </c>
      <c r="B510" s="11">
        <v>42735</v>
      </c>
      <c r="C510" s="10">
        <v>284.97000000000003</v>
      </c>
      <c r="D510">
        <v>7</v>
      </c>
      <c r="E510" t="s">
        <v>5</v>
      </c>
    </row>
    <row r="511" spans="1:5">
      <c r="A511" s="5">
        <v>510</v>
      </c>
      <c r="B511" s="11">
        <v>42736</v>
      </c>
      <c r="C511" s="10">
        <v>962.48</v>
      </c>
      <c r="D511">
        <v>6</v>
      </c>
      <c r="E511" t="s">
        <v>5</v>
      </c>
    </row>
    <row r="512" spans="1:5">
      <c r="A512" s="5">
        <v>511</v>
      </c>
      <c r="B512" s="11">
        <v>42738</v>
      </c>
      <c r="C512" s="10">
        <v>-433.53</v>
      </c>
      <c r="D512">
        <v>1</v>
      </c>
      <c r="E512" t="s">
        <v>1628</v>
      </c>
    </row>
    <row r="513" spans="1:5">
      <c r="A513" s="5">
        <v>512</v>
      </c>
      <c r="B513" s="11">
        <v>42740</v>
      </c>
      <c r="C513" s="10">
        <v>935.93</v>
      </c>
      <c r="D513">
        <v>4</v>
      </c>
      <c r="E513" t="s">
        <v>5</v>
      </c>
    </row>
    <row r="514" spans="1:5">
      <c r="A514" s="5">
        <v>513</v>
      </c>
      <c r="B514" s="11">
        <v>42744</v>
      </c>
      <c r="C514" s="10">
        <v>828.5</v>
      </c>
      <c r="D514">
        <v>7</v>
      </c>
      <c r="E514" t="s">
        <v>5</v>
      </c>
    </row>
    <row r="515" spans="1:5">
      <c r="A515" s="5">
        <v>514</v>
      </c>
      <c r="B515" s="11">
        <v>42745</v>
      </c>
      <c r="C515" s="10">
        <v>880.86</v>
      </c>
      <c r="D515">
        <v>6</v>
      </c>
      <c r="E515" t="s">
        <v>5</v>
      </c>
    </row>
    <row r="516" spans="1:5">
      <c r="A516" s="5">
        <v>515</v>
      </c>
      <c r="B516" s="11">
        <v>42748</v>
      </c>
      <c r="C516" s="10">
        <v>523.09</v>
      </c>
      <c r="D516">
        <v>4</v>
      </c>
      <c r="E516" t="s">
        <v>5</v>
      </c>
    </row>
    <row r="517" spans="1:5">
      <c r="A517" s="5">
        <v>516</v>
      </c>
      <c r="B517" s="11">
        <v>42752</v>
      </c>
      <c r="C517" s="10">
        <v>-653.05999999999995</v>
      </c>
      <c r="D517">
        <v>3</v>
      </c>
      <c r="E517" t="s">
        <v>1629</v>
      </c>
    </row>
    <row r="518" spans="1:5">
      <c r="A518" s="5">
        <v>517</v>
      </c>
      <c r="B518" s="11">
        <v>42754</v>
      </c>
      <c r="C518" s="10">
        <v>321.26</v>
      </c>
      <c r="D518">
        <v>6</v>
      </c>
      <c r="E518" t="s">
        <v>5</v>
      </c>
    </row>
    <row r="519" spans="1:5">
      <c r="A519" s="5">
        <v>518</v>
      </c>
      <c r="B519" s="11">
        <v>42756</v>
      </c>
      <c r="C519" s="10">
        <v>473.2</v>
      </c>
      <c r="D519">
        <v>4</v>
      </c>
      <c r="E519" t="s">
        <v>5</v>
      </c>
    </row>
    <row r="520" spans="1:5">
      <c r="A520" s="5">
        <v>519</v>
      </c>
      <c r="B520" s="11">
        <v>42761</v>
      </c>
      <c r="C520" s="10">
        <v>743.56</v>
      </c>
      <c r="D520">
        <v>4</v>
      </c>
      <c r="E520" t="s">
        <v>5</v>
      </c>
    </row>
    <row r="521" spans="1:5">
      <c r="A521" s="5">
        <v>520</v>
      </c>
      <c r="B521" s="11">
        <v>42762</v>
      </c>
      <c r="C521" s="10">
        <v>110.84</v>
      </c>
      <c r="D521">
        <v>4</v>
      </c>
      <c r="E521" t="s">
        <v>5</v>
      </c>
    </row>
    <row r="522" spans="1:5">
      <c r="A522" s="5">
        <v>521</v>
      </c>
      <c r="B522" s="11">
        <v>42762</v>
      </c>
      <c r="C522" s="10">
        <v>498.58</v>
      </c>
      <c r="D522">
        <v>8</v>
      </c>
      <c r="E522" t="s">
        <v>5</v>
      </c>
    </row>
    <row r="523" spans="1:5">
      <c r="A523" s="5">
        <v>522</v>
      </c>
      <c r="B523" s="11">
        <v>42764</v>
      </c>
      <c r="C523" s="10">
        <v>-216.82</v>
      </c>
      <c r="D523">
        <v>1</v>
      </c>
      <c r="E523" t="s">
        <v>1630</v>
      </c>
    </row>
    <row r="524" spans="1:5">
      <c r="A524" s="5">
        <v>523</v>
      </c>
      <c r="B524" s="11">
        <v>42770</v>
      </c>
      <c r="C524" s="10">
        <v>-510.88</v>
      </c>
      <c r="D524">
        <v>1</v>
      </c>
      <c r="E524" t="s">
        <v>1631</v>
      </c>
    </row>
    <row r="525" spans="1:5">
      <c r="A525" s="5">
        <v>524</v>
      </c>
      <c r="B525" s="11">
        <v>42774</v>
      </c>
      <c r="C525" s="10">
        <v>638.83000000000004</v>
      </c>
      <c r="D525">
        <v>2</v>
      </c>
      <c r="E525" t="s">
        <v>5</v>
      </c>
    </row>
    <row r="526" spans="1:5">
      <c r="A526" s="5">
        <v>525</v>
      </c>
      <c r="B526" s="11">
        <v>42777</v>
      </c>
      <c r="C526" s="10">
        <v>264.02999999999997</v>
      </c>
      <c r="D526">
        <v>7</v>
      </c>
      <c r="E526" t="s">
        <v>5</v>
      </c>
    </row>
    <row r="527" spans="1:5">
      <c r="A527" s="5">
        <v>526</v>
      </c>
      <c r="B527" s="11">
        <v>42787</v>
      </c>
      <c r="C527" s="10">
        <v>-886.82</v>
      </c>
      <c r="D527">
        <v>1</v>
      </c>
      <c r="E527" t="s">
        <v>1632</v>
      </c>
    </row>
    <row r="528" spans="1:5">
      <c r="A528" s="5">
        <v>527</v>
      </c>
      <c r="B528" s="11">
        <v>42789</v>
      </c>
      <c r="C528" s="10">
        <v>134.75</v>
      </c>
      <c r="D528">
        <v>7</v>
      </c>
      <c r="E528" t="s">
        <v>5</v>
      </c>
    </row>
    <row r="529" spans="1:5">
      <c r="A529" s="5">
        <v>528</v>
      </c>
      <c r="B529" s="11">
        <v>42790</v>
      </c>
      <c r="C529" s="10">
        <v>731.86</v>
      </c>
      <c r="D529">
        <v>7</v>
      </c>
      <c r="E529" t="s">
        <v>5</v>
      </c>
    </row>
    <row r="530" spans="1:5">
      <c r="A530" s="5">
        <v>529</v>
      </c>
      <c r="B530" s="11">
        <v>42792</v>
      </c>
      <c r="C530" s="10">
        <v>-692.04</v>
      </c>
      <c r="D530">
        <v>5</v>
      </c>
      <c r="E530" t="s">
        <v>1633</v>
      </c>
    </row>
    <row r="531" spans="1:5">
      <c r="A531" s="5">
        <v>530</v>
      </c>
      <c r="B531" s="11">
        <v>42799</v>
      </c>
      <c r="C531" s="10">
        <v>553.91999999999996</v>
      </c>
      <c r="D531">
        <v>6</v>
      </c>
      <c r="E531" t="s">
        <v>5</v>
      </c>
    </row>
    <row r="532" spans="1:5">
      <c r="A532" s="5">
        <v>531</v>
      </c>
      <c r="B532" s="11">
        <v>42802</v>
      </c>
      <c r="C532" s="10">
        <v>669.2</v>
      </c>
      <c r="D532">
        <v>2</v>
      </c>
      <c r="E532" t="s">
        <v>5</v>
      </c>
    </row>
    <row r="533" spans="1:5">
      <c r="A533" s="5">
        <v>532</v>
      </c>
      <c r="B533" s="11">
        <v>42810</v>
      </c>
      <c r="C533" s="10">
        <v>124.41</v>
      </c>
      <c r="D533">
        <v>4</v>
      </c>
      <c r="E533" t="s">
        <v>5</v>
      </c>
    </row>
    <row r="534" spans="1:5">
      <c r="A534" s="5">
        <v>533</v>
      </c>
      <c r="B534" s="11">
        <v>42818</v>
      </c>
      <c r="C534" s="10">
        <v>759.17</v>
      </c>
      <c r="D534">
        <v>6</v>
      </c>
      <c r="E534" t="s">
        <v>5</v>
      </c>
    </row>
    <row r="535" spans="1:5">
      <c r="A535" s="5">
        <v>534</v>
      </c>
      <c r="B535" s="11">
        <v>42820</v>
      </c>
      <c r="C535" s="10">
        <v>-912.9</v>
      </c>
      <c r="D535">
        <v>1</v>
      </c>
      <c r="E535" t="s">
        <v>1634</v>
      </c>
    </row>
    <row r="536" spans="1:5">
      <c r="A536" s="5">
        <v>535</v>
      </c>
      <c r="B536" s="11">
        <v>42820</v>
      </c>
      <c r="C536" s="10">
        <v>682.62</v>
      </c>
      <c r="D536">
        <v>8</v>
      </c>
      <c r="E536" t="s">
        <v>5</v>
      </c>
    </row>
    <row r="537" spans="1:5">
      <c r="A537" s="5">
        <v>536</v>
      </c>
      <c r="B537" s="11">
        <v>42822</v>
      </c>
      <c r="C537" s="10">
        <v>-30.64</v>
      </c>
      <c r="D537">
        <v>5</v>
      </c>
      <c r="E537" t="s">
        <v>1635</v>
      </c>
    </row>
    <row r="538" spans="1:5">
      <c r="A538" s="5">
        <v>537</v>
      </c>
      <c r="B538" s="11">
        <v>42822</v>
      </c>
      <c r="C538" s="10">
        <v>622.35</v>
      </c>
      <c r="D538">
        <v>7</v>
      </c>
      <c r="E538" t="s">
        <v>5</v>
      </c>
    </row>
    <row r="539" spans="1:5">
      <c r="A539" s="5">
        <v>538</v>
      </c>
      <c r="B539" s="11">
        <v>42823</v>
      </c>
      <c r="C539" s="10">
        <v>-72.17</v>
      </c>
      <c r="D539">
        <v>1</v>
      </c>
      <c r="E539" t="s">
        <v>1636</v>
      </c>
    </row>
    <row r="540" spans="1:5">
      <c r="A540" s="5">
        <v>539</v>
      </c>
      <c r="B540" s="11">
        <v>42824</v>
      </c>
      <c r="C540" s="10">
        <v>-183.53</v>
      </c>
      <c r="D540">
        <v>5</v>
      </c>
      <c r="E540" t="s">
        <v>1637</v>
      </c>
    </row>
    <row r="541" spans="1:5">
      <c r="A541" s="5">
        <v>540</v>
      </c>
      <c r="B541" s="11">
        <v>42826</v>
      </c>
      <c r="C541" s="10">
        <v>883.96</v>
      </c>
      <c r="D541">
        <v>6</v>
      </c>
      <c r="E541" t="s">
        <v>5</v>
      </c>
    </row>
    <row r="542" spans="1:5">
      <c r="A542" s="5">
        <v>541</v>
      </c>
      <c r="B542" s="11">
        <v>42829</v>
      </c>
      <c r="C542" s="10">
        <v>-185.78</v>
      </c>
      <c r="D542">
        <v>1</v>
      </c>
      <c r="E542" t="s">
        <v>1638</v>
      </c>
    </row>
    <row r="543" spans="1:5">
      <c r="A543" s="5">
        <v>542</v>
      </c>
      <c r="B543" s="11">
        <v>42834</v>
      </c>
      <c r="C543" s="10">
        <v>-537.97</v>
      </c>
      <c r="D543">
        <v>5</v>
      </c>
      <c r="E543" t="s">
        <v>1639</v>
      </c>
    </row>
    <row r="544" spans="1:5">
      <c r="A544" s="5">
        <v>543</v>
      </c>
      <c r="B544" s="11">
        <v>42835</v>
      </c>
      <c r="C544" s="10">
        <v>114.17</v>
      </c>
      <c r="D544">
        <v>7</v>
      </c>
      <c r="E544" t="s">
        <v>5</v>
      </c>
    </row>
    <row r="545" spans="1:5">
      <c r="A545" s="5">
        <v>544</v>
      </c>
      <c r="B545" s="11">
        <v>42836</v>
      </c>
      <c r="C545" s="10">
        <v>-704.25</v>
      </c>
      <c r="D545">
        <v>5</v>
      </c>
      <c r="E545" t="s">
        <v>1640</v>
      </c>
    </row>
    <row r="546" spans="1:5">
      <c r="A546" s="5">
        <v>545</v>
      </c>
      <c r="B546" s="11">
        <v>42836</v>
      </c>
      <c r="C546" s="10">
        <v>763.69</v>
      </c>
      <c r="D546">
        <v>2</v>
      </c>
      <c r="E546" t="s">
        <v>5</v>
      </c>
    </row>
    <row r="547" spans="1:5">
      <c r="A547" s="5">
        <v>546</v>
      </c>
      <c r="B547" s="11">
        <v>42838</v>
      </c>
      <c r="C547" s="10">
        <v>353.74</v>
      </c>
      <c r="D547">
        <v>8</v>
      </c>
      <c r="E547" t="s">
        <v>5</v>
      </c>
    </row>
    <row r="548" spans="1:5">
      <c r="A548" s="5">
        <v>547</v>
      </c>
      <c r="B548" s="11">
        <v>42840</v>
      </c>
      <c r="C548" s="10">
        <v>888.82</v>
      </c>
      <c r="D548">
        <v>8</v>
      </c>
      <c r="E548" t="s">
        <v>5</v>
      </c>
    </row>
    <row r="549" spans="1:5">
      <c r="A549" s="5">
        <v>548</v>
      </c>
      <c r="B549" s="11">
        <v>42841</v>
      </c>
      <c r="C549" s="10">
        <v>-634.71</v>
      </c>
      <c r="D549">
        <v>5</v>
      </c>
      <c r="E549" t="s">
        <v>1641</v>
      </c>
    </row>
    <row r="550" spans="1:5">
      <c r="A550" s="5">
        <v>549</v>
      </c>
      <c r="B550" s="11">
        <v>42841</v>
      </c>
      <c r="C550" s="10">
        <v>-511.24</v>
      </c>
      <c r="D550">
        <v>5</v>
      </c>
      <c r="E550" t="s">
        <v>1642</v>
      </c>
    </row>
    <row r="551" spans="1:5">
      <c r="A551" s="5">
        <v>550</v>
      </c>
      <c r="B551" s="11">
        <v>42844</v>
      </c>
      <c r="C551" s="10">
        <v>749.84</v>
      </c>
      <c r="D551">
        <v>8</v>
      </c>
      <c r="E551" t="s">
        <v>5</v>
      </c>
    </row>
    <row r="552" spans="1:5">
      <c r="A552" s="5">
        <v>551</v>
      </c>
      <c r="B552" s="11">
        <v>42845</v>
      </c>
      <c r="C552" s="10">
        <v>793.1</v>
      </c>
      <c r="D552">
        <v>4</v>
      </c>
      <c r="E552" t="s">
        <v>5</v>
      </c>
    </row>
    <row r="553" spans="1:5">
      <c r="A553" s="5">
        <v>552</v>
      </c>
      <c r="B553" s="11">
        <v>42845</v>
      </c>
      <c r="C553" s="10">
        <v>-447.15</v>
      </c>
      <c r="D553">
        <v>1</v>
      </c>
      <c r="E553" t="s">
        <v>1643</v>
      </c>
    </row>
    <row r="554" spans="1:5">
      <c r="A554" s="5">
        <v>553</v>
      </c>
      <c r="B554" s="11">
        <v>42847</v>
      </c>
      <c r="C554" s="10">
        <v>633.04999999999995</v>
      </c>
      <c r="D554">
        <v>8</v>
      </c>
      <c r="E554" t="s">
        <v>5</v>
      </c>
    </row>
    <row r="555" spans="1:5">
      <c r="A555" s="5">
        <v>554</v>
      </c>
      <c r="B555" s="11">
        <v>42850</v>
      </c>
      <c r="C555" s="10">
        <v>-196.44</v>
      </c>
      <c r="D555">
        <v>5</v>
      </c>
      <c r="E555" t="s">
        <v>1644</v>
      </c>
    </row>
    <row r="556" spans="1:5">
      <c r="A556" s="5">
        <v>555</v>
      </c>
      <c r="B556" s="11">
        <v>42851</v>
      </c>
      <c r="C556" s="10">
        <v>884.85</v>
      </c>
      <c r="D556">
        <v>6</v>
      </c>
      <c r="E556" t="s">
        <v>5</v>
      </c>
    </row>
    <row r="557" spans="1:5">
      <c r="A557" s="5">
        <v>556</v>
      </c>
      <c r="B557" s="11">
        <v>42853</v>
      </c>
      <c r="C557" s="10">
        <v>389.9</v>
      </c>
      <c r="D557">
        <v>8</v>
      </c>
      <c r="E557" t="s">
        <v>5</v>
      </c>
    </row>
    <row r="558" spans="1:5">
      <c r="A558" s="5">
        <v>557</v>
      </c>
      <c r="B558" s="11">
        <v>42853</v>
      </c>
      <c r="C558" s="10">
        <v>522.03</v>
      </c>
      <c r="D558">
        <v>7</v>
      </c>
      <c r="E558" t="s">
        <v>5</v>
      </c>
    </row>
    <row r="559" spans="1:5">
      <c r="A559" s="5">
        <v>558</v>
      </c>
      <c r="B559" s="11">
        <v>42853</v>
      </c>
      <c r="C559" s="10">
        <v>912.21</v>
      </c>
      <c r="D559">
        <v>6</v>
      </c>
      <c r="E559" t="s">
        <v>5</v>
      </c>
    </row>
    <row r="560" spans="1:5">
      <c r="A560" s="5">
        <v>559</v>
      </c>
      <c r="B560" s="11">
        <v>42854</v>
      </c>
      <c r="C560" s="10">
        <v>426.12</v>
      </c>
      <c r="D560">
        <v>4</v>
      </c>
      <c r="E560" t="s">
        <v>5</v>
      </c>
    </row>
    <row r="561" spans="1:5">
      <c r="A561" s="5">
        <v>560</v>
      </c>
      <c r="B561" s="11">
        <v>42857</v>
      </c>
      <c r="C561" s="10">
        <v>-830.71</v>
      </c>
      <c r="D561">
        <v>3</v>
      </c>
      <c r="E561" t="s">
        <v>1645</v>
      </c>
    </row>
    <row r="562" spans="1:5">
      <c r="A562" s="5">
        <v>561</v>
      </c>
      <c r="B562" s="11">
        <v>42857</v>
      </c>
      <c r="C562" s="10">
        <v>877.11</v>
      </c>
      <c r="D562">
        <v>7</v>
      </c>
      <c r="E562" t="s">
        <v>5</v>
      </c>
    </row>
    <row r="563" spans="1:5">
      <c r="A563" s="5">
        <v>562</v>
      </c>
      <c r="B563" s="11">
        <v>42858</v>
      </c>
      <c r="C563" s="10">
        <v>441.91</v>
      </c>
      <c r="D563">
        <v>2</v>
      </c>
      <c r="E563" t="s">
        <v>5</v>
      </c>
    </row>
    <row r="564" spans="1:5">
      <c r="A564" s="5">
        <v>563</v>
      </c>
      <c r="B564" s="11">
        <v>42858</v>
      </c>
      <c r="C564" s="10">
        <v>282.98</v>
      </c>
      <c r="D564">
        <v>7</v>
      </c>
      <c r="E564" t="s">
        <v>5</v>
      </c>
    </row>
    <row r="565" spans="1:5">
      <c r="A565" s="5">
        <v>564</v>
      </c>
      <c r="B565" s="11">
        <v>42859</v>
      </c>
      <c r="C565" s="10">
        <v>730.34</v>
      </c>
      <c r="D565">
        <v>6</v>
      </c>
      <c r="E565" t="s">
        <v>5</v>
      </c>
    </row>
    <row r="566" spans="1:5">
      <c r="A566" s="5">
        <v>565</v>
      </c>
      <c r="B566" s="11">
        <v>42860</v>
      </c>
      <c r="C566" s="10">
        <v>-935.33</v>
      </c>
      <c r="D566">
        <v>1</v>
      </c>
      <c r="E566" t="s">
        <v>1646</v>
      </c>
    </row>
    <row r="567" spans="1:5">
      <c r="A567" s="5">
        <v>566</v>
      </c>
      <c r="B567" s="11">
        <v>42868</v>
      </c>
      <c r="C567" s="10">
        <v>525.99</v>
      </c>
      <c r="D567">
        <v>7</v>
      </c>
      <c r="E567" t="s">
        <v>5</v>
      </c>
    </row>
    <row r="568" spans="1:5">
      <c r="A568" s="5">
        <v>567</v>
      </c>
      <c r="B568" s="11">
        <v>42868</v>
      </c>
      <c r="C568" s="10">
        <v>537.27</v>
      </c>
      <c r="D568">
        <v>6</v>
      </c>
      <c r="E568" t="s">
        <v>5</v>
      </c>
    </row>
    <row r="569" spans="1:5">
      <c r="A569" s="5">
        <v>568</v>
      </c>
      <c r="B569" s="11">
        <v>42869</v>
      </c>
      <c r="C569" s="10">
        <v>974.15</v>
      </c>
      <c r="D569">
        <v>8</v>
      </c>
      <c r="E569" t="s">
        <v>5</v>
      </c>
    </row>
    <row r="570" spans="1:5">
      <c r="A570" s="5">
        <v>569</v>
      </c>
      <c r="B570" s="11">
        <v>42871</v>
      </c>
      <c r="C570" s="10">
        <v>584.94000000000005</v>
      </c>
      <c r="D570">
        <v>4</v>
      </c>
      <c r="E570" t="s">
        <v>5</v>
      </c>
    </row>
    <row r="571" spans="1:5">
      <c r="A571" s="5">
        <v>570</v>
      </c>
      <c r="B571" s="11">
        <v>42879</v>
      </c>
      <c r="C571" s="10">
        <v>600.4</v>
      </c>
      <c r="D571">
        <v>8</v>
      </c>
      <c r="E571" t="s">
        <v>5</v>
      </c>
    </row>
    <row r="572" spans="1:5">
      <c r="A572" s="5">
        <v>571</v>
      </c>
      <c r="B572" s="11">
        <v>42884</v>
      </c>
      <c r="C572" s="10">
        <v>909.47</v>
      </c>
      <c r="D572">
        <v>8</v>
      </c>
      <c r="E572" t="s">
        <v>5</v>
      </c>
    </row>
    <row r="573" spans="1:5">
      <c r="A573" s="5">
        <v>572</v>
      </c>
      <c r="B573" s="11">
        <v>42884</v>
      </c>
      <c r="C573" s="10">
        <v>-906.14</v>
      </c>
      <c r="D573">
        <v>5</v>
      </c>
      <c r="E573" t="s">
        <v>1647</v>
      </c>
    </row>
    <row r="574" spans="1:5">
      <c r="A574" s="5">
        <v>573</v>
      </c>
      <c r="B574" s="11">
        <v>42886</v>
      </c>
      <c r="C574" s="10">
        <v>-410.52</v>
      </c>
      <c r="D574">
        <v>1</v>
      </c>
      <c r="E574" t="s">
        <v>1648</v>
      </c>
    </row>
    <row r="575" spans="1:5">
      <c r="A575" s="5">
        <v>574</v>
      </c>
      <c r="B575" s="11">
        <v>42886</v>
      </c>
      <c r="C575" s="10">
        <v>-390.22</v>
      </c>
      <c r="D575">
        <v>3</v>
      </c>
      <c r="E575" t="s">
        <v>1649</v>
      </c>
    </row>
    <row r="576" spans="1:5">
      <c r="A576" s="5">
        <v>575</v>
      </c>
      <c r="B576" s="11">
        <v>42887</v>
      </c>
      <c r="C576" s="10">
        <v>879.83</v>
      </c>
      <c r="D576">
        <v>4</v>
      </c>
      <c r="E576" t="s">
        <v>5</v>
      </c>
    </row>
    <row r="577" spans="1:5">
      <c r="A577" s="5">
        <v>576</v>
      </c>
      <c r="B577" s="11">
        <v>42887</v>
      </c>
      <c r="C577" s="10">
        <v>10.69</v>
      </c>
      <c r="D577">
        <v>4</v>
      </c>
      <c r="E577" t="s">
        <v>5</v>
      </c>
    </row>
    <row r="578" spans="1:5">
      <c r="A578" s="5">
        <v>577</v>
      </c>
      <c r="B578" s="11">
        <v>42888</v>
      </c>
      <c r="C578" s="10">
        <v>585.34</v>
      </c>
      <c r="D578">
        <v>6</v>
      </c>
      <c r="E578" t="s">
        <v>5</v>
      </c>
    </row>
    <row r="579" spans="1:5">
      <c r="A579" s="5">
        <v>578</v>
      </c>
      <c r="B579" s="11">
        <v>42894</v>
      </c>
      <c r="C579" s="10">
        <v>-947.04</v>
      </c>
      <c r="D579">
        <v>1</v>
      </c>
      <c r="E579" t="s">
        <v>1650</v>
      </c>
    </row>
    <row r="580" spans="1:5">
      <c r="A580" s="5">
        <v>579</v>
      </c>
      <c r="B580" s="11">
        <v>42894</v>
      </c>
      <c r="C580" s="10">
        <v>733.04</v>
      </c>
      <c r="D580">
        <v>6</v>
      </c>
      <c r="E580" t="s">
        <v>5</v>
      </c>
    </row>
    <row r="581" spans="1:5">
      <c r="A581" s="5">
        <v>580</v>
      </c>
      <c r="B581" s="11">
        <v>42896</v>
      </c>
      <c r="C581" s="10">
        <v>710.39</v>
      </c>
      <c r="D581">
        <v>7</v>
      </c>
      <c r="E581" t="s">
        <v>5</v>
      </c>
    </row>
    <row r="582" spans="1:5">
      <c r="A582" s="5">
        <v>581</v>
      </c>
      <c r="B582" s="11">
        <v>42897</v>
      </c>
      <c r="C582" s="10">
        <v>36.46</v>
      </c>
      <c r="D582">
        <v>4</v>
      </c>
      <c r="E582" t="s">
        <v>5</v>
      </c>
    </row>
    <row r="583" spans="1:5">
      <c r="A583" s="5">
        <v>582</v>
      </c>
      <c r="B583" s="11">
        <v>42899</v>
      </c>
      <c r="C583" s="10">
        <v>98.99</v>
      </c>
      <c r="D583">
        <v>2</v>
      </c>
      <c r="E583" t="s">
        <v>5</v>
      </c>
    </row>
    <row r="584" spans="1:5">
      <c r="A584" s="5">
        <v>583</v>
      </c>
      <c r="B584" s="11">
        <v>42899</v>
      </c>
      <c r="C584" s="10">
        <v>769.69</v>
      </c>
      <c r="D584">
        <v>8</v>
      </c>
      <c r="E584" t="s">
        <v>5</v>
      </c>
    </row>
    <row r="585" spans="1:5">
      <c r="A585" s="5">
        <v>584</v>
      </c>
      <c r="B585" s="11">
        <v>42900</v>
      </c>
      <c r="C585" s="10">
        <v>623.92999999999995</v>
      </c>
      <c r="D585">
        <v>8</v>
      </c>
      <c r="E585" t="s">
        <v>5</v>
      </c>
    </row>
    <row r="586" spans="1:5">
      <c r="A586" s="5">
        <v>585</v>
      </c>
      <c r="B586" s="11">
        <v>42901</v>
      </c>
      <c r="C586" s="10">
        <v>-811.4</v>
      </c>
      <c r="D586">
        <v>1</v>
      </c>
      <c r="E586" t="s">
        <v>1651</v>
      </c>
    </row>
    <row r="587" spans="1:5">
      <c r="A587" s="5">
        <v>586</v>
      </c>
      <c r="B587" s="11">
        <v>42902</v>
      </c>
      <c r="C587" s="10">
        <v>825.77</v>
      </c>
      <c r="D587">
        <v>2</v>
      </c>
      <c r="E587" t="s">
        <v>5</v>
      </c>
    </row>
    <row r="588" spans="1:5">
      <c r="A588" s="5">
        <v>587</v>
      </c>
      <c r="B588" s="11">
        <v>42904</v>
      </c>
      <c r="C588" s="10">
        <v>809.63</v>
      </c>
      <c r="D588">
        <v>7</v>
      </c>
      <c r="E588" t="s">
        <v>5</v>
      </c>
    </row>
    <row r="589" spans="1:5">
      <c r="A589" s="5">
        <v>588</v>
      </c>
      <c r="B589" s="11">
        <v>42905</v>
      </c>
      <c r="C589" s="10">
        <v>533.91</v>
      </c>
      <c r="D589">
        <v>6</v>
      </c>
      <c r="E589" t="s">
        <v>5</v>
      </c>
    </row>
    <row r="590" spans="1:5">
      <c r="A590" s="5">
        <v>589</v>
      </c>
      <c r="B590" s="11">
        <v>42910</v>
      </c>
      <c r="C590" s="10">
        <v>-709.02</v>
      </c>
      <c r="D590">
        <v>3</v>
      </c>
      <c r="E590" t="s">
        <v>1652</v>
      </c>
    </row>
    <row r="591" spans="1:5">
      <c r="A591" s="5">
        <v>590</v>
      </c>
      <c r="B591" s="11">
        <v>42910</v>
      </c>
      <c r="C591" s="10">
        <v>708.29</v>
      </c>
      <c r="D591">
        <v>4</v>
      </c>
      <c r="E591" t="s">
        <v>5</v>
      </c>
    </row>
    <row r="592" spans="1:5">
      <c r="A592" s="5">
        <v>591</v>
      </c>
      <c r="B592" s="11">
        <v>42914</v>
      </c>
      <c r="C592" s="10">
        <v>320.12</v>
      </c>
      <c r="D592">
        <v>4</v>
      </c>
      <c r="E592" t="s">
        <v>5</v>
      </c>
    </row>
    <row r="593" spans="1:5">
      <c r="A593" s="5">
        <v>592</v>
      </c>
      <c r="B593" s="11">
        <v>42919</v>
      </c>
      <c r="C593" s="10">
        <v>-636.36</v>
      </c>
      <c r="D593">
        <v>5</v>
      </c>
      <c r="E593" t="s">
        <v>1653</v>
      </c>
    </row>
    <row r="594" spans="1:5">
      <c r="A594" s="5">
        <v>593</v>
      </c>
      <c r="B594" s="11">
        <v>42919</v>
      </c>
      <c r="C594" s="10">
        <v>688.26</v>
      </c>
      <c r="D594">
        <v>4</v>
      </c>
      <c r="E594" t="s">
        <v>5</v>
      </c>
    </row>
    <row r="595" spans="1:5">
      <c r="A595" s="5">
        <v>594</v>
      </c>
      <c r="B595" s="11">
        <v>42920</v>
      </c>
      <c r="C595" s="10">
        <v>433.33</v>
      </c>
      <c r="D595">
        <v>4</v>
      </c>
      <c r="E595" t="s">
        <v>5</v>
      </c>
    </row>
    <row r="596" spans="1:5">
      <c r="A596" s="5">
        <v>595</v>
      </c>
      <c r="B596" s="11">
        <v>42923</v>
      </c>
      <c r="C596" s="10">
        <v>164.07</v>
      </c>
      <c r="D596">
        <v>2</v>
      </c>
      <c r="E596" t="s">
        <v>5</v>
      </c>
    </row>
    <row r="597" spans="1:5">
      <c r="A597" s="5">
        <v>596</v>
      </c>
      <c r="B597" s="11">
        <v>42923</v>
      </c>
      <c r="C597" s="10">
        <v>-200.1</v>
      </c>
      <c r="D597">
        <v>5</v>
      </c>
      <c r="E597" t="s">
        <v>1654</v>
      </c>
    </row>
    <row r="598" spans="1:5">
      <c r="A598" s="5">
        <v>597</v>
      </c>
      <c r="B598" s="11">
        <v>42923</v>
      </c>
      <c r="C598" s="10">
        <v>-959.15</v>
      </c>
      <c r="D598">
        <v>3</v>
      </c>
      <c r="E598" t="s">
        <v>1655</v>
      </c>
    </row>
    <row r="599" spans="1:5">
      <c r="A599" s="5">
        <v>598</v>
      </c>
      <c r="B599" s="11">
        <v>42924</v>
      </c>
      <c r="C599" s="10">
        <v>464.67</v>
      </c>
      <c r="D599">
        <v>7</v>
      </c>
      <c r="E599" t="s">
        <v>5</v>
      </c>
    </row>
    <row r="600" spans="1:5">
      <c r="A600" s="5">
        <v>599</v>
      </c>
      <c r="B600" s="11">
        <v>42927</v>
      </c>
      <c r="C600" s="10">
        <v>674.85</v>
      </c>
      <c r="D600">
        <v>4</v>
      </c>
      <c r="E600" t="s">
        <v>5</v>
      </c>
    </row>
    <row r="601" spans="1:5">
      <c r="A601" s="5">
        <v>600</v>
      </c>
      <c r="B601" s="11">
        <v>42929</v>
      </c>
      <c r="C601" s="10">
        <v>-450.37</v>
      </c>
      <c r="D601">
        <v>1</v>
      </c>
      <c r="E601" t="s">
        <v>1656</v>
      </c>
    </row>
    <row r="602" spans="1:5">
      <c r="A602" s="5">
        <v>601</v>
      </c>
      <c r="B602" s="11">
        <v>42930</v>
      </c>
      <c r="C602" s="10">
        <v>657.66</v>
      </c>
      <c r="D602">
        <v>6</v>
      </c>
      <c r="E602" t="s">
        <v>5</v>
      </c>
    </row>
    <row r="603" spans="1:5">
      <c r="A603" s="5">
        <v>602</v>
      </c>
      <c r="B603" s="11">
        <v>42930</v>
      </c>
      <c r="C603" s="10">
        <v>146.19</v>
      </c>
      <c r="D603">
        <v>7</v>
      </c>
      <c r="E603" t="s">
        <v>5</v>
      </c>
    </row>
    <row r="604" spans="1:5">
      <c r="A604" s="5">
        <v>603</v>
      </c>
      <c r="B604" s="11">
        <v>42938</v>
      </c>
      <c r="C604" s="10">
        <v>-586.91999999999996</v>
      </c>
      <c r="D604">
        <v>5</v>
      </c>
      <c r="E604" t="s">
        <v>1657</v>
      </c>
    </row>
    <row r="605" spans="1:5">
      <c r="A605" s="5">
        <v>604</v>
      </c>
      <c r="B605" s="11">
        <v>42939</v>
      </c>
      <c r="C605" s="10">
        <v>-615.62</v>
      </c>
      <c r="D605">
        <v>5</v>
      </c>
      <c r="E605" t="s">
        <v>1658</v>
      </c>
    </row>
    <row r="606" spans="1:5">
      <c r="A606" s="5">
        <v>605</v>
      </c>
      <c r="B606" s="11">
        <v>42941</v>
      </c>
      <c r="C606" s="10">
        <v>379.42</v>
      </c>
      <c r="D606">
        <v>8</v>
      </c>
      <c r="E606" t="s">
        <v>5</v>
      </c>
    </row>
    <row r="607" spans="1:5">
      <c r="A607" s="5">
        <v>606</v>
      </c>
      <c r="B607" s="11">
        <v>42943</v>
      </c>
      <c r="C607" s="10">
        <v>558.03</v>
      </c>
      <c r="D607">
        <v>4</v>
      </c>
      <c r="E607" t="s">
        <v>5</v>
      </c>
    </row>
    <row r="608" spans="1:5">
      <c r="A608" s="5">
        <v>607</v>
      </c>
      <c r="B608" s="11">
        <v>42948</v>
      </c>
      <c r="C608" s="10">
        <v>-179.66</v>
      </c>
      <c r="D608">
        <v>5</v>
      </c>
      <c r="E608" t="s">
        <v>1659</v>
      </c>
    </row>
    <row r="609" spans="1:5">
      <c r="A609" s="5">
        <v>608</v>
      </c>
      <c r="B609" s="11">
        <v>42953</v>
      </c>
      <c r="C609" s="10">
        <v>417.17</v>
      </c>
      <c r="D609">
        <v>6</v>
      </c>
      <c r="E609" t="s">
        <v>5</v>
      </c>
    </row>
    <row r="610" spans="1:5">
      <c r="A610" s="5">
        <v>609</v>
      </c>
      <c r="B610" s="11">
        <v>42953</v>
      </c>
      <c r="C610" s="10">
        <v>-756.02</v>
      </c>
      <c r="D610">
        <v>3</v>
      </c>
      <c r="E610" t="s">
        <v>1660</v>
      </c>
    </row>
    <row r="611" spans="1:5">
      <c r="A611" s="5">
        <v>610</v>
      </c>
      <c r="B611" s="11">
        <v>42954</v>
      </c>
      <c r="C611" s="10">
        <v>-697.39</v>
      </c>
      <c r="D611">
        <v>1</v>
      </c>
      <c r="E611" t="s">
        <v>1661</v>
      </c>
    </row>
    <row r="612" spans="1:5">
      <c r="A612" s="5">
        <v>611</v>
      </c>
      <c r="B612" s="11">
        <v>42955</v>
      </c>
      <c r="C612" s="10">
        <v>-292.45</v>
      </c>
      <c r="D612">
        <v>5</v>
      </c>
      <c r="E612" t="s">
        <v>1662</v>
      </c>
    </row>
    <row r="613" spans="1:5">
      <c r="A613" s="5">
        <v>612</v>
      </c>
      <c r="B613" s="11">
        <v>42957</v>
      </c>
      <c r="C613" s="10">
        <v>819.2</v>
      </c>
      <c r="D613">
        <v>7</v>
      </c>
      <c r="E613" t="s">
        <v>5</v>
      </c>
    </row>
    <row r="614" spans="1:5">
      <c r="A614" s="5">
        <v>613</v>
      </c>
      <c r="B614" s="11">
        <v>42959</v>
      </c>
      <c r="C614" s="10">
        <v>261.36</v>
      </c>
      <c r="D614">
        <v>7</v>
      </c>
      <c r="E614" t="s">
        <v>5</v>
      </c>
    </row>
    <row r="615" spans="1:5">
      <c r="A615" s="5">
        <v>614</v>
      </c>
      <c r="B615" s="11">
        <v>42966</v>
      </c>
      <c r="C615" s="10">
        <v>435.23</v>
      </c>
      <c r="D615">
        <v>8</v>
      </c>
      <c r="E615" t="s">
        <v>5</v>
      </c>
    </row>
    <row r="616" spans="1:5">
      <c r="A616" s="5">
        <v>615</v>
      </c>
      <c r="B616" s="11">
        <v>42966</v>
      </c>
      <c r="C616" s="10">
        <v>442.25</v>
      </c>
      <c r="D616">
        <v>8</v>
      </c>
      <c r="E616" t="s">
        <v>5</v>
      </c>
    </row>
    <row r="617" spans="1:5">
      <c r="A617" s="5">
        <v>616</v>
      </c>
      <c r="B617" s="11">
        <v>42973</v>
      </c>
      <c r="C617" s="10">
        <v>787.03</v>
      </c>
      <c r="D617">
        <v>7</v>
      </c>
      <c r="E617" t="s">
        <v>5</v>
      </c>
    </row>
    <row r="618" spans="1:5">
      <c r="A618" s="5">
        <v>617</v>
      </c>
      <c r="B618" s="11">
        <v>42973</v>
      </c>
      <c r="C618" s="10">
        <v>643.19000000000005</v>
      </c>
      <c r="D618">
        <v>4</v>
      </c>
      <c r="E618" t="s">
        <v>5</v>
      </c>
    </row>
    <row r="619" spans="1:5">
      <c r="A619" s="5">
        <v>618</v>
      </c>
      <c r="B619" s="11">
        <v>42973</v>
      </c>
      <c r="C619" s="10">
        <v>-990.13</v>
      </c>
      <c r="D619">
        <v>1</v>
      </c>
      <c r="E619" t="s">
        <v>1663</v>
      </c>
    </row>
    <row r="620" spans="1:5">
      <c r="A620" s="5">
        <v>619</v>
      </c>
      <c r="B620" s="11">
        <v>42975</v>
      </c>
      <c r="C620" s="10">
        <v>967.41</v>
      </c>
      <c r="D620">
        <v>2</v>
      </c>
      <c r="E620" t="s">
        <v>5</v>
      </c>
    </row>
    <row r="621" spans="1:5">
      <c r="A621" s="5">
        <v>620</v>
      </c>
      <c r="B621" s="11">
        <v>42976</v>
      </c>
      <c r="C621" s="10">
        <v>439.42</v>
      </c>
      <c r="D621">
        <v>2</v>
      </c>
      <c r="E621" t="s">
        <v>5</v>
      </c>
    </row>
    <row r="622" spans="1:5">
      <c r="A622" s="5">
        <v>621</v>
      </c>
      <c r="B622" s="11">
        <v>42976</v>
      </c>
      <c r="C622" s="10">
        <v>686.13</v>
      </c>
      <c r="D622">
        <v>4</v>
      </c>
      <c r="E622" t="s">
        <v>5</v>
      </c>
    </row>
    <row r="623" spans="1:5">
      <c r="A623" s="5">
        <v>622</v>
      </c>
      <c r="B623" s="11">
        <v>42980</v>
      </c>
      <c r="C623" s="10">
        <v>1.26</v>
      </c>
      <c r="D623">
        <v>4</v>
      </c>
      <c r="E623" t="s">
        <v>5</v>
      </c>
    </row>
    <row r="624" spans="1:5">
      <c r="A624" s="5">
        <v>623</v>
      </c>
      <c r="B624" s="11">
        <v>42981</v>
      </c>
      <c r="C624" s="10">
        <v>370.65</v>
      </c>
      <c r="D624">
        <v>8</v>
      </c>
      <c r="E624" t="s">
        <v>5</v>
      </c>
    </row>
    <row r="625" spans="1:5">
      <c r="A625" s="5">
        <v>624</v>
      </c>
      <c r="B625" s="11">
        <v>42981</v>
      </c>
      <c r="C625" s="10">
        <v>-82.19</v>
      </c>
      <c r="D625">
        <v>1</v>
      </c>
      <c r="E625" t="s">
        <v>1664</v>
      </c>
    </row>
    <row r="626" spans="1:5">
      <c r="A626" s="5">
        <v>625</v>
      </c>
      <c r="B626" s="11">
        <v>42983</v>
      </c>
      <c r="C626" s="10">
        <v>638.25</v>
      </c>
      <c r="D626">
        <v>6</v>
      </c>
      <c r="E626" t="s">
        <v>5</v>
      </c>
    </row>
    <row r="627" spans="1:5">
      <c r="A627" s="5">
        <v>626</v>
      </c>
      <c r="B627" s="11">
        <v>42985</v>
      </c>
      <c r="C627" s="10">
        <v>-482.14</v>
      </c>
      <c r="D627">
        <v>3</v>
      </c>
      <c r="E627" t="s">
        <v>1665</v>
      </c>
    </row>
    <row r="628" spans="1:5">
      <c r="A628" s="5">
        <v>627</v>
      </c>
      <c r="B628" s="11">
        <v>42987</v>
      </c>
      <c r="C628" s="10">
        <v>954.41</v>
      </c>
      <c r="D628">
        <v>7</v>
      </c>
      <c r="E628" t="s">
        <v>5</v>
      </c>
    </row>
    <row r="629" spans="1:5">
      <c r="A629" s="5">
        <v>628</v>
      </c>
      <c r="B629" s="11">
        <v>42989</v>
      </c>
      <c r="C629" s="10">
        <v>991.34</v>
      </c>
      <c r="D629">
        <v>6</v>
      </c>
      <c r="E629" t="s">
        <v>5</v>
      </c>
    </row>
    <row r="630" spans="1:5">
      <c r="A630" s="5">
        <v>629</v>
      </c>
      <c r="B630" s="11">
        <v>42993</v>
      </c>
      <c r="C630" s="10">
        <v>-598.66999999999996</v>
      </c>
      <c r="D630">
        <v>3</v>
      </c>
      <c r="E630" t="s">
        <v>1666</v>
      </c>
    </row>
    <row r="631" spans="1:5">
      <c r="A631" s="5">
        <v>630</v>
      </c>
      <c r="B631" s="11">
        <v>42995</v>
      </c>
      <c r="C631" s="10">
        <v>241.73</v>
      </c>
      <c r="D631">
        <v>8</v>
      </c>
      <c r="E631" t="s">
        <v>5</v>
      </c>
    </row>
    <row r="632" spans="1:5">
      <c r="A632" s="5">
        <v>631</v>
      </c>
      <c r="B632" s="11">
        <v>42997</v>
      </c>
      <c r="C632" s="10">
        <v>-159.27000000000001</v>
      </c>
      <c r="D632">
        <v>3</v>
      </c>
      <c r="E632" t="s">
        <v>1667</v>
      </c>
    </row>
    <row r="633" spans="1:5">
      <c r="A633" s="5">
        <v>632</v>
      </c>
      <c r="B633" s="11">
        <v>42998</v>
      </c>
      <c r="C633" s="10">
        <v>-526.44000000000005</v>
      </c>
      <c r="D633">
        <v>5</v>
      </c>
      <c r="E633" t="s">
        <v>1668</v>
      </c>
    </row>
    <row r="634" spans="1:5">
      <c r="A634" s="5">
        <v>633</v>
      </c>
      <c r="B634" s="11">
        <v>43000</v>
      </c>
      <c r="C634" s="10">
        <v>938.68</v>
      </c>
      <c r="D634">
        <v>8</v>
      </c>
      <c r="E634" t="s">
        <v>5</v>
      </c>
    </row>
    <row r="635" spans="1:5">
      <c r="A635" s="5">
        <v>634</v>
      </c>
      <c r="B635" s="11">
        <v>43000</v>
      </c>
      <c r="C635" s="10">
        <v>503.1</v>
      </c>
      <c r="D635">
        <v>7</v>
      </c>
      <c r="E635" t="s">
        <v>5</v>
      </c>
    </row>
    <row r="636" spans="1:5">
      <c r="A636" s="5">
        <v>635</v>
      </c>
      <c r="B636" s="11">
        <v>43002</v>
      </c>
      <c r="C636" s="10">
        <v>771.86</v>
      </c>
      <c r="D636">
        <v>4</v>
      </c>
      <c r="E636" t="s">
        <v>5</v>
      </c>
    </row>
    <row r="637" spans="1:5">
      <c r="A637" s="5">
        <v>636</v>
      </c>
      <c r="B637" s="11">
        <v>43005</v>
      </c>
      <c r="C637" s="10">
        <v>-637.53</v>
      </c>
      <c r="D637">
        <v>1</v>
      </c>
      <c r="E637" t="s">
        <v>1669</v>
      </c>
    </row>
    <row r="638" spans="1:5">
      <c r="A638" s="5">
        <v>637</v>
      </c>
      <c r="B638" s="11">
        <v>43007</v>
      </c>
      <c r="C638" s="10">
        <v>694.12</v>
      </c>
      <c r="D638">
        <v>7</v>
      </c>
      <c r="E638" t="s">
        <v>5</v>
      </c>
    </row>
    <row r="639" spans="1:5">
      <c r="A639" s="5">
        <v>638</v>
      </c>
      <c r="B639" s="11">
        <v>43015</v>
      </c>
      <c r="C639" s="10">
        <v>558.77</v>
      </c>
      <c r="D639">
        <v>6</v>
      </c>
      <c r="E639" t="s">
        <v>5</v>
      </c>
    </row>
    <row r="640" spans="1:5">
      <c r="A640" s="5">
        <v>639</v>
      </c>
      <c r="B640" s="11">
        <v>43019</v>
      </c>
      <c r="C640" s="10">
        <v>-767.25</v>
      </c>
      <c r="D640">
        <v>5</v>
      </c>
      <c r="E640" t="s">
        <v>1670</v>
      </c>
    </row>
    <row r="641" spans="1:5">
      <c r="A641" s="5">
        <v>640</v>
      </c>
      <c r="B641" s="11">
        <v>43021</v>
      </c>
      <c r="C641" s="10">
        <v>563.14</v>
      </c>
      <c r="D641">
        <v>2</v>
      </c>
      <c r="E641" t="s">
        <v>5</v>
      </c>
    </row>
    <row r="642" spans="1:5">
      <c r="A642" s="5">
        <v>641</v>
      </c>
      <c r="B642" s="11">
        <v>43024</v>
      </c>
      <c r="C642" s="10">
        <v>-489.87</v>
      </c>
      <c r="D642">
        <v>1</v>
      </c>
      <c r="E642" t="s">
        <v>1671</v>
      </c>
    </row>
    <row r="643" spans="1:5">
      <c r="A643" s="5">
        <v>642</v>
      </c>
      <c r="B643" s="11">
        <v>43028</v>
      </c>
      <c r="C643" s="10">
        <v>285.77999999999997</v>
      </c>
      <c r="D643">
        <v>8</v>
      </c>
      <c r="E643" t="s">
        <v>5</v>
      </c>
    </row>
    <row r="644" spans="1:5">
      <c r="A644" s="5">
        <v>643</v>
      </c>
      <c r="B644" s="11">
        <v>43030</v>
      </c>
      <c r="C644" s="10">
        <v>38.770000000000003</v>
      </c>
      <c r="D644">
        <v>6</v>
      </c>
      <c r="E644" t="s">
        <v>5</v>
      </c>
    </row>
    <row r="645" spans="1:5">
      <c r="A645" s="5">
        <v>644</v>
      </c>
      <c r="B645" s="11">
        <v>43031</v>
      </c>
      <c r="C645" s="10">
        <v>-213.52</v>
      </c>
      <c r="D645">
        <v>3</v>
      </c>
      <c r="E645" t="s">
        <v>1672</v>
      </c>
    </row>
    <row r="646" spans="1:5">
      <c r="A646" s="5">
        <v>645</v>
      </c>
      <c r="B646" s="11">
        <v>43031</v>
      </c>
      <c r="C646" s="10">
        <v>479.92</v>
      </c>
      <c r="D646">
        <v>4</v>
      </c>
      <c r="E646" t="s">
        <v>5</v>
      </c>
    </row>
    <row r="647" spans="1:5">
      <c r="A647" s="5">
        <v>646</v>
      </c>
      <c r="B647" s="11">
        <v>43032</v>
      </c>
      <c r="C647" s="10">
        <v>-803.24</v>
      </c>
      <c r="D647">
        <v>3</v>
      </c>
      <c r="E647" t="s">
        <v>1673</v>
      </c>
    </row>
    <row r="648" spans="1:5">
      <c r="A648" s="5">
        <v>647</v>
      </c>
      <c r="B648" s="11">
        <v>43035</v>
      </c>
      <c r="C648" s="10">
        <v>994.8</v>
      </c>
      <c r="D648">
        <v>2</v>
      </c>
      <c r="E648" t="s">
        <v>5</v>
      </c>
    </row>
    <row r="649" spans="1:5">
      <c r="A649" s="5">
        <v>648</v>
      </c>
      <c r="B649" s="11">
        <v>43035</v>
      </c>
      <c r="C649" s="10">
        <v>31.42</v>
      </c>
      <c r="D649">
        <v>2</v>
      </c>
      <c r="E649" t="s">
        <v>5</v>
      </c>
    </row>
    <row r="650" spans="1:5">
      <c r="A650" s="5">
        <v>649</v>
      </c>
      <c r="B650" s="11">
        <v>43036</v>
      </c>
      <c r="C650" s="10">
        <v>261.44</v>
      </c>
      <c r="D650">
        <v>4</v>
      </c>
      <c r="E650" t="s">
        <v>5</v>
      </c>
    </row>
    <row r="651" spans="1:5">
      <c r="A651" s="5">
        <v>650</v>
      </c>
      <c r="B651" s="11">
        <v>43041</v>
      </c>
      <c r="C651" s="10">
        <v>545.41</v>
      </c>
      <c r="D651">
        <v>8</v>
      </c>
      <c r="E651" t="s">
        <v>5</v>
      </c>
    </row>
    <row r="652" spans="1:5">
      <c r="A652" s="5">
        <v>651</v>
      </c>
      <c r="B652" s="11">
        <v>43042</v>
      </c>
      <c r="C652" s="10">
        <v>593.67999999999995</v>
      </c>
      <c r="D652">
        <v>6</v>
      </c>
      <c r="E652" t="s">
        <v>5</v>
      </c>
    </row>
    <row r="653" spans="1:5">
      <c r="A653" s="5">
        <v>652</v>
      </c>
      <c r="B653" s="11">
        <v>43042</v>
      </c>
      <c r="C653" s="10">
        <v>949.82</v>
      </c>
      <c r="D653">
        <v>7</v>
      </c>
      <c r="E653" t="s">
        <v>5</v>
      </c>
    </row>
    <row r="654" spans="1:5">
      <c r="A654" s="5">
        <v>653</v>
      </c>
      <c r="B654" s="11">
        <v>43042</v>
      </c>
      <c r="C654" s="10">
        <v>546.07000000000005</v>
      </c>
      <c r="D654">
        <v>6</v>
      </c>
      <c r="E654" t="s">
        <v>5</v>
      </c>
    </row>
    <row r="655" spans="1:5">
      <c r="A655" s="5">
        <v>654</v>
      </c>
      <c r="B655" s="11">
        <v>43043</v>
      </c>
      <c r="C655" s="10">
        <v>929.7</v>
      </c>
      <c r="D655">
        <v>4</v>
      </c>
      <c r="E655" t="s">
        <v>5</v>
      </c>
    </row>
    <row r="656" spans="1:5">
      <c r="A656" s="5">
        <v>655</v>
      </c>
      <c r="B656" s="11">
        <v>43044</v>
      </c>
      <c r="C656" s="10">
        <v>756.38</v>
      </c>
      <c r="D656">
        <v>8</v>
      </c>
      <c r="E656" t="s">
        <v>5</v>
      </c>
    </row>
    <row r="657" spans="1:5">
      <c r="A657" s="5">
        <v>656</v>
      </c>
      <c r="B657" s="11">
        <v>43047</v>
      </c>
      <c r="C657" s="10">
        <v>-820.16</v>
      </c>
      <c r="D657">
        <v>1</v>
      </c>
      <c r="E657" t="s">
        <v>1674</v>
      </c>
    </row>
    <row r="658" spans="1:5">
      <c r="A658" s="5">
        <v>657</v>
      </c>
      <c r="B658" s="11">
        <v>43049</v>
      </c>
      <c r="C658" s="10">
        <v>579.02</v>
      </c>
      <c r="D658">
        <v>6</v>
      </c>
      <c r="E658" t="s">
        <v>5</v>
      </c>
    </row>
    <row r="659" spans="1:5">
      <c r="A659" s="5">
        <v>658</v>
      </c>
      <c r="B659" s="11">
        <v>43049</v>
      </c>
      <c r="C659" s="10">
        <v>328.1</v>
      </c>
      <c r="D659">
        <v>4</v>
      </c>
      <c r="E659" t="s">
        <v>5</v>
      </c>
    </row>
    <row r="660" spans="1:5">
      <c r="A660" s="5">
        <v>659</v>
      </c>
      <c r="B660" s="11">
        <v>43050</v>
      </c>
      <c r="C660" s="10">
        <v>-347.23</v>
      </c>
      <c r="D660">
        <v>1</v>
      </c>
      <c r="E660" t="s">
        <v>1675</v>
      </c>
    </row>
    <row r="661" spans="1:5">
      <c r="A661" s="5">
        <v>660</v>
      </c>
      <c r="B661" s="11">
        <v>43053</v>
      </c>
      <c r="C661" s="10">
        <v>-317.70999999999998</v>
      </c>
      <c r="D661">
        <v>3</v>
      </c>
      <c r="E661" t="s">
        <v>1676</v>
      </c>
    </row>
    <row r="662" spans="1:5">
      <c r="A662" s="5">
        <v>661</v>
      </c>
      <c r="B662" s="11">
        <v>43053</v>
      </c>
      <c r="C662" s="10">
        <v>936.01</v>
      </c>
      <c r="D662">
        <v>2</v>
      </c>
      <c r="E662" t="s">
        <v>5</v>
      </c>
    </row>
    <row r="663" spans="1:5">
      <c r="A663" s="5">
        <v>662</v>
      </c>
      <c r="B663" s="11">
        <v>43055</v>
      </c>
      <c r="C663" s="10">
        <v>551.47</v>
      </c>
      <c r="D663">
        <v>2</v>
      </c>
      <c r="E663" t="s">
        <v>5</v>
      </c>
    </row>
    <row r="664" spans="1:5">
      <c r="A664" s="5">
        <v>663</v>
      </c>
      <c r="B664" s="11">
        <v>43055</v>
      </c>
      <c r="C664" s="10">
        <v>900.38</v>
      </c>
      <c r="D664">
        <v>8</v>
      </c>
      <c r="E664" t="s">
        <v>5</v>
      </c>
    </row>
    <row r="665" spans="1:5">
      <c r="A665" s="5">
        <v>664</v>
      </c>
      <c r="B665" s="11">
        <v>43057</v>
      </c>
      <c r="C665" s="10">
        <v>-780.27</v>
      </c>
      <c r="D665">
        <v>5</v>
      </c>
      <c r="E665" t="s">
        <v>1677</v>
      </c>
    </row>
    <row r="666" spans="1:5">
      <c r="A666" s="5">
        <v>665</v>
      </c>
      <c r="B666" s="11">
        <v>43060</v>
      </c>
      <c r="C666" s="10">
        <v>-901.48</v>
      </c>
      <c r="D666">
        <v>5</v>
      </c>
      <c r="E666" t="s">
        <v>1678</v>
      </c>
    </row>
    <row r="667" spans="1:5">
      <c r="A667" s="5">
        <v>666</v>
      </c>
      <c r="B667" s="11">
        <v>43061</v>
      </c>
      <c r="C667" s="10">
        <v>448.38</v>
      </c>
      <c r="D667">
        <v>8</v>
      </c>
      <c r="E667" t="s">
        <v>5</v>
      </c>
    </row>
    <row r="668" spans="1:5">
      <c r="A668" s="5">
        <v>667</v>
      </c>
      <c r="B668" s="11">
        <v>43066</v>
      </c>
      <c r="C668" s="10">
        <v>-488.49</v>
      </c>
      <c r="D668">
        <v>5</v>
      </c>
      <c r="E668" t="s">
        <v>1679</v>
      </c>
    </row>
    <row r="669" spans="1:5">
      <c r="A669" s="5">
        <v>668</v>
      </c>
      <c r="B669" s="11">
        <v>43069</v>
      </c>
      <c r="C669" s="10">
        <v>171.81</v>
      </c>
      <c r="D669">
        <v>8</v>
      </c>
      <c r="E669" t="s">
        <v>5</v>
      </c>
    </row>
    <row r="670" spans="1:5">
      <c r="A670" s="5">
        <v>669</v>
      </c>
      <c r="B670" s="11">
        <v>43070</v>
      </c>
      <c r="C670" s="10">
        <v>457.3</v>
      </c>
      <c r="D670">
        <v>6</v>
      </c>
      <c r="E670" t="s">
        <v>5</v>
      </c>
    </row>
    <row r="671" spans="1:5">
      <c r="A671" s="5">
        <v>670</v>
      </c>
      <c r="B671" s="11">
        <v>43070</v>
      </c>
      <c r="C671" s="10">
        <v>-925.46</v>
      </c>
      <c r="D671">
        <v>5</v>
      </c>
      <c r="E671" t="s">
        <v>1680</v>
      </c>
    </row>
    <row r="672" spans="1:5">
      <c r="A672" s="5">
        <v>671</v>
      </c>
      <c r="B672" s="11">
        <v>43071</v>
      </c>
      <c r="C672" s="10">
        <v>295.05</v>
      </c>
      <c r="D672">
        <v>2</v>
      </c>
      <c r="E672" t="s">
        <v>5</v>
      </c>
    </row>
    <row r="673" spans="1:5">
      <c r="A673" s="5">
        <v>672</v>
      </c>
      <c r="B673" s="11">
        <v>43071</v>
      </c>
      <c r="C673" s="10">
        <v>745.44</v>
      </c>
      <c r="D673">
        <v>2</v>
      </c>
      <c r="E673" t="s">
        <v>5</v>
      </c>
    </row>
    <row r="674" spans="1:5">
      <c r="A674" s="5">
        <v>673</v>
      </c>
      <c r="B674" s="11">
        <v>43074</v>
      </c>
      <c r="C674" s="10">
        <v>871.93</v>
      </c>
      <c r="D674">
        <v>6</v>
      </c>
      <c r="E674" t="s">
        <v>5</v>
      </c>
    </row>
    <row r="675" spans="1:5">
      <c r="A675" s="5">
        <v>674</v>
      </c>
      <c r="B675" s="11">
        <v>43077</v>
      </c>
      <c r="C675" s="10">
        <v>597.53</v>
      </c>
      <c r="D675">
        <v>2</v>
      </c>
      <c r="E675" t="s">
        <v>5</v>
      </c>
    </row>
    <row r="676" spans="1:5">
      <c r="A676" s="5">
        <v>675</v>
      </c>
      <c r="B676" s="11">
        <v>43081</v>
      </c>
      <c r="C676" s="10">
        <v>-593.20000000000005</v>
      </c>
      <c r="D676">
        <v>3</v>
      </c>
      <c r="E676" t="s">
        <v>1681</v>
      </c>
    </row>
    <row r="677" spans="1:5">
      <c r="A677" s="5">
        <v>676</v>
      </c>
      <c r="B677" s="11">
        <v>43086</v>
      </c>
      <c r="C677" s="10">
        <v>-228.44</v>
      </c>
      <c r="D677">
        <v>3</v>
      </c>
      <c r="E677" t="s">
        <v>1682</v>
      </c>
    </row>
    <row r="678" spans="1:5">
      <c r="A678" s="5">
        <v>677</v>
      </c>
      <c r="B678" s="11">
        <v>43089</v>
      </c>
      <c r="C678" s="10">
        <v>866.6</v>
      </c>
      <c r="D678">
        <v>8</v>
      </c>
      <c r="E678" t="s">
        <v>5</v>
      </c>
    </row>
    <row r="679" spans="1:5">
      <c r="A679" s="5">
        <v>678</v>
      </c>
      <c r="B679" s="11">
        <v>43091</v>
      </c>
      <c r="C679" s="10">
        <v>861.34</v>
      </c>
      <c r="D679">
        <v>6</v>
      </c>
      <c r="E679" t="s">
        <v>5</v>
      </c>
    </row>
    <row r="680" spans="1:5">
      <c r="A680" s="5">
        <v>679</v>
      </c>
      <c r="B680" s="11">
        <v>43097</v>
      </c>
      <c r="C680" s="10">
        <v>696.47</v>
      </c>
      <c r="D680">
        <v>2</v>
      </c>
      <c r="E680" t="s">
        <v>5</v>
      </c>
    </row>
    <row r="681" spans="1:5">
      <c r="A681" s="5">
        <v>680</v>
      </c>
      <c r="B681" s="11">
        <v>43097</v>
      </c>
      <c r="C681" s="10">
        <v>-350.34</v>
      </c>
      <c r="D681">
        <v>5</v>
      </c>
      <c r="E681" t="s">
        <v>1683</v>
      </c>
    </row>
    <row r="682" spans="1:5">
      <c r="A682" s="5">
        <v>681</v>
      </c>
      <c r="B682" s="11">
        <v>43100</v>
      </c>
      <c r="C682" s="10">
        <v>941.93</v>
      </c>
      <c r="D682">
        <v>8</v>
      </c>
      <c r="E682" t="s">
        <v>5</v>
      </c>
    </row>
    <row r="683" spans="1:5">
      <c r="A683" s="5">
        <v>682</v>
      </c>
      <c r="B683" s="11">
        <v>43103</v>
      </c>
      <c r="C683" s="10">
        <v>-234.18</v>
      </c>
      <c r="D683">
        <v>1</v>
      </c>
      <c r="E683" t="s">
        <v>1684</v>
      </c>
    </row>
    <row r="684" spans="1:5">
      <c r="A684" s="5">
        <v>683</v>
      </c>
      <c r="B684" s="11">
        <v>43106</v>
      </c>
      <c r="C684" s="10">
        <v>77.069999999999993</v>
      </c>
      <c r="D684">
        <v>2</v>
      </c>
      <c r="E684" t="s">
        <v>5</v>
      </c>
    </row>
    <row r="685" spans="1:5">
      <c r="A685" s="5">
        <v>684</v>
      </c>
      <c r="B685" s="11">
        <v>43109</v>
      </c>
      <c r="C685" s="10">
        <v>-174.41</v>
      </c>
      <c r="D685">
        <v>5</v>
      </c>
      <c r="E685" t="s">
        <v>1685</v>
      </c>
    </row>
    <row r="686" spans="1:5">
      <c r="A686" s="5">
        <v>685</v>
      </c>
      <c r="B686" s="11">
        <v>43109</v>
      </c>
      <c r="C686" s="10">
        <v>207.08</v>
      </c>
      <c r="D686">
        <v>2</v>
      </c>
      <c r="E686" t="s">
        <v>5</v>
      </c>
    </row>
    <row r="687" spans="1:5">
      <c r="A687" s="5">
        <v>686</v>
      </c>
      <c r="B687" s="11">
        <v>43110</v>
      </c>
      <c r="C687" s="10">
        <v>-666.5</v>
      </c>
      <c r="D687">
        <v>5</v>
      </c>
      <c r="E687" t="s">
        <v>1686</v>
      </c>
    </row>
    <row r="688" spans="1:5">
      <c r="A688" s="5">
        <v>687</v>
      </c>
      <c r="B688" s="11">
        <v>43111</v>
      </c>
      <c r="C688" s="10">
        <v>388.63</v>
      </c>
      <c r="D688">
        <v>7</v>
      </c>
      <c r="E688" t="s">
        <v>5</v>
      </c>
    </row>
    <row r="689" spans="1:5">
      <c r="A689" s="5">
        <v>688</v>
      </c>
      <c r="B689" s="11">
        <v>43118</v>
      </c>
      <c r="C689" s="10">
        <v>46.61</v>
      </c>
      <c r="D689">
        <v>8</v>
      </c>
      <c r="E689" t="s">
        <v>5</v>
      </c>
    </row>
    <row r="690" spans="1:5">
      <c r="A690" s="5">
        <v>689</v>
      </c>
      <c r="B690" s="11">
        <v>43119</v>
      </c>
      <c r="C690" s="10">
        <v>357.44</v>
      </c>
      <c r="D690">
        <v>6</v>
      </c>
      <c r="E690" t="s">
        <v>5</v>
      </c>
    </row>
    <row r="691" spans="1:5">
      <c r="A691" s="5">
        <v>690</v>
      </c>
      <c r="B691" s="11">
        <v>43120</v>
      </c>
      <c r="C691" s="10">
        <v>982.93</v>
      </c>
      <c r="D691">
        <v>8</v>
      </c>
      <c r="E691" t="s">
        <v>5</v>
      </c>
    </row>
    <row r="692" spans="1:5">
      <c r="A692" s="5">
        <v>691</v>
      </c>
      <c r="B692" s="11">
        <v>43122</v>
      </c>
      <c r="C692" s="10">
        <v>376.59</v>
      </c>
      <c r="D692">
        <v>2</v>
      </c>
      <c r="E692" t="s">
        <v>5</v>
      </c>
    </row>
    <row r="693" spans="1:5">
      <c r="A693" s="5">
        <v>692</v>
      </c>
      <c r="B693" s="11">
        <v>43129</v>
      </c>
      <c r="C693" s="10">
        <v>195.47</v>
      </c>
      <c r="D693">
        <v>2</v>
      </c>
      <c r="E693" t="s">
        <v>5</v>
      </c>
    </row>
    <row r="694" spans="1:5">
      <c r="A694" s="5">
        <v>693</v>
      </c>
      <c r="B694" s="11">
        <v>43129</v>
      </c>
      <c r="C694" s="10">
        <v>678.35</v>
      </c>
      <c r="D694">
        <v>2</v>
      </c>
      <c r="E694" t="s">
        <v>5</v>
      </c>
    </row>
    <row r="695" spans="1:5">
      <c r="A695" s="5">
        <v>694</v>
      </c>
      <c r="B695" s="11">
        <v>43130</v>
      </c>
      <c r="C695" s="10">
        <v>-997.92</v>
      </c>
      <c r="D695">
        <v>1</v>
      </c>
      <c r="E695" t="s">
        <v>1687</v>
      </c>
    </row>
    <row r="696" spans="1:5">
      <c r="A696" s="5">
        <v>695</v>
      </c>
      <c r="B696" s="11">
        <v>43133</v>
      </c>
      <c r="C696" s="10">
        <v>405.65</v>
      </c>
      <c r="D696">
        <v>6</v>
      </c>
      <c r="E696" t="s">
        <v>5</v>
      </c>
    </row>
    <row r="697" spans="1:5">
      <c r="A697" s="5">
        <v>696</v>
      </c>
      <c r="B697" s="11">
        <v>43134</v>
      </c>
      <c r="C697" s="10">
        <v>-652.33000000000004</v>
      </c>
      <c r="D697">
        <v>5</v>
      </c>
      <c r="E697" t="s">
        <v>1688</v>
      </c>
    </row>
    <row r="698" spans="1:5">
      <c r="A698" s="5">
        <v>697</v>
      </c>
      <c r="B698" s="11">
        <v>43135</v>
      </c>
      <c r="C698" s="10">
        <v>162.94</v>
      </c>
      <c r="D698">
        <v>6</v>
      </c>
      <c r="E698" t="s">
        <v>5</v>
      </c>
    </row>
    <row r="699" spans="1:5">
      <c r="A699" s="5">
        <v>698</v>
      </c>
      <c r="B699" s="11">
        <v>43141</v>
      </c>
      <c r="C699" s="10">
        <v>284.47000000000003</v>
      </c>
      <c r="D699">
        <v>7</v>
      </c>
      <c r="E699" t="s">
        <v>5</v>
      </c>
    </row>
    <row r="700" spans="1:5">
      <c r="A700" s="5">
        <v>699</v>
      </c>
      <c r="B700" s="11">
        <v>43142</v>
      </c>
      <c r="C700" s="10">
        <v>31.5</v>
      </c>
      <c r="D700">
        <v>4</v>
      </c>
      <c r="E700" t="s">
        <v>5</v>
      </c>
    </row>
    <row r="701" spans="1:5">
      <c r="A701" s="5">
        <v>700</v>
      </c>
      <c r="B701" s="11">
        <v>43142</v>
      </c>
      <c r="C701" s="10">
        <v>14.62</v>
      </c>
      <c r="D701">
        <v>2</v>
      </c>
      <c r="E701" t="s">
        <v>5</v>
      </c>
    </row>
    <row r="702" spans="1:5">
      <c r="A702" s="5">
        <v>701</v>
      </c>
      <c r="B702" s="11">
        <v>43142</v>
      </c>
      <c r="C702" s="10">
        <v>626.29</v>
      </c>
      <c r="D702">
        <v>6</v>
      </c>
      <c r="E702" t="s">
        <v>5</v>
      </c>
    </row>
    <row r="703" spans="1:5">
      <c r="A703" s="5">
        <v>702</v>
      </c>
      <c r="B703" s="11">
        <v>43145</v>
      </c>
      <c r="C703" s="10">
        <v>553.62</v>
      </c>
      <c r="D703">
        <v>4</v>
      </c>
      <c r="E703" t="s">
        <v>5</v>
      </c>
    </row>
    <row r="704" spans="1:5">
      <c r="A704" s="5">
        <v>703</v>
      </c>
      <c r="B704" s="11">
        <v>43146</v>
      </c>
      <c r="C704" s="10">
        <v>-795.73</v>
      </c>
      <c r="D704">
        <v>5</v>
      </c>
      <c r="E704" t="s">
        <v>1689</v>
      </c>
    </row>
    <row r="705" spans="1:5">
      <c r="A705" s="5">
        <v>704</v>
      </c>
      <c r="B705" s="11">
        <v>43153</v>
      </c>
      <c r="C705" s="10">
        <v>-178.75</v>
      </c>
      <c r="D705">
        <v>1</v>
      </c>
      <c r="E705" t="s">
        <v>1690</v>
      </c>
    </row>
    <row r="706" spans="1:5">
      <c r="A706" s="5">
        <v>705</v>
      </c>
      <c r="B706" s="11">
        <v>43153</v>
      </c>
      <c r="C706" s="10">
        <v>865.16</v>
      </c>
      <c r="D706">
        <v>8</v>
      </c>
      <c r="E706" t="s">
        <v>5</v>
      </c>
    </row>
    <row r="707" spans="1:5">
      <c r="A707" s="5">
        <v>706</v>
      </c>
      <c r="B707" s="11">
        <v>43153</v>
      </c>
      <c r="C707" s="10">
        <v>505.37</v>
      </c>
      <c r="D707">
        <v>6</v>
      </c>
      <c r="E707" t="s">
        <v>5</v>
      </c>
    </row>
    <row r="708" spans="1:5">
      <c r="A708" s="5">
        <v>707</v>
      </c>
      <c r="B708" s="11">
        <v>43155</v>
      </c>
      <c r="C708" s="10">
        <v>-547.76</v>
      </c>
      <c r="D708">
        <v>5</v>
      </c>
      <c r="E708" t="s">
        <v>1691</v>
      </c>
    </row>
    <row r="709" spans="1:5">
      <c r="A709" s="5">
        <v>708</v>
      </c>
      <c r="B709" s="11">
        <v>43156</v>
      </c>
      <c r="C709" s="10">
        <v>513.79</v>
      </c>
      <c r="D709">
        <v>7</v>
      </c>
      <c r="E709" t="s">
        <v>5</v>
      </c>
    </row>
    <row r="710" spans="1:5">
      <c r="A710" s="5">
        <v>709</v>
      </c>
      <c r="B710" s="11">
        <v>43156</v>
      </c>
      <c r="C710" s="10">
        <v>771.17</v>
      </c>
      <c r="D710">
        <v>6</v>
      </c>
      <c r="E710" t="s">
        <v>5</v>
      </c>
    </row>
    <row r="711" spans="1:5">
      <c r="A711" s="5">
        <v>710</v>
      </c>
      <c r="B711" s="11">
        <v>43157</v>
      </c>
      <c r="C711" s="10">
        <v>-688.57</v>
      </c>
      <c r="D711">
        <v>5</v>
      </c>
      <c r="E711" t="s">
        <v>1692</v>
      </c>
    </row>
    <row r="712" spans="1:5">
      <c r="A712" s="5">
        <v>711</v>
      </c>
      <c r="B712" s="11">
        <v>43165</v>
      </c>
      <c r="C712" s="10">
        <v>-479.77</v>
      </c>
      <c r="D712">
        <v>1</v>
      </c>
      <c r="E712" t="s">
        <v>1693</v>
      </c>
    </row>
    <row r="713" spans="1:5">
      <c r="A713" s="5">
        <v>712</v>
      </c>
      <c r="B713" s="11">
        <v>43166</v>
      </c>
      <c r="C713" s="10">
        <v>25.63</v>
      </c>
      <c r="D713">
        <v>4</v>
      </c>
      <c r="E713" t="s">
        <v>5</v>
      </c>
    </row>
    <row r="714" spans="1:5">
      <c r="A714" s="5">
        <v>713</v>
      </c>
      <c r="B714" s="11">
        <v>43166</v>
      </c>
      <c r="C714" s="10">
        <v>80.78</v>
      </c>
      <c r="D714">
        <v>8</v>
      </c>
      <c r="E714" t="s">
        <v>5</v>
      </c>
    </row>
    <row r="715" spans="1:5">
      <c r="A715" s="5">
        <v>714</v>
      </c>
      <c r="B715" s="11">
        <v>43173</v>
      </c>
      <c r="C715" s="10">
        <v>556.23</v>
      </c>
      <c r="D715">
        <v>8</v>
      </c>
      <c r="E715" t="s">
        <v>5</v>
      </c>
    </row>
    <row r="716" spans="1:5">
      <c r="A716" s="5">
        <v>715</v>
      </c>
      <c r="B716" s="11">
        <v>43173</v>
      </c>
      <c r="C716" s="10">
        <v>683.27</v>
      </c>
      <c r="D716">
        <v>4</v>
      </c>
      <c r="E716" t="s">
        <v>5</v>
      </c>
    </row>
    <row r="717" spans="1:5">
      <c r="A717" s="5">
        <v>716</v>
      </c>
      <c r="B717" s="11">
        <v>43173</v>
      </c>
      <c r="C717" s="10">
        <v>-479.3</v>
      </c>
      <c r="D717">
        <v>5</v>
      </c>
      <c r="E717" t="s">
        <v>1694</v>
      </c>
    </row>
    <row r="718" spans="1:5">
      <c r="A718" s="5">
        <v>717</v>
      </c>
      <c r="B718" s="11">
        <v>43179</v>
      </c>
      <c r="C718" s="10">
        <v>944.45</v>
      </c>
      <c r="D718">
        <v>7</v>
      </c>
      <c r="E718" t="s">
        <v>5</v>
      </c>
    </row>
    <row r="719" spans="1:5">
      <c r="A719" s="5">
        <v>718</v>
      </c>
      <c r="B719" s="11">
        <v>43192</v>
      </c>
      <c r="C719" s="10">
        <v>710.83</v>
      </c>
      <c r="D719">
        <v>8</v>
      </c>
      <c r="E719" t="s">
        <v>5</v>
      </c>
    </row>
    <row r="720" spans="1:5">
      <c r="A720" s="5">
        <v>719</v>
      </c>
      <c r="B720" s="11">
        <v>43194</v>
      </c>
      <c r="C720" s="10">
        <v>784.91</v>
      </c>
      <c r="D720">
        <v>4</v>
      </c>
      <c r="E720" t="s">
        <v>5</v>
      </c>
    </row>
    <row r="721" spans="1:5">
      <c r="A721" s="5">
        <v>720</v>
      </c>
      <c r="B721" s="11">
        <v>43196</v>
      </c>
      <c r="C721" s="10">
        <v>181.3</v>
      </c>
      <c r="D721">
        <v>4</v>
      </c>
      <c r="E721" t="s">
        <v>5</v>
      </c>
    </row>
    <row r="722" spans="1:5">
      <c r="A722" s="5">
        <v>721</v>
      </c>
      <c r="B722" s="11">
        <v>43198</v>
      </c>
      <c r="C722" s="10">
        <v>403.63</v>
      </c>
      <c r="D722">
        <v>2</v>
      </c>
      <c r="E722" t="s">
        <v>5</v>
      </c>
    </row>
    <row r="723" spans="1:5">
      <c r="A723" s="5">
        <v>722</v>
      </c>
      <c r="B723" s="11">
        <v>43200</v>
      </c>
      <c r="C723" s="10">
        <v>-141.63999999999999</v>
      </c>
      <c r="D723">
        <v>1</v>
      </c>
      <c r="E723" t="s">
        <v>1695</v>
      </c>
    </row>
    <row r="724" spans="1:5">
      <c r="A724" s="5">
        <v>723</v>
      </c>
      <c r="B724" s="11">
        <v>43201</v>
      </c>
      <c r="C724" s="10">
        <v>849.66</v>
      </c>
      <c r="D724">
        <v>6</v>
      </c>
      <c r="E724" t="s">
        <v>5</v>
      </c>
    </row>
    <row r="725" spans="1:5">
      <c r="A725" s="5">
        <v>724</v>
      </c>
      <c r="B725" s="11">
        <v>43201</v>
      </c>
      <c r="C725" s="10">
        <v>250.73</v>
      </c>
      <c r="D725">
        <v>4</v>
      </c>
      <c r="E725" t="s">
        <v>5</v>
      </c>
    </row>
    <row r="726" spans="1:5">
      <c r="A726" s="5">
        <v>725</v>
      </c>
      <c r="B726" s="11">
        <v>43203</v>
      </c>
      <c r="C726" s="10">
        <v>432.65</v>
      </c>
      <c r="D726">
        <v>2</v>
      </c>
      <c r="E726" t="s">
        <v>5</v>
      </c>
    </row>
    <row r="727" spans="1:5">
      <c r="A727" s="5">
        <v>726</v>
      </c>
      <c r="B727" s="11">
        <v>43205</v>
      </c>
      <c r="C727" s="10">
        <v>776.88</v>
      </c>
      <c r="D727">
        <v>4</v>
      </c>
      <c r="E727" t="s">
        <v>5</v>
      </c>
    </row>
    <row r="728" spans="1:5">
      <c r="A728" s="5">
        <v>727</v>
      </c>
      <c r="B728" s="11">
        <v>43205</v>
      </c>
      <c r="C728" s="10">
        <v>655.14</v>
      </c>
      <c r="D728">
        <v>7</v>
      </c>
      <c r="E728" t="s">
        <v>5</v>
      </c>
    </row>
    <row r="729" spans="1:5">
      <c r="A729" s="5">
        <v>728</v>
      </c>
      <c r="B729" s="11">
        <v>43207</v>
      </c>
      <c r="C729" s="10">
        <v>446.65</v>
      </c>
      <c r="D729">
        <v>6</v>
      </c>
      <c r="E729" t="s">
        <v>5</v>
      </c>
    </row>
    <row r="730" spans="1:5">
      <c r="A730" s="5">
        <v>729</v>
      </c>
      <c r="B730" s="11">
        <v>43214</v>
      </c>
      <c r="C730" s="10">
        <v>248.48</v>
      </c>
      <c r="D730">
        <v>4</v>
      </c>
      <c r="E730" t="s">
        <v>5</v>
      </c>
    </row>
    <row r="731" spans="1:5">
      <c r="A731" s="5">
        <v>730</v>
      </c>
      <c r="B731" s="11">
        <v>43215</v>
      </c>
      <c r="C731" s="10">
        <v>-82.17</v>
      </c>
      <c r="D731">
        <v>5</v>
      </c>
      <c r="E731" t="s">
        <v>1696</v>
      </c>
    </row>
    <row r="732" spans="1:5">
      <c r="A732" s="5">
        <v>731</v>
      </c>
      <c r="B732" s="11">
        <v>43217</v>
      </c>
      <c r="C732" s="10">
        <v>-447.15</v>
      </c>
      <c r="D732">
        <v>5</v>
      </c>
      <c r="E732" t="s">
        <v>1697</v>
      </c>
    </row>
    <row r="733" spans="1:5">
      <c r="A733" s="5">
        <v>732</v>
      </c>
      <c r="B733" s="11">
        <v>43218</v>
      </c>
      <c r="C733" s="10">
        <v>431.07</v>
      </c>
      <c r="D733">
        <v>4</v>
      </c>
      <c r="E733" t="s">
        <v>5</v>
      </c>
    </row>
    <row r="734" spans="1:5">
      <c r="A734" s="5">
        <v>733</v>
      </c>
      <c r="B734" s="11">
        <v>43219</v>
      </c>
      <c r="C734" s="10">
        <v>-629.71</v>
      </c>
      <c r="D734">
        <v>1</v>
      </c>
      <c r="E734" t="s">
        <v>1698</v>
      </c>
    </row>
    <row r="735" spans="1:5">
      <c r="A735" s="5">
        <v>734</v>
      </c>
      <c r="B735" s="11">
        <v>43221</v>
      </c>
      <c r="C735" s="10">
        <v>-118.7</v>
      </c>
      <c r="D735">
        <v>3</v>
      </c>
      <c r="E735" t="s">
        <v>1699</v>
      </c>
    </row>
    <row r="736" spans="1:5">
      <c r="A736" s="5">
        <v>735</v>
      </c>
      <c r="B736" s="11">
        <v>43224</v>
      </c>
      <c r="C736" s="10">
        <v>-320.19</v>
      </c>
      <c r="D736">
        <v>1</v>
      </c>
      <c r="E736" t="s">
        <v>1700</v>
      </c>
    </row>
    <row r="737" spans="1:5">
      <c r="A737" s="5">
        <v>736</v>
      </c>
      <c r="B737" s="11">
        <v>43226</v>
      </c>
      <c r="C737" s="10">
        <v>621.01</v>
      </c>
      <c r="D737">
        <v>7</v>
      </c>
      <c r="E737" t="s">
        <v>5</v>
      </c>
    </row>
    <row r="738" spans="1:5">
      <c r="A738" s="5">
        <v>737</v>
      </c>
      <c r="B738" s="11">
        <v>43228</v>
      </c>
      <c r="C738" s="10">
        <v>447.47</v>
      </c>
      <c r="D738">
        <v>2</v>
      </c>
      <c r="E738" t="s">
        <v>5</v>
      </c>
    </row>
    <row r="739" spans="1:5">
      <c r="A739" s="5">
        <v>738</v>
      </c>
      <c r="B739" s="11">
        <v>43229</v>
      </c>
      <c r="C739" s="10">
        <v>902.84</v>
      </c>
      <c r="D739">
        <v>6</v>
      </c>
      <c r="E739" t="s">
        <v>5</v>
      </c>
    </row>
    <row r="740" spans="1:5">
      <c r="A740" s="5">
        <v>739</v>
      </c>
      <c r="B740" s="11">
        <v>43236</v>
      </c>
      <c r="C740" s="10">
        <v>-510.54</v>
      </c>
      <c r="D740">
        <v>5</v>
      </c>
      <c r="E740" t="s">
        <v>1701</v>
      </c>
    </row>
    <row r="741" spans="1:5">
      <c r="A741" s="5">
        <v>740</v>
      </c>
      <c r="B741" s="11">
        <v>43239</v>
      </c>
      <c r="C741" s="10">
        <v>-968.58</v>
      </c>
      <c r="D741">
        <v>5</v>
      </c>
      <c r="E741" t="s">
        <v>1702</v>
      </c>
    </row>
    <row r="742" spans="1:5">
      <c r="A742" s="5">
        <v>741</v>
      </c>
      <c r="B742" s="11">
        <v>43242</v>
      </c>
      <c r="C742" s="10">
        <v>243.14</v>
      </c>
      <c r="D742">
        <v>2</v>
      </c>
      <c r="E742" t="s">
        <v>5</v>
      </c>
    </row>
    <row r="743" spans="1:5">
      <c r="A743" s="5">
        <v>742</v>
      </c>
      <c r="B743" s="11">
        <v>43243</v>
      </c>
      <c r="C743" s="10">
        <v>768.21</v>
      </c>
      <c r="D743">
        <v>8</v>
      </c>
      <c r="E743" t="s">
        <v>5</v>
      </c>
    </row>
    <row r="744" spans="1:5">
      <c r="A744" s="5">
        <v>743</v>
      </c>
      <c r="B744" s="11">
        <v>43247</v>
      </c>
      <c r="C744" s="10">
        <v>956.55</v>
      </c>
      <c r="D744">
        <v>6</v>
      </c>
      <c r="E744" t="s">
        <v>5</v>
      </c>
    </row>
    <row r="745" spans="1:5">
      <c r="A745" s="5">
        <v>744</v>
      </c>
      <c r="B745" s="11">
        <v>43247</v>
      </c>
      <c r="C745" s="10">
        <v>450.82</v>
      </c>
      <c r="D745">
        <v>7</v>
      </c>
      <c r="E745" t="s">
        <v>5</v>
      </c>
    </row>
    <row r="746" spans="1:5">
      <c r="A746" s="5">
        <v>745</v>
      </c>
      <c r="B746" s="11">
        <v>43251</v>
      </c>
      <c r="C746" s="10">
        <v>954.83</v>
      </c>
      <c r="D746">
        <v>2</v>
      </c>
      <c r="E746" t="s">
        <v>5</v>
      </c>
    </row>
    <row r="747" spans="1:5">
      <c r="A747" s="5">
        <v>746</v>
      </c>
      <c r="B747" s="11">
        <v>43254</v>
      </c>
      <c r="C747" s="10">
        <v>257.58999999999997</v>
      </c>
      <c r="D747">
        <v>8</v>
      </c>
      <c r="E747" t="s">
        <v>5</v>
      </c>
    </row>
    <row r="748" spans="1:5">
      <c r="A748" s="5">
        <v>747</v>
      </c>
      <c r="B748" s="11">
        <v>43255</v>
      </c>
      <c r="C748" s="10">
        <v>139.88</v>
      </c>
      <c r="D748">
        <v>8</v>
      </c>
      <c r="E748" t="s">
        <v>5</v>
      </c>
    </row>
    <row r="749" spans="1:5">
      <c r="A749" s="5">
        <v>748</v>
      </c>
      <c r="B749" s="11">
        <v>43255</v>
      </c>
      <c r="C749" s="10">
        <v>-363.14</v>
      </c>
      <c r="D749">
        <v>3</v>
      </c>
      <c r="E749" t="s">
        <v>1703</v>
      </c>
    </row>
    <row r="750" spans="1:5">
      <c r="A750" s="5">
        <v>749</v>
      </c>
      <c r="B750" s="11">
        <v>43257</v>
      </c>
      <c r="C750" s="10">
        <v>743.62</v>
      </c>
      <c r="D750">
        <v>6</v>
      </c>
      <c r="E750" t="s">
        <v>5</v>
      </c>
    </row>
    <row r="751" spans="1:5">
      <c r="A751" s="5">
        <v>750</v>
      </c>
      <c r="B751" s="11">
        <v>43263</v>
      </c>
      <c r="C751" s="10">
        <v>83.46</v>
      </c>
      <c r="D751">
        <v>6</v>
      </c>
      <c r="E751" t="s">
        <v>5</v>
      </c>
    </row>
    <row r="752" spans="1:5">
      <c r="A752" s="5">
        <v>751</v>
      </c>
      <c r="B752" s="11">
        <v>43266</v>
      </c>
      <c r="C752" s="10">
        <v>-793.26</v>
      </c>
      <c r="D752">
        <v>1</v>
      </c>
      <c r="E752" t="s">
        <v>1704</v>
      </c>
    </row>
    <row r="753" spans="1:5">
      <c r="A753" s="5">
        <v>752</v>
      </c>
      <c r="B753" s="11">
        <v>43266</v>
      </c>
      <c r="C753" s="10">
        <v>-815.03</v>
      </c>
      <c r="D753">
        <v>3</v>
      </c>
      <c r="E753" t="s">
        <v>1705</v>
      </c>
    </row>
    <row r="754" spans="1:5">
      <c r="A754" s="5">
        <v>753</v>
      </c>
      <c r="B754" s="11">
        <v>43270</v>
      </c>
      <c r="C754" s="10">
        <v>891.48</v>
      </c>
      <c r="D754">
        <v>7</v>
      </c>
      <c r="E754" t="s">
        <v>5</v>
      </c>
    </row>
    <row r="755" spans="1:5">
      <c r="A755" s="5">
        <v>754</v>
      </c>
      <c r="B755" s="11">
        <v>43272</v>
      </c>
      <c r="C755" s="10">
        <v>-902.01</v>
      </c>
      <c r="D755">
        <v>5</v>
      </c>
      <c r="E755" t="s">
        <v>1706</v>
      </c>
    </row>
    <row r="756" spans="1:5">
      <c r="A756" s="5">
        <v>755</v>
      </c>
      <c r="B756" s="11">
        <v>43274</v>
      </c>
      <c r="C756" s="10">
        <v>-784.63</v>
      </c>
      <c r="D756">
        <v>5</v>
      </c>
      <c r="E756" t="s">
        <v>1707</v>
      </c>
    </row>
    <row r="757" spans="1:5">
      <c r="A757" s="5">
        <v>756</v>
      </c>
      <c r="B757" s="11">
        <v>43278</v>
      </c>
      <c r="C757" s="10">
        <v>389.44</v>
      </c>
      <c r="D757">
        <v>7</v>
      </c>
      <c r="E757" t="s">
        <v>5</v>
      </c>
    </row>
    <row r="758" spans="1:5">
      <c r="A758" s="5">
        <v>757</v>
      </c>
      <c r="B758" s="11">
        <v>43279</v>
      </c>
      <c r="C758" s="10">
        <v>-307.49</v>
      </c>
      <c r="D758">
        <v>1</v>
      </c>
      <c r="E758" t="s">
        <v>1708</v>
      </c>
    </row>
    <row r="759" spans="1:5">
      <c r="A759" s="5">
        <v>758</v>
      </c>
      <c r="B759" s="11">
        <v>43279</v>
      </c>
      <c r="C759" s="10">
        <v>258.89999999999998</v>
      </c>
      <c r="D759">
        <v>8</v>
      </c>
      <c r="E759" t="s">
        <v>5</v>
      </c>
    </row>
    <row r="760" spans="1:5">
      <c r="A760" s="5">
        <v>759</v>
      </c>
      <c r="B760" s="11">
        <v>43283</v>
      </c>
      <c r="C760" s="10">
        <v>991.45</v>
      </c>
      <c r="D760">
        <v>8</v>
      </c>
      <c r="E760" t="s">
        <v>5</v>
      </c>
    </row>
    <row r="761" spans="1:5">
      <c r="A761" s="5">
        <v>760</v>
      </c>
      <c r="B761" s="11">
        <v>43283</v>
      </c>
      <c r="C761" s="10">
        <v>-920.41</v>
      </c>
      <c r="D761">
        <v>3</v>
      </c>
      <c r="E761" t="s">
        <v>1709</v>
      </c>
    </row>
    <row r="762" spans="1:5">
      <c r="A762" s="5">
        <v>761</v>
      </c>
      <c r="B762" s="11">
        <v>43291</v>
      </c>
      <c r="C762" s="10">
        <v>920.91</v>
      </c>
      <c r="D762">
        <v>7</v>
      </c>
      <c r="E762" t="s">
        <v>5</v>
      </c>
    </row>
    <row r="763" spans="1:5">
      <c r="A763" s="5">
        <v>762</v>
      </c>
      <c r="B763" s="11">
        <v>43295</v>
      </c>
      <c r="C763" s="10">
        <v>456.1</v>
      </c>
      <c r="D763">
        <v>2</v>
      </c>
      <c r="E763" t="s">
        <v>5</v>
      </c>
    </row>
    <row r="764" spans="1:5">
      <c r="A764" s="5">
        <v>763</v>
      </c>
      <c r="B764" s="11">
        <v>43297</v>
      </c>
      <c r="C764" s="10">
        <v>-25.31</v>
      </c>
      <c r="D764">
        <v>1</v>
      </c>
      <c r="E764" t="s">
        <v>1710</v>
      </c>
    </row>
    <row r="765" spans="1:5">
      <c r="A765" s="5">
        <v>764</v>
      </c>
      <c r="B765" s="11">
        <v>43303</v>
      </c>
      <c r="C765" s="10">
        <v>-582.44000000000005</v>
      </c>
      <c r="D765">
        <v>5</v>
      </c>
      <c r="E765" t="s">
        <v>1711</v>
      </c>
    </row>
    <row r="766" spans="1:5">
      <c r="A766" s="5">
        <v>765</v>
      </c>
      <c r="B766" s="11">
        <v>43304</v>
      </c>
      <c r="C766" s="10">
        <v>750.47</v>
      </c>
      <c r="D766">
        <v>6</v>
      </c>
      <c r="E766" t="s">
        <v>5</v>
      </c>
    </row>
    <row r="767" spans="1:5">
      <c r="A767" s="5">
        <v>766</v>
      </c>
      <c r="B767" s="11">
        <v>43307</v>
      </c>
      <c r="C767" s="10">
        <v>797.64</v>
      </c>
      <c r="D767">
        <v>4</v>
      </c>
      <c r="E767" t="s">
        <v>5</v>
      </c>
    </row>
    <row r="768" spans="1:5">
      <c r="A768" s="5">
        <v>767</v>
      </c>
      <c r="B768" s="11">
        <v>43307</v>
      </c>
      <c r="C768" s="10">
        <v>-345.33</v>
      </c>
      <c r="D768">
        <v>3</v>
      </c>
      <c r="E768" t="s">
        <v>1712</v>
      </c>
    </row>
    <row r="769" spans="1:5">
      <c r="A769" s="5">
        <v>768</v>
      </c>
      <c r="B769" s="11">
        <v>43312</v>
      </c>
      <c r="C769" s="10">
        <v>435.67</v>
      </c>
      <c r="D769">
        <v>2</v>
      </c>
      <c r="E769" t="s">
        <v>5</v>
      </c>
    </row>
    <row r="770" spans="1:5">
      <c r="A770" s="5">
        <v>769</v>
      </c>
      <c r="B770" s="11">
        <v>43313</v>
      </c>
      <c r="C770" s="10">
        <v>439.19</v>
      </c>
      <c r="D770">
        <v>4</v>
      </c>
      <c r="E770" t="s">
        <v>5</v>
      </c>
    </row>
    <row r="771" spans="1:5">
      <c r="A771" s="5">
        <v>770</v>
      </c>
      <c r="B771" s="11">
        <v>43314</v>
      </c>
      <c r="C771" s="10">
        <v>423.78</v>
      </c>
      <c r="D771">
        <v>4</v>
      </c>
      <c r="E771" t="s">
        <v>5</v>
      </c>
    </row>
    <row r="772" spans="1:5">
      <c r="A772" s="5">
        <v>771</v>
      </c>
      <c r="B772" s="11">
        <v>43316</v>
      </c>
      <c r="C772" s="10">
        <v>891.88</v>
      </c>
      <c r="D772">
        <v>8</v>
      </c>
      <c r="E772" t="s">
        <v>5</v>
      </c>
    </row>
    <row r="773" spans="1:5">
      <c r="A773" s="5">
        <v>772</v>
      </c>
      <c r="B773" s="11">
        <v>43316</v>
      </c>
      <c r="C773" s="10">
        <v>248.93</v>
      </c>
      <c r="D773">
        <v>6</v>
      </c>
      <c r="E773" t="s">
        <v>5</v>
      </c>
    </row>
    <row r="774" spans="1:5">
      <c r="A774" s="5">
        <v>773</v>
      </c>
      <c r="B774" s="11">
        <v>43318</v>
      </c>
      <c r="C774" s="10">
        <v>976.33</v>
      </c>
      <c r="D774">
        <v>6</v>
      </c>
      <c r="E774" t="s">
        <v>5</v>
      </c>
    </row>
    <row r="775" spans="1:5">
      <c r="A775" s="5">
        <v>774</v>
      </c>
      <c r="B775" s="11">
        <v>43321</v>
      </c>
      <c r="C775" s="10">
        <v>832.93</v>
      </c>
      <c r="D775">
        <v>4</v>
      </c>
      <c r="E775" t="s">
        <v>5</v>
      </c>
    </row>
    <row r="776" spans="1:5">
      <c r="A776" s="5">
        <v>775</v>
      </c>
      <c r="B776" s="11">
        <v>43322</v>
      </c>
      <c r="C776" s="10">
        <v>63.72</v>
      </c>
      <c r="D776">
        <v>2</v>
      </c>
      <c r="E776" t="s">
        <v>5</v>
      </c>
    </row>
    <row r="777" spans="1:5">
      <c r="A777" s="5">
        <v>776</v>
      </c>
      <c r="B777" s="11">
        <v>43323</v>
      </c>
      <c r="C777" s="10">
        <v>660.15</v>
      </c>
      <c r="D777">
        <v>7</v>
      </c>
      <c r="E777" t="s">
        <v>5</v>
      </c>
    </row>
    <row r="778" spans="1:5">
      <c r="A778" s="5">
        <v>777</v>
      </c>
      <c r="B778" s="11">
        <v>43325</v>
      </c>
      <c r="C778" s="10">
        <v>929.05</v>
      </c>
      <c r="D778">
        <v>7</v>
      </c>
      <c r="E778" t="s">
        <v>5</v>
      </c>
    </row>
    <row r="779" spans="1:5">
      <c r="A779" s="5">
        <v>778</v>
      </c>
      <c r="B779" s="11">
        <v>43328</v>
      </c>
      <c r="C779" s="10">
        <v>570.08000000000004</v>
      </c>
      <c r="D779">
        <v>2</v>
      </c>
      <c r="E779" t="s">
        <v>5</v>
      </c>
    </row>
    <row r="780" spans="1:5">
      <c r="A780" s="5">
        <v>779</v>
      </c>
      <c r="B780" s="11">
        <v>43342</v>
      </c>
      <c r="C780" s="10">
        <v>-702.58</v>
      </c>
      <c r="D780">
        <v>5</v>
      </c>
      <c r="E780" t="s">
        <v>1713</v>
      </c>
    </row>
    <row r="781" spans="1:5">
      <c r="A781" s="5">
        <v>780</v>
      </c>
      <c r="B781" s="11">
        <v>43345</v>
      </c>
      <c r="C781" s="10">
        <v>-211.45</v>
      </c>
      <c r="D781">
        <v>5</v>
      </c>
      <c r="E781" t="s">
        <v>1714</v>
      </c>
    </row>
    <row r="782" spans="1:5">
      <c r="A782" s="5">
        <v>781</v>
      </c>
      <c r="B782" s="11">
        <v>43346</v>
      </c>
      <c r="C782" s="10">
        <v>669.05</v>
      </c>
      <c r="D782">
        <v>8</v>
      </c>
      <c r="E782" t="s">
        <v>5</v>
      </c>
    </row>
    <row r="783" spans="1:5">
      <c r="A783" s="5">
        <v>782</v>
      </c>
      <c r="B783" s="11">
        <v>43348</v>
      </c>
      <c r="C783" s="10">
        <v>-856.82</v>
      </c>
      <c r="D783">
        <v>1</v>
      </c>
      <c r="E783" t="s">
        <v>1715</v>
      </c>
    </row>
    <row r="784" spans="1:5">
      <c r="A784" s="5">
        <v>783</v>
      </c>
      <c r="B784" s="11">
        <v>43348</v>
      </c>
      <c r="C784" s="10">
        <v>800.21</v>
      </c>
      <c r="D784">
        <v>6</v>
      </c>
      <c r="E784" t="s">
        <v>5</v>
      </c>
    </row>
    <row r="785" spans="1:5">
      <c r="A785" s="5">
        <v>784</v>
      </c>
      <c r="B785" s="11">
        <v>43351</v>
      </c>
      <c r="C785" s="10">
        <v>-636.37</v>
      </c>
      <c r="D785">
        <v>3</v>
      </c>
      <c r="E785" t="s">
        <v>1716</v>
      </c>
    </row>
    <row r="786" spans="1:5">
      <c r="A786" s="5">
        <v>785</v>
      </c>
      <c r="B786" s="11">
        <v>43351</v>
      </c>
      <c r="C786" s="10">
        <v>208.16</v>
      </c>
      <c r="D786">
        <v>2</v>
      </c>
      <c r="E786" t="s">
        <v>5</v>
      </c>
    </row>
    <row r="787" spans="1:5">
      <c r="A787" s="5">
        <v>786</v>
      </c>
      <c r="B787" s="11">
        <v>43353</v>
      </c>
      <c r="C787" s="10">
        <v>-27.23</v>
      </c>
      <c r="D787">
        <v>3</v>
      </c>
      <c r="E787" t="s">
        <v>1717</v>
      </c>
    </row>
    <row r="788" spans="1:5">
      <c r="A788" s="5">
        <v>787</v>
      </c>
      <c r="B788" s="11">
        <v>43353</v>
      </c>
      <c r="C788" s="10">
        <v>636.78</v>
      </c>
      <c r="D788">
        <v>8</v>
      </c>
      <c r="E788" t="s">
        <v>5</v>
      </c>
    </row>
    <row r="789" spans="1:5">
      <c r="A789" s="5">
        <v>788</v>
      </c>
      <c r="B789" s="11">
        <v>43353</v>
      </c>
      <c r="C789" s="10">
        <v>-954.6</v>
      </c>
      <c r="D789">
        <v>1</v>
      </c>
      <c r="E789" t="s">
        <v>1718</v>
      </c>
    </row>
    <row r="790" spans="1:5">
      <c r="A790" s="5">
        <v>789</v>
      </c>
      <c r="B790" s="11">
        <v>43355</v>
      </c>
      <c r="C790" s="10">
        <v>-322</v>
      </c>
      <c r="D790">
        <v>3</v>
      </c>
      <c r="E790" t="s">
        <v>1719</v>
      </c>
    </row>
    <row r="791" spans="1:5">
      <c r="A791" s="5">
        <v>790</v>
      </c>
      <c r="B791" s="11">
        <v>43361</v>
      </c>
      <c r="C791" s="10">
        <v>831.29</v>
      </c>
      <c r="D791">
        <v>6</v>
      </c>
      <c r="E791" t="s">
        <v>5</v>
      </c>
    </row>
    <row r="792" spans="1:5">
      <c r="A792" s="5">
        <v>791</v>
      </c>
      <c r="B792" s="11">
        <v>43361</v>
      </c>
      <c r="C792" s="10">
        <v>368.55</v>
      </c>
      <c r="D792">
        <v>2</v>
      </c>
      <c r="E792" t="s">
        <v>5</v>
      </c>
    </row>
    <row r="793" spans="1:5">
      <c r="A793" s="5">
        <v>792</v>
      </c>
      <c r="B793" s="11">
        <v>43362</v>
      </c>
      <c r="C793" s="10">
        <v>819.03</v>
      </c>
      <c r="D793">
        <v>7</v>
      </c>
      <c r="E793" t="s">
        <v>5</v>
      </c>
    </row>
    <row r="794" spans="1:5">
      <c r="A794" s="5">
        <v>793</v>
      </c>
      <c r="B794" s="11">
        <v>43370</v>
      </c>
      <c r="C794" s="10">
        <v>-636.52</v>
      </c>
      <c r="D794">
        <v>3</v>
      </c>
      <c r="E794" t="s">
        <v>1720</v>
      </c>
    </row>
    <row r="795" spans="1:5">
      <c r="A795" s="5">
        <v>794</v>
      </c>
      <c r="B795" s="11">
        <v>43372</v>
      </c>
      <c r="C795" s="10">
        <v>-717.57</v>
      </c>
      <c r="D795">
        <v>3</v>
      </c>
      <c r="E795" t="s">
        <v>1721</v>
      </c>
    </row>
    <row r="796" spans="1:5">
      <c r="A796" s="5">
        <v>795</v>
      </c>
      <c r="B796" s="11">
        <v>43373</v>
      </c>
      <c r="C796" s="10">
        <v>-162.69999999999999</v>
      </c>
      <c r="D796">
        <v>3</v>
      </c>
      <c r="E796" t="s">
        <v>1722</v>
      </c>
    </row>
    <row r="797" spans="1:5">
      <c r="A797" s="5">
        <v>796</v>
      </c>
      <c r="B797" s="11">
        <v>43377</v>
      </c>
      <c r="C797" s="10">
        <v>393.98</v>
      </c>
      <c r="D797">
        <v>8</v>
      </c>
      <c r="E797" t="s">
        <v>5</v>
      </c>
    </row>
    <row r="798" spans="1:5">
      <c r="A798" s="5">
        <v>797</v>
      </c>
      <c r="B798" s="11">
        <v>43383</v>
      </c>
      <c r="C798" s="10">
        <v>-213.71</v>
      </c>
      <c r="D798">
        <v>1</v>
      </c>
      <c r="E798" t="s">
        <v>1723</v>
      </c>
    </row>
    <row r="799" spans="1:5">
      <c r="A799" s="5">
        <v>798</v>
      </c>
      <c r="B799" s="11">
        <v>43390</v>
      </c>
      <c r="C799" s="10">
        <v>340.32</v>
      </c>
      <c r="D799">
        <v>7</v>
      </c>
      <c r="E799" t="s">
        <v>5</v>
      </c>
    </row>
    <row r="800" spans="1:5">
      <c r="A800" s="5">
        <v>799</v>
      </c>
      <c r="B800" s="11">
        <v>43395</v>
      </c>
      <c r="C800" s="10">
        <v>142.24</v>
      </c>
      <c r="D800">
        <v>2</v>
      </c>
      <c r="E800" t="s">
        <v>5</v>
      </c>
    </row>
    <row r="801" spans="1:5">
      <c r="A801" s="5">
        <v>800</v>
      </c>
      <c r="B801" s="11">
        <v>43396</v>
      </c>
      <c r="C801" s="10">
        <v>399.29</v>
      </c>
      <c r="D801">
        <v>7</v>
      </c>
      <c r="E801" t="s">
        <v>5</v>
      </c>
    </row>
    <row r="802" spans="1:5">
      <c r="A802" s="5">
        <v>801</v>
      </c>
      <c r="B802" s="11">
        <v>43396</v>
      </c>
      <c r="C802" s="10">
        <v>-68.59</v>
      </c>
      <c r="D802">
        <v>5</v>
      </c>
      <c r="E802" t="s">
        <v>1724</v>
      </c>
    </row>
    <row r="803" spans="1:5">
      <c r="A803" s="5">
        <v>802</v>
      </c>
      <c r="B803" s="11">
        <v>43398</v>
      </c>
      <c r="C803" s="10">
        <v>196.31</v>
      </c>
      <c r="D803">
        <v>8</v>
      </c>
      <c r="E803" t="s">
        <v>5</v>
      </c>
    </row>
    <row r="804" spans="1:5">
      <c r="A804" s="5">
        <v>803</v>
      </c>
      <c r="B804" s="11">
        <v>43400</v>
      </c>
      <c r="C804" s="10">
        <v>421.35</v>
      </c>
      <c r="D804">
        <v>7</v>
      </c>
      <c r="E804" t="s">
        <v>5</v>
      </c>
    </row>
    <row r="805" spans="1:5">
      <c r="A805" s="5">
        <v>804</v>
      </c>
      <c r="B805" s="11">
        <v>43408</v>
      </c>
      <c r="C805" s="10">
        <v>778.33</v>
      </c>
      <c r="D805">
        <v>8</v>
      </c>
      <c r="E805" t="s">
        <v>5</v>
      </c>
    </row>
    <row r="806" spans="1:5">
      <c r="A806" s="5">
        <v>805</v>
      </c>
      <c r="B806" s="11">
        <v>43410</v>
      </c>
      <c r="C806" s="10">
        <v>17.16</v>
      </c>
      <c r="D806">
        <v>6</v>
      </c>
      <c r="E806" t="s">
        <v>5</v>
      </c>
    </row>
    <row r="807" spans="1:5">
      <c r="A807" s="5">
        <v>806</v>
      </c>
      <c r="B807" s="11">
        <v>43412</v>
      </c>
      <c r="C807" s="10">
        <v>578.54999999999995</v>
      </c>
      <c r="D807">
        <v>7</v>
      </c>
      <c r="E807" t="s">
        <v>5</v>
      </c>
    </row>
    <row r="808" spans="1:5">
      <c r="A808" s="5">
        <v>807</v>
      </c>
      <c r="B808" s="11">
        <v>43413</v>
      </c>
      <c r="C808" s="10">
        <v>549.80999999999995</v>
      </c>
      <c r="D808">
        <v>8</v>
      </c>
      <c r="E808" t="s">
        <v>5</v>
      </c>
    </row>
    <row r="809" spans="1:5">
      <c r="A809" s="5">
        <v>808</v>
      </c>
      <c r="B809" s="11">
        <v>43414</v>
      </c>
      <c r="C809" s="10">
        <v>-510.29</v>
      </c>
      <c r="D809">
        <v>5</v>
      </c>
      <c r="E809" t="s">
        <v>1725</v>
      </c>
    </row>
    <row r="810" spans="1:5">
      <c r="A810" s="5">
        <v>809</v>
      </c>
      <c r="B810" s="11">
        <v>43420</v>
      </c>
      <c r="C810" s="10">
        <v>88.33</v>
      </c>
      <c r="D810">
        <v>7</v>
      </c>
      <c r="E810" t="s">
        <v>5</v>
      </c>
    </row>
    <row r="811" spans="1:5">
      <c r="A811" s="5">
        <v>810</v>
      </c>
      <c r="B811" s="11">
        <v>43421</v>
      </c>
      <c r="C811" s="10">
        <v>780.09</v>
      </c>
      <c r="D811">
        <v>7</v>
      </c>
      <c r="E811" t="s">
        <v>5</v>
      </c>
    </row>
    <row r="812" spans="1:5">
      <c r="A812" s="5">
        <v>811</v>
      </c>
      <c r="B812" s="11">
        <v>43422</v>
      </c>
      <c r="C812" s="10">
        <v>890.18</v>
      </c>
      <c r="D812">
        <v>7</v>
      </c>
      <c r="E812" t="s">
        <v>5</v>
      </c>
    </row>
    <row r="813" spans="1:5">
      <c r="A813" s="5">
        <v>812</v>
      </c>
      <c r="B813" s="11">
        <v>43422</v>
      </c>
      <c r="C813" s="10">
        <v>93.45</v>
      </c>
      <c r="D813">
        <v>7</v>
      </c>
      <c r="E813" t="s">
        <v>5</v>
      </c>
    </row>
    <row r="814" spans="1:5">
      <c r="A814" s="5">
        <v>813</v>
      </c>
      <c r="B814" s="11">
        <v>43428</v>
      </c>
      <c r="C814" s="10">
        <v>816.61</v>
      </c>
      <c r="D814">
        <v>2</v>
      </c>
      <c r="E814" t="s">
        <v>5</v>
      </c>
    </row>
    <row r="815" spans="1:5">
      <c r="A815" s="5">
        <v>814</v>
      </c>
      <c r="B815" s="11">
        <v>43428</v>
      </c>
      <c r="C815" s="10">
        <v>715.82</v>
      </c>
      <c r="D815">
        <v>4</v>
      </c>
      <c r="E815" t="s">
        <v>5</v>
      </c>
    </row>
    <row r="816" spans="1:5">
      <c r="A816" s="5">
        <v>815</v>
      </c>
      <c r="B816" s="11">
        <v>43437</v>
      </c>
      <c r="C816" s="10">
        <v>311.13</v>
      </c>
      <c r="D816">
        <v>2</v>
      </c>
      <c r="E816" t="s">
        <v>5</v>
      </c>
    </row>
    <row r="817" spans="1:5">
      <c r="A817" s="5">
        <v>816</v>
      </c>
      <c r="B817" s="11">
        <v>43440</v>
      </c>
      <c r="C817" s="10">
        <v>985.02</v>
      </c>
      <c r="D817">
        <v>8</v>
      </c>
      <c r="E817" t="s">
        <v>5</v>
      </c>
    </row>
    <row r="818" spans="1:5">
      <c r="A818" s="5">
        <v>817</v>
      </c>
      <c r="B818" s="11">
        <v>43441</v>
      </c>
      <c r="C818" s="10">
        <v>112.45</v>
      </c>
      <c r="D818">
        <v>4</v>
      </c>
      <c r="E818" t="s">
        <v>5</v>
      </c>
    </row>
    <row r="819" spans="1:5">
      <c r="A819" s="5">
        <v>818</v>
      </c>
      <c r="B819" s="11">
        <v>43442</v>
      </c>
      <c r="C819" s="10">
        <v>469.17</v>
      </c>
      <c r="D819">
        <v>4</v>
      </c>
      <c r="E819" t="s">
        <v>5</v>
      </c>
    </row>
    <row r="820" spans="1:5">
      <c r="A820" s="5">
        <v>819</v>
      </c>
      <c r="B820" s="11">
        <v>43443</v>
      </c>
      <c r="C820" s="10">
        <v>769.15</v>
      </c>
      <c r="D820">
        <v>6</v>
      </c>
      <c r="E820" t="s">
        <v>5</v>
      </c>
    </row>
    <row r="821" spans="1:5">
      <c r="A821" s="5">
        <v>820</v>
      </c>
      <c r="B821" s="11">
        <v>43445</v>
      </c>
      <c r="C821" s="10">
        <v>-21.98</v>
      </c>
      <c r="D821">
        <v>5</v>
      </c>
      <c r="E821" t="s">
        <v>1726</v>
      </c>
    </row>
    <row r="822" spans="1:5">
      <c r="A822" s="5">
        <v>821</v>
      </c>
      <c r="B822" s="11">
        <v>43446</v>
      </c>
      <c r="C822" s="10">
        <v>978.88</v>
      </c>
      <c r="D822">
        <v>6</v>
      </c>
      <c r="E822" t="s">
        <v>5</v>
      </c>
    </row>
    <row r="823" spans="1:5">
      <c r="A823" s="5">
        <v>822</v>
      </c>
      <c r="B823" s="11">
        <v>43446</v>
      </c>
      <c r="C823" s="10">
        <v>471.72</v>
      </c>
      <c r="D823">
        <v>2</v>
      </c>
      <c r="E823" t="s">
        <v>5</v>
      </c>
    </row>
    <row r="824" spans="1:5">
      <c r="A824" s="5">
        <v>823</v>
      </c>
      <c r="B824" s="11">
        <v>43447</v>
      </c>
      <c r="C824" s="10">
        <v>503.55</v>
      </c>
      <c r="D824">
        <v>8</v>
      </c>
      <c r="E824" t="s">
        <v>5</v>
      </c>
    </row>
    <row r="825" spans="1:5">
      <c r="A825" s="5">
        <v>824</v>
      </c>
      <c r="B825" s="11">
        <v>43449</v>
      </c>
      <c r="C825" s="10">
        <v>679.2</v>
      </c>
      <c r="D825">
        <v>8</v>
      </c>
      <c r="E825" t="s">
        <v>5</v>
      </c>
    </row>
    <row r="826" spans="1:5">
      <c r="A826" s="5">
        <v>825</v>
      </c>
      <c r="B826" s="11">
        <v>43450</v>
      </c>
      <c r="C826" s="10">
        <v>-813.09</v>
      </c>
      <c r="D826">
        <v>1</v>
      </c>
      <c r="E826" t="s">
        <v>1727</v>
      </c>
    </row>
    <row r="827" spans="1:5">
      <c r="A827" s="5">
        <v>826</v>
      </c>
      <c r="B827" s="11">
        <v>43451</v>
      </c>
      <c r="C827" s="10">
        <v>-330.7</v>
      </c>
      <c r="D827">
        <v>5</v>
      </c>
      <c r="E827" t="s">
        <v>1728</v>
      </c>
    </row>
    <row r="828" spans="1:5">
      <c r="A828" s="5">
        <v>827</v>
      </c>
      <c r="B828" s="11">
        <v>43456</v>
      </c>
      <c r="C828" s="10">
        <v>-321.41000000000003</v>
      </c>
      <c r="D828">
        <v>1</v>
      </c>
      <c r="E828" t="s">
        <v>1729</v>
      </c>
    </row>
    <row r="829" spans="1:5">
      <c r="A829" s="5">
        <v>828</v>
      </c>
      <c r="B829" s="11">
        <v>43456</v>
      </c>
      <c r="C829" s="10">
        <v>233.82</v>
      </c>
      <c r="D829">
        <v>7</v>
      </c>
      <c r="E829" t="s">
        <v>5</v>
      </c>
    </row>
    <row r="830" spans="1:5">
      <c r="A830" s="5">
        <v>829</v>
      </c>
      <c r="B830" s="11">
        <v>43457</v>
      </c>
      <c r="C830" s="10">
        <v>526.41</v>
      </c>
      <c r="D830">
        <v>8</v>
      </c>
      <c r="E830" t="s">
        <v>5</v>
      </c>
    </row>
    <row r="831" spans="1:5">
      <c r="A831" s="5">
        <v>830</v>
      </c>
      <c r="B831" s="11">
        <v>43458</v>
      </c>
      <c r="C831" s="10">
        <v>318.49</v>
      </c>
      <c r="D831">
        <v>8</v>
      </c>
      <c r="E831" t="s">
        <v>5</v>
      </c>
    </row>
    <row r="832" spans="1:5">
      <c r="A832" s="5">
        <v>831</v>
      </c>
      <c r="B832" s="11">
        <v>43459</v>
      </c>
      <c r="C832" s="10">
        <v>420.83</v>
      </c>
      <c r="D832">
        <v>4</v>
      </c>
      <c r="E832" t="s">
        <v>5</v>
      </c>
    </row>
    <row r="833" spans="1:5">
      <c r="A833" s="5">
        <v>832</v>
      </c>
      <c r="B833" s="11">
        <v>43460</v>
      </c>
      <c r="C833" s="10">
        <v>-155.61000000000001</v>
      </c>
      <c r="D833">
        <v>5</v>
      </c>
      <c r="E833" t="s">
        <v>1730</v>
      </c>
    </row>
    <row r="834" spans="1:5">
      <c r="A834" s="5">
        <v>833</v>
      </c>
      <c r="B834" s="11">
        <v>43462</v>
      </c>
      <c r="C834" s="10">
        <v>639.03</v>
      </c>
      <c r="D834">
        <v>7</v>
      </c>
      <c r="E834" t="s">
        <v>5</v>
      </c>
    </row>
    <row r="835" spans="1:5">
      <c r="A835" s="5">
        <v>834</v>
      </c>
      <c r="B835" s="11">
        <v>43462</v>
      </c>
      <c r="C835" s="10">
        <v>285.45</v>
      </c>
      <c r="D835">
        <v>8</v>
      </c>
      <c r="E835" t="s">
        <v>5</v>
      </c>
    </row>
    <row r="836" spans="1:5">
      <c r="A836" s="5">
        <v>835</v>
      </c>
      <c r="B836" s="11">
        <v>43464</v>
      </c>
      <c r="C836" s="10">
        <v>382.77</v>
      </c>
      <c r="D836">
        <v>4</v>
      </c>
      <c r="E836" t="s">
        <v>5</v>
      </c>
    </row>
    <row r="837" spans="1:5">
      <c r="A837" s="5">
        <v>836</v>
      </c>
      <c r="B837" s="11">
        <v>43464</v>
      </c>
      <c r="C837" s="10">
        <v>663.98</v>
      </c>
      <c r="D837">
        <v>2</v>
      </c>
      <c r="E837" t="s">
        <v>5</v>
      </c>
    </row>
    <row r="838" spans="1:5">
      <c r="A838" s="5">
        <v>837</v>
      </c>
      <c r="B838" s="11">
        <v>43466</v>
      </c>
      <c r="C838" s="10">
        <v>-545.37</v>
      </c>
      <c r="D838">
        <v>3</v>
      </c>
      <c r="E838" t="s">
        <v>1731</v>
      </c>
    </row>
    <row r="839" spans="1:5">
      <c r="A839" s="5">
        <v>838</v>
      </c>
      <c r="B839" s="11">
        <v>43468</v>
      </c>
      <c r="C839" s="10">
        <v>-211.71</v>
      </c>
      <c r="D839">
        <v>5</v>
      </c>
      <c r="E839" t="s">
        <v>1732</v>
      </c>
    </row>
    <row r="840" spans="1:5">
      <c r="A840" s="5">
        <v>839</v>
      </c>
      <c r="B840" s="11">
        <v>43471</v>
      </c>
      <c r="C840" s="10">
        <v>447.11</v>
      </c>
      <c r="D840">
        <v>2</v>
      </c>
      <c r="E840" t="s">
        <v>5</v>
      </c>
    </row>
    <row r="841" spans="1:5">
      <c r="A841" s="5">
        <v>840</v>
      </c>
      <c r="B841" s="11">
        <v>43471</v>
      </c>
      <c r="C841" s="10">
        <v>484.34</v>
      </c>
      <c r="D841">
        <v>7</v>
      </c>
      <c r="E841" t="s">
        <v>5</v>
      </c>
    </row>
    <row r="842" spans="1:5">
      <c r="A842" s="5">
        <v>841</v>
      </c>
      <c r="B842" s="11">
        <v>43471</v>
      </c>
      <c r="C842" s="10">
        <v>36.96</v>
      </c>
      <c r="D842">
        <v>4</v>
      </c>
      <c r="E842" t="s">
        <v>5</v>
      </c>
    </row>
    <row r="843" spans="1:5">
      <c r="A843" s="5">
        <v>842</v>
      </c>
      <c r="B843" s="11">
        <v>43475</v>
      </c>
      <c r="C843" s="10">
        <v>-276.72000000000003</v>
      </c>
      <c r="D843">
        <v>3</v>
      </c>
      <c r="E843" t="s">
        <v>1733</v>
      </c>
    </row>
    <row r="844" spans="1:5">
      <c r="A844" s="5">
        <v>843</v>
      </c>
      <c r="B844" s="11">
        <v>43476</v>
      </c>
      <c r="C844" s="10">
        <v>-981.35</v>
      </c>
      <c r="D844">
        <v>1</v>
      </c>
      <c r="E844" t="s">
        <v>1734</v>
      </c>
    </row>
    <row r="845" spans="1:5">
      <c r="A845" s="5">
        <v>844</v>
      </c>
      <c r="B845" s="11">
        <v>43477</v>
      </c>
      <c r="C845" s="10">
        <v>266.33</v>
      </c>
      <c r="D845">
        <v>8</v>
      </c>
      <c r="E845" t="s">
        <v>5</v>
      </c>
    </row>
    <row r="846" spans="1:5">
      <c r="A846" s="5">
        <v>845</v>
      </c>
      <c r="B846" s="11">
        <v>43477</v>
      </c>
      <c r="C846" s="10">
        <v>-926.63</v>
      </c>
      <c r="D846">
        <v>5</v>
      </c>
      <c r="E846" t="s">
        <v>1735</v>
      </c>
    </row>
    <row r="847" spans="1:5">
      <c r="A847" s="5">
        <v>846</v>
      </c>
      <c r="B847" s="11">
        <v>43480</v>
      </c>
      <c r="C847" s="10">
        <v>570.17999999999995</v>
      </c>
      <c r="D847">
        <v>4</v>
      </c>
      <c r="E847" t="s">
        <v>5</v>
      </c>
    </row>
    <row r="848" spans="1:5">
      <c r="A848" s="5">
        <v>847</v>
      </c>
      <c r="B848" s="11">
        <v>43481</v>
      </c>
      <c r="C848" s="10">
        <v>911.39</v>
      </c>
      <c r="D848">
        <v>8</v>
      </c>
      <c r="E848" t="s">
        <v>5</v>
      </c>
    </row>
    <row r="849" spans="1:5">
      <c r="A849" s="5">
        <v>848</v>
      </c>
      <c r="B849" s="11">
        <v>43482</v>
      </c>
      <c r="C849" s="10">
        <v>782.25</v>
      </c>
      <c r="D849">
        <v>8</v>
      </c>
      <c r="E849" t="s">
        <v>5</v>
      </c>
    </row>
    <row r="850" spans="1:5">
      <c r="A850" s="5">
        <v>849</v>
      </c>
      <c r="B850" s="11">
        <v>43490</v>
      </c>
      <c r="C850" s="10">
        <v>-321.43</v>
      </c>
      <c r="D850">
        <v>1</v>
      </c>
      <c r="E850" t="s">
        <v>1736</v>
      </c>
    </row>
    <row r="851" spans="1:5">
      <c r="A851" s="5">
        <v>850</v>
      </c>
      <c r="B851" s="11">
        <v>43490</v>
      </c>
      <c r="C851" s="10">
        <v>864.2</v>
      </c>
      <c r="D851">
        <v>8</v>
      </c>
      <c r="E851" t="s">
        <v>5</v>
      </c>
    </row>
    <row r="852" spans="1:5">
      <c r="A852" s="5">
        <v>851</v>
      </c>
      <c r="B852" s="11">
        <v>43490</v>
      </c>
      <c r="C852" s="10">
        <v>-695.45</v>
      </c>
      <c r="D852">
        <v>1</v>
      </c>
      <c r="E852" t="s">
        <v>1737</v>
      </c>
    </row>
    <row r="853" spans="1:5">
      <c r="A853" s="5">
        <v>852</v>
      </c>
      <c r="B853" s="11">
        <v>43491</v>
      </c>
      <c r="C853" s="10">
        <v>952.86</v>
      </c>
      <c r="D853">
        <v>7</v>
      </c>
      <c r="E853" t="s">
        <v>5</v>
      </c>
    </row>
    <row r="854" spans="1:5">
      <c r="A854" s="5">
        <v>853</v>
      </c>
      <c r="B854" s="11">
        <v>43491</v>
      </c>
      <c r="C854" s="10">
        <v>-954.44</v>
      </c>
      <c r="D854">
        <v>1</v>
      </c>
      <c r="E854" t="s">
        <v>1738</v>
      </c>
    </row>
    <row r="855" spans="1:5">
      <c r="A855" s="5">
        <v>854</v>
      </c>
      <c r="B855" s="11">
        <v>43495</v>
      </c>
      <c r="C855" s="10">
        <v>-184.76</v>
      </c>
      <c r="D855">
        <v>5</v>
      </c>
      <c r="E855" t="s">
        <v>1739</v>
      </c>
    </row>
    <row r="856" spans="1:5">
      <c r="A856" s="5">
        <v>855</v>
      </c>
      <c r="B856" s="11">
        <v>43496</v>
      </c>
      <c r="C856" s="10">
        <v>859.23</v>
      </c>
      <c r="D856">
        <v>7</v>
      </c>
      <c r="E856" t="s">
        <v>5</v>
      </c>
    </row>
    <row r="857" spans="1:5">
      <c r="A857" s="5">
        <v>856</v>
      </c>
      <c r="B857" s="11">
        <v>43504</v>
      </c>
      <c r="C857" s="10">
        <v>380.31</v>
      </c>
      <c r="D857">
        <v>2</v>
      </c>
      <c r="E857" t="s">
        <v>5</v>
      </c>
    </row>
    <row r="858" spans="1:5">
      <c r="A858" s="5">
        <v>857</v>
      </c>
      <c r="B858" s="11">
        <v>43506</v>
      </c>
      <c r="C858" s="10">
        <v>469.89</v>
      </c>
      <c r="D858">
        <v>7</v>
      </c>
      <c r="E858" t="s">
        <v>5</v>
      </c>
    </row>
    <row r="859" spans="1:5">
      <c r="A859" s="5">
        <v>858</v>
      </c>
      <c r="B859" s="11">
        <v>43507</v>
      </c>
      <c r="C859" s="10">
        <v>606.14</v>
      </c>
      <c r="D859">
        <v>7</v>
      </c>
      <c r="E859" t="s">
        <v>5</v>
      </c>
    </row>
    <row r="860" spans="1:5">
      <c r="A860" s="5">
        <v>859</v>
      </c>
      <c r="B860" s="11">
        <v>43508</v>
      </c>
      <c r="C860" s="10">
        <v>-866.28</v>
      </c>
      <c r="D860">
        <v>3</v>
      </c>
      <c r="E860" t="s">
        <v>1740</v>
      </c>
    </row>
    <row r="861" spans="1:5">
      <c r="A861" s="5">
        <v>860</v>
      </c>
      <c r="B861" s="11">
        <v>43508</v>
      </c>
      <c r="C861" s="10">
        <v>579.77</v>
      </c>
      <c r="D861">
        <v>2</v>
      </c>
      <c r="E861" t="s">
        <v>5</v>
      </c>
    </row>
    <row r="862" spans="1:5">
      <c r="A862" s="5">
        <v>861</v>
      </c>
      <c r="B862" s="11">
        <v>43515</v>
      </c>
      <c r="C862" s="10">
        <v>348.78</v>
      </c>
      <c r="D862">
        <v>7</v>
      </c>
      <c r="E862" t="s">
        <v>5</v>
      </c>
    </row>
    <row r="863" spans="1:5">
      <c r="A863" s="5">
        <v>862</v>
      </c>
      <c r="B863" s="11">
        <v>43516</v>
      </c>
      <c r="C863" s="10">
        <v>942.41</v>
      </c>
      <c r="D863">
        <v>8</v>
      </c>
      <c r="E863" t="s">
        <v>5</v>
      </c>
    </row>
    <row r="864" spans="1:5">
      <c r="A864" s="5">
        <v>863</v>
      </c>
      <c r="B864" s="11">
        <v>43518</v>
      </c>
      <c r="C864" s="10">
        <v>-470.82</v>
      </c>
      <c r="D864">
        <v>1</v>
      </c>
      <c r="E864" t="s">
        <v>1741</v>
      </c>
    </row>
    <row r="865" spans="1:5">
      <c r="A865" s="5">
        <v>864</v>
      </c>
      <c r="B865" s="11">
        <v>43518</v>
      </c>
      <c r="C865" s="10">
        <v>965.77</v>
      </c>
      <c r="D865">
        <v>6</v>
      </c>
      <c r="E865" t="s">
        <v>5</v>
      </c>
    </row>
    <row r="866" spans="1:5">
      <c r="A866" s="5">
        <v>865</v>
      </c>
      <c r="B866" s="11">
        <v>43525</v>
      </c>
      <c r="C866" s="10">
        <v>822.8</v>
      </c>
      <c r="D866">
        <v>7</v>
      </c>
      <c r="E866" t="s">
        <v>5</v>
      </c>
    </row>
    <row r="867" spans="1:5">
      <c r="A867" s="5">
        <v>866</v>
      </c>
      <c r="B867" s="11">
        <v>43526</v>
      </c>
      <c r="C867" s="10">
        <v>895.23</v>
      </c>
      <c r="D867">
        <v>6</v>
      </c>
      <c r="E867" t="s">
        <v>5</v>
      </c>
    </row>
    <row r="868" spans="1:5">
      <c r="A868" s="5">
        <v>867</v>
      </c>
      <c r="B868" s="11">
        <v>43527</v>
      </c>
      <c r="C868" s="10">
        <v>970.54</v>
      </c>
      <c r="D868">
        <v>8</v>
      </c>
      <c r="E868" t="s">
        <v>5</v>
      </c>
    </row>
    <row r="869" spans="1:5">
      <c r="A869" s="5">
        <v>868</v>
      </c>
      <c r="B869" s="11">
        <v>43527</v>
      </c>
      <c r="C869" s="10">
        <v>-772.88</v>
      </c>
      <c r="D869">
        <v>3</v>
      </c>
      <c r="E869" t="s">
        <v>1742</v>
      </c>
    </row>
    <row r="870" spans="1:5">
      <c r="A870" s="5">
        <v>869</v>
      </c>
      <c r="B870" s="11">
        <v>43528</v>
      </c>
      <c r="C870" s="10">
        <v>57.42</v>
      </c>
      <c r="D870">
        <v>2</v>
      </c>
      <c r="E870" t="s">
        <v>5</v>
      </c>
    </row>
    <row r="871" spans="1:5">
      <c r="A871" s="5">
        <v>870</v>
      </c>
      <c r="B871" s="11">
        <v>43533</v>
      </c>
      <c r="C871" s="10">
        <v>-67.09</v>
      </c>
      <c r="D871">
        <v>1</v>
      </c>
      <c r="E871" t="s">
        <v>1743</v>
      </c>
    </row>
    <row r="872" spans="1:5">
      <c r="A872" s="5">
        <v>871</v>
      </c>
      <c r="B872" s="11">
        <v>43534</v>
      </c>
      <c r="C872" s="10">
        <v>616.94000000000005</v>
      </c>
      <c r="D872">
        <v>4</v>
      </c>
      <c r="E872" t="s">
        <v>5</v>
      </c>
    </row>
    <row r="873" spans="1:5">
      <c r="A873" s="5">
        <v>872</v>
      </c>
      <c r="B873" s="11">
        <v>43535</v>
      </c>
      <c r="C873" s="10">
        <v>-502.54</v>
      </c>
      <c r="D873">
        <v>3</v>
      </c>
      <c r="E873" t="s">
        <v>1744</v>
      </c>
    </row>
    <row r="874" spans="1:5">
      <c r="A874" s="5">
        <v>873</v>
      </c>
      <c r="B874" s="11">
        <v>43536</v>
      </c>
      <c r="C874" s="10">
        <v>945.62</v>
      </c>
      <c r="D874">
        <v>7</v>
      </c>
      <c r="E874" t="s">
        <v>5</v>
      </c>
    </row>
    <row r="875" spans="1:5">
      <c r="A875" s="5">
        <v>874</v>
      </c>
      <c r="B875" s="11">
        <v>43538</v>
      </c>
      <c r="C875" s="10">
        <v>355.5</v>
      </c>
      <c r="D875">
        <v>8</v>
      </c>
      <c r="E875" t="s">
        <v>5</v>
      </c>
    </row>
    <row r="876" spans="1:5">
      <c r="A876" s="5">
        <v>875</v>
      </c>
      <c r="B876" s="11">
        <v>43539</v>
      </c>
      <c r="C876" s="10">
        <v>663.98</v>
      </c>
      <c r="D876">
        <v>6</v>
      </c>
      <c r="E876" t="s">
        <v>5</v>
      </c>
    </row>
    <row r="877" spans="1:5">
      <c r="A877" s="5">
        <v>876</v>
      </c>
      <c r="B877" s="11">
        <v>43541</v>
      </c>
      <c r="C877" s="10">
        <v>233.7</v>
      </c>
      <c r="D877">
        <v>6</v>
      </c>
      <c r="E877" t="s">
        <v>5</v>
      </c>
    </row>
    <row r="878" spans="1:5">
      <c r="A878" s="5">
        <v>877</v>
      </c>
      <c r="B878" s="11">
        <v>43543</v>
      </c>
      <c r="C878" s="10">
        <v>555.95000000000005</v>
      </c>
      <c r="D878">
        <v>2</v>
      </c>
      <c r="E878" t="s">
        <v>5</v>
      </c>
    </row>
    <row r="879" spans="1:5">
      <c r="A879" s="5">
        <v>878</v>
      </c>
      <c r="B879" s="11">
        <v>43546</v>
      </c>
      <c r="C879" s="10">
        <v>906.4</v>
      </c>
      <c r="D879">
        <v>7</v>
      </c>
      <c r="E879" t="s">
        <v>5</v>
      </c>
    </row>
    <row r="880" spans="1:5">
      <c r="A880" s="5">
        <v>879</v>
      </c>
      <c r="B880" s="11">
        <v>43548</v>
      </c>
      <c r="C880" s="10">
        <v>995.89</v>
      </c>
      <c r="D880">
        <v>4</v>
      </c>
      <c r="E880" t="s">
        <v>5</v>
      </c>
    </row>
    <row r="881" spans="1:5">
      <c r="A881" s="5">
        <v>880</v>
      </c>
      <c r="B881" s="11">
        <v>43554</v>
      </c>
      <c r="C881" s="10">
        <v>815.17</v>
      </c>
      <c r="D881">
        <v>4</v>
      </c>
      <c r="E881" t="s">
        <v>5</v>
      </c>
    </row>
    <row r="882" spans="1:5">
      <c r="A882" s="5">
        <v>881</v>
      </c>
      <c r="B882" s="11">
        <v>43554</v>
      </c>
      <c r="C882" s="10">
        <v>-702.84</v>
      </c>
      <c r="D882">
        <v>1</v>
      </c>
      <c r="E882" t="s">
        <v>1745</v>
      </c>
    </row>
    <row r="883" spans="1:5">
      <c r="A883" s="5">
        <v>882</v>
      </c>
      <c r="B883" s="11">
        <v>43556</v>
      </c>
      <c r="C883" s="10">
        <v>-540.1</v>
      </c>
      <c r="D883">
        <v>1</v>
      </c>
      <c r="E883" t="s">
        <v>1746</v>
      </c>
    </row>
    <row r="884" spans="1:5">
      <c r="A884" s="5">
        <v>883</v>
      </c>
      <c r="B884" s="11">
        <v>43557</v>
      </c>
      <c r="C884" s="10">
        <v>-522.19000000000005</v>
      </c>
      <c r="D884">
        <v>1</v>
      </c>
      <c r="E884" t="s">
        <v>1747</v>
      </c>
    </row>
    <row r="885" spans="1:5">
      <c r="A885" s="5">
        <v>884</v>
      </c>
      <c r="B885" s="11">
        <v>43560</v>
      </c>
      <c r="C885" s="10">
        <v>246.93</v>
      </c>
      <c r="D885">
        <v>8</v>
      </c>
      <c r="E885" t="s">
        <v>5</v>
      </c>
    </row>
    <row r="886" spans="1:5">
      <c r="A886" s="5">
        <v>885</v>
      </c>
      <c r="B886" s="11">
        <v>43561</v>
      </c>
      <c r="C886" s="10">
        <v>858.4</v>
      </c>
      <c r="D886">
        <v>4</v>
      </c>
      <c r="E886" t="s">
        <v>5</v>
      </c>
    </row>
    <row r="887" spans="1:5">
      <c r="A887" s="5">
        <v>886</v>
      </c>
      <c r="B887" s="11">
        <v>43562</v>
      </c>
      <c r="C887" s="10">
        <v>206.32</v>
      </c>
      <c r="D887">
        <v>7</v>
      </c>
      <c r="E887" t="s">
        <v>5</v>
      </c>
    </row>
    <row r="888" spans="1:5">
      <c r="A888" s="5">
        <v>887</v>
      </c>
      <c r="B888" s="11">
        <v>43563</v>
      </c>
      <c r="C888" s="10">
        <v>-714.12</v>
      </c>
      <c r="D888">
        <v>3</v>
      </c>
      <c r="E888" t="s">
        <v>1748</v>
      </c>
    </row>
    <row r="889" spans="1:5">
      <c r="A889" s="5">
        <v>888</v>
      </c>
      <c r="B889" s="11">
        <v>43566</v>
      </c>
      <c r="C889" s="10">
        <v>855.33</v>
      </c>
      <c r="D889">
        <v>8</v>
      </c>
      <c r="E889" t="s">
        <v>5</v>
      </c>
    </row>
    <row r="890" spans="1:5">
      <c r="A890" s="5">
        <v>889</v>
      </c>
      <c r="B890" s="11">
        <v>43572</v>
      </c>
      <c r="C890" s="10">
        <v>719.67</v>
      </c>
      <c r="D890">
        <v>8</v>
      </c>
      <c r="E890" t="s">
        <v>5</v>
      </c>
    </row>
    <row r="891" spans="1:5">
      <c r="A891" s="5">
        <v>890</v>
      </c>
      <c r="B891" s="11">
        <v>43573</v>
      </c>
      <c r="C891" s="10">
        <v>303.32</v>
      </c>
      <c r="D891">
        <v>4</v>
      </c>
      <c r="E891" t="s">
        <v>5</v>
      </c>
    </row>
    <row r="892" spans="1:5">
      <c r="A892" s="5">
        <v>891</v>
      </c>
      <c r="B892" s="11">
        <v>43577</v>
      </c>
      <c r="C892" s="10">
        <v>356.61</v>
      </c>
      <c r="D892">
        <v>6</v>
      </c>
      <c r="E892" t="s">
        <v>5</v>
      </c>
    </row>
    <row r="893" spans="1:5">
      <c r="A893" s="5">
        <v>892</v>
      </c>
      <c r="B893" s="11">
        <v>43583</v>
      </c>
      <c r="C893" s="10">
        <v>-648.76</v>
      </c>
      <c r="D893">
        <v>1</v>
      </c>
      <c r="E893" t="s">
        <v>1749</v>
      </c>
    </row>
    <row r="894" spans="1:5">
      <c r="A894" s="5">
        <v>893</v>
      </c>
      <c r="B894" s="11">
        <v>43583</v>
      </c>
      <c r="C894" s="10">
        <v>235.12</v>
      </c>
      <c r="D894">
        <v>7</v>
      </c>
      <c r="E894" t="s">
        <v>5</v>
      </c>
    </row>
    <row r="895" spans="1:5">
      <c r="A895" s="5">
        <v>894</v>
      </c>
      <c r="B895" s="11">
        <v>43584</v>
      </c>
      <c r="C895" s="10">
        <v>-576.91999999999996</v>
      </c>
      <c r="D895">
        <v>1</v>
      </c>
      <c r="E895" t="s">
        <v>1750</v>
      </c>
    </row>
    <row r="896" spans="1:5">
      <c r="A896" s="5">
        <v>895</v>
      </c>
      <c r="B896" s="11">
        <v>43585</v>
      </c>
      <c r="C896" s="10">
        <v>-75.28</v>
      </c>
      <c r="D896">
        <v>5</v>
      </c>
      <c r="E896" t="s">
        <v>1751</v>
      </c>
    </row>
    <row r="897" spans="1:5">
      <c r="A897" s="5">
        <v>896</v>
      </c>
      <c r="B897" s="11">
        <v>43587</v>
      </c>
      <c r="C897" s="10">
        <v>539.44000000000005</v>
      </c>
      <c r="D897">
        <v>6</v>
      </c>
      <c r="E897" t="s">
        <v>5</v>
      </c>
    </row>
    <row r="898" spans="1:5">
      <c r="A898" s="5">
        <v>897</v>
      </c>
      <c r="B898" s="11">
        <v>43591</v>
      </c>
      <c r="C898" s="10">
        <v>895.54</v>
      </c>
      <c r="D898">
        <v>8</v>
      </c>
      <c r="E898" t="s">
        <v>5</v>
      </c>
    </row>
    <row r="899" spans="1:5">
      <c r="A899" s="5">
        <v>898</v>
      </c>
      <c r="B899" s="11">
        <v>43593</v>
      </c>
      <c r="C899" s="10">
        <v>-506.89</v>
      </c>
      <c r="D899">
        <v>3</v>
      </c>
      <c r="E899" t="s">
        <v>1752</v>
      </c>
    </row>
    <row r="900" spans="1:5">
      <c r="A900" s="5">
        <v>899</v>
      </c>
      <c r="B900" s="11">
        <v>43593</v>
      </c>
      <c r="C900" s="10">
        <v>784.91</v>
      </c>
      <c r="D900">
        <v>7</v>
      </c>
      <c r="E900" t="s">
        <v>5</v>
      </c>
    </row>
    <row r="901" spans="1:5">
      <c r="A901" s="5">
        <v>900</v>
      </c>
      <c r="B901" s="11">
        <v>43595</v>
      </c>
      <c r="C901" s="10">
        <v>738.88</v>
      </c>
      <c r="D901">
        <v>6</v>
      </c>
      <c r="E901" t="s">
        <v>5</v>
      </c>
    </row>
    <row r="902" spans="1:5">
      <c r="A902" s="5">
        <v>901</v>
      </c>
      <c r="B902" s="11">
        <v>43597</v>
      </c>
      <c r="C902" s="10">
        <v>85.93</v>
      </c>
      <c r="D902">
        <v>7</v>
      </c>
      <c r="E902" t="s">
        <v>5</v>
      </c>
    </row>
    <row r="903" spans="1:5">
      <c r="A903" s="5">
        <v>902</v>
      </c>
      <c r="B903" s="11">
        <v>43601</v>
      </c>
      <c r="C903" s="10">
        <v>-450.31</v>
      </c>
      <c r="D903">
        <v>1</v>
      </c>
      <c r="E903" t="s">
        <v>1753</v>
      </c>
    </row>
    <row r="904" spans="1:5">
      <c r="A904" s="5">
        <v>903</v>
      </c>
      <c r="B904" s="11">
        <v>43602</v>
      </c>
      <c r="C904" s="10">
        <v>689.78</v>
      </c>
      <c r="D904">
        <v>4</v>
      </c>
      <c r="E904" t="s">
        <v>5</v>
      </c>
    </row>
    <row r="905" spans="1:5">
      <c r="A905" s="5">
        <v>904</v>
      </c>
      <c r="B905" s="11">
        <v>43602</v>
      </c>
      <c r="C905" s="10">
        <v>-999.74</v>
      </c>
      <c r="D905">
        <v>3</v>
      </c>
      <c r="E905" t="s">
        <v>1754</v>
      </c>
    </row>
    <row r="906" spans="1:5">
      <c r="A906" s="5">
        <v>905</v>
      </c>
      <c r="B906" s="11">
        <v>43602</v>
      </c>
      <c r="C906" s="10">
        <v>448.48</v>
      </c>
      <c r="D906">
        <v>4</v>
      </c>
      <c r="E906" t="s">
        <v>5</v>
      </c>
    </row>
    <row r="907" spans="1:5">
      <c r="A907" s="5">
        <v>906</v>
      </c>
      <c r="B907" s="11">
        <v>43603</v>
      </c>
      <c r="C907" s="10">
        <v>-47.7</v>
      </c>
      <c r="D907">
        <v>3</v>
      </c>
      <c r="E907" t="s">
        <v>1755</v>
      </c>
    </row>
    <row r="908" spans="1:5">
      <c r="A908" s="5">
        <v>907</v>
      </c>
      <c r="B908" s="11">
        <v>43606</v>
      </c>
      <c r="C908" s="10">
        <v>-351.84</v>
      </c>
      <c r="D908">
        <v>5</v>
      </c>
      <c r="E908" t="s">
        <v>1756</v>
      </c>
    </row>
    <row r="909" spans="1:5">
      <c r="A909" s="5">
        <v>908</v>
      </c>
      <c r="B909" s="11">
        <v>43611</v>
      </c>
      <c r="C909" s="10">
        <v>-29.28</v>
      </c>
      <c r="D909">
        <v>3</v>
      </c>
      <c r="E909" t="s">
        <v>1757</v>
      </c>
    </row>
    <row r="910" spans="1:5">
      <c r="A910" s="5"/>
      <c r="B910" s="11"/>
      <c r="C910" s="10"/>
    </row>
    <row r="911" spans="1:5">
      <c r="A911" s="5"/>
      <c r="B911" s="11"/>
      <c r="C911" s="10"/>
    </row>
    <row r="912" spans="1:5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</sheetData>
  <sortState ref="B2:B1055">
    <sortCondition ref="B2"/>
  </sortState>
  <phoneticPr fontId="4" type="noConversion"/>
  <conditionalFormatting sqref="C1">
    <cfRule type="cellIs" dxfId="33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134"/>
  <sheetViews>
    <sheetView workbookViewId="0">
      <selection activeCell="J2" sqref="J2"/>
    </sheetView>
  </sheetViews>
  <sheetFormatPr defaultRowHeight="14.4"/>
  <cols>
    <col min="1" max="1" width="17.6640625" bestFit="1" customWidth="1"/>
    <col min="2" max="2" width="13.88671875" bestFit="1" customWidth="1"/>
    <col min="3" max="3" width="8.33203125" bestFit="1" customWidth="1"/>
    <col min="4" max="4" width="7" bestFit="1" customWidth="1"/>
    <col min="5" max="5" width="19.109375" bestFit="1" customWidth="1"/>
  </cols>
  <sheetData>
    <row r="1" spans="1:8" ht="18" thickBot="1">
      <c r="A1" s="1" t="s">
        <v>0</v>
      </c>
      <c r="B1" s="2" t="s">
        <v>1</v>
      </c>
      <c r="C1" s="13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41474</v>
      </c>
      <c r="C2" s="10">
        <v>801.56</v>
      </c>
      <c r="D2">
        <v>6</v>
      </c>
      <c r="E2" t="s">
        <v>5</v>
      </c>
    </row>
    <row r="3" spans="1:8">
      <c r="A3" s="5">
        <v>2</v>
      </c>
      <c r="B3" s="11">
        <v>41483</v>
      </c>
      <c r="C3" s="10">
        <v>434.63</v>
      </c>
      <c r="D3">
        <v>2</v>
      </c>
      <c r="E3" t="s">
        <v>5</v>
      </c>
    </row>
    <row r="4" spans="1:8">
      <c r="A4" s="5">
        <v>3</v>
      </c>
      <c r="B4" s="11">
        <v>41483</v>
      </c>
      <c r="C4" s="10">
        <v>840.6</v>
      </c>
      <c r="D4">
        <v>2</v>
      </c>
      <c r="E4" t="s">
        <v>5</v>
      </c>
    </row>
    <row r="5" spans="1:8">
      <c r="A5" s="5">
        <v>4</v>
      </c>
      <c r="B5" s="11">
        <v>41483</v>
      </c>
      <c r="C5" s="10">
        <v>-470.25</v>
      </c>
      <c r="D5">
        <v>5</v>
      </c>
      <c r="E5" t="s">
        <v>1759</v>
      </c>
    </row>
    <row r="6" spans="1:8">
      <c r="A6" s="5">
        <v>5</v>
      </c>
      <c r="B6" s="11">
        <v>41484</v>
      </c>
      <c r="C6" s="10">
        <v>-721.38</v>
      </c>
      <c r="D6">
        <v>1</v>
      </c>
      <c r="E6" t="s">
        <v>1760</v>
      </c>
    </row>
    <row r="7" spans="1:8">
      <c r="A7" s="5">
        <v>6</v>
      </c>
      <c r="B7" s="11">
        <v>41486</v>
      </c>
      <c r="C7" s="10">
        <v>-128.26</v>
      </c>
      <c r="D7">
        <v>5</v>
      </c>
      <c r="E7" t="s">
        <v>1761</v>
      </c>
    </row>
    <row r="8" spans="1:8">
      <c r="A8" s="5">
        <v>7</v>
      </c>
      <c r="B8" s="11">
        <v>41495</v>
      </c>
      <c r="C8" s="10">
        <v>470.14</v>
      </c>
      <c r="D8">
        <v>2</v>
      </c>
      <c r="E8" t="s">
        <v>5</v>
      </c>
    </row>
    <row r="9" spans="1:8">
      <c r="A9" s="5">
        <v>8</v>
      </c>
      <c r="B9" s="11">
        <v>41501</v>
      </c>
      <c r="C9" s="10">
        <v>-269.74</v>
      </c>
      <c r="D9">
        <v>3</v>
      </c>
      <c r="E9" t="s">
        <v>1762</v>
      </c>
    </row>
    <row r="10" spans="1:8">
      <c r="A10" s="5">
        <v>9</v>
      </c>
      <c r="B10" s="11">
        <v>41504</v>
      </c>
      <c r="C10" s="10">
        <v>-583.94000000000005</v>
      </c>
      <c r="D10">
        <v>5</v>
      </c>
      <c r="E10" t="s">
        <v>1763</v>
      </c>
    </row>
    <row r="11" spans="1:8">
      <c r="A11" s="5">
        <v>10</v>
      </c>
      <c r="B11" s="11">
        <v>41522</v>
      </c>
      <c r="C11" s="10">
        <v>531</v>
      </c>
      <c r="D11">
        <v>7</v>
      </c>
      <c r="E11" t="s">
        <v>5</v>
      </c>
    </row>
    <row r="12" spans="1:8">
      <c r="A12" s="5">
        <v>11</v>
      </c>
      <c r="B12" s="11">
        <v>41524</v>
      </c>
      <c r="C12" s="10">
        <v>635.92999999999995</v>
      </c>
      <c r="D12">
        <v>2</v>
      </c>
      <c r="E12" t="s">
        <v>5</v>
      </c>
    </row>
    <row r="13" spans="1:8">
      <c r="A13" s="5">
        <v>12</v>
      </c>
      <c r="B13" s="11">
        <v>41527</v>
      </c>
      <c r="C13" s="10">
        <v>-839.14</v>
      </c>
      <c r="D13">
        <v>1</v>
      </c>
      <c r="E13" t="s">
        <v>1438</v>
      </c>
    </row>
    <row r="14" spans="1:8">
      <c r="A14" s="5">
        <v>13</v>
      </c>
      <c r="B14" s="11">
        <v>41527</v>
      </c>
      <c r="C14" s="10">
        <v>275.18</v>
      </c>
      <c r="D14">
        <v>7</v>
      </c>
      <c r="E14" t="s">
        <v>5</v>
      </c>
    </row>
    <row r="15" spans="1:8">
      <c r="A15" s="5">
        <v>14</v>
      </c>
      <c r="B15" s="11">
        <v>41537</v>
      </c>
      <c r="C15" s="10">
        <v>104.7</v>
      </c>
      <c r="D15">
        <v>8</v>
      </c>
      <c r="E15" t="s">
        <v>5</v>
      </c>
    </row>
    <row r="16" spans="1:8">
      <c r="A16" s="5">
        <v>15</v>
      </c>
      <c r="B16" s="11">
        <v>41539</v>
      </c>
      <c r="C16" s="10">
        <v>-879.84</v>
      </c>
      <c r="D16">
        <v>5</v>
      </c>
      <c r="E16" t="s">
        <v>1764</v>
      </c>
    </row>
    <row r="17" spans="1:5">
      <c r="A17" s="5">
        <v>16</v>
      </c>
      <c r="B17" s="11">
        <v>41541</v>
      </c>
      <c r="C17" s="10">
        <v>977.98</v>
      </c>
      <c r="D17">
        <v>7</v>
      </c>
      <c r="E17" t="s">
        <v>5</v>
      </c>
    </row>
    <row r="18" spans="1:5">
      <c r="A18" s="5">
        <v>17</v>
      </c>
      <c r="B18" s="11">
        <v>41558</v>
      </c>
      <c r="C18" s="10">
        <v>593.35</v>
      </c>
      <c r="D18">
        <v>2</v>
      </c>
      <c r="E18" t="s">
        <v>5</v>
      </c>
    </row>
    <row r="19" spans="1:5">
      <c r="A19" s="5">
        <v>18</v>
      </c>
      <c r="B19" s="11">
        <v>41567</v>
      </c>
      <c r="C19" s="10">
        <v>748.72</v>
      </c>
      <c r="D19">
        <v>7</v>
      </c>
      <c r="E19" t="s">
        <v>5</v>
      </c>
    </row>
    <row r="20" spans="1:5">
      <c r="A20" s="5">
        <v>19</v>
      </c>
      <c r="B20" s="11">
        <v>41568</v>
      </c>
      <c r="C20" s="10">
        <v>635.74</v>
      </c>
      <c r="D20">
        <v>8</v>
      </c>
      <c r="E20" t="s">
        <v>5</v>
      </c>
    </row>
    <row r="21" spans="1:5">
      <c r="A21" s="5">
        <v>20</v>
      </c>
      <c r="B21" s="11">
        <v>41577</v>
      </c>
      <c r="C21" s="10">
        <v>979.65</v>
      </c>
      <c r="D21">
        <v>6</v>
      </c>
      <c r="E21" t="s">
        <v>5</v>
      </c>
    </row>
    <row r="22" spans="1:5">
      <c r="A22" s="5">
        <v>21</v>
      </c>
      <c r="B22" s="11">
        <v>41577</v>
      </c>
      <c r="C22" s="10">
        <v>149.02000000000001</v>
      </c>
      <c r="D22">
        <v>8</v>
      </c>
      <c r="E22" t="s">
        <v>5</v>
      </c>
    </row>
    <row r="23" spans="1:5">
      <c r="A23" s="5">
        <v>22</v>
      </c>
      <c r="B23" s="11">
        <v>41584</v>
      </c>
      <c r="C23" s="10">
        <v>-992.83</v>
      </c>
      <c r="D23">
        <v>5</v>
      </c>
      <c r="E23" t="s">
        <v>1765</v>
      </c>
    </row>
    <row r="24" spans="1:5">
      <c r="A24" s="5">
        <v>23</v>
      </c>
      <c r="B24" s="11">
        <v>41585</v>
      </c>
      <c r="C24" s="10">
        <v>-473.17</v>
      </c>
      <c r="D24">
        <v>1</v>
      </c>
      <c r="E24" t="s">
        <v>1766</v>
      </c>
    </row>
    <row r="25" spans="1:5">
      <c r="A25" s="5">
        <v>24</v>
      </c>
      <c r="B25" s="11">
        <v>41589</v>
      </c>
      <c r="C25" s="10">
        <v>-206.12</v>
      </c>
      <c r="D25">
        <v>1</v>
      </c>
      <c r="E25" t="s">
        <v>1767</v>
      </c>
    </row>
    <row r="26" spans="1:5">
      <c r="A26" s="5">
        <v>25</v>
      </c>
      <c r="B26" s="11">
        <v>41590</v>
      </c>
      <c r="C26" s="10">
        <v>-359.62</v>
      </c>
      <c r="D26">
        <v>5</v>
      </c>
      <c r="E26" t="s">
        <v>1768</v>
      </c>
    </row>
    <row r="27" spans="1:5">
      <c r="A27" s="5">
        <v>26</v>
      </c>
      <c r="B27" s="11">
        <v>41591</v>
      </c>
      <c r="C27" s="10">
        <v>664.55</v>
      </c>
      <c r="D27">
        <v>7</v>
      </c>
      <c r="E27" t="s">
        <v>5</v>
      </c>
    </row>
    <row r="28" spans="1:5">
      <c r="A28" s="5">
        <v>27</v>
      </c>
      <c r="B28" s="11">
        <v>41591</v>
      </c>
      <c r="C28" s="10">
        <v>533.87</v>
      </c>
      <c r="D28">
        <v>7</v>
      </c>
      <c r="E28" t="s">
        <v>5</v>
      </c>
    </row>
    <row r="29" spans="1:5">
      <c r="A29" s="5">
        <v>28</v>
      </c>
      <c r="B29" s="11">
        <v>41594</v>
      </c>
      <c r="C29" s="10">
        <v>889.72</v>
      </c>
      <c r="D29">
        <v>7</v>
      </c>
      <c r="E29" t="s">
        <v>5</v>
      </c>
    </row>
    <row r="30" spans="1:5">
      <c r="A30" s="5">
        <v>29</v>
      </c>
      <c r="B30" s="11">
        <v>41595</v>
      </c>
      <c r="C30" s="10">
        <v>573.07000000000005</v>
      </c>
      <c r="D30">
        <v>2</v>
      </c>
      <c r="E30" t="s">
        <v>5</v>
      </c>
    </row>
    <row r="31" spans="1:5">
      <c r="A31" s="5">
        <v>30</v>
      </c>
      <c r="B31" s="11">
        <v>41598</v>
      </c>
      <c r="C31" s="10">
        <v>-135.12</v>
      </c>
      <c r="D31">
        <v>5</v>
      </c>
      <c r="E31" t="s">
        <v>1769</v>
      </c>
    </row>
    <row r="32" spans="1:5">
      <c r="A32" s="5">
        <v>31</v>
      </c>
      <c r="B32" s="11">
        <v>41599</v>
      </c>
      <c r="C32" s="10">
        <v>558.72</v>
      </c>
      <c r="D32">
        <v>4</v>
      </c>
      <c r="E32" t="s">
        <v>5</v>
      </c>
    </row>
    <row r="33" spans="1:5">
      <c r="A33" s="5">
        <v>32</v>
      </c>
      <c r="B33" s="11">
        <v>41607</v>
      </c>
      <c r="C33" s="10">
        <v>219.98</v>
      </c>
      <c r="D33">
        <v>8</v>
      </c>
      <c r="E33" t="s">
        <v>5</v>
      </c>
    </row>
    <row r="34" spans="1:5">
      <c r="A34" s="5">
        <v>33</v>
      </c>
      <c r="B34" s="11">
        <v>41611</v>
      </c>
      <c r="C34" s="10">
        <v>15.05</v>
      </c>
      <c r="D34">
        <v>2</v>
      </c>
      <c r="E34" t="s">
        <v>5</v>
      </c>
    </row>
    <row r="35" spans="1:5">
      <c r="A35" s="5">
        <v>34</v>
      </c>
      <c r="B35" s="11">
        <v>41622</v>
      </c>
      <c r="C35" s="10">
        <v>128.63999999999999</v>
      </c>
      <c r="D35">
        <v>8</v>
      </c>
      <c r="E35" t="s">
        <v>5</v>
      </c>
    </row>
    <row r="36" spans="1:5">
      <c r="A36" s="5">
        <v>35</v>
      </c>
      <c r="B36" s="11">
        <v>41624</v>
      </c>
      <c r="C36" s="10">
        <v>-774.54</v>
      </c>
      <c r="D36">
        <v>3</v>
      </c>
      <c r="E36" t="s">
        <v>1770</v>
      </c>
    </row>
    <row r="37" spans="1:5">
      <c r="A37" s="5">
        <v>36</v>
      </c>
      <c r="B37" s="11">
        <v>41624</v>
      </c>
      <c r="C37" s="10">
        <v>-464.03</v>
      </c>
      <c r="D37">
        <v>5</v>
      </c>
      <c r="E37" t="s">
        <v>1771</v>
      </c>
    </row>
    <row r="38" spans="1:5">
      <c r="A38" s="5">
        <v>37</v>
      </c>
      <c r="B38" s="11">
        <v>41630</v>
      </c>
      <c r="C38" s="10">
        <v>-786.19</v>
      </c>
      <c r="D38">
        <v>3</v>
      </c>
      <c r="E38" t="s">
        <v>1772</v>
      </c>
    </row>
    <row r="39" spans="1:5">
      <c r="A39" s="5">
        <v>38</v>
      </c>
      <c r="B39" s="11">
        <v>41633</v>
      </c>
      <c r="C39" s="10">
        <v>-139.1</v>
      </c>
      <c r="D39">
        <v>3</v>
      </c>
      <c r="E39" t="s">
        <v>1773</v>
      </c>
    </row>
    <row r="40" spans="1:5">
      <c r="A40" s="5">
        <v>39</v>
      </c>
      <c r="B40" s="11">
        <v>41633</v>
      </c>
      <c r="C40" s="10">
        <v>378.71</v>
      </c>
      <c r="D40">
        <v>4</v>
      </c>
      <c r="E40" t="s">
        <v>5</v>
      </c>
    </row>
    <row r="41" spans="1:5">
      <c r="A41" s="5">
        <v>40</v>
      </c>
      <c r="B41" s="11">
        <v>41638</v>
      </c>
      <c r="C41" s="10">
        <v>948.73</v>
      </c>
      <c r="D41">
        <v>6</v>
      </c>
      <c r="E41" t="s">
        <v>5</v>
      </c>
    </row>
    <row r="42" spans="1:5">
      <c r="A42" s="5">
        <v>41</v>
      </c>
      <c r="B42" s="11">
        <v>41639</v>
      </c>
      <c r="C42" s="10">
        <v>966.46</v>
      </c>
      <c r="D42">
        <v>7</v>
      </c>
      <c r="E42" t="s">
        <v>5</v>
      </c>
    </row>
    <row r="43" spans="1:5">
      <c r="A43" s="5">
        <v>42</v>
      </c>
      <c r="B43" s="11">
        <v>41640</v>
      </c>
      <c r="C43" s="10">
        <v>658.98</v>
      </c>
      <c r="D43">
        <v>8</v>
      </c>
      <c r="E43" t="s">
        <v>5</v>
      </c>
    </row>
    <row r="44" spans="1:5">
      <c r="A44" s="5">
        <v>43</v>
      </c>
      <c r="B44" s="11">
        <v>41643</v>
      </c>
      <c r="C44" s="10">
        <v>-236.98</v>
      </c>
      <c r="D44">
        <v>1</v>
      </c>
      <c r="E44" t="s">
        <v>1774</v>
      </c>
    </row>
    <row r="45" spans="1:5">
      <c r="A45" s="5">
        <v>44</v>
      </c>
      <c r="B45" s="11">
        <v>41656</v>
      </c>
      <c r="C45" s="10">
        <v>-665.73</v>
      </c>
      <c r="D45">
        <v>1</v>
      </c>
      <c r="E45" t="s">
        <v>1775</v>
      </c>
    </row>
    <row r="46" spans="1:5">
      <c r="A46" s="5">
        <v>45</v>
      </c>
      <c r="B46" s="11">
        <v>41661</v>
      </c>
      <c r="C46" s="10">
        <v>194.1</v>
      </c>
      <c r="D46">
        <v>7</v>
      </c>
      <c r="E46" t="s">
        <v>5</v>
      </c>
    </row>
    <row r="47" spans="1:5">
      <c r="A47" s="5">
        <v>46</v>
      </c>
      <c r="B47" s="11">
        <v>41662</v>
      </c>
      <c r="C47" s="10">
        <v>236.62</v>
      </c>
      <c r="D47">
        <v>7</v>
      </c>
      <c r="E47" t="s">
        <v>5</v>
      </c>
    </row>
    <row r="48" spans="1:5">
      <c r="A48" s="5">
        <v>47</v>
      </c>
      <c r="B48" s="11">
        <v>41666</v>
      </c>
      <c r="C48" s="10">
        <v>676.22</v>
      </c>
      <c r="D48">
        <v>2</v>
      </c>
      <c r="E48" t="s">
        <v>5</v>
      </c>
    </row>
    <row r="49" spans="1:5">
      <c r="A49" s="5">
        <v>48</v>
      </c>
      <c r="B49" s="11">
        <v>41666</v>
      </c>
      <c r="C49" s="10">
        <v>944.4</v>
      </c>
      <c r="D49">
        <v>4</v>
      </c>
      <c r="E49" t="s">
        <v>5</v>
      </c>
    </row>
    <row r="50" spans="1:5">
      <c r="A50" s="5">
        <v>49</v>
      </c>
      <c r="B50" s="11">
        <v>41667</v>
      </c>
      <c r="C50" s="10">
        <v>640.61</v>
      </c>
      <c r="D50">
        <v>2</v>
      </c>
      <c r="E50" t="s">
        <v>5</v>
      </c>
    </row>
    <row r="51" spans="1:5">
      <c r="A51" s="5">
        <v>50</v>
      </c>
      <c r="B51" s="11">
        <v>41671</v>
      </c>
      <c r="C51" s="10">
        <v>-206.22</v>
      </c>
      <c r="D51">
        <v>5</v>
      </c>
      <c r="E51" t="s">
        <v>1776</v>
      </c>
    </row>
    <row r="52" spans="1:5">
      <c r="A52" s="5">
        <v>51</v>
      </c>
      <c r="B52" s="11">
        <v>41681</v>
      </c>
      <c r="C52" s="10">
        <v>849.66</v>
      </c>
      <c r="D52">
        <v>2</v>
      </c>
      <c r="E52" t="s">
        <v>5</v>
      </c>
    </row>
    <row r="53" spans="1:5">
      <c r="A53" s="5">
        <v>52</v>
      </c>
      <c r="B53" s="11">
        <v>41683</v>
      </c>
      <c r="C53" s="10">
        <v>-614.25</v>
      </c>
      <c r="D53">
        <v>3</v>
      </c>
      <c r="E53" t="s">
        <v>1777</v>
      </c>
    </row>
    <row r="54" spans="1:5">
      <c r="A54" s="5">
        <v>53</v>
      </c>
      <c r="B54" s="11">
        <v>41692</v>
      </c>
      <c r="C54" s="10">
        <v>-393</v>
      </c>
      <c r="D54">
        <v>1</v>
      </c>
      <c r="E54" t="s">
        <v>1778</v>
      </c>
    </row>
    <row r="55" spans="1:5">
      <c r="A55" s="5">
        <v>54</v>
      </c>
      <c r="B55" s="11">
        <v>41694</v>
      </c>
      <c r="C55" s="10">
        <v>-798.03</v>
      </c>
      <c r="D55">
        <v>5</v>
      </c>
      <c r="E55" t="s">
        <v>1779</v>
      </c>
    </row>
    <row r="56" spans="1:5">
      <c r="A56" s="5">
        <v>55</v>
      </c>
      <c r="B56" s="11">
        <v>41703</v>
      </c>
      <c r="C56" s="10">
        <v>898.7</v>
      </c>
      <c r="D56">
        <v>8</v>
      </c>
      <c r="E56" t="s">
        <v>5</v>
      </c>
    </row>
    <row r="57" spans="1:5">
      <c r="A57" s="5">
        <v>56</v>
      </c>
      <c r="B57" s="11">
        <v>41709</v>
      </c>
      <c r="C57" s="10">
        <v>-675.64</v>
      </c>
      <c r="D57">
        <v>1</v>
      </c>
      <c r="E57" t="s">
        <v>1780</v>
      </c>
    </row>
    <row r="58" spans="1:5">
      <c r="A58" s="5">
        <v>57</v>
      </c>
      <c r="B58" s="11">
        <v>41709</v>
      </c>
      <c r="C58" s="10">
        <v>-467.86</v>
      </c>
      <c r="D58">
        <v>5</v>
      </c>
      <c r="E58" t="s">
        <v>1781</v>
      </c>
    </row>
    <row r="59" spans="1:5">
      <c r="A59" s="5">
        <v>58</v>
      </c>
      <c r="B59" s="11">
        <v>41714</v>
      </c>
      <c r="C59" s="10">
        <v>-931.34</v>
      </c>
      <c r="D59">
        <v>3</v>
      </c>
      <c r="E59" t="s">
        <v>1782</v>
      </c>
    </row>
    <row r="60" spans="1:5">
      <c r="A60" s="5">
        <v>59</v>
      </c>
      <c r="B60" s="11">
        <v>41714</v>
      </c>
      <c r="C60" s="10">
        <v>248.45</v>
      </c>
      <c r="D60">
        <v>2</v>
      </c>
      <c r="E60" t="s">
        <v>5</v>
      </c>
    </row>
    <row r="61" spans="1:5">
      <c r="A61" s="5">
        <v>60</v>
      </c>
      <c r="B61" s="11">
        <v>41726</v>
      </c>
      <c r="C61" s="10">
        <v>118.72</v>
      </c>
      <c r="D61">
        <v>6</v>
      </c>
      <c r="E61" t="s">
        <v>5</v>
      </c>
    </row>
    <row r="62" spans="1:5">
      <c r="A62" s="5">
        <v>61</v>
      </c>
      <c r="B62" s="11">
        <v>41727</v>
      </c>
      <c r="C62" s="10">
        <v>-69.63</v>
      </c>
      <c r="D62">
        <v>5</v>
      </c>
      <c r="E62" t="s">
        <v>1783</v>
      </c>
    </row>
    <row r="63" spans="1:5">
      <c r="A63" s="5">
        <v>62</v>
      </c>
      <c r="B63" s="11">
        <v>41730</v>
      </c>
      <c r="C63" s="10">
        <v>-634.6</v>
      </c>
      <c r="D63">
        <v>3</v>
      </c>
      <c r="E63" t="s">
        <v>1784</v>
      </c>
    </row>
    <row r="64" spans="1:5">
      <c r="A64" s="5">
        <v>63</v>
      </c>
      <c r="B64" s="11">
        <v>41731</v>
      </c>
      <c r="C64" s="10">
        <v>148.22</v>
      </c>
      <c r="D64">
        <v>8</v>
      </c>
      <c r="E64" t="s">
        <v>5</v>
      </c>
    </row>
    <row r="65" spans="1:5">
      <c r="A65" s="5">
        <v>64</v>
      </c>
      <c r="B65" s="11">
        <v>41733</v>
      </c>
      <c r="C65" s="10">
        <v>719.64</v>
      </c>
      <c r="D65">
        <v>2</v>
      </c>
      <c r="E65" t="s">
        <v>5</v>
      </c>
    </row>
    <row r="66" spans="1:5">
      <c r="A66" s="5">
        <v>65</v>
      </c>
      <c r="B66" s="11">
        <v>41734</v>
      </c>
      <c r="C66" s="10">
        <v>393.55</v>
      </c>
      <c r="D66">
        <v>2</v>
      </c>
      <c r="E66" t="s">
        <v>5</v>
      </c>
    </row>
    <row r="67" spans="1:5">
      <c r="A67" s="5">
        <v>66</v>
      </c>
      <c r="B67" s="11">
        <v>41734</v>
      </c>
      <c r="C67" s="10">
        <v>224.02</v>
      </c>
      <c r="D67">
        <v>2</v>
      </c>
      <c r="E67" t="s">
        <v>5</v>
      </c>
    </row>
    <row r="68" spans="1:5">
      <c r="A68" s="5">
        <v>67</v>
      </c>
      <c r="B68" s="11">
        <v>41735</v>
      </c>
      <c r="C68" s="10">
        <v>390.25</v>
      </c>
      <c r="D68">
        <v>2</v>
      </c>
      <c r="E68" t="s">
        <v>5</v>
      </c>
    </row>
    <row r="69" spans="1:5">
      <c r="A69" s="5">
        <v>68</v>
      </c>
      <c r="B69" s="11">
        <v>41737</v>
      </c>
      <c r="C69" s="10">
        <v>68.55</v>
      </c>
      <c r="D69">
        <v>2</v>
      </c>
      <c r="E69" t="s">
        <v>5</v>
      </c>
    </row>
    <row r="70" spans="1:5">
      <c r="A70" s="5">
        <v>69</v>
      </c>
      <c r="B70" s="11">
        <v>41759</v>
      </c>
      <c r="C70" s="10">
        <v>365.84</v>
      </c>
      <c r="D70">
        <v>8</v>
      </c>
      <c r="E70" t="s">
        <v>5</v>
      </c>
    </row>
    <row r="71" spans="1:5">
      <c r="A71" s="5">
        <v>70</v>
      </c>
      <c r="B71" s="11">
        <v>41763</v>
      </c>
      <c r="C71" s="10">
        <v>397.29</v>
      </c>
      <c r="D71">
        <v>8</v>
      </c>
      <c r="E71" t="s">
        <v>5</v>
      </c>
    </row>
    <row r="72" spans="1:5">
      <c r="A72" s="5">
        <v>71</v>
      </c>
      <c r="B72" s="11">
        <v>41764</v>
      </c>
      <c r="C72" s="10">
        <v>-747.46</v>
      </c>
      <c r="D72">
        <v>3</v>
      </c>
      <c r="E72" t="s">
        <v>1785</v>
      </c>
    </row>
    <row r="73" spans="1:5">
      <c r="A73" s="5">
        <v>72</v>
      </c>
      <c r="B73" s="11">
        <v>41769</v>
      </c>
      <c r="C73" s="10">
        <v>-457.4</v>
      </c>
      <c r="D73">
        <v>3</v>
      </c>
      <c r="E73" t="s">
        <v>1786</v>
      </c>
    </row>
    <row r="74" spans="1:5">
      <c r="A74" s="5">
        <v>73</v>
      </c>
      <c r="B74" s="11">
        <v>41773</v>
      </c>
      <c r="C74" s="10">
        <v>17</v>
      </c>
      <c r="D74">
        <v>8</v>
      </c>
      <c r="E74" t="s">
        <v>5</v>
      </c>
    </row>
    <row r="75" spans="1:5">
      <c r="A75" s="5">
        <v>74</v>
      </c>
      <c r="B75" s="11">
        <v>41775</v>
      </c>
      <c r="C75" s="10">
        <v>-737.62</v>
      </c>
      <c r="D75">
        <v>3</v>
      </c>
      <c r="E75" t="s">
        <v>1787</v>
      </c>
    </row>
    <row r="76" spans="1:5">
      <c r="A76" s="5">
        <v>75</v>
      </c>
      <c r="B76" s="11">
        <v>41776</v>
      </c>
      <c r="C76" s="10">
        <v>7.72</v>
      </c>
      <c r="D76">
        <v>4</v>
      </c>
      <c r="E76" t="s">
        <v>5</v>
      </c>
    </row>
    <row r="77" spans="1:5">
      <c r="A77" s="5">
        <v>76</v>
      </c>
      <c r="B77" s="11">
        <v>41777</v>
      </c>
      <c r="C77" s="10">
        <v>890.82</v>
      </c>
      <c r="D77">
        <v>2</v>
      </c>
      <c r="E77" t="s">
        <v>5</v>
      </c>
    </row>
    <row r="78" spans="1:5">
      <c r="A78" s="5">
        <v>77</v>
      </c>
      <c r="B78" s="11">
        <v>41780</v>
      </c>
      <c r="C78" s="10">
        <v>819.34</v>
      </c>
      <c r="D78">
        <v>4</v>
      </c>
      <c r="E78" t="s">
        <v>5</v>
      </c>
    </row>
    <row r="79" spans="1:5">
      <c r="A79" s="5">
        <v>78</v>
      </c>
      <c r="B79" s="11">
        <v>41780</v>
      </c>
      <c r="C79" s="10">
        <v>-530.99</v>
      </c>
      <c r="D79">
        <v>3</v>
      </c>
      <c r="E79" t="s">
        <v>1788</v>
      </c>
    </row>
    <row r="80" spans="1:5">
      <c r="A80" s="5">
        <v>79</v>
      </c>
      <c r="B80" s="11">
        <v>41781</v>
      </c>
      <c r="C80" s="10">
        <v>273.38</v>
      </c>
      <c r="D80">
        <v>7</v>
      </c>
      <c r="E80" t="s">
        <v>5</v>
      </c>
    </row>
    <row r="81" spans="1:5">
      <c r="A81" s="5">
        <v>80</v>
      </c>
      <c r="B81" s="11">
        <v>41787</v>
      </c>
      <c r="C81" s="10">
        <v>131.21</v>
      </c>
      <c r="D81">
        <v>6</v>
      </c>
      <c r="E81" t="s">
        <v>5</v>
      </c>
    </row>
    <row r="82" spans="1:5">
      <c r="A82" s="5">
        <v>81</v>
      </c>
      <c r="B82" s="11">
        <v>41792</v>
      </c>
      <c r="C82" s="10">
        <v>-627.91</v>
      </c>
      <c r="D82">
        <v>1</v>
      </c>
      <c r="E82" t="s">
        <v>1789</v>
      </c>
    </row>
    <row r="83" spans="1:5">
      <c r="A83" s="5">
        <v>82</v>
      </c>
      <c r="B83" s="11">
        <v>41794</v>
      </c>
      <c r="C83" s="10">
        <v>321.29000000000002</v>
      </c>
      <c r="D83">
        <v>4</v>
      </c>
      <c r="E83" t="s">
        <v>5</v>
      </c>
    </row>
    <row r="84" spans="1:5">
      <c r="A84" s="5">
        <v>83</v>
      </c>
      <c r="B84" s="11">
        <v>41803</v>
      </c>
      <c r="C84" s="10">
        <v>490.18</v>
      </c>
      <c r="D84">
        <v>4</v>
      </c>
      <c r="E84" t="s">
        <v>5</v>
      </c>
    </row>
    <row r="85" spans="1:5">
      <c r="A85" s="5">
        <v>84</v>
      </c>
      <c r="B85" s="11">
        <v>41811</v>
      </c>
      <c r="C85" s="10">
        <v>60.23</v>
      </c>
      <c r="D85">
        <v>4</v>
      </c>
      <c r="E85" t="s">
        <v>5</v>
      </c>
    </row>
    <row r="86" spans="1:5">
      <c r="A86" s="5">
        <v>85</v>
      </c>
      <c r="B86" s="11">
        <v>41818</v>
      </c>
      <c r="C86" s="10">
        <v>180.59</v>
      </c>
      <c r="D86">
        <v>7</v>
      </c>
      <c r="E86" t="s">
        <v>5</v>
      </c>
    </row>
    <row r="87" spans="1:5">
      <c r="A87" s="5">
        <v>86</v>
      </c>
      <c r="B87" s="11">
        <v>41825</v>
      </c>
      <c r="C87" s="10">
        <v>894.06</v>
      </c>
      <c r="D87">
        <v>4</v>
      </c>
      <c r="E87" t="s">
        <v>5</v>
      </c>
    </row>
    <row r="88" spans="1:5">
      <c r="A88" s="5">
        <v>87</v>
      </c>
      <c r="B88" s="11">
        <v>41828</v>
      </c>
      <c r="C88" s="10">
        <v>-934.8</v>
      </c>
      <c r="D88">
        <v>3</v>
      </c>
      <c r="E88" t="s">
        <v>1790</v>
      </c>
    </row>
    <row r="89" spans="1:5">
      <c r="A89" s="5">
        <v>88</v>
      </c>
      <c r="B89" s="11">
        <v>41832</v>
      </c>
      <c r="C89" s="10">
        <v>-946.4</v>
      </c>
      <c r="D89">
        <v>5</v>
      </c>
      <c r="E89" t="s">
        <v>1791</v>
      </c>
    </row>
    <row r="90" spans="1:5">
      <c r="A90" s="5">
        <v>89</v>
      </c>
      <c r="B90" s="11">
        <v>41834</v>
      </c>
      <c r="C90" s="10">
        <v>-209.54</v>
      </c>
      <c r="D90">
        <v>5</v>
      </c>
      <c r="E90" t="s">
        <v>1792</v>
      </c>
    </row>
    <row r="91" spans="1:5">
      <c r="A91" s="5">
        <v>90</v>
      </c>
      <c r="B91" s="11">
        <v>41837</v>
      </c>
      <c r="C91" s="10">
        <v>889.91</v>
      </c>
      <c r="D91">
        <v>4</v>
      </c>
      <c r="E91" t="s">
        <v>5</v>
      </c>
    </row>
    <row r="92" spans="1:5">
      <c r="A92" s="5">
        <v>91</v>
      </c>
      <c r="B92" s="11">
        <v>41839</v>
      </c>
      <c r="C92" s="10">
        <v>-858.98</v>
      </c>
      <c r="D92">
        <v>5</v>
      </c>
      <c r="E92" t="s">
        <v>1793</v>
      </c>
    </row>
    <row r="93" spans="1:5">
      <c r="A93" s="5">
        <v>92</v>
      </c>
      <c r="B93" s="11">
        <v>41854</v>
      </c>
      <c r="C93" s="10">
        <v>-207.07</v>
      </c>
      <c r="D93">
        <v>5</v>
      </c>
      <c r="E93" t="s">
        <v>1794</v>
      </c>
    </row>
    <row r="94" spans="1:5">
      <c r="A94" s="5">
        <v>93</v>
      </c>
      <c r="B94" s="11">
        <v>41856</v>
      </c>
      <c r="C94" s="10">
        <v>-745.21</v>
      </c>
      <c r="D94">
        <v>1</v>
      </c>
      <c r="E94" t="s">
        <v>1795</v>
      </c>
    </row>
    <row r="95" spans="1:5">
      <c r="A95" s="5">
        <v>94</v>
      </c>
      <c r="B95" s="11">
        <v>41858</v>
      </c>
      <c r="C95" s="10">
        <v>-662.82</v>
      </c>
      <c r="D95">
        <v>1</v>
      </c>
      <c r="E95" t="s">
        <v>1796</v>
      </c>
    </row>
    <row r="96" spans="1:5">
      <c r="A96" s="5">
        <v>95</v>
      </c>
      <c r="B96" s="11">
        <v>41859</v>
      </c>
      <c r="C96" s="10">
        <v>-424.61</v>
      </c>
      <c r="D96">
        <v>1</v>
      </c>
      <c r="E96" t="s">
        <v>1797</v>
      </c>
    </row>
    <row r="97" spans="1:5">
      <c r="A97" s="5">
        <v>96</v>
      </c>
      <c r="B97" s="11">
        <v>41870</v>
      </c>
      <c r="C97" s="10">
        <v>147.54</v>
      </c>
      <c r="D97">
        <v>8</v>
      </c>
      <c r="E97" t="s">
        <v>5</v>
      </c>
    </row>
    <row r="98" spans="1:5">
      <c r="A98" s="5">
        <v>97</v>
      </c>
      <c r="B98" s="11">
        <v>41871</v>
      </c>
      <c r="C98" s="10">
        <v>707.21</v>
      </c>
      <c r="D98">
        <v>2</v>
      </c>
      <c r="E98" t="s">
        <v>5</v>
      </c>
    </row>
    <row r="99" spans="1:5">
      <c r="A99" s="5">
        <v>98</v>
      </c>
      <c r="B99" s="11">
        <v>41873</v>
      </c>
      <c r="C99" s="10">
        <v>689.73</v>
      </c>
      <c r="D99">
        <v>8</v>
      </c>
      <c r="E99" t="s">
        <v>5</v>
      </c>
    </row>
    <row r="100" spans="1:5">
      <c r="A100" s="5">
        <v>99</v>
      </c>
      <c r="B100" s="11">
        <v>41875</v>
      </c>
      <c r="C100" s="10">
        <v>720.17</v>
      </c>
      <c r="D100">
        <v>8</v>
      </c>
      <c r="E100" t="s">
        <v>5</v>
      </c>
    </row>
    <row r="101" spans="1:5">
      <c r="A101" s="5">
        <v>100</v>
      </c>
      <c r="B101" s="11">
        <v>41876</v>
      </c>
      <c r="C101" s="10">
        <v>-392.1</v>
      </c>
      <c r="D101">
        <v>1</v>
      </c>
      <c r="E101" t="s">
        <v>1798</v>
      </c>
    </row>
    <row r="102" spans="1:5">
      <c r="A102" s="5">
        <v>101</v>
      </c>
      <c r="B102" s="11">
        <v>41878</v>
      </c>
      <c r="C102" s="10">
        <v>-532.1</v>
      </c>
      <c r="D102">
        <v>1</v>
      </c>
      <c r="E102" t="s">
        <v>1799</v>
      </c>
    </row>
    <row r="103" spans="1:5">
      <c r="A103" s="5">
        <v>102</v>
      </c>
      <c r="B103" s="11">
        <v>41879</v>
      </c>
      <c r="C103" s="10">
        <v>-412.56</v>
      </c>
      <c r="D103">
        <v>5</v>
      </c>
      <c r="E103" t="s">
        <v>1800</v>
      </c>
    </row>
    <row r="104" spans="1:5">
      <c r="A104" s="5">
        <v>103</v>
      </c>
      <c r="B104" s="11">
        <v>41894</v>
      </c>
      <c r="C104" s="10">
        <v>-707.08</v>
      </c>
      <c r="D104">
        <v>5</v>
      </c>
      <c r="E104" t="s">
        <v>1801</v>
      </c>
    </row>
    <row r="105" spans="1:5">
      <c r="A105" s="5">
        <v>104</v>
      </c>
      <c r="B105" s="11">
        <v>41897</v>
      </c>
      <c r="C105" s="10">
        <v>-998.75</v>
      </c>
      <c r="D105">
        <v>1</v>
      </c>
      <c r="E105" t="s">
        <v>1802</v>
      </c>
    </row>
    <row r="106" spans="1:5">
      <c r="A106" s="5">
        <v>105</v>
      </c>
      <c r="B106" s="11">
        <v>41898</v>
      </c>
      <c r="C106" s="10">
        <v>-122.18</v>
      </c>
      <c r="D106">
        <v>5</v>
      </c>
      <c r="E106" t="s">
        <v>1803</v>
      </c>
    </row>
    <row r="107" spans="1:5">
      <c r="A107" s="5">
        <v>106</v>
      </c>
      <c r="B107" s="11">
        <v>41900</v>
      </c>
      <c r="C107" s="10">
        <v>249.81</v>
      </c>
      <c r="D107">
        <v>4</v>
      </c>
      <c r="E107" t="s">
        <v>5</v>
      </c>
    </row>
    <row r="108" spans="1:5">
      <c r="A108" s="5">
        <v>107</v>
      </c>
      <c r="B108" s="11">
        <v>41906</v>
      </c>
      <c r="C108" s="10">
        <v>127.65</v>
      </c>
      <c r="D108">
        <v>8</v>
      </c>
      <c r="E108" t="s">
        <v>5</v>
      </c>
    </row>
    <row r="109" spans="1:5">
      <c r="A109" s="5">
        <v>108</v>
      </c>
      <c r="B109" s="11">
        <v>41910</v>
      </c>
      <c r="C109" s="10">
        <v>414.26</v>
      </c>
      <c r="D109">
        <v>4</v>
      </c>
      <c r="E109" t="s">
        <v>5</v>
      </c>
    </row>
    <row r="110" spans="1:5">
      <c r="A110" s="5">
        <v>109</v>
      </c>
      <c r="B110" s="11">
        <v>41918</v>
      </c>
      <c r="C110" s="10">
        <v>-302.52</v>
      </c>
      <c r="D110">
        <v>3</v>
      </c>
      <c r="E110" t="s">
        <v>1804</v>
      </c>
    </row>
    <row r="111" spans="1:5">
      <c r="A111" s="5">
        <v>110</v>
      </c>
      <c r="B111" s="11">
        <v>41922</v>
      </c>
      <c r="C111" s="10">
        <v>-866.81</v>
      </c>
      <c r="D111">
        <v>1</v>
      </c>
      <c r="E111" t="s">
        <v>1805</v>
      </c>
    </row>
    <row r="112" spans="1:5">
      <c r="A112" s="5">
        <v>111</v>
      </c>
      <c r="B112" s="11">
        <v>41930</v>
      </c>
      <c r="C112" s="10">
        <v>-525.07000000000005</v>
      </c>
      <c r="D112">
        <v>1</v>
      </c>
      <c r="E112" t="s">
        <v>1806</v>
      </c>
    </row>
    <row r="113" spans="1:5">
      <c r="A113" s="5">
        <v>112</v>
      </c>
      <c r="B113" s="11">
        <v>41939</v>
      </c>
      <c r="C113" s="10">
        <v>-395.23</v>
      </c>
      <c r="D113">
        <v>3</v>
      </c>
      <c r="E113" t="s">
        <v>1807</v>
      </c>
    </row>
    <row r="114" spans="1:5">
      <c r="A114" s="5">
        <v>113</v>
      </c>
      <c r="B114" s="11">
        <v>41945</v>
      </c>
      <c r="C114" s="10">
        <v>-197.72</v>
      </c>
      <c r="D114">
        <v>1</v>
      </c>
      <c r="E114" t="s">
        <v>1808</v>
      </c>
    </row>
    <row r="115" spans="1:5">
      <c r="A115" s="5">
        <v>114</v>
      </c>
      <c r="B115" s="11">
        <v>41949</v>
      </c>
      <c r="C115" s="10">
        <v>752.11</v>
      </c>
      <c r="D115">
        <v>2</v>
      </c>
      <c r="E115" t="s">
        <v>5</v>
      </c>
    </row>
    <row r="116" spans="1:5">
      <c r="A116" s="5">
        <v>115</v>
      </c>
      <c r="B116" s="11">
        <v>41950</v>
      </c>
      <c r="C116" s="10">
        <v>-113.5</v>
      </c>
      <c r="D116">
        <v>1</v>
      </c>
      <c r="E116" t="s">
        <v>1809</v>
      </c>
    </row>
    <row r="117" spans="1:5">
      <c r="A117" s="5">
        <v>116</v>
      </c>
      <c r="B117" s="11">
        <v>41956</v>
      </c>
      <c r="C117" s="10">
        <v>-468.12</v>
      </c>
      <c r="D117">
        <v>1</v>
      </c>
      <c r="E117" t="s">
        <v>1810</v>
      </c>
    </row>
    <row r="118" spans="1:5">
      <c r="A118" s="5">
        <v>117</v>
      </c>
      <c r="B118" s="11">
        <v>41959</v>
      </c>
      <c r="C118" s="10">
        <v>760.34</v>
      </c>
      <c r="D118">
        <v>2</v>
      </c>
      <c r="E118" t="s">
        <v>5</v>
      </c>
    </row>
    <row r="119" spans="1:5">
      <c r="A119" s="5">
        <v>118</v>
      </c>
      <c r="B119" s="11">
        <v>41963</v>
      </c>
      <c r="C119" s="10">
        <v>-605.08000000000004</v>
      </c>
      <c r="D119">
        <v>5</v>
      </c>
      <c r="E119" t="s">
        <v>1811</v>
      </c>
    </row>
    <row r="120" spans="1:5">
      <c r="A120" s="5">
        <v>119</v>
      </c>
      <c r="B120" s="11">
        <v>41963</v>
      </c>
      <c r="C120" s="10">
        <v>-109.95</v>
      </c>
      <c r="D120">
        <v>1</v>
      </c>
      <c r="E120" t="s">
        <v>1812</v>
      </c>
    </row>
    <row r="121" spans="1:5">
      <c r="A121" s="5">
        <v>120</v>
      </c>
      <c r="B121" s="11">
        <v>41969</v>
      </c>
      <c r="C121" s="10">
        <v>-63.86</v>
      </c>
      <c r="D121">
        <v>1</v>
      </c>
      <c r="E121" t="s">
        <v>1813</v>
      </c>
    </row>
    <row r="122" spans="1:5">
      <c r="A122" s="5">
        <v>121</v>
      </c>
      <c r="B122" s="11">
        <v>41970</v>
      </c>
      <c r="C122" s="10">
        <v>-263.12</v>
      </c>
      <c r="D122">
        <v>1</v>
      </c>
      <c r="E122" t="s">
        <v>1814</v>
      </c>
    </row>
    <row r="123" spans="1:5">
      <c r="A123" s="5">
        <v>122</v>
      </c>
      <c r="B123" s="11">
        <v>41975</v>
      </c>
      <c r="C123" s="10">
        <v>991.89</v>
      </c>
      <c r="D123">
        <v>7</v>
      </c>
      <c r="E123" t="s">
        <v>5</v>
      </c>
    </row>
    <row r="124" spans="1:5">
      <c r="A124" s="5">
        <v>123</v>
      </c>
      <c r="B124" s="11">
        <v>41978</v>
      </c>
      <c r="C124" s="10">
        <v>-853.64</v>
      </c>
      <c r="D124">
        <v>1</v>
      </c>
      <c r="E124" t="s">
        <v>1815</v>
      </c>
    </row>
    <row r="125" spans="1:5">
      <c r="A125" s="5">
        <v>124</v>
      </c>
      <c r="B125" s="11">
        <v>41987</v>
      </c>
      <c r="C125" s="10">
        <v>-859.39</v>
      </c>
      <c r="D125">
        <v>5</v>
      </c>
      <c r="E125" t="s">
        <v>1816</v>
      </c>
    </row>
    <row r="126" spans="1:5">
      <c r="A126" s="5">
        <v>125</v>
      </c>
      <c r="B126" s="11">
        <v>41988</v>
      </c>
      <c r="C126" s="10">
        <v>953.58</v>
      </c>
      <c r="D126">
        <v>2</v>
      </c>
      <c r="E126" t="s">
        <v>5</v>
      </c>
    </row>
    <row r="127" spans="1:5">
      <c r="A127" s="5">
        <v>126</v>
      </c>
      <c r="B127" s="11">
        <v>41994</v>
      </c>
      <c r="C127" s="10">
        <v>-29.89</v>
      </c>
      <c r="D127">
        <v>1</v>
      </c>
      <c r="E127" t="s">
        <v>1817</v>
      </c>
    </row>
    <row r="128" spans="1:5">
      <c r="A128" s="5">
        <v>127</v>
      </c>
      <c r="B128" s="11">
        <v>41996</v>
      </c>
      <c r="C128" s="10">
        <v>-140.04</v>
      </c>
      <c r="D128">
        <v>3</v>
      </c>
      <c r="E128" t="s">
        <v>1818</v>
      </c>
    </row>
    <row r="129" spans="1:5">
      <c r="A129" s="5">
        <v>128</v>
      </c>
      <c r="B129" s="11">
        <v>41996</v>
      </c>
      <c r="C129" s="10">
        <v>-484.51</v>
      </c>
      <c r="D129">
        <v>5</v>
      </c>
      <c r="E129" t="s">
        <v>1819</v>
      </c>
    </row>
    <row r="130" spans="1:5">
      <c r="A130" s="5">
        <v>129</v>
      </c>
      <c r="B130" s="11">
        <v>41999</v>
      </c>
      <c r="C130" s="10">
        <v>638.52</v>
      </c>
      <c r="D130">
        <v>7</v>
      </c>
      <c r="E130" t="s">
        <v>5</v>
      </c>
    </row>
    <row r="131" spans="1:5">
      <c r="A131" s="5">
        <v>130</v>
      </c>
      <c r="B131" s="11">
        <v>42000</v>
      </c>
      <c r="C131" s="10">
        <v>54.97</v>
      </c>
      <c r="D131">
        <v>2</v>
      </c>
      <c r="E131" t="s">
        <v>5</v>
      </c>
    </row>
    <row r="132" spans="1:5">
      <c r="A132" s="5">
        <v>131</v>
      </c>
      <c r="B132" s="11">
        <v>42002</v>
      </c>
      <c r="C132" s="10">
        <v>743.98</v>
      </c>
      <c r="D132">
        <v>2</v>
      </c>
      <c r="E132" t="s">
        <v>5</v>
      </c>
    </row>
    <row r="133" spans="1:5">
      <c r="A133" s="5">
        <v>132</v>
      </c>
      <c r="B133" s="11">
        <v>42007</v>
      </c>
      <c r="C133" s="10">
        <v>967.93</v>
      </c>
      <c r="D133">
        <v>4</v>
      </c>
      <c r="E133" t="s">
        <v>5</v>
      </c>
    </row>
    <row r="134" spans="1:5">
      <c r="A134" s="5">
        <v>133</v>
      </c>
      <c r="B134" s="11">
        <v>42012</v>
      </c>
      <c r="C134" s="10">
        <v>99.21</v>
      </c>
      <c r="D134">
        <v>8</v>
      </c>
      <c r="E134" t="s">
        <v>5</v>
      </c>
    </row>
    <row r="135" spans="1:5">
      <c r="A135" s="5">
        <v>134</v>
      </c>
      <c r="B135" s="11">
        <v>42015</v>
      </c>
      <c r="C135" s="10">
        <v>579.95000000000005</v>
      </c>
      <c r="D135">
        <v>6</v>
      </c>
      <c r="E135" t="s">
        <v>5</v>
      </c>
    </row>
    <row r="136" spans="1:5">
      <c r="A136" s="5">
        <v>135</v>
      </c>
      <c r="B136" s="11">
        <v>42022</v>
      </c>
      <c r="C136" s="10">
        <v>-302.52</v>
      </c>
      <c r="D136">
        <v>5</v>
      </c>
      <c r="E136" t="s">
        <v>1820</v>
      </c>
    </row>
    <row r="137" spans="1:5">
      <c r="A137" s="5">
        <v>136</v>
      </c>
      <c r="B137" s="11">
        <v>42033</v>
      </c>
      <c r="C137" s="10">
        <v>651.99</v>
      </c>
      <c r="D137">
        <v>4</v>
      </c>
      <c r="E137" t="s">
        <v>5</v>
      </c>
    </row>
    <row r="138" spans="1:5">
      <c r="A138" s="5">
        <v>137</v>
      </c>
      <c r="B138" s="11">
        <v>42036</v>
      </c>
      <c r="C138" s="10">
        <v>104.53</v>
      </c>
      <c r="D138">
        <v>6</v>
      </c>
      <c r="E138" t="s">
        <v>5</v>
      </c>
    </row>
    <row r="139" spans="1:5">
      <c r="A139" s="5">
        <v>138</v>
      </c>
      <c r="B139" s="11">
        <v>42039</v>
      </c>
      <c r="C139" s="10">
        <v>370.43</v>
      </c>
      <c r="D139">
        <v>8</v>
      </c>
      <c r="E139" t="s">
        <v>5</v>
      </c>
    </row>
    <row r="140" spans="1:5">
      <c r="A140" s="5">
        <v>139</v>
      </c>
      <c r="B140" s="11">
        <v>42041</v>
      </c>
      <c r="C140" s="10">
        <v>983.17</v>
      </c>
      <c r="D140">
        <v>7</v>
      </c>
      <c r="E140" t="s">
        <v>5</v>
      </c>
    </row>
    <row r="141" spans="1:5">
      <c r="A141" s="5">
        <v>140</v>
      </c>
      <c r="B141" s="11">
        <v>42043</v>
      </c>
      <c r="C141" s="10">
        <v>309.27999999999997</v>
      </c>
      <c r="D141">
        <v>2</v>
      </c>
      <c r="E141" t="s">
        <v>5</v>
      </c>
    </row>
    <row r="142" spans="1:5">
      <c r="A142" s="5">
        <v>141</v>
      </c>
      <c r="B142" s="11">
        <v>42044</v>
      </c>
      <c r="C142" s="10">
        <v>-902.69</v>
      </c>
      <c r="D142">
        <v>5</v>
      </c>
      <c r="E142" t="s">
        <v>1821</v>
      </c>
    </row>
    <row r="143" spans="1:5">
      <c r="A143" s="5">
        <v>142</v>
      </c>
      <c r="B143" s="11">
        <v>42044</v>
      </c>
      <c r="C143" s="10">
        <v>371.36</v>
      </c>
      <c r="D143">
        <v>6</v>
      </c>
      <c r="E143" t="s">
        <v>5</v>
      </c>
    </row>
    <row r="144" spans="1:5">
      <c r="A144" s="5">
        <v>143</v>
      </c>
      <c r="B144" s="11">
        <v>42047</v>
      </c>
      <c r="C144" s="10">
        <v>-343.54</v>
      </c>
      <c r="D144">
        <v>1</v>
      </c>
      <c r="E144" t="s">
        <v>1822</v>
      </c>
    </row>
    <row r="145" spans="1:5">
      <c r="A145" s="5">
        <v>144</v>
      </c>
      <c r="B145" s="11">
        <v>42048</v>
      </c>
      <c r="C145" s="10">
        <v>331.62</v>
      </c>
      <c r="D145">
        <v>2</v>
      </c>
      <c r="E145" t="s">
        <v>5</v>
      </c>
    </row>
    <row r="146" spans="1:5">
      <c r="A146" s="5">
        <v>145</v>
      </c>
      <c r="B146" s="11">
        <v>42050</v>
      </c>
      <c r="C146" s="10">
        <v>-4.0199999999999996</v>
      </c>
      <c r="D146">
        <v>5</v>
      </c>
      <c r="E146" t="s">
        <v>1823</v>
      </c>
    </row>
    <row r="147" spans="1:5">
      <c r="A147" s="5">
        <v>146</v>
      </c>
      <c r="B147" s="11">
        <v>42050</v>
      </c>
      <c r="C147" s="10">
        <v>-811.24</v>
      </c>
      <c r="D147">
        <v>1</v>
      </c>
      <c r="E147" t="s">
        <v>1824</v>
      </c>
    </row>
    <row r="148" spans="1:5">
      <c r="A148" s="5">
        <v>147</v>
      </c>
      <c r="B148" s="11">
        <v>42057</v>
      </c>
      <c r="C148" s="10">
        <v>-450.35</v>
      </c>
      <c r="D148">
        <v>1</v>
      </c>
      <c r="E148" t="s">
        <v>1825</v>
      </c>
    </row>
    <row r="149" spans="1:5">
      <c r="A149" s="5">
        <v>148</v>
      </c>
      <c r="B149" s="11">
        <v>42058</v>
      </c>
      <c r="C149" s="10">
        <v>438.23</v>
      </c>
      <c r="D149">
        <v>8</v>
      </c>
      <c r="E149" t="s">
        <v>5</v>
      </c>
    </row>
    <row r="150" spans="1:5">
      <c r="A150" s="5">
        <v>149</v>
      </c>
      <c r="B150" s="11">
        <v>42058</v>
      </c>
      <c r="C150" s="10">
        <v>843.2</v>
      </c>
      <c r="D150">
        <v>6</v>
      </c>
      <c r="E150" t="s">
        <v>5</v>
      </c>
    </row>
    <row r="151" spans="1:5">
      <c r="A151" s="5">
        <v>150</v>
      </c>
      <c r="B151" s="11">
        <v>42060</v>
      </c>
      <c r="C151" s="10">
        <v>221.42</v>
      </c>
      <c r="D151">
        <v>2</v>
      </c>
      <c r="E151" t="s">
        <v>5</v>
      </c>
    </row>
    <row r="152" spans="1:5">
      <c r="A152" s="5">
        <v>151</v>
      </c>
      <c r="B152" s="11">
        <v>42064</v>
      </c>
      <c r="C152" s="10">
        <v>-80.83</v>
      </c>
      <c r="D152">
        <v>3</v>
      </c>
      <c r="E152" t="s">
        <v>1826</v>
      </c>
    </row>
    <row r="153" spans="1:5">
      <c r="A153" s="5">
        <v>152</v>
      </c>
      <c r="B153" s="11">
        <v>42066</v>
      </c>
      <c r="C153" s="10">
        <v>-449.71</v>
      </c>
      <c r="D153">
        <v>1</v>
      </c>
      <c r="E153" t="s">
        <v>1827</v>
      </c>
    </row>
    <row r="154" spans="1:5">
      <c r="A154" s="5">
        <v>153</v>
      </c>
      <c r="B154" s="11">
        <v>42066</v>
      </c>
      <c r="C154" s="10">
        <v>620.66999999999996</v>
      </c>
      <c r="D154">
        <v>2</v>
      </c>
      <c r="E154" t="s">
        <v>5</v>
      </c>
    </row>
    <row r="155" spans="1:5">
      <c r="A155" s="5">
        <v>154</v>
      </c>
      <c r="B155" s="11">
        <v>42071</v>
      </c>
      <c r="C155" s="10">
        <v>-778.5</v>
      </c>
      <c r="D155">
        <v>3</v>
      </c>
      <c r="E155" t="s">
        <v>1828</v>
      </c>
    </row>
    <row r="156" spans="1:5">
      <c r="A156" s="5">
        <v>155</v>
      </c>
      <c r="B156" s="11">
        <v>42073</v>
      </c>
      <c r="C156" s="10">
        <v>546.48</v>
      </c>
      <c r="D156">
        <v>2</v>
      </c>
      <c r="E156" t="s">
        <v>5</v>
      </c>
    </row>
    <row r="157" spans="1:5">
      <c r="A157" s="5">
        <v>156</v>
      </c>
      <c r="B157" s="11">
        <v>42075</v>
      </c>
      <c r="C157" s="10">
        <v>787.97</v>
      </c>
      <c r="D157">
        <v>7</v>
      </c>
      <c r="E157" t="s">
        <v>5</v>
      </c>
    </row>
    <row r="158" spans="1:5">
      <c r="A158" s="5">
        <v>157</v>
      </c>
      <c r="B158" s="11">
        <v>42075</v>
      </c>
      <c r="C158" s="10">
        <v>651.29999999999995</v>
      </c>
      <c r="D158">
        <v>7</v>
      </c>
      <c r="E158" t="s">
        <v>5</v>
      </c>
    </row>
    <row r="159" spans="1:5">
      <c r="A159" s="5">
        <v>158</v>
      </c>
      <c r="B159" s="11">
        <v>42078</v>
      </c>
      <c r="C159" s="10">
        <v>561.04999999999995</v>
      </c>
      <c r="D159">
        <v>2</v>
      </c>
      <c r="E159" t="s">
        <v>5</v>
      </c>
    </row>
    <row r="160" spans="1:5">
      <c r="A160" s="5">
        <v>159</v>
      </c>
      <c r="B160" s="11">
        <v>42087</v>
      </c>
      <c r="C160" s="10">
        <v>-675.12</v>
      </c>
      <c r="D160">
        <v>1</v>
      </c>
      <c r="E160" t="s">
        <v>1829</v>
      </c>
    </row>
    <row r="161" spans="1:5">
      <c r="A161" s="5">
        <v>160</v>
      </c>
      <c r="B161" s="11">
        <v>42093</v>
      </c>
      <c r="C161" s="10">
        <v>756.82</v>
      </c>
      <c r="D161">
        <v>8</v>
      </c>
      <c r="E161" t="s">
        <v>5</v>
      </c>
    </row>
    <row r="162" spans="1:5">
      <c r="A162" s="5">
        <v>161</v>
      </c>
      <c r="B162" s="11">
        <v>42100</v>
      </c>
      <c r="C162" s="10">
        <v>-327.19</v>
      </c>
      <c r="D162">
        <v>3</v>
      </c>
      <c r="E162" t="s">
        <v>1830</v>
      </c>
    </row>
    <row r="163" spans="1:5">
      <c r="A163" s="5">
        <v>162</v>
      </c>
      <c r="B163" s="11">
        <v>42105</v>
      </c>
      <c r="C163" s="10">
        <v>751.08</v>
      </c>
      <c r="D163">
        <v>8</v>
      </c>
      <c r="E163" t="s">
        <v>5</v>
      </c>
    </row>
    <row r="164" spans="1:5">
      <c r="A164" s="5">
        <v>163</v>
      </c>
      <c r="B164" s="11">
        <v>42107</v>
      </c>
      <c r="C164" s="10">
        <v>-10.09</v>
      </c>
      <c r="D164">
        <v>5</v>
      </c>
      <c r="E164" t="s">
        <v>1831</v>
      </c>
    </row>
    <row r="165" spans="1:5">
      <c r="A165" s="5">
        <v>164</v>
      </c>
      <c r="B165" s="11">
        <v>42108</v>
      </c>
      <c r="C165" s="10">
        <v>394.9</v>
      </c>
      <c r="D165">
        <v>8</v>
      </c>
      <c r="E165" t="s">
        <v>5</v>
      </c>
    </row>
    <row r="166" spans="1:5">
      <c r="A166" s="5">
        <v>165</v>
      </c>
      <c r="B166" s="11">
        <v>42112</v>
      </c>
      <c r="C166" s="10">
        <v>959.14</v>
      </c>
      <c r="D166">
        <v>8</v>
      </c>
      <c r="E166" t="s">
        <v>5</v>
      </c>
    </row>
    <row r="167" spans="1:5">
      <c r="A167" s="5">
        <v>166</v>
      </c>
      <c r="B167" s="11">
        <v>42116</v>
      </c>
      <c r="C167" s="10">
        <v>394.89</v>
      </c>
      <c r="D167">
        <v>6</v>
      </c>
      <c r="E167" t="s">
        <v>5</v>
      </c>
    </row>
    <row r="168" spans="1:5">
      <c r="A168" s="5">
        <v>167</v>
      </c>
      <c r="B168" s="11">
        <v>42117</v>
      </c>
      <c r="C168" s="10">
        <v>97.31</v>
      </c>
      <c r="D168">
        <v>2</v>
      </c>
      <c r="E168" t="s">
        <v>5</v>
      </c>
    </row>
    <row r="169" spans="1:5">
      <c r="A169" s="5">
        <v>168</v>
      </c>
      <c r="B169" s="11">
        <v>42119</v>
      </c>
      <c r="C169" s="10">
        <v>116.63</v>
      </c>
      <c r="D169">
        <v>2</v>
      </c>
      <c r="E169" t="s">
        <v>5</v>
      </c>
    </row>
    <row r="170" spans="1:5">
      <c r="A170" s="5">
        <v>169</v>
      </c>
      <c r="B170" s="11">
        <v>42122</v>
      </c>
      <c r="C170" s="10">
        <v>15.86</v>
      </c>
      <c r="D170">
        <v>4</v>
      </c>
      <c r="E170" t="s">
        <v>5</v>
      </c>
    </row>
    <row r="171" spans="1:5">
      <c r="A171" s="5">
        <v>170</v>
      </c>
      <c r="B171" s="11">
        <v>42132</v>
      </c>
      <c r="C171" s="10">
        <v>-730.99</v>
      </c>
      <c r="D171">
        <v>3</v>
      </c>
      <c r="E171" t="s">
        <v>1832</v>
      </c>
    </row>
    <row r="172" spans="1:5">
      <c r="A172" s="5">
        <v>171</v>
      </c>
      <c r="B172" s="11">
        <v>42141</v>
      </c>
      <c r="C172" s="10">
        <v>-63.73</v>
      </c>
      <c r="D172">
        <v>5</v>
      </c>
      <c r="E172" t="s">
        <v>1833</v>
      </c>
    </row>
    <row r="173" spans="1:5">
      <c r="A173" s="5">
        <v>172</v>
      </c>
      <c r="B173" s="11">
        <v>42151</v>
      </c>
      <c r="C173" s="10">
        <v>-233.82</v>
      </c>
      <c r="D173">
        <v>3</v>
      </c>
      <c r="E173" t="s">
        <v>1834</v>
      </c>
    </row>
    <row r="174" spans="1:5">
      <c r="A174" s="5">
        <v>173</v>
      </c>
      <c r="B174" s="11">
        <v>42161</v>
      </c>
      <c r="C174" s="10">
        <v>739.28</v>
      </c>
      <c r="D174">
        <v>4</v>
      </c>
      <c r="E174" t="s">
        <v>5</v>
      </c>
    </row>
    <row r="175" spans="1:5">
      <c r="A175" s="5">
        <v>174</v>
      </c>
      <c r="B175" s="11">
        <v>42162</v>
      </c>
      <c r="C175" s="10">
        <v>900.95</v>
      </c>
      <c r="D175">
        <v>6</v>
      </c>
      <c r="E175" t="s">
        <v>5</v>
      </c>
    </row>
    <row r="176" spans="1:5">
      <c r="A176" s="5">
        <v>175</v>
      </c>
      <c r="B176" s="11">
        <v>42163</v>
      </c>
      <c r="C176" s="10">
        <v>-382.62</v>
      </c>
      <c r="D176">
        <v>3</v>
      </c>
      <c r="E176" t="s">
        <v>1835</v>
      </c>
    </row>
    <row r="177" spans="1:5">
      <c r="A177" s="5">
        <v>176</v>
      </c>
      <c r="B177" s="11">
        <v>42167</v>
      </c>
      <c r="C177" s="10">
        <v>913.17</v>
      </c>
      <c r="D177">
        <v>6</v>
      </c>
      <c r="E177" t="s">
        <v>5</v>
      </c>
    </row>
    <row r="178" spans="1:5">
      <c r="A178" s="5">
        <v>177</v>
      </c>
      <c r="B178" s="11">
        <v>42167</v>
      </c>
      <c r="C178" s="10">
        <v>208.79</v>
      </c>
      <c r="D178">
        <v>4</v>
      </c>
      <c r="E178" t="s">
        <v>5</v>
      </c>
    </row>
    <row r="179" spans="1:5">
      <c r="A179" s="5">
        <v>178</v>
      </c>
      <c r="B179" s="11">
        <v>42170</v>
      </c>
      <c r="C179" s="10">
        <v>-950.22</v>
      </c>
      <c r="D179">
        <v>1</v>
      </c>
      <c r="E179" t="s">
        <v>1836</v>
      </c>
    </row>
    <row r="180" spans="1:5">
      <c r="A180" s="5">
        <v>179</v>
      </c>
      <c r="B180" s="11">
        <v>42170</v>
      </c>
      <c r="C180" s="10">
        <v>-530.28</v>
      </c>
      <c r="D180">
        <v>5</v>
      </c>
      <c r="E180" t="s">
        <v>1837</v>
      </c>
    </row>
    <row r="181" spans="1:5">
      <c r="A181" s="5">
        <v>180</v>
      </c>
      <c r="B181" s="11">
        <v>42172</v>
      </c>
      <c r="C181" s="10">
        <v>18.440000000000001</v>
      </c>
      <c r="D181">
        <v>2</v>
      </c>
      <c r="E181" t="s">
        <v>5</v>
      </c>
    </row>
    <row r="182" spans="1:5">
      <c r="A182" s="5">
        <v>181</v>
      </c>
      <c r="B182" s="11">
        <v>42188</v>
      </c>
      <c r="C182" s="10">
        <v>-476.84</v>
      </c>
      <c r="D182">
        <v>1</v>
      </c>
      <c r="E182" t="s">
        <v>1838</v>
      </c>
    </row>
    <row r="183" spans="1:5">
      <c r="A183" s="5">
        <v>182</v>
      </c>
      <c r="B183" s="11">
        <v>42189</v>
      </c>
      <c r="C183" s="10">
        <v>814.06</v>
      </c>
      <c r="D183">
        <v>8</v>
      </c>
      <c r="E183" t="s">
        <v>5</v>
      </c>
    </row>
    <row r="184" spans="1:5">
      <c r="A184" s="5">
        <v>183</v>
      </c>
      <c r="B184" s="11">
        <v>42193</v>
      </c>
      <c r="C184" s="10">
        <v>-346.6</v>
      </c>
      <c r="D184">
        <v>1</v>
      </c>
      <c r="E184" t="s">
        <v>1839</v>
      </c>
    </row>
    <row r="185" spans="1:5">
      <c r="A185" s="5">
        <v>184</v>
      </c>
      <c r="B185" s="11">
        <v>42202</v>
      </c>
      <c r="C185" s="10">
        <v>470.3</v>
      </c>
      <c r="D185">
        <v>7</v>
      </c>
      <c r="E185" t="s">
        <v>5</v>
      </c>
    </row>
    <row r="186" spans="1:5">
      <c r="A186" s="5">
        <v>185</v>
      </c>
      <c r="B186" s="11">
        <v>42204</v>
      </c>
      <c r="C186" s="10">
        <v>850.61</v>
      </c>
      <c r="D186">
        <v>8</v>
      </c>
      <c r="E186" t="s">
        <v>5</v>
      </c>
    </row>
    <row r="187" spans="1:5">
      <c r="A187" s="5">
        <v>186</v>
      </c>
      <c r="B187" s="11">
        <v>42204</v>
      </c>
      <c r="C187" s="10">
        <v>463.03</v>
      </c>
      <c r="D187">
        <v>7</v>
      </c>
      <c r="E187" t="s">
        <v>5</v>
      </c>
    </row>
    <row r="188" spans="1:5">
      <c r="A188" s="5">
        <v>187</v>
      </c>
      <c r="B188" s="11">
        <v>42205</v>
      </c>
      <c r="C188" s="10">
        <v>-527.48</v>
      </c>
      <c r="D188">
        <v>3</v>
      </c>
      <c r="E188" t="s">
        <v>1840</v>
      </c>
    </row>
    <row r="189" spans="1:5">
      <c r="A189" s="5">
        <v>188</v>
      </c>
      <c r="B189" s="11">
        <v>42207</v>
      </c>
      <c r="C189" s="10">
        <v>770.91</v>
      </c>
      <c r="D189">
        <v>4</v>
      </c>
      <c r="E189" t="s">
        <v>5</v>
      </c>
    </row>
    <row r="190" spans="1:5">
      <c r="A190" s="5">
        <v>189</v>
      </c>
      <c r="B190" s="11">
        <v>42207</v>
      </c>
      <c r="C190" s="10">
        <v>-574.35</v>
      </c>
      <c r="D190">
        <v>3</v>
      </c>
      <c r="E190" t="s">
        <v>1841</v>
      </c>
    </row>
    <row r="191" spans="1:5">
      <c r="A191" s="5">
        <v>190</v>
      </c>
      <c r="B191" s="11">
        <v>42208</v>
      </c>
      <c r="C191" s="10">
        <v>63</v>
      </c>
      <c r="D191">
        <v>2</v>
      </c>
      <c r="E191" t="s">
        <v>5</v>
      </c>
    </row>
    <row r="192" spans="1:5">
      <c r="A192" s="5">
        <v>191</v>
      </c>
      <c r="B192" s="11">
        <v>42211</v>
      </c>
      <c r="C192" s="10">
        <v>-28.58</v>
      </c>
      <c r="D192">
        <v>5</v>
      </c>
      <c r="E192" t="s">
        <v>1842</v>
      </c>
    </row>
    <row r="193" spans="1:5">
      <c r="A193" s="5">
        <v>192</v>
      </c>
      <c r="B193" s="11">
        <v>42212</v>
      </c>
      <c r="C193" s="10">
        <v>434.47</v>
      </c>
      <c r="D193">
        <v>7</v>
      </c>
      <c r="E193" t="s">
        <v>5</v>
      </c>
    </row>
    <row r="194" spans="1:5">
      <c r="A194" s="5">
        <v>193</v>
      </c>
      <c r="B194" s="11">
        <v>42214</v>
      </c>
      <c r="C194" s="10">
        <v>251.56</v>
      </c>
      <c r="D194">
        <v>7</v>
      </c>
      <c r="E194" t="s">
        <v>5</v>
      </c>
    </row>
    <row r="195" spans="1:5">
      <c r="A195" s="5">
        <v>194</v>
      </c>
      <c r="B195" s="11">
        <v>42215</v>
      </c>
      <c r="C195" s="10">
        <v>23.07</v>
      </c>
      <c r="D195">
        <v>6</v>
      </c>
      <c r="E195" t="s">
        <v>5</v>
      </c>
    </row>
    <row r="196" spans="1:5">
      <c r="A196" s="5">
        <v>195</v>
      </c>
      <c r="B196" s="11">
        <v>42218</v>
      </c>
      <c r="C196" s="10">
        <v>148.24</v>
      </c>
      <c r="D196">
        <v>8</v>
      </c>
      <c r="E196" t="s">
        <v>5</v>
      </c>
    </row>
    <row r="197" spans="1:5">
      <c r="A197" s="5">
        <v>196</v>
      </c>
      <c r="B197" s="11">
        <v>42219</v>
      </c>
      <c r="C197" s="10">
        <v>-994.08</v>
      </c>
      <c r="D197">
        <v>5</v>
      </c>
      <c r="E197" t="s">
        <v>1843</v>
      </c>
    </row>
    <row r="198" spans="1:5">
      <c r="A198" s="5">
        <v>197</v>
      </c>
      <c r="B198" s="11">
        <v>42223</v>
      </c>
      <c r="C198" s="10">
        <v>782.31</v>
      </c>
      <c r="D198">
        <v>2</v>
      </c>
      <c r="E198" t="s">
        <v>5</v>
      </c>
    </row>
    <row r="199" spans="1:5">
      <c r="A199" s="5">
        <v>198</v>
      </c>
      <c r="B199" s="11">
        <v>42223</v>
      </c>
      <c r="C199" s="10">
        <v>965.29</v>
      </c>
      <c r="D199">
        <v>7</v>
      </c>
      <c r="E199" t="s">
        <v>5</v>
      </c>
    </row>
    <row r="200" spans="1:5">
      <c r="A200" s="5">
        <v>199</v>
      </c>
      <c r="B200" s="11">
        <v>42231</v>
      </c>
      <c r="C200" s="10">
        <v>291.26</v>
      </c>
      <c r="D200">
        <v>4</v>
      </c>
      <c r="E200" t="s">
        <v>5</v>
      </c>
    </row>
    <row r="201" spans="1:5">
      <c r="A201" s="5">
        <v>200</v>
      </c>
      <c r="B201" s="11">
        <v>42233</v>
      </c>
      <c r="C201" s="10">
        <v>-180.6</v>
      </c>
      <c r="D201">
        <v>1</v>
      </c>
      <c r="E201" t="s">
        <v>1844</v>
      </c>
    </row>
    <row r="202" spans="1:5">
      <c r="A202" s="5">
        <v>201</v>
      </c>
      <c r="B202" s="11">
        <v>42235</v>
      </c>
      <c r="C202" s="10">
        <v>-200.82</v>
      </c>
      <c r="D202">
        <v>1</v>
      </c>
      <c r="E202" t="s">
        <v>1845</v>
      </c>
    </row>
    <row r="203" spans="1:5">
      <c r="A203" s="5">
        <v>202</v>
      </c>
      <c r="B203" s="11">
        <v>42239</v>
      </c>
      <c r="C203" s="10">
        <v>2.33</v>
      </c>
      <c r="D203">
        <v>6</v>
      </c>
      <c r="E203" t="s">
        <v>5</v>
      </c>
    </row>
    <row r="204" spans="1:5">
      <c r="A204" s="5">
        <v>203</v>
      </c>
      <c r="B204" s="11">
        <v>42242</v>
      </c>
      <c r="C204" s="10">
        <v>146.9</v>
      </c>
      <c r="D204">
        <v>6</v>
      </c>
      <c r="E204" t="s">
        <v>5</v>
      </c>
    </row>
    <row r="205" spans="1:5">
      <c r="A205" s="5">
        <v>204</v>
      </c>
      <c r="B205" s="11">
        <v>42243</v>
      </c>
      <c r="C205" s="10">
        <v>326.62</v>
      </c>
      <c r="D205">
        <v>4</v>
      </c>
      <c r="E205" t="s">
        <v>5</v>
      </c>
    </row>
    <row r="206" spans="1:5">
      <c r="A206" s="5">
        <v>205</v>
      </c>
      <c r="B206" s="11">
        <v>42243</v>
      </c>
      <c r="C206" s="10">
        <v>496.92</v>
      </c>
      <c r="D206">
        <v>4</v>
      </c>
      <c r="E206" t="s">
        <v>5</v>
      </c>
    </row>
    <row r="207" spans="1:5">
      <c r="A207" s="5">
        <v>206</v>
      </c>
      <c r="B207" s="11">
        <v>42243</v>
      </c>
      <c r="C207" s="10">
        <v>164.74</v>
      </c>
      <c r="D207">
        <v>6</v>
      </c>
      <c r="E207" t="s">
        <v>5</v>
      </c>
    </row>
    <row r="208" spans="1:5">
      <c r="A208" s="5">
        <v>207</v>
      </c>
      <c r="B208" s="11">
        <v>42254</v>
      </c>
      <c r="C208" s="10">
        <v>66.8</v>
      </c>
      <c r="D208">
        <v>8</v>
      </c>
      <c r="E208" t="s">
        <v>5</v>
      </c>
    </row>
    <row r="209" spans="1:5">
      <c r="A209" s="5">
        <v>208</v>
      </c>
      <c r="B209" s="11">
        <v>42256</v>
      </c>
      <c r="C209" s="10">
        <v>838.5</v>
      </c>
      <c r="D209">
        <v>7</v>
      </c>
      <c r="E209" t="s">
        <v>5</v>
      </c>
    </row>
    <row r="210" spans="1:5">
      <c r="A210" s="5">
        <v>209</v>
      </c>
      <c r="B210" s="11">
        <v>42256</v>
      </c>
      <c r="C210" s="10">
        <v>764.48</v>
      </c>
      <c r="D210">
        <v>2</v>
      </c>
      <c r="E210" t="s">
        <v>5</v>
      </c>
    </row>
    <row r="211" spans="1:5">
      <c r="A211" s="5">
        <v>210</v>
      </c>
      <c r="B211" s="11">
        <v>42257</v>
      </c>
      <c r="C211" s="10">
        <v>-414.18</v>
      </c>
      <c r="D211">
        <v>3</v>
      </c>
      <c r="E211" t="s">
        <v>1846</v>
      </c>
    </row>
    <row r="212" spans="1:5">
      <c r="A212" s="5">
        <v>211</v>
      </c>
      <c r="B212" s="11">
        <v>42258</v>
      </c>
      <c r="C212" s="10">
        <v>810.65</v>
      </c>
      <c r="D212">
        <v>6</v>
      </c>
      <c r="E212" t="s">
        <v>5</v>
      </c>
    </row>
    <row r="213" spans="1:5">
      <c r="A213" s="5">
        <v>212</v>
      </c>
      <c r="B213" s="11">
        <v>42262</v>
      </c>
      <c r="C213" s="10">
        <v>-319.12</v>
      </c>
      <c r="D213">
        <v>3</v>
      </c>
      <c r="E213" t="s">
        <v>1847</v>
      </c>
    </row>
    <row r="214" spans="1:5">
      <c r="A214" s="5">
        <v>213</v>
      </c>
      <c r="B214" s="11">
        <v>42264</v>
      </c>
      <c r="C214" s="10">
        <v>-772.86</v>
      </c>
      <c r="D214">
        <v>3</v>
      </c>
      <c r="E214" t="s">
        <v>1848</v>
      </c>
    </row>
    <row r="215" spans="1:5">
      <c r="A215" s="5">
        <v>214</v>
      </c>
      <c r="B215" s="11">
        <v>42265</v>
      </c>
      <c r="C215" s="10">
        <v>631.79</v>
      </c>
      <c r="D215">
        <v>6</v>
      </c>
      <c r="E215" t="s">
        <v>5</v>
      </c>
    </row>
    <row r="216" spans="1:5">
      <c r="A216" s="5">
        <v>215</v>
      </c>
      <c r="B216" s="11">
        <v>42268</v>
      </c>
      <c r="C216" s="10">
        <v>-810.52</v>
      </c>
      <c r="D216">
        <v>3</v>
      </c>
      <c r="E216" t="s">
        <v>1849</v>
      </c>
    </row>
    <row r="217" spans="1:5">
      <c r="A217" s="5">
        <v>216</v>
      </c>
      <c r="B217" s="11">
        <v>42268</v>
      </c>
      <c r="C217" s="10">
        <v>-28.46</v>
      </c>
      <c r="D217">
        <v>3</v>
      </c>
      <c r="E217" t="s">
        <v>1850</v>
      </c>
    </row>
    <row r="218" spans="1:5">
      <c r="A218" s="5">
        <v>217</v>
      </c>
      <c r="B218" s="11">
        <v>42269</v>
      </c>
      <c r="C218" s="10">
        <v>317.06</v>
      </c>
      <c r="D218">
        <v>8</v>
      </c>
      <c r="E218" t="s">
        <v>5</v>
      </c>
    </row>
    <row r="219" spans="1:5">
      <c r="A219" s="5">
        <v>218</v>
      </c>
      <c r="B219" s="11">
        <v>42273</v>
      </c>
      <c r="C219" s="10">
        <v>-758.14</v>
      </c>
      <c r="D219">
        <v>1</v>
      </c>
      <c r="E219" t="s">
        <v>1851</v>
      </c>
    </row>
    <row r="220" spans="1:5">
      <c r="A220" s="5">
        <v>219</v>
      </c>
      <c r="B220" s="11">
        <v>42276</v>
      </c>
      <c r="C220" s="10">
        <v>-426.98</v>
      </c>
      <c r="D220">
        <v>3</v>
      </c>
      <c r="E220" t="s">
        <v>1852</v>
      </c>
    </row>
    <row r="221" spans="1:5">
      <c r="A221" s="5">
        <v>220</v>
      </c>
      <c r="B221" s="11">
        <v>42283</v>
      </c>
      <c r="C221" s="10">
        <v>613.86</v>
      </c>
      <c r="D221">
        <v>8</v>
      </c>
      <c r="E221" t="s">
        <v>5</v>
      </c>
    </row>
    <row r="222" spans="1:5">
      <c r="A222" s="5">
        <v>221</v>
      </c>
      <c r="B222" s="11">
        <v>42286</v>
      </c>
      <c r="C222" s="10">
        <v>180.48</v>
      </c>
      <c r="D222">
        <v>7</v>
      </c>
      <c r="E222" t="s">
        <v>5</v>
      </c>
    </row>
    <row r="223" spans="1:5">
      <c r="A223" s="5">
        <v>222</v>
      </c>
      <c r="B223" s="11">
        <v>42292</v>
      </c>
      <c r="C223" s="10">
        <v>-349.81</v>
      </c>
      <c r="D223">
        <v>5</v>
      </c>
      <c r="E223" t="s">
        <v>1853</v>
      </c>
    </row>
    <row r="224" spans="1:5">
      <c r="A224" s="5">
        <v>223</v>
      </c>
      <c r="B224" s="11">
        <v>42298</v>
      </c>
      <c r="C224" s="10">
        <v>-142.16</v>
      </c>
      <c r="D224">
        <v>1</v>
      </c>
      <c r="E224" t="s">
        <v>1854</v>
      </c>
    </row>
    <row r="225" spans="1:5">
      <c r="A225" s="5">
        <v>224</v>
      </c>
      <c r="B225" s="11">
        <v>42303</v>
      </c>
      <c r="C225" s="10">
        <v>840.4</v>
      </c>
      <c r="D225">
        <v>8</v>
      </c>
      <c r="E225" t="s">
        <v>5</v>
      </c>
    </row>
    <row r="226" spans="1:5">
      <c r="A226" s="5">
        <v>225</v>
      </c>
      <c r="B226" s="11">
        <v>42305</v>
      </c>
      <c r="C226" s="10">
        <v>8.9700000000000006</v>
      </c>
      <c r="D226">
        <v>4</v>
      </c>
      <c r="E226" t="s">
        <v>5</v>
      </c>
    </row>
    <row r="227" spans="1:5">
      <c r="A227" s="5">
        <v>226</v>
      </c>
      <c r="B227" s="11">
        <v>42309</v>
      </c>
      <c r="C227" s="10">
        <v>-224.97</v>
      </c>
      <c r="D227">
        <v>5</v>
      </c>
      <c r="E227" t="s">
        <v>1855</v>
      </c>
    </row>
    <row r="228" spans="1:5">
      <c r="A228" s="5">
        <v>227</v>
      </c>
      <c r="B228" s="11">
        <v>42311</v>
      </c>
      <c r="C228" s="10">
        <v>-138.71</v>
      </c>
      <c r="D228">
        <v>5</v>
      </c>
      <c r="E228" t="s">
        <v>1856</v>
      </c>
    </row>
    <row r="229" spans="1:5">
      <c r="A229" s="5">
        <v>228</v>
      </c>
      <c r="B229" s="11">
        <v>42312</v>
      </c>
      <c r="C229" s="10">
        <v>852.48</v>
      </c>
      <c r="D229">
        <v>8</v>
      </c>
      <c r="E229" t="s">
        <v>5</v>
      </c>
    </row>
    <row r="230" spans="1:5">
      <c r="A230" s="5">
        <v>229</v>
      </c>
      <c r="B230" s="11">
        <v>42315</v>
      </c>
      <c r="C230" s="10">
        <v>47.62</v>
      </c>
      <c r="D230">
        <v>6</v>
      </c>
      <c r="E230" t="s">
        <v>5</v>
      </c>
    </row>
    <row r="231" spans="1:5">
      <c r="A231" s="5">
        <v>230</v>
      </c>
      <c r="B231" s="11">
        <v>42315</v>
      </c>
      <c r="C231" s="10">
        <v>-838.16</v>
      </c>
      <c r="D231">
        <v>1</v>
      </c>
      <c r="E231" t="s">
        <v>1857</v>
      </c>
    </row>
    <row r="232" spans="1:5">
      <c r="A232" s="5">
        <v>231</v>
      </c>
      <c r="B232" s="11">
        <v>42319</v>
      </c>
      <c r="C232" s="10">
        <v>178.41</v>
      </c>
      <c r="D232">
        <v>8</v>
      </c>
      <c r="E232" t="s">
        <v>5</v>
      </c>
    </row>
    <row r="233" spans="1:5">
      <c r="A233" s="5">
        <v>232</v>
      </c>
      <c r="B233" s="11">
        <v>42331</v>
      </c>
      <c r="C233" s="10">
        <v>623.74</v>
      </c>
      <c r="D233">
        <v>6</v>
      </c>
      <c r="E233" t="s">
        <v>5</v>
      </c>
    </row>
    <row r="234" spans="1:5">
      <c r="A234" s="5">
        <v>233</v>
      </c>
      <c r="B234" s="11">
        <v>42358</v>
      </c>
      <c r="C234" s="10">
        <v>97.63</v>
      </c>
      <c r="D234">
        <v>4</v>
      </c>
      <c r="E234" t="s">
        <v>5</v>
      </c>
    </row>
    <row r="235" spans="1:5">
      <c r="A235" s="5">
        <v>234</v>
      </c>
      <c r="B235" s="11">
        <v>42361</v>
      </c>
      <c r="C235" s="10">
        <v>656.72</v>
      </c>
      <c r="D235">
        <v>8</v>
      </c>
      <c r="E235" t="s">
        <v>5</v>
      </c>
    </row>
    <row r="236" spans="1:5">
      <c r="A236" s="5">
        <v>235</v>
      </c>
      <c r="B236" s="11">
        <v>42364</v>
      </c>
      <c r="C236" s="10">
        <v>932.36</v>
      </c>
      <c r="D236">
        <v>6</v>
      </c>
      <c r="E236" t="s">
        <v>5</v>
      </c>
    </row>
    <row r="237" spans="1:5">
      <c r="A237" s="5">
        <v>236</v>
      </c>
      <c r="B237" s="11">
        <v>42365</v>
      </c>
      <c r="C237" s="10">
        <v>721.73</v>
      </c>
      <c r="D237">
        <v>4</v>
      </c>
      <c r="E237" t="s">
        <v>5</v>
      </c>
    </row>
    <row r="238" spans="1:5">
      <c r="A238" s="5">
        <v>237</v>
      </c>
      <c r="B238" s="11">
        <v>42368</v>
      </c>
      <c r="C238" s="10">
        <v>972.85</v>
      </c>
      <c r="D238">
        <v>4</v>
      </c>
      <c r="E238" t="s">
        <v>5</v>
      </c>
    </row>
    <row r="239" spans="1:5">
      <c r="A239" s="5">
        <v>238</v>
      </c>
      <c r="B239" s="11">
        <v>42370</v>
      </c>
      <c r="C239" s="10">
        <v>-306.32</v>
      </c>
      <c r="D239">
        <v>1</v>
      </c>
      <c r="E239" t="s">
        <v>1858</v>
      </c>
    </row>
    <row r="240" spans="1:5">
      <c r="A240" s="5">
        <v>239</v>
      </c>
      <c r="B240" s="11">
        <v>42373</v>
      </c>
      <c r="C240" s="10">
        <v>-305.49</v>
      </c>
      <c r="D240">
        <v>5</v>
      </c>
      <c r="E240" t="s">
        <v>1859</v>
      </c>
    </row>
    <row r="241" spans="1:5">
      <c r="A241" s="5">
        <v>240</v>
      </c>
      <c r="B241" s="11">
        <v>42373</v>
      </c>
      <c r="C241" s="10">
        <v>665.32</v>
      </c>
      <c r="D241">
        <v>7</v>
      </c>
      <c r="E241" t="s">
        <v>5</v>
      </c>
    </row>
    <row r="242" spans="1:5">
      <c r="A242" s="5">
        <v>241</v>
      </c>
      <c r="B242" s="11">
        <v>42393</v>
      </c>
      <c r="C242" s="10">
        <v>-920.24</v>
      </c>
      <c r="D242">
        <v>3</v>
      </c>
      <c r="E242" t="s">
        <v>1860</v>
      </c>
    </row>
    <row r="243" spans="1:5">
      <c r="A243" s="5">
        <v>242</v>
      </c>
      <c r="B243" s="11">
        <v>42395</v>
      </c>
      <c r="C243" s="10">
        <v>-650.29999999999995</v>
      </c>
      <c r="D243">
        <v>5</v>
      </c>
      <c r="E243" t="s">
        <v>1861</v>
      </c>
    </row>
    <row r="244" spans="1:5">
      <c r="A244" s="5">
        <v>243</v>
      </c>
      <c r="B244" s="11">
        <v>42396</v>
      </c>
      <c r="C244" s="10">
        <v>975.01</v>
      </c>
      <c r="D244">
        <v>2</v>
      </c>
      <c r="E244" t="s">
        <v>5</v>
      </c>
    </row>
    <row r="245" spans="1:5">
      <c r="A245" s="5">
        <v>244</v>
      </c>
      <c r="B245" s="11">
        <v>42403</v>
      </c>
      <c r="C245" s="10">
        <v>782.25</v>
      </c>
      <c r="D245">
        <v>6</v>
      </c>
      <c r="E245" t="s">
        <v>5</v>
      </c>
    </row>
    <row r="246" spans="1:5">
      <c r="A246" s="5">
        <v>245</v>
      </c>
      <c r="B246" s="11">
        <v>42408</v>
      </c>
      <c r="C246" s="10">
        <v>161.76</v>
      </c>
      <c r="D246">
        <v>2</v>
      </c>
      <c r="E246" t="s">
        <v>5</v>
      </c>
    </row>
    <row r="247" spans="1:5">
      <c r="A247" s="5">
        <v>246</v>
      </c>
      <c r="B247" s="11">
        <v>42412</v>
      </c>
      <c r="C247" s="10">
        <v>949.43</v>
      </c>
      <c r="D247">
        <v>6</v>
      </c>
      <c r="E247" t="s">
        <v>5</v>
      </c>
    </row>
    <row r="248" spans="1:5">
      <c r="A248" s="5">
        <v>247</v>
      </c>
      <c r="B248" s="11">
        <v>42418</v>
      </c>
      <c r="C248" s="10">
        <v>429.75</v>
      </c>
      <c r="D248">
        <v>6</v>
      </c>
      <c r="E248" t="s">
        <v>5</v>
      </c>
    </row>
    <row r="249" spans="1:5">
      <c r="A249" s="5">
        <v>248</v>
      </c>
      <c r="B249" s="11">
        <v>42418</v>
      </c>
      <c r="C249" s="10">
        <v>532.30999999999995</v>
      </c>
      <c r="D249">
        <v>2</v>
      </c>
      <c r="E249" t="s">
        <v>5</v>
      </c>
    </row>
    <row r="250" spans="1:5">
      <c r="A250" s="5">
        <v>249</v>
      </c>
      <c r="B250" s="11">
        <v>42428</v>
      </c>
      <c r="C250" s="10">
        <v>-552.14</v>
      </c>
      <c r="D250">
        <v>5</v>
      </c>
      <c r="E250" t="s">
        <v>1862</v>
      </c>
    </row>
    <row r="251" spans="1:5">
      <c r="A251" s="5">
        <v>250</v>
      </c>
      <c r="B251" s="11">
        <v>42436</v>
      </c>
      <c r="C251" s="10">
        <v>179.02</v>
      </c>
      <c r="D251">
        <v>6</v>
      </c>
      <c r="E251" t="s">
        <v>5</v>
      </c>
    </row>
    <row r="252" spans="1:5">
      <c r="A252" s="5">
        <v>251</v>
      </c>
      <c r="B252" s="11">
        <v>42436</v>
      </c>
      <c r="C252" s="10">
        <v>-135.97</v>
      </c>
      <c r="D252">
        <v>3</v>
      </c>
      <c r="E252" t="s">
        <v>1863</v>
      </c>
    </row>
    <row r="253" spans="1:5">
      <c r="A253" s="5">
        <v>252</v>
      </c>
      <c r="B253" s="11">
        <v>42441</v>
      </c>
      <c r="C253" s="10">
        <v>874.11</v>
      </c>
      <c r="D253">
        <v>6</v>
      </c>
      <c r="E253" t="s">
        <v>5</v>
      </c>
    </row>
    <row r="254" spans="1:5">
      <c r="A254" s="5">
        <v>253</v>
      </c>
      <c r="B254" s="11">
        <v>42451</v>
      </c>
      <c r="C254" s="10">
        <v>-350.27</v>
      </c>
      <c r="D254">
        <v>1</v>
      </c>
      <c r="E254" t="s">
        <v>1864</v>
      </c>
    </row>
    <row r="255" spans="1:5">
      <c r="A255" s="5">
        <v>254</v>
      </c>
      <c r="B255" s="11">
        <v>42451</v>
      </c>
      <c r="C255" s="10">
        <v>-133.12</v>
      </c>
      <c r="D255">
        <v>5</v>
      </c>
      <c r="E255" t="s">
        <v>1865</v>
      </c>
    </row>
    <row r="256" spans="1:5">
      <c r="A256" s="5">
        <v>255</v>
      </c>
      <c r="B256" s="11">
        <v>42454</v>
      </c>
      <c r="C256" s="10">
        <v>-73.95</v>
      </c>
      <c r="D256">
        <v>1</v>
      </c>
      <c r="E256" t="s">
        <v>1866</v>
      </c>
    </row>
    <row r="257" spans="1:5">
      <c r="A257" s="5">
        <v>256</v>
      </c>
      <c r="B257" s="11">
        <v>42461</v>
      </c>
      <c r="C257" s="10">
        <v>419.8</v>
      </c>
      <c r="D257">
        <v>4</v>
      </c>
      <c r="E257" t="s">
        <v>5</v>
      </c>
    </row>
    <row r="258" spans="1:5">
      <c r="A258" s="5">
        <v>257</v>
      </c>
      <c r="B258" s="11">
        <v>42462</v>
      </c>
      <c r="C258" s="10">
        <v>234.69</v>
      </c>
      <c r="D258">
        <v>7</v>
      </c>
      <c r="E258" t="s">
        <v>5</v>
      </c>
    </row>
    <row r="259" spans="1:5">
      <c r="A259" s="5">
        <v>258</v>
      </c>
      <c r="B259" s="11">
        <v>42465</v>
      </c>
      <c r="C259" s="10">
        <v>-858.36</v>
      </c>
      <c r="D259">
        <v>5</v>
      </c>
      <c r="E259" t="s">
        <v>1867</v>
      </c>
    </row>
    <row r="260" spans="1:5">
      <c r="A260" s="5">
        <v>259</v>
      </c>
      <c r="B260" s="11">
        <v>42465</v>
      </c>
      <c r="C260" s="10">
        <v>303.18</v>
      </c>
      <c r="D260">
        <v>4</v>
      </c>
      <c r="E260" t="s">
        <v>5</v>
      </c>
    </row>
    <row r="261" spans="1:5">
      <c r="A261" s="5">
        <v>260</v>
      </c>
      <c r="B261" s="11">
        <v>42466</v>
      </c>
      <c r="C261" s="10">
        <v>-820.13</v>
      </c>
      <c r="D261">
        <v>3</v>
      </c>
      <c r="E261" t="s">
        <v>1868</v>
      </c>
    </row>
    <row r="262" spans="1:5">
      <c r="A262" s="5">
        <v>261</v>
      </c>
      <c r="B262" s="11">
        <v>42476</v>
      </c>
      <c r="C262" s="10">
        <v>799.16</v>
      </c>
      <c r="D262">
        <v>8</v>
      </c>
      <c r="E262" t="s">
        <v>5</v>
      </c>
    </row>
    <row r="263" spans="1:5">
      <c r="A263" s="5">
        <v>262</v>
      </c>
      <c r="B263" s="11">
        <v>42478</v>
      </c>
      <c r="C263" s="10">
        <v>654.29999999999995</v>
      </c>
      <c r="D263">
        <v>4</v>
      </c>
      <c r="E263" t="s">
        <v>5</v>
      </c>
    </row>
    <row r="264" spans="1:5">
      <c r="A264" s="5">
        <v>263</v>
      </c>
      <c r="B264" s="11">
        <v>42485</v>
      </c>
      <c r="C264" s="10">
        <v>725.93</v>
      </c>
      <c r="D264">
        <v>4</v>
      </c>
      <c r="E264" t="s">
        <v>5</v>
      </c>
    </row>
    <row r="265" spans="1:5">
      <c r="A265" s="5">
        <v>264</v>
      </c>
      <c r="B265" s="11">
        <v>42487</v>
      </c>
      <c r="C265" s="10">
        <v>220.07</v>
      </c>
      <c r="D265">
        <v>2</v>
      </c>
      <c r="E265" t="s">
        <v>5</v>
      </c>
    </row>
    <row r="266" spans="1:5">
      <c r="A266" s="5">
        <v>265</v>
      </c>
      <c r="B266" s="11">
        <v>42490</v>
      </c>
      <c r="C266" s="10">
        <v>210.08</v>
      </c>
      <c r="D266">
        <v>6</v>
      </c>
      <c r="E266" t="s">
        <v>5</v>
      </c>
    </row>
    <row r="267" spans="1:5">
      <c r="A267" s="5">
        <v>266</v>
      </c>
      <c r="B267" s="11">
        <v>42492</v>
      </c>
      <c r="C267" s="10">
        <v>364.4</v>
      </c>
      <c r="D267">
        <v>2</v>
      </c>
      <c r="E267" t="s">
        <v>5</v>
      </c>
    </row>
    <row r="268" spans="1:5">
      <c r="A268" s="5">
        <v>267</v>
      </c>
      <c r="B268" s="11">
        <v>42496</v>
      </c>
      <c r="C268" s="10">
        <v>-687.47</v>
      </c>
      <c r="D268">
        <v>5</v>
      </c>
      <c r="E268" t="s">
        <v>1869</v>
      </c>
    </row>
    <row r="269" spans="1:5">
      <c r="A269" s="5">
        <v>268</v>
      </c>
      <c r="B269" s="11">
        <v>42503</v>
      </c>
      <c r="C269" s="10">
        <v>505.31</v>
      </c>
      <c r="D269">
        <v>7</v>
      </c>
      <c r="E269" t="s">
        <v>5</v>
      </c>
    </row>
    <row r="270" spans="1:5">
      <c r="A270" s="5">
        <v>269</v>
      </c>
      <c r="B270" s="11">
        <v>42508</v>
      </c>
      <c r="C270" s="10">
        <v>-108.01</v>
      </c>
      <c r="D270">
        <v>5</v>
      </c>
      <c r="E270" t="s">
        <v>1870</v>
      </c>
    </row>
    <row r="271" spans="1:5">
      <c r="A271" s="5">
        <v>270</v>
      </c>
      <c r="B271" s="11">
        <v>42513</v>
      </c>
      <c r="C271" s="10">
        <v>218.54</v>
      </c>
      <c r="D271">
        <v>8</v>
      </c>
      <c r="E271" t="s">
        <v>5</v>
      </c>
    </row>
    <row r="272" spans="1:5">
      <c r="A272" s="5">
        <v>271</v>
      </c>
      <c r="B272" s="11">
        <v>42525</v>
      </c>
      <c r="C272" s="10">
        <v>-104.11</v>
      </c>
      <c r="D272">
        <v>5</v>
      </c>
      <c r="E272" t="s">
        <v>1871</v>
      </c>
    </row>
    <row r="273" spans="1:5">
      <c r="A273" s="5">
        <v>272</v>
      </c>
      <c r="B273" s="11">
        <v>42527</v>
      </c>
      <c r="C273" s="10">
        <v>-652.5</v>
      </c>
      <c r="D273">
        <v>5</v>
      </c>
      <c r="E273" t="s">
        <v>1872</v>
      </c>
    </row>
    <row r="274" spans="1:5">
      <c r="A274" s="5">
        <v>273</v>
      </c>
      <c r="B274" s="11">
        <v>42531</v>
      </c>
      <c r="C274" s="10">
        <v>620.25</v>
      </c>
      <c r="D274">
        <v>2</v>
      </c>
      <c r="E274" t="s">
        <v>5</v>
      </c>
    </row>
    <row r="275" spans="1:5">
      <c r="A275" s="5">
        <v>274</v>
      </c>
      <c r="B275" s="11">
        <v>42536</v>
      </c>
      <c r="C275" s="10">
        <v>107.06</v>
      </c>
      <c r="D275">
        <v>2</v>
      </c>
      <c r="E275" t="s">
        <v>5</v>
      </c>
    </row>
    <row r="276" spans="1:5">
      <c r="A276" s="5">
        <v>275</v>
      </c>
      <c r="B276" s="11">
        <v>42536</v>
      </c>
      <c r="C276" s="10">
        <v>-570.4</v>
      </c>
      <c r="D276">
        <v>5</v>
      </c>
      <c r="E276" t="s">
        <v>1873</v>
      </c>
    </row>
    <row r="277" spans="1:5">
      <c r="A277" s="5">
        <v>276</v>
      </c>
      <c r="B277" s="11">
        <v>42536</v>
      </c>
      <c r="C277" s="10">
        <v>-733.03</v>
      </c>
      <c r="D277">
        <v>3</v>
      </c>
      <c r="E277" t="s">
        <v>1874</v>
      </c>
    </row>
    <row r="278" spans="1:5">
      <c r="A278" s="5">
        <v>277</v>
      </c>
      <c r="B278" s="11">
        <v>42539</v>
      </c>
      <c r="C278" s="10">
        <v>-118.63</v>
      </c>
      <c r="D278">
        <v>3</v>
      </c>
      <c r="E278" t="s">
        <v>1875</v>
      </c>
    </row>
    <row r="279" spans="1:5">
      <c r="A279" s="5">
        <v>278</v>
      </c>
      <c r="B279" s="11">
        <v>42547</v>
      </c>
      <c r="C279" s="10">
        <v>-373.16</v>
      </c>
      <c r="D279">
        <v>5</v>
      </c>
      <c r="E279" t="s">
        <v>1876</v>
      </c>
    </row>
    <row r="280" spans="1:5">
      <c r="A280" s="5">
        <v>279</v>
      </c>
      <c r="B280" s="11">
        <v>42549</v>
      </c>
      <c r="C280" s="10">
        <v>506.05</v>
      </c>
      <c r="D280">
        <v>8</v>
      </c>
      <c r="E280" t="s">
        <v>5</v>
      </c>
    </row>
    <row r="281" spans="1:5">
      <c r="A281" s="5">
        <v>280</v>
      </c>
      <c r="B281" s="11">
        <v>42550</v>
      </c>
      <c r="C281" s="10">
        <v>295.08999999999997</v>
      </c>
      <c r="D281">
        <v>2</v>
      </c>
      <c r="E281" t="s">
        <v>5</v>
      </c>
    </row>
    <row r="282" spans="1:5">
      <c r="A282" s="5">
        <v>281</v>
      </c>
      <c r="B282" s="11">
        <v>42553</v>
      </c>
      <c r="C282" s="10">
        <v>434.47</v>
      </c>
      <c r="D282">
        <v>8</v>
      </c>
      <c r="E282" t="s">
        <v>5</v>
      </c>
    </row>
    <row r="283" spans="1:5">
      <c r="A283" s="5">
        <v>282</v>
      </c>
      <c r="B283" s="11">
        <v>42554</v>
      </c>
      <c r="C283" s="10">
        <v>-611.89</v>
      </c>
      <c r="D283">
        <v>5</v>
      </c>
      <c r="E283" t="s">
        <v>1877</v>
      </c>
    </row>
    <row r="284" spans="1:5">
      <c r="A284" s="5">
        <v>283</v>
      </c>
      <c r="B284" s="11">
        <v>42554</v>
      </c>
      <c r="C284" s="10">
        <v>391.29</v>
      </c>
      <c r="D284">
        <v>2</v>
      </c>
      <c r="E284" t="s">
        <v>5</v>
      </c>
    </row>
    <row r="285" spans="1:5">
      <c r="A285" s="5">
        <v>284</v>
      </c>
      <c r="B285" s="11">
        <v>42557</v>
      </c>
      <c r="C285" s="10">
        <v>74.7</v>
      </c>
      <c r="D285">
        <v>4</v>
      </c>
      <c r="E285" t="s">
        <v>5</v>
      </c>
    </row>
    <row r="286" spans="1:5">
      <c r="A286" s="5">
        <v>285</v>
      </c>
      <c r="B286" s="11">
        <v>42561</v>
      </c>
      <c r="C286" s="10">
        <v>574.57000000000005</v>
      </c>
      <c r="D286">
        <v>8</v>
      </c>
      <c r="E286" t="s">
        <v>5</v>
      </c>
    </row>
    <row r="287" spans="1:5">
      <c r="A287" s="5">
        <v>286</v>
      </c>
      <c r="B287" s="11">
        <v>42563</v>
      </c>
      <c r="C287" s="10">
        <v>530.11</v>
      </c>
      <c r="D287">
        <v>4</v>
      </c>
      <c r="E287" t="s">
        <v>5</v>
      </c>
    </row>
    <row r="288" spans="1:5">
      <c r="A288" s="5">
        <v>287</v>
      </c>
      <c r="B288" s="11">
        <v>42566</v>
      </c>
      <c r="C288" s="10">
        <v>311.83</v>
      </c>
      <c r="D288">
        <v>2</v>
      </c>
      <c r="E288" t="s">
        <v>5</v>
      </c>
    </row>
    <row r="289" spans="1:5">
      <c r="A289" s="5">
        <v>288</v>
      </c>
      <c r="B289" s="11">
        <v>42569</v>
      </c>
      <c r="C289" s="10">
        <v>880.43</v>
      </c>
      <c r="D289">
        <v>6</v>
      </c>
      <c r="E289" t="s">
        <v>5</v>
      </c>
    </row>
    <row r="290" spans="1:5">
      <c r="A290" s="5">
        <v>289</v>
      </c>
      <c r="B290" s="11">
        <v>42573</v>
      </c>
      <c r="C290" s="10">
        <v>-96.24</v>
      </c>
      <c r="D290">
        <v>3</v>
      </c>
      <c r="E290" t="s">
        <v>1878</v>
      </c>
    </row>
    <row r="291" spans="1:5">
      <c r="A291" s="5">
        <v>290</v>
      </c>
      <c r="B291" s="11">
        <v>42574</v>
      </c>
      <c r="C291" s="10">
        <v>510.11</v>
      </c>
      <c r="D291">
        <v>7</v>
      </c>
      <c r="E291" t="s">
        <v>5</v>
      </c>
    </row>
    <row r="292" spans="1:5">
      <c r="A292" s="5">
        <v>291</v>
      </c>
      <c r="B292" s="11">
        <v>42574</v>
      </c>
      <c r="C292" s="10">
        <v>-951.27</v>
      </c>
      <c r="D292">
        <v>1</v>
      </c>
      <c r="E292" t="s">
        <v>1879</v>
      </c>
    </row>
    <row r="293" spans="1:5">
      <c r="A293" s="5">
        <v>292</v>
      </c>
      <c r="B293" s="11">
        <v>42575</v>
      </c>
      <c r="C293" s="10">
        <v>955.35</v>
      </c>
      <c r="D293">
        <v>2</v>
      </c>
      <c r="E293" t="s">
        <v>5</v>
      </c>
    </row>
    <row r="294" spans="1:5">
      <c r="A294" s="5">
        <v>293</v>
      </c>
      <c r="B294" s="11">
        <v>42576</v>
      </c>
      <c r="C294" s="10">
        <v>137.13999999999999</v>
      </c>
      <c r="D294">
        <v>6</v>
      </c>
      <c r="E294" t="s">
        <v>5</v>
      </c>
    </row>
    <row r="295" spans="1:5">
      <c r="A295" s="5">
        <v>294</v>
      </c>
      <c r="B295" s="11">
        <v>42577</v>
      </c>
      <c r="C295" s="10">
        <v>-200.59</v>
      </c>
      <c r="D295">
        <v>3</v>
      </c>
      <c r="E295" t="s">
        <v>1880</v>
      </c>
    </row>
    <row r="296" spans="1:5">
      <c r="A296" s="5">
        <v>295</v>
      </c>
      <c r="B296" s="11">
        <v>42577</v>
      </c>
      <c r="C296" s="10">
        <v>553.44000000000005</v>
      </c>
      <c r="D296">
        <v>4</v>
      </c>
      <c r="E296" t="s">
        <v>5</v>
      </c>
    </row>
    <row r="297" spans="1:5">
      <c r="A297" s="5">
        <v>296</v>
      </c>
      <c r="B297" s="11">
        <v>42585</v>
      </c>
      <c r="C297" s="10">
        <v>757.81</v>
      </c>
      <c r="D297">
        <v>2</v>
      </c>
      <c r="E297" t="s">
        <v>5</v>
      </c>
    </row>
    <row r="298" spans="1:5">
      <c r="A298" s="5">
        <v>297</v>
      </c>
      <c r="B298" s="11">
        <v>42585</v>
      </c>
      <c r="C298" s="10">
        <v>223.25</v>
      </c>
      <c r="D298">
        <v>6</v>
      </c>
      <c r="E298" t="s">
        <v>5</v>
      </c>
    </row>
    <row r="299" spans="1:5">
      <c r="A299" s="5">
        <v>298</v>
      </c>
      <c r="B299" s="11">
        <v>42588</v>
      </c>
      <c r="C299" s="10">
        <v>-301.05</v>
      </c>
      <c r="D299">
        <v>3</v>
      </c>
      <c r="E299" t="s">
        <v>1881</v>
      </c>
    </row>
    <row r="300" spans="1:5">
      <c r="A300" s="5">
        <v>299</v>
      </c>
      <c r="B300" s="11">
        <v>42588</v>
      </c>
      <c r="C300" s="10">
        <v>-522.27</v>
      </c>
      <c r="D300">
        <v>3</v>
      </c>
      <c r="E300" t="s">
        <v>1882</v>
      </c>
    </row>
    <row r="301" spans="1:5">
      <c r="A301" s="5">
        <v>300</v>
      </c>
      <c r="B301" s="11">
        <v>42589</v>
      </c>
      <c r="C301" s="10">
        <v>655.19000000000005</v>
      </c>
      <c r="D301">
        <v>2</v>
      </c>
      <c r="E301" t="s">
        <v>5</v>
      </c>
    </row>
    <row r="302" spans="1:5">
      <c r="A302" s="5">
        <v>301</v>
      </c>
      <c r="B302" s="11">
        <v>42591</v>
      </c>
      <c r="C302" s="10">
        <v>233.31</v>
      </c>
      <c r="D302">
        <v>8</v>
      </c>
      <c r="E302" t="s">
        <v>5</v>
      </c>
    </row>
    <row r="303" spans="1:5">
      <c r="A303" s="5">
        <v>302</v>
      </c>
      <c r="B303" s="11">
        <v>42594</v>
      </c>
      <c r="C303" s="10">
        <v>926.92</v>
      </c>
      <c r="D303">
        <v>6</v>
      </c>
      <c r="E303" t="s">
        <v>5</v>
      </c>
    </row>
    <row r="304" spans="1:5">
      <c r="A304" s="5">
        <v>303</v>
      </c>
      <c r="B304" s="11">
        <v>42594</v>
      </c>
      <c r="C304" s="10">
        <v>980.34</v>
      </c>
      <c r="D304">
        <v>6</v>
      </c>
      <c r="E304" t="s">
        <v>5</v>
      </c>
    </row>
    <row r="305" spans="1:5">
      <c r="A305" s="5">
        <v>304</v>
      </c>
      <c r="B305" s="11">
        <v>42599</v>
      </c>
      <c r="C305" s="10">
        <v>459.64</v>
      </c>
      <c r="D305">
        <v>7</v>
      </c>
      <c r="E305" t="s">
        <v>5</v>
      </c>
    </row>
    <row r="306" spans="1:5">
      <c r="A306" s="5">
        <v>305</v>
      </c>
      <c r="B306" s="11">
        <v>42602</v>
      </c>
      <c r="C306" s="10">
        <v>808.79</v>
      </c>
      <c r="D306">
        <v>8</v>
      </c>
      <c r="E306" t="s">
        <v>5</v>
      </c>
    </row>
    <row r="307" spans="1:5">
      <c r="A307" s="5">
        <v>306</v>
      </c>
      <c r="B307" s="11">
        <v>42604</v>
      </c>
      <c r="C307" s="10">
        <v>779</v>
      </c>
      <c r="D307">
        <v>4</v>
      </c>
      <c r="E307" t="s">
        <v>5</v>
      </c>
    </row>
    <row r="308" spans="1:5">
      <c r="A308" s="5">
        <v>307</v>
      </c>
      <c r="B308" s="11">
        <v>42604</v>
      </c>
      <c r="C308" s="10">
        <v>528.29999999999995</v>
      </c>
      <c r="D308">
        <v>2</v>
      </c>
      <c r="E308" t="s">
        <v>5</v>
      </c>
    </row>
    <row r="309" spans="1:5">
      <c r="A309" s="5">
        <v>308</v>
      </c>
      <c r="B309" s="11">
        <v>42605</v>
      </c>
      <c r="C309" s="10">
        <v>893.19</v>
      </c>
      <c r="D309">
        <v>4</v>
      </c>
      <c r="E309" t="s">
        <v>5</v>
      </c>
    </row>
    <row r="310" spans="1:5">
      <c r="A310" s="5">
        <v>309</v>
      </c>
      <c r="B310" s="11">
        <v>42605</v>
      </c>
      <c r="C310" s="10">
        <v>974.35</v>
      </c>
      <c r="D310">
        <v>2</v>
      </c>
      <c r="E310" t="s">
        <v>5</v>
      </c>
    </row>
    <row r="311" spans="1:5">
      <c r="A311" s="5">
        <v>310</v>
      </c>
      <c r="B311" s="11">
        <v>42606</v>
      </c>
      <c r="C311" s="10">
        <v>-880.91</v>
      </c>
      <c r="D311">
        <v>3</v>
      </c>
      <c r="E311" t="s">
        <v>1883</v>
      </c>
    </row>
    <row r="312" spans="1:5">
      <c r="A312" s="5">
        <v>311</v>
      </c>
      <c r="B312" s="11">
        <v>42608</v>
      </c>
      <c r="C312" s="10">
        <v>100.31</v>
      </c>
      <c r="D312">
        <v>4</v>
      </c>
      <c r="E312" t="s">
        <v>5</v>
      </c>
    </row>
    <row r="313" spans="1:5">
      <c r="A313" s="5">
        <v>312</v>
      </c>
      <c r="B313" s="11">
        <v>42609</v>
      </c>
      <c r="C313" s="10">
        <v>-738.11</v>
      </c>
      <c r="D313">
        <v>1</v>
      </c>
      <c r="E313" t="s">
        <v>1884</v>
      </c>
    </row>
    <row r="314" spans="1:5">
      <c r="A314" s="5">
        <v>313</v>
      </c>
      <c r="B314" s="11">
        <v>42611</v>
      </c>
      <c r="C314" s="10">
        <v>-31.42</v>
      </c>
      <c r="D314">
        <v>1</v>
      </c>
      <c r="E314" t="s">
        <v>1885</v>
      </c>
    </row>
    <row r="315" spans="1:5">
      <c r="A315" s="5">
        <v>314</v>
      </c>
      <c r="B315" s="11">
        <v>42615</v>
      </c>
      <c r="C315" s="10">
        <v>-472.11</v>
      </c>
      <c r="D315">
        <v>5</v>
      </c>
      <c r="E315" t="s">
        <v>1886</v>
      </c>
    </row>
    <row r="316" spans="1:5">
      <c r="A316" s="5">
        <v>315</v>
      </c>
      <c r="B316" s="11">
        <v>42617</v>
      </c>
      <c r="C316" s="10">
        <v>642.77</v>
      </c>
      <c r="D316">
        <v>6</v>
      </c>
      <c r="E316" t="s">
        <v>5</v>
      </c>
    </row>
    <row r="317" spans="1:5">
      <c r="A317" s="5">
        <v>316</v>
      </c>
      <c r="B317" s="11">
        <v>42622</v>
      </c>
      <c r="C317" s="10">
        <v>-603.32000000000005</v>
      </c>
      <c r="D317">
        <v>3</v>
      </c>
      <c r="E317" t="s">
        <v>1887</v>
      </c>
    </row>
    <row r="318" spans="1:5">
      <c r="A318" s="5">
        <v>317</v>
      </c>
      <c r="B318" s="11">
        <v>42628</v>
      </c>
      <c r="C318" s="10">
        <v>-883.81</v>
      </c>
      <c r="D318">
        <v>1</v>
      </c>
      <c r="E318" t="s">
        <v>1888</v>
      </c>
    </row>
    <row r="319" spans="1:5">
      <c r="A319" s="5">
        <v>318</v>
      </c>
      <c r="B319" s="11">
        <v>42639</v>
      </c>
      <c r="C319" s="10">
        <v>-230.24</v>
      </c>
      <c r="D319">
        <v>3</v>
      </c>
      <c r="E319" t="s">
        <v>1889</v>
      </c>
    </row>
    <row r="320" spans="1:5">
      <c r="A320" s="5">
        <v>319</v>
      </c>
      <c r="B320" s="11">
        <v>42639</v>
      </c>
      <c r="C320" s="10">
        <v>106.69</v>
      </c>
      <c r="D320">
        <v>6</v>
      </c>
      <c r="E320" t="s">
        <v>5</v>
      </c>
    </row>
    <row r="321" spans="1:5">
      <c r="A321" s="5">
        <v>320</v>
      </c>
      <c r="B321" s="11">
        <v>42645</v>
      </c>
      <c r="C321" s="10">
        <v>806.02</v>
      </c>
      <c r="D321">
        <v>2</v>
      </c>
      <c r="E321" t="s">
        <v>5</v>
      </c>
    </row>
    <row r="322" spans="1:5">
      <c r="A322" s="5">
        <v>321</v>
      </c>
      <c r="B322" s="11">
        <v>42650</v>
      </c>
      <c r="C322" s="10">
        <v>336.48</v>
      </c>
      <c r="D322">
        <v>2</v>
      </c>
      <c r="E322" t="s">
        <v>5</v>
      </c>
    </row>
    <row r="323" spans="1:5">
      <c r="A323" s="5">
        <v>322</v>
      </c>
      <c r="B323" s="11">
        <v>42652</v>
      </c>
      <c r="C323" s="10">
        <v>286.89</v>
      </c>
      <c r="D323">
        <v>8</v>
      </c>
      <c r="E323" t="s">
        <v>5</v>
      </c>
    </row>
    <row r="324" spans="1:5">
      <c r="A324" s="5">
        <v>323</v>
      </c>
      <c r="B324" s="11">
        <v>42658</v>
      </c>
      <c r="C324" s="10">
        <v>262.92</v>
      </c>
      <c r="D324">
        <v>7</v>
      </c>
      <c r="E324" t="s">
        <v>5</v>
      </c>
    </row>
    <row r="325" spans="1:5">
      <c r="A325" s="5">
        <v>324</v>
      </c>
      <c r="B325" s="11">
        <v>42661</v>
      </c>
      <c r="C325" s="10">
        <v>990.06</v>
      </c>
      <c r="D325">
        <v>7</v>
      </c>
      <c r="E325" t="s">
        <v>5</v>
      </c>
    </row>
    <row r="326" spans="1:5">
      <c r="A326" s="5">
        <v>325</v>
      </c>
      <c r="B326" s="11">
        <v>42671</v>
      </c>
      <c r="C326" s="10">
        <v>-581.38</v>
      </c>
      <c r="D326">
        <v>3</v>
      </c>
      <c r="E326" t="s">
        <v>1890</v>
      </c>
    </row>
    <row r="327" spans="1:5">
      <c r="A327" s="5">
        <v>326</v>
      </c>
      <c r="B327" s="11">
        <v>42671</v>
      </c>
      <c r="C327" s="10">
        <v>351.32</v>
      </c>
      <c r="D327">
        <v>2</v>
      </c>
      <c r="E327" t="s">
        <v>5</v>
      </c>
    </row>
    <row r="328" spans="1:5">
      <c r="A328" s="5">
        <v>327</v>
      </c>
      <c r="B328" s="11">
        <v>42678</v>
      </c>
      <c r="C328" s="10">
        <v>47.51</v>
      </c>
      <c r="D328">
        <v>7</v>
      </c>
      <c r="E328" t="s">
        <v>5</v>
      </c>
    </row>
    <row r="329" spans="1:5">
      <c r="A329" s="5">
        <v>328</v>
      </c>
      <c r="B329" s="11">
        <v>42679</v>
      </c>
      <c r="C329" s="10">
        <v>46.78</v>
      </c>
      <c r="D329">
        <v>8</v>
      </c>
      <c r="E329" t="s">
        <v>5</v>
      </c>
    </row>
    <row r="330" spans="1:5">
      <c r="A330" s="5">
        <v>329</v>
      </c>
      <c r="B330" s="11">
        <v>42687</v>
      </c>
      <c r="C330" s="10">
        <v>758.89</v>
      </c>
      <c r="D330">
        <v>2</v>
      </c>
      <c r="E330" t="s">
        <v>5</v>
      </c>
    </row>
    <row r="331" spans="1:5">
      <c r="A331" s="5">
        <v>330</v>
      </c>
      <c r="B331" s="11">
        <v>42709</v>
      </c>
      <c r="C331" s="10">
        <v>177.18</v>
      </c>
      <c r="D331">
        <v>7</v>
      </c>
      <c r="E331" t="s">
        <v>5</v>
      </c>
    </row>
    <row r="332" spans="1:5">
      <c r="A332" s="5">
        <v>331</v>
      </c>
      <c r="B332" s="11">
        <v>42725</v>
      </c>
      <c r="C332" s="10">
        <v>-373.9</v>
      </c>
      <c r="D332">
        <v>1</v>
      </c>
      <c r="E332" t="s">
        <v>1891</v>
      </c>
    </row>
    <row r="333" spans="1:5">
      <c r="A333" s="5">
        <v>332</v>
      </c>
      <c r="B333" s="11">
        <v>42731</v>
      </c>
      <c r="C333" s="10">
        <v>458.06</v>
      </c>
      <c r="D333">
        <v>4</v>
      </c>
      <c r="E333" t="s">
        <v>5</v>
      </c>
    </row>
    <row r="334" spans="1:5">
      <c r="A334" s="5">
        <v>333</v>
      </c>
      <c r="B334" s="11">
        <v>42733</v>
      </c>
      <c r="C334" s="10">
        <v>-672.64</v>
      </c>
      <c r="D334">
        <v>1</v>
      </c>
      <c r="E334" t="s">
        <v>1892</v>
      </c>
    </row>
    <row r="335" spans="1:5">
      <c r="A335" s="5">
        <v>334</v>
      </c>
      <c r="B335" s="11">
        <v>42738</v>
      </c>
      <c r="C335" s="10">
        <v>377.73</v>
      </c>
      <c r="D335">
        <v>6</v>
      </c>
      <c r="E335" t="s">
        <v>5</v>
      </c>
    </row>
    <row r="336" spans="1:5">
      <c r="A336" s="5">
        <v>335</v>
      </c>
      <c r="B336" s="11">
        <v>42744</v>
      </c>
      <c r="C336" s="10">
        <v>-204.96</v>
      </c>
      <c r="D336">
        <v>1</v>
      </c>
      <c r="E336" t="s">
        <v>1893</v>
      </c>
    </row>
    <row r="337" spans="1:5">
      <c r="A337" s="5">
        <v>336</v>
      </c>
      <c r="B337" s="11">
        <v>42745</v>
      </c>
      <c r="C337" s="10">
        <v>195.28</v>
      </c>
      <c r="D337">
        <v>8</v>
      </c>
      <c r="E337" t="s">
        <v>5</v>
      </c>
    </row>
    <row r="338" spans="1:5">
      <c r="A338" s="5">
        <v>337</v>
      </c>
      <c r="B338" s="11">
        <v>42754</v>
      </c>
      <c r="C338" s="10">
        <v>-167.71</v>
      </c>
      <c r="D338">
        <v>3</v>
      </c>
      <c r="E338" t="s">
        <v>1894</v>
      </c>
    </row>
    <row r="339" spans="1:5">
      <c r="A339" s="5">
        <v>338</v>
      </c>
      <c r="B339" s="11">
        <v>42754</v>
      </c>
      <c r="C339" s="10">
        <v>99.83</v>
      </c>
      <c r="D339">
        <v>4</v>
      </c>
      <c r="E339" t="s">
        <v>5</v>
      </c>
    </row>
    <row r="340" spans="1:5">
      <c r="A340" s="5">
        <v>339</v>
      </c>
      <c r="B340" s="11">
        <v>42755</v>
      </c>
      <c r="C340" s="10">
        <v>523.47</v>
      </c>
      <c r="D340">
        <v>7</v>
      </c>
      <c r="E340" t="s">
        <v>5</v>
      </c>
    </row>
    <row r="341" spans="1:5">
      <c r="A341" s="5">
        <v>340</v>
      </c>
      <c r="B341" s="11">
        <v>42757</v>
      </c>
      <c r="C341" s="10">
        <v>-694.93</v>
      </c>
      <c r="D341">
        <v>1</v>
      </c>
      <c r="E341" t="s">
        <v>1895</v>
      </c>
    </row>
    <row r="342" spans="1:5">
      <c r="A342" s="5">
        <v>341</v>
      </c>
      <c r="B342" s="11">
        <v>42758</v>
      </c>
      <c r="C342" s="10">
        <v>596.94000000000005</v>
      </c>
      <c r="D342">
        <v>2</v>
      </c>
      <c r="E342" t="s">
        <v>5</v>
      </c>
    </row>
    <row r="343" spans="1:5">
      <c r="A343" s="5">
        <v>342</v>
      </c>
      <c r="B343" s="11">
        <v>42759</v>
      </c>
      <c r="C343" s="10">
        <v>-858.82</v>
      </c>
      <c r="D343">
        <v>1</v>
      </c>
      <c r="E343" t="s">
        <v>1896</v>
      </c>
    </row>
    <row r="344" spans="1:5">
      <c r="A344" s="5">
        <v>343</v>
      </c>
      <c r="B344" s="11">
        <v>42762</v>
      </c>
      <c r="C344" s="10">
        <v>201.81</v>
      </c>
      <c r="D344">
        <v>7</v>
      </c>
      <c r="E344" t="s">
        <v>5</v>
      </c>
    </row>
    <row r="345" spans="1:5">
      <c r="A345" s="5">
        <v>344</v>
      </c>
      <c r="B345" s="11">
        <v>42764</v>
      </c>
      <c r="C345" s="10">
        <v>89.06</v>
      </c>
      <c r="D345">
        <v>8</v>
      </c>
      <c r="E345" t="s">
        <v>5</v>
      </c>
    </row>
    <row r="346" spans="1:5">
      <c r="A346" s="5">
        <v>345</v>
      </c>
      <c r="B346" s="11">
        <v>42775</v>
      </c>
      <c r="C346" s="10">
        <v>-47.93</v>
      </c>
      <c r="D346">
        <v>1</v>
      </c>
      <c r="E346" t="s">
        <v>1897</v>
      </c>
    </row>
    <row r="347" spans="1:5">
      <c r="A347" s="5">
        <v>346</v>
      </c>
      <c r="B347" s="11">
        <v>42778</v>
      </c>
      <c r="C347" s="10">
        <v>169.53</v>
      </c>
      <c r="D347">
        <v>4</v>
      </c>
      <c r="E347" t="s">
        <v>5</v>
      </c>
    </row>
    <row r="348" spans="1:5">
      <c r="A348" s="5">
        <v>347</v>
      </c>
      <c r="B348" s="11">
        <v>42781</v>
      </c>
      <c r="C348" s="10">
        <v>21.66</v>
      </c>
      <c r="D348">
        <v>7</v>
      </c>
      <c r="E348" t="s">
        <v>5</v>
      </c>
    </row>
    <row r="349" spans="1:5">
      <c r="A349" s="5">
        <v>348</v>
      </c>
      <c r="B349" s="11">
        <v>42785</v>
      </c>
      <c r="C349" s="10">
        <v>398.2</v>
      </c>
      <c r="D349">
        <v>8</v>
      </c>
      <c r="E349" t="s">
        <v>5</v>
      </c>
    </row>
    <row r="350" spans="1:5">
      <c r="A350" s="5">
        <v>349</v>
      </c>
      <c r="B350" s="11">
        <v>42787</v>
      </c>
      <c r="C350" s="10">
        <v>-415.68</v>
      </c>
      <c r="D350">
        <v>5</v>
      </c>
      <c r="E350" t="s">
        <v>1898</v>
      </c>
    </row>
    <row r="351" spans="1:5">
      <c r="A351" s="5">
        <v>350</v>
      </c>
      <c r="B351" s="11">
        <v>42794</v>
      </c>
      <c r="C351" s="10">
        <v>-472.01</v>
      </c>
      <c r="D351">
        <v>1</v>
      </c>
      <c r="E351" t="s">
        <v>1899</v>
      </c>
    </row>
    <row r="352" spans="1:5">
      <c r="A352" s="5">
        <v>351</v>
      </c>
      <c r="B352" s="11">
        <v>42807</v>
      </c>
      <c r="C352" s="10">
        <v>473.25</v>
      </c>
      <c r="D352">
        <v>7</v>
      </c>
      <c r="E352" t="s">
        <v>5</v>
      </c>
    </row>
    <row r="353" spans="1:5">
      <c r="A353" s="5">
        <v>352</v>
      </c>
      <c r="B353" s="11">
        <v>42810</v>
      </c>
      <c r="C353" s="10">
        <v>-493.91</v>
      </c>
      <c r="D353">
        <v>5</v>
      </c>
      <c r="E353" t="s">
        <v>1900</v>
      </c>
    </row>
    <row r="354" spans="1:5">
      <c r="A354" s="5">
        <v>353</v>
      </c>
      <c r="B354" s="11">
        <v>42821</v>
      </c>
      <c r="C354" s="10">
        <v>687.42</v>
      </c>
      <c r="D354">
        <v>7</v>
      </c>
      <c r="E354" t="s">
        <v>5</v>
      </c>
    </row>
    <row r="355" spans="1:5">
      <c r="A355" s="5">
        <v>354</v>
      </c>
      <c r="B355" s="11">
        <v>42822</v>
      </c>
      <c r="C355" s="10">
        <v>-873.9</v>
      </c>
      <c r="D355">
        <v>5</v>
      </c>
      <c r="E355" t="s">
        <v>1901</v>
      </c>
    </row>
    <row r="356" spans="1:5">
      <c r="A356" s="5">
        <v>355</v>
      </c>
      <c r="B356" s="11">
        <v>42832</v>
      </c>
      <c r="C356" s="10">
        <v>49.13</v>
      </c>
      <c r="D356">
        <v>8</v>
      </c>
      <c r="E356" t="s">
        <v>5</v>
      </c>
    </row>
    <row r="357" spans="1:5">
      <c r="A357" s="5">
        <v>356</v>
      </c>
      <c r="B357" s="11">
        <v>42838</v>
      </c>
      <c r="C357" s="10">
        <v>-576.89</v>
      </c>
      <c r="D357">
        <v>1</v>
      </c>
      <c r="E357" t="s">
        <v>1902</v>
      </c>
    </row>
    <row r="358" spans="1:5">
      <c r="A358" s="5">
        <v>357</v>
      </c>
      <c r="B358" s="11">
        <v>42843</v>
      </c>
      <c r="C358" s="10">
        <v>201.64</v>
      </c>
      <c r="D358">
        <v>7</v>
      </c>
      <c r="E358" t="s">
        <v>5</v>
      </c>
    </row>
    <row r="359" spans="1:5">
      <c r="A359" s="5">
        <v>358</v>
      </c>
      <c r="B359" s="11">
        <v>42844</v>
      </c>
      <c r="C359" s="10">
        <v>-845.61</v>
      </c>
      <c r="D359">
        <v>3</v>
      </c>
      <c r="E359" t="s">
        <v>1903</v>
      </c>
    </row>
    <row r="360" spans="1:5">
      <c r="A360" s="5">
        <v>359</v>
      </c>
      <c r="B360" s="11">
        <v>42849</v>
      </c>
      <c r="C360" s="10">
        <v>105.32</v>
      </c>
      <c r="D360">
        <v>4</v>
      </c>
      <c r="E360" t="s">
        <v>5</v>
      </c>
    </row>
    <row r="361" spans="1:5">
      <c r="A361" s="5">
        <v>360</v>
      </c>
      <c r="B361" s="11">
        <v>42859</v>
      </c>
      <c r="C361" s="10">
        <v>-3.86</v>
      </c>
      <c r="D361">
        <v>1</v>
      </c>
      <c r="E361" t="s">
        <v>1904</v>
      </c>
    </row>
    <row r="362" spans="1:5">
      <c r="A362" s="5">
        <v>361</v>
      </c>
      <c r="B362" s="11">
        <v>42862</v>
      </c>
      <c r="C362" s="10">
        <v>77.37</v>
      </c>
      <c r="D362">
        <v>7</v>
      </c>
      <c r="E362" t="s">
        <v>5</v>
      </c>
    </row>
    <row r="363" spans="1:5">
      <c r="A363" s="5">
        <v>362</v>
      </c>
      <c r="B363" s="11">
        <v>42866</v>
      </c>
      <c r="C363" s="10">
        <v>693.62</v>
      </c>
      <c r="D363">
        <v>6</v>
      </c>
      <c r="E363" t="s">
        <v>5</v>
      </c>
    </row>
    <row r="364" spans="1:5">
      <c r="A364" s="5">
        <v>363</v>
      </c>
      <c r="B364" s="11">
        <v>42869</v>
      </c>
      <c r="C364" s="10">
        <v>567.71</v>
      </c>
      <c r="D364">
        <v>4</v>
      </c>
      <c r="E364" t="s">
        <v>5</v>
      </c>
    </row>
    <row r="365" spans="1:5">
      <c r="A365" s="5">
        <v>364</v>
      </c>
      <c r="B365" s="11">
        <v>42870</v>
      </c>
      <c r="C365" s="10">
        <v>213.39</v>
      </c>
      <c r="D365">
        <v>7</v>
      </c>
      <c r="E365" t="s">
        <v>5</v>
      </c>
    </row>
    <row r="366" spans="1:5">
      <c r="A366" s="5">
        <v>365</v>
      </c>
      <c r="B366" s="11">
        <v>42870</v>
      </c>
      <c r="C366" s="10">
        <v>-215.42</v>
      </c>
      <c r="D366">
        <v>1</v>
      </c>
      <c r="E366" t="s">
        <v>1905</v>
      </c>
    </row>
    <row r="367" spans="1:5">
      <c r="A367" s="5">
        <v>366</v>
      </c>
      <c r="B367" s="11">
        <v>42876</v>
      </c>
      <c r="C367" s="10">
        <v>143.5</v>
      </c>
      <c r="D367">
        <v>2</v>
      </c>
      <c r="E367" t="s">
        <v>5</v>
      </c>
    </row>
    <row r="368" spans="1:5">
      <c r="A368" s="5">
        <v>367</v>
      </c>
      <c r="B368" s="11">
        <v>42876</v>
      </c>
      <c r="C368" s="10">
        <v>-447.98</v>
      </c>
      <c r="D368">
        <v>5</v>
      </c>
      <c r="E368" t="s">
        <v>1906</v>
      </c>
    </row>
    <row r="369" spans="1:5">
      <c r="A369" s="5">
        <v>368</v>
      </c>
      <c r="B369" s="11">
        <v>42876</v>
      </c>
      <c r="C369" s="10">
        <v>852.25</v>
      </c>
      <c r="D369">
        <v>4</v>
      </c>
      <c r="E369" t="s">
        <v>5</v>
      </c>
    </row>
    <row r="370" spans="1:5">
      <c r="A370" s="5">
        <v>369</v>
      </c>
      <c r="B370" s="11">
        <v>42889</v>
      </c>
      <c r="C370" s="10">
        <v>981.73</v>
      </c>
      <c r="D370">
        <v>4</v>
      </c>
      <c r="E370" t="s">
        <v>5</v>
      </c>
    </row>
    <row r="371" spans="1:5">
      <c r="A371" s="5">
        <v>370</v>
      </c>
      <c r="B371" s="11">
        <v>42901</v>
      </c>
      <c r="C371" s="10">
        <v>176.78</v>
      </c>
      <c r="D371">
        <v>8</v>
      </c>
      <c r="E371" t="s">
        <v>5</v>
      </c>
    </row>
    <row r="372" spans="1:5">
      <c r="A372" s="5">
        <v>371</v>
      </c>
      <c r="B372" s="11">
        <v>42903</v>
      </c>
      <c r="C372" s="10">
        <v>995.31</v>
      </c>
      <c r="D372">
        <v>2</v>
      </c>
      <c r="E372" t="s">
        <v>5</v>
      </c>
    </row>
    <row r="373" spans="1:5">
      <c r="A373" s="5">
        <v>372</v>
      </c>
      <c r="B373" s="11">
        <v>42904</v>
      </c>
      <c r="C373" s="10">
        <v>664.55</v>
      </c>
      <c r="D373">
        <v>6</v>
      </c>
      <c r="E373" t="s">
        <v>5</v>
      </c>
    </row>
    <row r="374" spans="1:5">
      <c r="A374" s="5">
        <v>373</v>
      </c>
      <c r="B374" s="11">
        <v>42905</v>
      </c>
      <c r="C374" s="10">
        <v>-278.79000000000002</v>
      </c>
      <c r="D374">
        <v>1</v>
      </c>
      <c r="E374" t="s">
        <v>1907</v>
      </c>
    </row>
    <row r="375" spans="1:5">
      <c r="A375" s="5">
        <v>374</v>
      </c>
      <c r="B375" s="11">
        <v>42906</v>
      </c>
      <c r="C375" s="10">
        <v>895.94</v>
      </c>
      <c r="D375">
        <v>2</v>
      </c>
      <c r="E375" t="s">
        <v>5</v>
      </c>
    </row>
    <row r="376" spans="1:5">
      <c r="A376" s="5">
        <v>375</v>
      </c>
      <c r="B376" s="11">
        <v>42908</v>
      </c>
      <c r="C376" s="10">
        <v>432.77</v>
      </c>
      <c r="D376">
        <v>8</v>
      </c>
      <c r="E376" t="s">
        <v>5</v>
      </c>
    </row>
    <row r="377" spans="1:5">
      <c r="A377" s="5">
        <v>376</v>
      </c>
      <c r="B377" s="11">
        <v>42910</v>
      </c>
      <c r="C377" s="10">
        <v>-281.74</v>
      </c>
      <c r="D377">
        <v>5</v>
      </c>
      <c r="E377" t="s">
        <v>1908</v>
      </c>
    </row>
    <row r="378" spans="1:5">
      <c r="A378" s="5">
        <v>377</v>
      </c>
      <c r="B378" s="11">
        <v>42910</v>
      </c>
      <c r="C378" s="10">
        <v>279.7</v>
      </c>
      <c r="D378">
        <v>6</v>
      </c>
      <c r="E378" t="s">
        <v>5</v>
      </c>
    </row>
    <row r="379" spans="1:5">
      <c r="A379" s="5">
        <v>378</v>
      </c>
      <c r="B379" s="11">
        <v>42911</v>
      </c>
      <c r="C379" s="10">
        <v>-767.56</v>
      </c>
      <c r="D379">
        <v>1</v>
      </c>
      <c r="E379" t="s">
        <v>1909</v>
      </c>
    </row>
    <row r="380" spans="1:5">
      <c r="A380" s="5">
        <v>379</v>
      </c>
      <c r="B380" s="11">
        <v>42913</v>
      </c>
      <c r="C380" s="10">
        <v>520.79999999999995</v>
      </c>
      <c r="D380">
        <v>8</v>
      </c>
      <c r="E380" t="s">
        <v>5</v>
      </c>
    </row>
    <row r="381" spans="1:5">
      <c r="A381" s="5">
        <v>380</v>
      </c>
      <c r="B381" s="11">
        <v>42916</v>
      </c>
      <c r="C381" s="10">
        <v>747.34</v>
      </c>
      <c r="D381">
        <v>6</v>
      </c>
      <c r="E381" t="s">
        <v>5</v>
      </c>
    </row>
    <row r="382" spans="1:5">
      <c r="A382" s="5">
        <v>381</v>
      </c>
      <c r="B382" s="11">
        <v>42917</v>
      </c>
      <c r="C382" s="10">
        <v>734.03</v>
      </c>
      <c r="D382">
        <v>2</v>
      </c>
      <c r="E382" t="s">
        <v>5</v>
      </c>
    </row>
    <row r="383" spans="1:5">
      <c r="A383" s="5">
        <v>382</v>
      </c>
      <c r="B383" s="11">
        <v>42922</v>
      </c>
      <c r="C383" s="10">
        <v>-336</v>
      </c>
      <c r="D383">
        <v>5</v>
      </c>
      <c r="E383" t="s">
        <v>1910</v>
      </c>
    </row>
    <row r="384" spans="1:5">
      <c r="A384" s="5">
        <v>383</v>
      </c>
      <c r="B384" s="11">
        <v>42924</v>
      </c>
      <c r="C384" s="10">
        <v>19.739999999999998</v>
      </c>
      <c r="D384">
        <v>8</v>
      </c>
      <c r="E384" t="s">
        <v>5</v>
      </c>
    </row>
    <row r="385" spans="1:5">
      <c r="A385" s="5">
        <v>384</v>
      </c>
      <c r="B385" s="11">
        <v>42924</v>
      </c>
      <c r="C385" s="10">
        <v>736.82</v>
      </c>
      <c r="D385">
        <v>8</v>
      </c>
      <c r="E385" t="s">
        <v>5</v>
      </c>
    </row>
    <row r="386" spans="1:5">
      <c r="A386" s="5">
        <v>385</v>
      </c>
      <c r="B386" s="11">
        <v>42930</v>
      </c>
      <c r="C386" s="10">
        <v>821.57</v>
      </c>
      <c r="D386">
        <v>2</v>
      </c>
      <c r="E386" t="s">
        <v>5</v>
      </c>
    </row>
    <row r="387" spans="1:5">
      <c r="A387" s="5">
        <v>386</v>
      </c>
      <c r="B387" s="11">
        <v>42932</v>
      </c>
      <c r="C387" s="10">
        <v>-484.34</v>
      </c>
      <c r="D387">
        <v>1</v>
      </c>
      <c r="E387" t="s">
        <v>1911</v>
      </c>
    </row>
    <row r="388" spans="1:5">
      <c r="A388" s="5">
        <v>387</v>
      </c>
      <c r="B388" s="11">
        <v>42932</v>
      </c>
      <c r="C388" s="10">
        <v>-966.74</v>
      </c>
      <c r="D388">
        <v>3</v>
      </c>
      <c r="E388" t="s">
        <v>1912</v>
      </c>
    </row>
    <row r="389" spans="1:5">
      <c r="A389" s="5">
        <v>388</v>
      </c>
      <c r="B389" s="11">
        <v>42936</v>
      </c>
      <c r="C389" s="10">
        <v>542.97</v>
      </c>
      <c r="D389">
        <v>2</v>
      </c>
      <c r="E389" t="s">
        <v>5</v>
      </c>
    </row>
    <row r="390" spans="1:5">
      <c r="A390" s="5">
        <v>389</v>
      </c>
      <c r="B390" s="11">
        <v>42945</v>
      </c>
      <c r="C390" s="10">
        <v>577.09</v>
      </c>
      <c r="D390">
        <v>6</v>
      </c>
      <c r="E390" t="s">
        <v>5</v>
      </c>
    </row>
    <row r="391" spans="1:5">
      <c r="A391" s="5">
        <v>390</v>
      </c>
      <c r="B391" s="11">
        <v>42955</v>
      </c>
      <c r="C391" s="10">
        <v>-488.27</v>
      </c>
      <c r="D391">
        <v>1</v>
      </c>
      <c r="E391" t="s">
        <v>1913</v>
      </c>
    </row>
    <row r="392" spans="1:5">
      <c r="A392" s="5">
        <v>391</v>
      </c>
      <c r="B392" s="11">
        <v>42963</v>
      </c>
      <c r="C392" s="10">
        <v>-25.47</v>
      </c>
      <c r="D392">
        <v>3</v>
      </c>
      <c r="E392" t="s">
        <v>1914</v>
      </c>
    </row>
    <row r="393" spans="1:5">
      <c r="A393" s="5">
        <v>392</v>
      </c>
      <c r="B393" s="11">
        <v>42971</v>
      </c>
      <c r="C393" s="10">
        <v>375.85</v>
      </c>
      <c r="D393">
        <v>7</v>
      </c>
      <c r="E393" t="s">
        <v>5</v>
      </c>
    </row>
    <row r="394" spans="1:5">
      <c r="A394" s="5">
        <v>393</v>
      </c>
      <c r="B394" s="11">
        <v>42972</v>
      </c>
      <c r="C394" s="10">
        <v>295.51</v>
      </c>
      <c r="D394">
        <v>4</v>
      </c>
      <c r="E394" t="s">
        <v>5</v>
      </c>
    </row>
    <row r="395" spans="1:5">
      <c r="A395" s="5">
        <v>394</v>
      </c>
      <c r="B395" s="11">
        <v>42972</v>
      </c>
      <c r="C395" s="10">
        <v>738.67</v>
      </c>
      <c r="D395">
        <v>8</v>
      </c>
      <c r="E395" t="s">
        <v>5</v>
      </c>
    </row>
    <row r="396" spans="1:5">
      <c r="A396" s="5">
        <v>395</v>
      </c>
      <c r="B396" s="11">
        <v>42976</v>
      </c>
      <c r="C396" s="10">
        <v>-446.85</v>
      </c>
      <c r="D396">
        <v>1</v>
      </c>
      <c r="E396" t="s">
        <v>1915</v>
      </c>
    </row>
    <row r="397" spans="1:5">
      <c r="A397" s="5">
        <v>396</v>
      </c>
      <c r="B397" s="11">
        <v>42977</v>
      </c>
      <c r="C397" s="10">
        <v>211.83</v>
      </c>
      <c r="D397">
        <v>7</v>
      </c>
      <c r="E397" t="s">
        <v>5</v>
      </c>
    </row>
    <row r="398" spans="1:5">
      <c r="A398" s="5">
        <v>397</v>
      </c>
      <c r="B398" s="11">
        <v>42977</v>
      </c>
      <c r="C398" s="10">
        <v>-893.78</v>
      </c>
      <c r="D398">
        <v>1</v>
      </c>
      <c r="E398" t="s">
        <v>1916</v>
      </c>
    </row>
    <row r="399" spans="1:5">
      <c r="A399" s="5">
        <v>398</v>
      </c>
      <c r="B399" s="11">
        <v>42978</v>
      </c>
      <c r="C399" s="10">
        <v>290.20999999999998</v>
      </c>
      <c r="D399">
        <v>2</v>
      </c>
      <c r="E399" t="s">
        <v>5</v>
      </c>
    </row>
    <row r="400" spans="1:5">
      <c r="A400" s="5">
        <v>399</v>
      </c>
      <c r="B400" s="11">
        <v>42978</v>
      </c>
      <c r="C400" s="10">
        <v>-964.86</v>
      </c>
      <c r="D400">
        <v>5</v>
      </c>
      <c r="E400" t="s">
        <v>1917</v>
      </c>
    </row>
    <row r="401" spans="1:5">
      <c r="A401" s="5">
        <v>400</v>
      </c>
      <c r="B401" s="11">
        <v>42982</v>
      </c>
      <c r="C401" s="10">
        <v>933.01</v>
      </c>
      <c r="D401">
        <v>8</v>
      </c>
      <c r="E401" t="s">
        <v>5</v>
      </c>
    </row>
    <row r="402" spans="1:5">
      <c r="A402" s="5">
        <v>401</v>
      </c>
      <c r="B402" s="11">
        <v>42982</v>
      </c>
      <c r="C402" s="10">
        <v>-787.72</v>
      </c>
      <c r="D402">
        <v>3</v>
      </c>
      <c r="E402" t="s">
        <v>1918</v>
      </c>
    </row>
    <row r="403" spans="1:5">
      <c r="A403" s="5">
        <v>402</v>
      </c>
      <c r="B403" s="11">
        <v>42983</v>
      </c>
      <c r="C403" s="10">
        <v>674.73</v>
      </c>
      <c r="D403">
        <v>8</v>
      </c>
      <c r="E403" t="s">
        <v>5</v>
      </c>
    </row>
    <row r="404" spans="1:5">
      <c r="A404" s="5">
        <v>403</v>
      </c>
      <c r="B404" s="11">
        <v>42988</v>
      </c>
      <c r="C404" s="10">
        <v>978.82</v>
      </c>
      <c r="D404">
        <v>8</v>
      </c>
      <c r="E404" t="s">
        <v>5</v>
      </c>
    </row>
    <row r="405" spans="1:5">
      <c r="A405" s="5">
        <v>404</v>
      </c>
      <c r="B405" s="11">
        <v>42994</v>
      </c>
      <c r="C405" s="10">
        <v>155.46</v>
      </c>
      <c r="D405">
        <v>4</v>
      </c>
      <c r="E405" t="s">
        <v>5</v>
      </c>
    </row>
    <row r="406" spans="1:5">
      <c r="A406" s="5">
        <v>405</v>
      </c>
      <c r="B406" s="11">
        <v>42997</v>
      </c>
      <c r="C406" s="10">
        <v>-887.45</v>
      </c>
      <c r="D406">
        <v>1</v>
      </c>
      <c r="E406" t="s">
        <v>1919</v>
      </c>
    </row>
    <row r="407" spans="1:5">
      <c r="A407" s="5">
        <v>406</v>
      </c>
      <c r="B407" s="11">
        <v>42999</v>
      </c>
      <c r="C407" s="10">
        <v>926.19</v>
      </c>
      <c r="D407">
        <v>8</v>
      </c>
      <c r="E407" t="s">
        <v>5</v>
      </c>
    </row>
    <row r="408" spans="1:5">
      <c r="A408" s="5">
        <v>407</v>
      </c>
      <c r="B408" s="11">
        <v>43000</v>
      </c>
      <c r="C408" s="10">
        <v>-439.2</v>
      </c>
      <c r="D408">
        <v>1</v>
      </c>
      <c r="E408" t="s">
        <v>1920</v>
      </c>
    </row>
    <row r="409" spans="1:5">
      <c r="A409" s="5">
        <v>408</v>
      </c>
      <c r="B409" s="11">
        <v>43002</v>
      </c>
      <c r="C409" s="10">
        <v>868.19</v>
      </c>
      <c r="D409">
        <v>4</v>
      </c>
      <c r="E409" t="s">
        <v>5</v>
      </c>
    </row>
    <row r="410" spans="1:5">
      <c r="A410" s="5">
        <v>409</v>
      </c>
      <c r="B410" s="11">
        <v>43006</v>
      </c>
      <c r="C410" s="10">
        <v>21.23</v>
      </c>
      <c r="D410">
        <v>6</v>
      </c>
      <c r="E410" t="s">
        <v>5</v>
      </c>
    </row>
    <row r="411" spans="1:5">
      <c r="A411" s="5">
        <v>410</v>
      </c>
      <c r="B411" s="11">
        <v>43009</v>
      </c>
      <c r="C411" s="10">
        <v>-830.67</v>
      </c>
      <c r="D411">
        <v>1</v>
      </c>
      <c r="E411" t="s">
        <v>1921</v>
      </c>
    </row>
    <row r="412" spans="1:5">
      <c r="A412" s="5">
        <v>411</v>
      </c>
      <c r="B412" s="11">
        <v>43012</v>
      </c>
      <c r="C412" s="10">
        <v>-650.54</v>
      </c>
      <c r="D412">
        <v>5</v>
      </c>
      <c r="E412" t="s">
        <v>1922</v>
      </c>
    </row>
    <row r="413" spans="1:5">
      <c r="A413" s="5">
        <v>412</v>
      </c>
      <c r="B413" s="11">
        <v>43012</v>
      </c>
      <c r="C413" s="10">
        <v>460.45</v>
      </c>
      <c r="D413">
        <v>4</v>
      </c>
      <c r="E413" t="s">
        <v>5</v>
      </c>
    </row>
    <row r="414" spans="1:5">
      <c r="A414" s="5">
        <v>413</v>
      </c>
      <c r="B414" s="11">
        <v>43014</v>
      </c>
      <c r="C414" s="10">
        <v>-709.77</v>
      </c>
      <c r="D414">
        <v>3</v>
      </c>
      <c r="E414" t="s">
        <v>1923</v>
      </c>
    </row>
    <row r="415" spans="1:5">
      <c r="A415" s="5">
        <v>414</v>
      </c>
      <c r="B415" s="11">
        <v>43016</v>
      </c>
      <c r="C415" s="10">
        <v>604.89</v>
      </c>
      <c r="D415">
        <v>8</v>
      </c>
      <c r="E415" t="s">
        <v>5</v>
      </c>
    </row>
    <row r="416" spans="1:5">
      <c r="A416" s="5">
        <v>415</v>
      </c>
      <c r="B416" s="11">
        <v>43017</v>
      </c>
      <c r="C416" s="10">
        <v>-853.38</v>
      </c>
      <c r="D416">
        <v>1</v>
      </c>
      <c r="E416" t="s">
        <v>1924</v>
      </c>
    </row>
    <row r="417" spans="1:5">
      <c r="A417" s="5">
        <v>416</v>
      </c>
      <c r="B417" s="11">
        <v>43020</v>
      </c>
      <c r="C417" s="10">
        <v>-999.18</v>
      </c>
      <c r="D417">
        <v>1</v>
      </c>
      <c r="E417" t="s">
        <v>1925</v>
      </c>
    </row>
    <row r="418" spans="1:5">
      <c r="A418" s="5">
        <v>417</v>
      </c>
      <c r="B418" s="11">
        <v>43022</v>
      </c>
      <c r="C418" s="10">
        <v>-407.97</v>
      </c>
      <c r="D418">
        <v>1</v>
      </c>
      <c r="E418" t="s">
        <v>1926</v>
      </c>
    </row>
    <row r="419" spans="1:5">
      <c r="A419" s="5">
        <v>418</v>
      </c>
      <c r="B419" s="11">
        <v>43026</v>
      </c>
      <c r="C419" s="10">
        <v>-737.16</v>
      </c>
      <c r="D419">
        <v>1</v>
      </c>
      <c r="E419" t="s">
        <v>1927</v>
      </c>
    </row>
    <row r="420" spans="1:5">
      <c r="A420" s="5">
        <v>419</v>
      </c>
      <c r="B420" s="11">
        <v>43029</v>
      </c>
      <c r="C420" s="10">
        <v>762.05</v>
      </c>
      <c r="D420">
        <v>7</v>
      </c>
      <c r="E420" t="s">
        <v>5</v>
      </c>
    </row>
    <row r="421" spans="1:5">
      <c r="A421" s="5">
        <v>420</v>
      </c>
      <c r="B421" s="11">
        <v>43032</v>
      </c>
      <c r="C421" s="10">
        <v>452.34</v>
      </c>
      <c r="D421">
        <v>4</v>
      </c>
      <c r="E421" t="s">
        <v>5</v>
      </c>
    </row>
    <row r="422" spans="1:5">
      <c r="A422" s="5">
        <v>421</v>
      </c>
      <c r="B422" s="11">
        <v>43034</v>
      </c>
      <c r="C422" s="10">
        <v>275.75</v>
      </c>
      <c r="D422">
        <v>7</v>
      </c>
      <c r="E422" t="s">
        <v>5</v>
      </c>
    </row>
    <row r="423" spans="1:5">
      <c r="A423" s="5">
        <v>422</v>
      </c>
      <c r="B423" s="11">
        <v>43034</v>
      </c>
      <c r="C423" s="10">
        <v>-529.97</v>
      </c>
      <c r="D423">
        <v>5</v>
      </c>
      <c r="E423" t="s">
        <v>1928</v>
      </c>
    </row>
    <row r="424" spans="1:5">
      <c r="A424" s="5">
        <v>423</v>
      </c>
      <c r="B424" s="11">
        <v>43044</v>
      </c>
      <c r="C424" s="10">
        <v>476.58</v>
      </c>
      <c r="D424">
        <v>8</v>
      </c>
      <c r="E424" t="s">
        <v>5</v>
      </c>
    </row>
    <row r="425" spans="1:5">
      <c r="A425" s="5">
        <v>424</v>
      </c>
      <c r="B425" s="11">
        <v>43046</v>
      </c>
      <c r="C425" s="10">
        <v>333.2</v>
      </c>
      <c r="D425">
        <v>7</v>
      </c>
      <c r="E425" t="s">
        <v>5</v>
      </c>
    </row>
    <row r="426" spans="1:5">
      <c r="A426" s="5">
        <v>425</v>
      </c>
      <c r="B426" s="11">
        <v>43048</v>
      </c>
      <c r="C426" s="10">
        <v>61.12</v>
      </c>
      <c r="D426">
        <v>2</v>
      </c>
      <c r="E426" t="s">
        <v>5</v>
      </c>
    </row>
    <row r="427" spans="1:5">
      <c r="A427" s="5">
        <v>426</v>
      </c>
      <c r="B427" s="11">
        <v>43050</v>
      </c>
      <c r="C427" s="10">
        <v>806.07</v>
      </c>
      <c r="D427">
        <v>4</v>
      </c>
      <c r="E427" t="s">
        <v>5</v>
      </c>
    </row>
    <row r="428" spans="1:5">
      <c r="A428" s="5">
        <v>427</v>
      </c>
      <c r="B428" s="11">
        <v>43053</v>
      </c>
      <c r="C428" s="10">
        <v>950.16</v>
      </c>
      <c r="D428">
        <v>4</v>
      </c>
      <c r="E428" t="s">
        <v>5</v>
      </c>
    </row>
    <row r="429" spans="1:5">
      <c r="A429" s="5">
        <v>428</v>
      </c>
      <c r="B429" s="11">
        <v>43053</v>
      </c>
      <c r="C429" s="10">
        <v>-615.54999999999995</v>
      </c>
      <c r="D429">
        <v>1</v>
      </c>
      <c r="E429" t="s">
        <v>1929</v>
      </c>
    </row>
    <row r="430" spans="1:5">
      <c r="A430" s="5">
        <v>429</v>
      </c>
      <c r="B430" s="11">
        <v>43058</v>
      </c>
      <c r="C430" s="10">
        <v>-878.63</v>
      </c>
      <c r="D430">
        <v>1</v>
      </c>
      <c r="E430" t="s">
        <v>1930</v>
      </c>
    </row>
    <row r="431" spans="1:5">
      <c r="A431" s="5">
        <v>430</v>
      </c>
      <c r="B431" s="11">
        <v>43061</v>
      </c>
      <c r="C431" s="10">
        <v>583.39</v>
      </c>
      <c r="D431">
        <v>6</v>
      </c>
      <c r="E431" t="s">
        <v>5</v>
      </c>
    </row>
    <row r="432" spans="1:5">
      <c r="A432" s="5">
        <v>431</v>
      </c>
      <c r="B432" s="11">
        <v>43064</v>
      </c>
      <c r="C432" s="10">
        <v>-638.19000000000005</v>
      </c>
      <c r="D432">
        <v>3</v>
      </c>
      <c r="E432" t="s">
        <v>1931</v>
      </c>
    </row>
    <row r="433" spans="1:5">
      <c r="A433" s="5">
        <v>432</v>
      </c>
      <c r="B433" s="11">
        <v>43066</v>
      </c>
      <c r="C433" s="10">
        <v>400.51</v>
      </c>
      <c r="D433">
        <v>7</v>
      </c>
      <c r="E433" t="s">
        <v>5</v>
      </c>
    </row>
    <row r="434" spans="1:5">
      <c r="A434" s="5">
        <v>433</v>
      </c>
      <c r="B434" s="11">
        <v>43069</v>
      </c>
      <c r="C434" s="10">
        <v>409.57</v>
      </c>
      <c r="D434">
        <v>4</v>
      </c>
      <c r="E434" t="s">
        <v>5</v>
      </c>
    </row>
    <row r="435" spans="1:5">
      <c r="A435" s="5">
        <v>434</v>
      </c>
      <c r="B435" s="11">
        <v>43077</v>
      </c>
      <c r="C435" s="10">
        <v>-497.34</v>
      </c>
      <c r="D435">
        <v>3</v>
      </c>
      <c r="E435" t="s">
        <v>1932</v>
      </c>
    </row>
    <row r="436" spans="1:5">
      <c r="A436" s="5">
        <v>435</v>
      </c>
      <c r="B436" s="11">
        <v>43082</v>
      </c>
      <c r="C436" s="10">
        <v>-843.02</v>
      </c>
      <c r="D436">
        <v>5</v>
      </c>
      <c r="E436" t="s">
        <v>1933</v>
      </c>
    </row>
    <row r="437" spans="1:5">
      <c r="A437" s="5">
        <v>436</v>
      </c>
      <c r="B437" s="11">
        <v>43086</v>
      </c>
      <c r="C437" s="10">
        <v>-80.569999999999993</v>
      </c>
      <c r="D437">
        <v>3</v>
      </c>
      <c r="E437" t="s">
        <v>1934</v>
      </c>
    </row>
    <row r="438" spans="1:5">
      <c r="A438" s="5">
        <v>437</v>
      </c>
      <c r="B438" s="11">
        <v>43087</v>
      </c>
      <c r="C438" s="10">
        <v>543.54</v>
      </c>
      <c r="D438">
        <v>6</v>
      </c>
      <c r="E438" t="s">
        <v>5</v>
      </c>
    </row>
    <row r="439" spans="1:5">
      <c r="A439" s="5">
        <v>438</v>
      </c>
      <c r="B439" s="11">
        <v>43090</v>
      </c>
      <c r="C439" s="10">
        <v>275.42</v>
      </c>
      <c r="D439">
        <v>8</v>
      </c>
      <c r="E439" t="s">
        <v>5</v>
      </c>
    </row>
    <row r="440" spans="1:5">
      <c r="A440" s="5">
        <v>439</v>
      </c>
      <c r="B440" s="11">
        <v>43092</v>
      </c>
      <c r="C440" s="10">
        <v>466.12</v>
      </c>
      <c r="D440">
        <v>7</v>
      </c>
      <c r="E440" t="s">
        <v>5</v>
      </c>
    </row>
    <row r="441" spans="1:5">
      <c r="A441" s="5">
        <v>440</v>
      </c>
      <c r="B441" s="11">
        <v>43093</v>
      </c>
      <c r="C441" s="10">
        <v>668.04</v>
      </c>
      <c r="D441">
        <v>4</v>
      </c>
      <c r="E441" t="s">
        <v>5</v>
      </c>
    </row>
    <row r="442" spans="1:5">
      <c r="A442" s="5">
        <v>441</v>
      </c>
      <c r="B442" s="11">
        <v>43095</v>
      </c>
      <c r="C442" s="10">
        <v>-468.42</v>
      </c>
      <c r="D442">
        <v>5</v>
      </c>
      <c r="E442" t="s">
        <v>1935</v>
      </c>
    </row>
    <row r="443" spans="1:5">
      <c r="A443" s="5">
        <v>442</v>
      </c>
      <c r="B443" s="11">
        <v>43096</v>
      </c>
      <c r="C443" s="10">
        <v>454.32</v>
      </c>
      <c r="D443">
        <v>2</v>
      </c>
      <c r="E443" t="s">
        <v>5</v>
      </c>
    </row>
    <row r="444" spans="1:5">
      <c r="A444" s="5">
        <v>443</v>
      </c>
      <c r="B444" s="11">
        <v>43097</v>
      </c>
      <c r="C444" s="10">
        <v>10.34</v>
      </c>
      <c r="D444">
        <v>8</v>
      </c>
      <c r="E444" t="s">
        <v>5</v>
      </c>
    </row>
    <row r="445" spans="1:5">
      <c r="A445" s="5">
        <v>444</v>
      </c>
      <c r="B445" s="11">
        <v>43100</v>
      </c>
      <c r="C445" s="10">
        <v>-77.36</v>
      </c>
      <c r="D445">
        <v>1</v>
      </c>
      <c r="E445" t="s">
        <v>1936</v>
      </c>
    </row>
    <row r="446" spans="1:5">
      <c r="A446" s="5">
        <v>445</v>
      </c>
      <c r="B446" s="11">
        <v>43107</v>
      </c>
      <c r="C446" s="10">
        <v>183.48</v>
      </c>
      <c r="D446">
        <v>4</v>
      </c>
      <c r="E446" t="s">
        <v>5</v>
      </c>
    </row>
    <row r="447" spans="1:5">
      <c r="A447" s="5">
        <v>446</v>
      </c>
      <c r="B447" s="11">
        <v>43108</v>
      </c>
      <c r="C447" s="10">
        <v>388.3</v>
      </c>
      <c r="D447">
        <v>4</v>
      </c>
      <c r="E447" t="s">
        <v>5</v>
      </c>
    </row>
    <row r="448" spans="1:5">
      <c r="A448" s="5">
        <v>447</v>
      </c>
      <c r="B448" s="11">
        <v>43113</v>
      </c>
      <c r="C448" s="10">
        <v>-688.07</v>
      </c>
      <c r="D448">
        <v>1</v>
      </c>
      <c r="E448" t="s">
        <v>1937</v>
      </c>
    </row>
    <row r="449" spans="1:5">
      <c r="A449" s="5">
        <v>448</v>
      </c>
      <c r="B449" s="11">
        <v>43113</v>
      </c>
      <c r="C449" s="10">
        <v>505.16</v>
      </c>
      <c r="D449">
        <v>8</v>
      </c>
      <c r="E449" t="s">
        <v>5</v>
      </c>
    </row>
    <row r="450" spans="1:5">
      <c r="A450" s="5">
        <v>449</v>
      </c>
      <c r="B450" s="11">
        <v>43117</v>
      </c>
      <c r="C450" s="10">
        <v>133.88</v>
      </c>
      <c r="D450">
        <v>6</v>
      </c>
      <c r="E450" t="s">
        <v>5</v>
      </c>
    </row>
    <row r="451" spans="1:5">
      <c r="A451" s="5">
        <v>450</v>
      </c>
      <c r="B451" s="11">
        <v>43118</v>
      </c>
      <c r="C451" s="10">
        <v>554.62</v>
      </c>
      <c r="D451">
        <v>2</v>
      </c>
      <c r="E451" t="s">
        <v>5</v>
      </c>
    </row>
    <row r="452" spans="1:5">
      <c r="A452" s="5">
        <v>451</v>
      </c>
      <c r="B452" s="11">
        <v>43123</v>
      </c>
      <c r="C452" s="10">
        <v>-94.19</v>
      </c>
      <c r="D452">
        <v>3</v>
      </c>
      <c r="E452" t="s">
        <v>1938</v>
      </c>
    </row>
    <row r="453" spans="1:5">
      <c r="A453" s="5">
        <v>452</v>
      </c>
      <c r="B453" s="11">
        <v>43126</v>
      </c>
      <c r="C453" s="10">
        <v>-557.02</v>
      </c>
      <c r="D453">
        <v>3</v>
      </c>
      <c r="E453" t="s">
        <v>1939</v>
      </c>
    </row>
    <row r="454" spans="1:5">
      <c r="A454" s="5">
        <v>453</v>
      </c>
      <c r="B454" s="11">
        <v>43126</v>
      </c>
      <c r="C454" s="10">
        <v>248.09</v>
      </c>
      <c r="D454">
        <v>7</v>
      </c>
      <c r="E454" t="s">
        <v>5</v>
      </c>
    </row>
    <row r="455" spans="1:5">
      <c r="A455" s="5">
        <v>454</v>
      </c>
      <c r="B455" s="11">
        <v>43128</v>
      </c>
      <c r="C455" s="10">
        <v>-533.41</v>
      </c>
      <c r="D455">
        <v>1</v>
      </c>
      <c r="E455" t="s">
        <v>1940</v>
      </c>
    </row>
    <row r="456" spans="1:5">
      <c r="A456" s="5">
        <v>455</v>
      </c>
      <c r="B456" s="11">
        <v>43130</v>
      </c>
      <c r="C456" s="10">
        <v>-483.82</v>
      </c>
      <c r="D456">
        <v>3</v>
      </c>
      <c r="E456" t="s">
        <v>1941</v>
      </c>
    </row>
    <row r="457" spans="1:5">
      <c r="A457" s="5">
        <v>456</v>
      </c>
      <c r="B457" s="11">
        <v>43138</v>
      </c>
      <c r="C457" s="10">
        <v>855.87</v>
      </c>
      <c r="D457">
        <v>2</v>
      </c>
      <c r="E457" t="s">
        <v>5</v>
      </c>
    </row>
    <row r="458" spans="1:5">
      <c r="A458" s="5">
        <v>457</v>
      </c>
      <c r="B458" s="11">
        <v>43140</v>
      </c>
      <c r="C458" s="10">
        <v>-815.74</v>
      </c>
      <c r="D458">
        <v>5</v>
      </c>
      <c r="E458" t="s">
        <v>1942</v>
      </c>
    </row>
    <row r="459" spans="1:5">
      <c r="A459" s="5">
        <v>458</v>
      </c>
      <c r="B459" s="11">
        <v>43143</v>
      </c>
      <c r="C459" s="10">
        <v>498.43</v>
      </c>
      <c r="D459">
        <v>4</v>
      </c>
      <c r="E459" t="s">
        <v>5</v>
      </c>
    </row>
    <row r="460" spans="1:5">
      <c r="A460" s="5">
        <v>459</v>
      </c>
      <c r="B460" s="11">
        <v>43146</v>
      </c>
      <c r="C460" s="10">
        <v>-206.49</v>
      </c>
      <c r="D460">
        <v>3</v>
      </c>
      <c r="E460" t="s">
        <v>1943</v>
      </c>
    </row>
    <row r="461" spans="1:5">
      <c r="A461" s="5">
        <v>460</v>
      </c>
      <c r="B461" s="11">
        <v>43147</v>
      </c>
      <c r="C461" s="10">
        <v>923.21</v>
      </c>
      <c r="D461">
        <v>2</v>
      </c>
      <c r="E461" t="s">
        <v>5</v>
      </c>
    </row>
    <row r="462" spans="1:5">
      <c r="A462" s="5">
        <v>461</v>
      </c>
      <c r="B462" s="11">
        <v>43150</v>
      </c>
      <c r="C462" s="10">
        <v>-635.86</v>
      </c>
      <c r="D462">
        <v>5</v>
      </c>
      <c r="E462" t="s">
        <v>1944</v>
      </c>
    </row>
    <row r="463" spans="1:5">
      <c r="A463" s="5">
        <v>462</v>
      </c>
      <c r="B463" s="11">
        <v>43152</v>
      </c>
      <c r="C463" s="10">
        <v>66.599999999999994</v>
      </c>
      <c r="D463">
        <v>4</v>
      </c>
      <c r="E463" t="s">
        <v>5</v>
      </c>
    </row>
    <row r="464" spans="1:5">
      <c r="A464" s="5">
        <v>463</v>
      </c>
      <c r="B464" s="11">
        <v>43154</v>
      </c>
      <c r="C464" s="10">
        <v>-484.52</v>
      </c>
      <c r="D464">
        <v>5</v>
      </c>
      <c r="E464" t="s">
        <v>1945</v>
      </c>
    </row>
    <row r="465" spans="1:5">
      <c r="A465" s="5">
        <v>464</v>
      </c>
      <c r="B465" s="11">
        <v>43162</v>
      </c>
      <c r="C465" s="10">
        <v>637.88</v>
      </c>
      <c r="D465">
        <v>6</v>
      </c>
      <c r="E465" t="s">
        <v>5</v>
      </c>
    </row>
    <row r="466" spans="1:5">
      <c r="A466" s="5">
        <v>465</v>
      </c>
      <c r="B466" s="11">
        <v>43164</v>
      </c>
      <c r="C466" s="10">
        <v>307.63</v>
      </c>
      <c r="D466">
        <v>2</v>
      </c>
      <c r="E466" t="s">
        <v>5</v>
      </c>
    </row>
    <row r="467" spans="1:5">
      <c r="A467" s="5">
        <v>466</v>
      </c>
      <c r="B467" s="11">
        <v>43165</v>
      </c>
      <c r="C467" s="10">
        <v>-752.45</v>
      </c>
      <c r="D467">
        <v>5</v>
      </c>
      <c r="E467" t="s">
        <v>1946</v>
      </c>
    </row>
    <row r="468" spans="1:5">
      <c r="A468" s="5">
        <v>467</v>
      </c>
      <c r="B468" s="11">
        <v>43167</v>
      </c>
      <c r="C468" s="10">
        <v>26.77</v>
      </c>
      <c r="D468">
        <v>2</v>
      </c>
      <c r="E468" t="s">
        <v>5</v>
      </c>
    </row>
    <row r="469" spans="1:5">
      <c r="A469" s="5">
        <v>468</v>
      </c>
      <c r="B469" s="11">
        <v>43170</v>
      </c>
      <c r="C469" s="10">
        <v>503.95</v>
      </c>
      <c r="D469">
        <v>8</v>
      </c>
      <c r="E469" t="s">
        <v>5</v>
      </c>
    </row>
    <row r="470" spans="1:5">
      <c r="A470" s="5">
        <v>469</v>
      </c>
      <c r="B470" s="11">
        <v>43173</v>
      </c>
      <c r="C470" s="10">
        <v>-258.74</v>
      </c>
      <c r="D470">
        <v>1</v>
      </c>
      <c r="E470" t="s">
        <v>1947</v>
      </c>
    </row>
    <row r="471" spans="1:5">
      <c r="A471" s="5">
        <v>470</v>
      </c>
      <c r="B471" s="11">
        <v>43181</v>
      </c>
      <c r="C471" s="10">
        <v>-815.73</v>
      </c>
      <c r="D471">
        <v>5</v>
      </c>
      <c r="E471" t="s">
        <v>1948</v>
      </c>
    </row>
    <row r="472" spans="1:5">
      <c r="A472" s="5">
        <v>471</v>
      </c>
      <c r="B472" s="11">
        <v>43181</v>
      </c>
      <c r="C472" s="10">
        <v>-884.24</v>
      </c>
      <c r="D472">
        <v>1</v>
      </c>
      <c r="E472" t="s">
        <v>1949</v>
      </c>
    </row>
    <row r="473" spans="1:5">
      <c r="A473" s="5">
        <v>472</v>
      </c>
      <c r="B473" s="11">
        <v>43189</v>
      </c>
      <c r="C473" s="10">
        <v>962.98</v>
      </c>
      <c r="D473">
        <v>2</v>
      </c>
      <c r="E473" t="s">
        <v>5</v>
      </c>
    </row>
    <row r="474" spans="1:5">
      <c r="A474" s="5">
        <v>473</v>
      </c>
      <c r="B474" s="11">
        <v>43190</v>
      </c>
      <c r="C474" s="10">
        <v>-235.08</v>
      </c>
      <c r="D474">
        <v>5</v>
      </c>
      <c r="E474" t="s">
        <v>1950</v>
      </c>
    </row>
    <row r="475" spans="1:5">
      <c r="A475" s="5">
        <v>474</v>
      </c>
      <c r="B475" s="11">
        <v>43190</v>
      </c>
      <c r="C475" s="10">
        <v>-1.5</v>
      </c>
      <c r="D475">
        <v>5</v>
      </c>
      <c r="E475" t="s">
        <v>1951</v>
      </c>
    </row>
    <row r="476" spans="1:5">
      <c r="A476" s="5">
        <v>475</v>
      </c>
      <c r="B476" s="11">
        <v>43195</v>
      </c>
      <c r="C476" s="10">
        <v>-440.97</v>
      </c>
      <c r="D476">
        <v>5</v>
      </c>
      <c r="E476" t="s">
        <v>1952</v>
      </c>
    </row>
    <row r="477" spans="1:5">
      <c r="A477" s="5">
        <v>476</v>
      </c>
      <c r="B477" s="11">
        <v>43202</v>
      </c>
      <c r="C477" s="10">
        <v>-680.08</v>
      </c>
      <c r="D477">
        <v>3</v>
      </c>
      <c r="E477" t="s">
        <v>1953</v>
      </c>
    </row>
    <row r="478" spans="1:5">
      <c r="A478" s="5">
        <v>477</v>
      </c>
      <c r="B478" s="11">
        <v>43204</v>
      </c>
      <c r="C478" s="10">
        <v>433.46</v>
      </c>
      <c r="D478">
        <v>4</v>
      </c>
      <c r="E478" t="s">
        <v>5</v>
      </c>
    </row>
    <row r="479" spans="1:5">
      <c r="A479" s="5">
        <v>478</v>
      </c>
      <c r="B479" s="11">
        <v>43208</v>
      </c>
      <c r="C479" s="10">
        <v>393.51</v>
      </c>
      <c r="D479">
        <v>6</v>
      </c>
      <c r="E479" t="s">
        <v>5</v>
      </c>
    </row>
    <row r="480" spans="1:5">
      <c r="A480" s="5">
        <v>479</v>
      </c>
      <c r="B480" s="11">
        <v>43212</v>
      </c>
      <c r="C480" s="10">
        <v>892.52</v>
      </c>
      <c r="D480">
        <v>4</v>
      </c>
      <c r="E480" t="s">
        <v>5</v>
      </c>
    </row>
    <row r="481" spans="1:5">
      <c r="A481" s="5">
        <v>480</v>
      </c>
      <c r="B481" s="11">
        <v>43220</v>
      </c>
      <c r="C481" s="10">
        <v>-831.12</v>
      </c>
      <c r="D481">
        <v>3</v>
      </c>
      <c r="E481" t="s">
        <v>1954</v>
      </c>
    </row>
    <row r="482" spans="1:5">
      <c r="A482" s="5">
        <v>481</v>
      </c>
      <c r="B482" s="11">
        <v>43230</v>
      </c>
      <c r="C482" s="10">
        <v>430.88</v>
      </c>
      <c r="D482">
        <v>8</v>
      </c>
      <c r="E482" t="s">
        <v>5</v>
      </c>
    </row>
    <row r="483" spans="1:5">
      <c r="A483" s="5">
        <v>482</v>
      </c>
      <c r="B483" s="11">
        <v>43232</v>
      </c>
      <c r="C483" s="10">
        <v>-591.47</v>
      </c>
      <c r="D483">
        <v>3</v>
      </c>
      <c r="E483" t="s">
        <v>1955</v>
      </c>
    </row>
    <row r="484" spans="1:5">
      <c r="A484" s="5">
        <v>483</v>
      </c>
      <c r="B484" s="11">
        <v>43232</v>
      </c>
      <c r="C484" s="10">
        <v>764.02</v>
      </c>
      <c r="D484">
        <v>4</v>
      </c>
      <c r="E484" t="s">
        <v>5</v>
      </c>
    </row>
    <row r="485" spans="1:5">
      <c r="A485" s="5">
        <v>484</v>
      </c>
      <c r="B485" s="11">
        <v>43233</v>
      </c>
      <c r="C485" s="10">
        <v>613.72</v>
      </c>
      <c r="D485">
        <v>4</v>
      </c>
      <c r="E485" t="s">
        <v>5</v>
      </c>
    </row>
    <row r="486" spans="1:5">
      <c r="A486" s="5">
        <v>485</v>
      </c>
      <c r="B486" s="11">
        <v>43234</v>
      </c>
      <c r="C486" s="10">
        <v>227.72</v>
      </c>
      <c r="D486">
        <v>4</v>
      </c>
      <c r="E486" t="s">
        <v>5</v>
      </c>
    </row>
    <row r="487" spans="1:5">
      <c r="A487" s="5">
        <v>486</v>
      </c>
      <c r="B487" s="11">
        <v>43235</v>
      </c>
      <c r="C487" s="10">
        <v>340.58</v>
      </c>
      <c r="D487">
        <v>8</v>
      </c>
      <c r="E487" t="s">
        <v>5</v>
      </c>
    </row>
    <row r="488" spans="1:5">
      <c r="A488" s="5">
        <v>487</v>
      </c>
      <c r="B488" s="11">
        <v>43240</v>
      </c>
      <c r="C488" s="10">
        <v>420.61</v>
      </c>
      <c r="D488">
        <v>4</v>
      </c>
      <c r="E488" t="s">
        <v>5</v>
      </c>
    </row>
    <row r="489" spans="1:5">
      <c r="A489" s="5">
        <v>488</v>
      </c>
      <c r="B489" s="11">
        <v>43243</v>
      </c>
      <c r="C489" s="10">
        <v>512.14</v>
      </c>
      <c r="D489">
        <v>6</v>
      </c>
      <c r="E489" t="s">
        <v>5</v>
      </c>
    </row>
    <row r="490" spans="1:5">
      <c r="A490" s="5">
        <v>489</v>
      </c>
      <c r="B490" s="11">
        <v>43245</v>
      </c>
      <c r="C490" s="10">
        <v>365.35</v>
      </c>
      <c r="D490">
        <v>8</v>
      </c>
      <c r="E490" t="s">
        <v>5</v>
      </c>
    </row>
    <row r="491" spans="1:5">
      <c r="A491" s="5">
        <v>490</v>
      </c>
      <c r="B491" s="11">
        <v>43247</v>
      </c>
      <c r="C491" s="10">
        <v>-713.75</v>
      </c>
      <c r="D491">
        <v>5</v>
      </c>
      <c r="E491" t="s">
        <v>1956</v>
      </c>
    </row>
    <row r="492" spans="1:5">
      <c r="A492" s="5">
        <v>491</v>
      </c>
      <c r="B492" s="11">
        <v>43252</v>
      </c>
      <c r="C492" s="10">
        <v>639.58000000000004</v>
      </c>
      <c r="D492">
        <v>6</v>
      </c>
      <c r="E492" t="s">
        <v>5</v>
      </c>
    </row>
    <row r="493" spans="1:5">
      <c r="A493" s="5">
        <v>492</v>
      </c>
      <c r="B493" s="11">
        <v>43252</v>
      </c>
      <c r="C493" s="10">
        <v>809.23</v>
      </c>
      <c r="D493">
        <v>2</v>
      </c>
      <c r="E493" t="s">
        <v>5</v>
      </c>
    </row>
    <row r="494" spans="1:5">
      <c r="A494" s="5">
        <v>493</v>
      </c>
      <c r="B494" s="11">
        <v>43255</v>
      </c>
      <c r="C494" s="10">
        <v>622.42999999999995</v>
      </c>
      <c r="D494">
        <v>7</v>
      </c>
      <c r="E494" t="s">
        <v>5</v>
      </c>
    </row>
    <row r="495" spans="1:5">
      <c r="A495" s="5">
        <v>494</v>
      </c>
      <c r="B495" s="11">
        <v>43257</v>
      </c>
      <c r="C495" s="10">
        <v>-989.17</v>
      </c>
      <c r="D495">
        <v>3</v>
      </c>
      <c r="E495" t="s">
        <v>1957</v>
      </c>
    </row>
    <row r="496" spans="1:5">
      <c r="A496" s="5">
        <v>495</v>
      </c>
      <c r="B496" s="11">
        <v>43261</v>
      </c>
      <c r="C496" s="10">
        <v>157.84</v>
      </c>
      <c r="D496">
        <v>6</v>
      </c>
      <c r="E496" t="s">
        <v>5</v>
      </c>
    </row>
    <row r="497" spans="1:5">
      <c r="A497" s="5">
        <v>496</v>
      </c>
      <c r="B497" s="11">
        <v>43265</v>
      </c>
      <c r="C497" s="10">
        <v>-305.94</v>
      </c>
      <c r="D497">
        <v>3</v>
      </c>
      <c r="E497" t="s">
        <v>1958</v>
      </c>
    </row>
    <row r="498" spans="1:5">
      <c r="A498" s="5">
        <v>497</v>
      </c>
      <c r="B498" s="11">
        <v>43271</v>
      </c>
      <c r="C498" s="10">
        <v>567.21</v>
      </c>
      <c r="D498">
        <v>8</v>
      </c>
      <c r="E498" t="s">
        <v>5</v>
      </c>
    </row>
    <row r="499" spans="1:5">
      <c r="A499" s="5">
        <v>498</v>
      </c>
      <c r="B499" s="11">
        <v>43273</v>
      </c>
      <c r="C499" s="10">
        <v>928.54</v>
      </c>
      <c r="D499">
        <v>4</v>
      </c>
      <c r="E499" t="s">
        <v>5</v>
      </c>
    </row>
    <row r="500" spans="1:5">
      <c r="A500" s="5">
        <v>499</v>
      </c>
      <c r="B500" s="11">
        <v>43278</v>
      </c>
      <c r="C500" s="10">
        <v>220.7</v>
      </c>
      <c r="D500">
        <v>2</v>
      </c>
      <c r="E500" t="s">
        <v>5</v>
      </c>
    </row>
    <row r="501" spans="1:5">
      <c r="A501" s="5">
        <v>500</v>
      </c>
      <c r="B501" s="11">
        <v>43281</v>
      </c>
      <c r="C501" s="10">
        <v>387.06</v>
      </c>
      <c r="D501">
        <v>6</v>
      </c>
      <c r="E501" t="s">
        <v>5</v>
      </c>
    </row>
    <row r="502" spans="1:5">
      <c r="A502" s="5">
        <v>501</v>
      </c>
      <c r="B502" s="11">
        <v>43283</v>
      </c>
      <c r="C502" s="10">
        <v>310.19</v>
      </c>
      <c r="D502">
        <v>6</v>
      </c>
      <c r="E502" t="s">
        <v>5</v>
      </c>
    </row>
    <row r="503" spans="1:5">
      <c r="A503" s="5">
        <v>502</v>
      </c>
      <c r="B503" s="11">
        <v>43295</v>
      </c>
      <c r="C503" s="10">
        <v>827.22</v>
      </c>
      <c r="D503">
        <v>2</v>
      </c>
      <c r="E503" t="s">
        <v>5</v>
      </c>
    </row>
    <row r="504" spans="1:5">
      <c r="A504" s="5">
        <v>503</v>
      </c>
      <c r="B504" s="11">
        <v>43295</v>
      </c>
      <c r="C504" s="10">
        <v>-817.76</v>
      </c>
      <c r="D504">
        <v>3</v>
      </c>
      <c r="E504" t="s">
        <v>1959</v>
      </c>
    </row>
    <row r="505" spans="1:5">
      <c r="A505" s="5">
        <v>504</v>
      </c>
      <c r="B505" s="11">
        <v>43299</v>
      </c>
      <c r="C505" s="10">
        <v>642.79999999999995</v>
      </c>
      <c r="D505">
        <v>4</v>
      </c>
      <c r="E505" t="s">
        <v>5</v>
      </c>
    </row>
    <row r="506" spans="1:5">
      <c r="A506" s="5">
        <v>505</v>
      </c>
      <c r="B506" s="11">
        <v>43311</v>
      </c>
      <c r="C506" s="10">
        <v>489.1</v>
      </c>
      <c r="D506">
        <v>8</v>
      </c>
      <c r="E506" t="s">
        <v>5</v>
      </c>
    </row>
    <row r="507" spans="1:5">
      <c r="A507" s="5">
        <v>506</v>
      </c>
      <c r="B507" s="11">
        <v>43314</v>
      </c>
      <c r="C507" s="10">
        <v>-769.07</v>
      </c>
      <c r="D507">
        <v>3</v>
      </c>
      <c r="E507" t="s">
        <v>1960</v>
      </c>
    </row>
    <row r="508" spans="1:5">
      <c r="A508" s="5">
        <v>507</v>
      </c>
      <c r="B508" s="11">
        <v>43316</v>
      </c>
      <c r="C508" s="10">
        <v>546.19000000000005</v>
      </c>
      <c r="D508">
        <v>7</v>
      </c>
      <c r="E508" t="s">
        <v>5</v>
      </c>
    </row>
    <row r="509" spans="1:5">
      <c r="A509" s="5">
        <v>508</v>
      </c>
      <c r="B509" s="11">
        <v>43325</v>
      </c>
      <c r="C509" s="10">
        <v>196.77</v>
      </c>
      <c r="D509">
        <v>2</v>
      </c>
      <c r="E509" t="s">
        <v>5</v>
      </c>
    </row>
    <row r="510" spans="1:5">
      <c r="A510" s="5">
        <v>509</v>
      </c>
      <c r="B510" s="11">
        <v>43325</v>
      </c>
      <c r="C510" s="10">
        <v>-615.55999999999995</v>
      </c>
      <c r="D510">
        <v>5</v>
      </c>
      <c r="E510" t="s">
        <v>1961</v>
      </c>
    </row>
    <row r="511" spans="1:5">
      <c r="A511" s="5">
        <v>510</v>
      </c>
      <c r="B511" s="11">
        <v>43330</v>
      </c>
      <c r="C511" s="10">
        <v>692.88</v>
      </c>
      <c r="D511">
        <v>4</v>
      </c>
      <c r="E511" t="s">
        <v>5</v>
      </c>
    </row>
    <row r="512" spans="1:5">
      <c r="A512" s="5">
        <v>511</v>
      </c>
      <c r="B512" s="11">
        <v>43331</v>
      </c>
      <c r="C512" s="10">
        <v>-21.67</v>
      </c>
      <c r="D512">
        <v>3</v>
      </c>
      <c r="E512" t="s">
        <v>1962</v>
      </c>
    </row>
    <row r="513" spans="1:5">
      <c r="A513" s="5">
        <v>512</v>
      </c>
      <c r="B513" s="11">
        <v>43339</v>
      </c>
      <c r="C513" s="10">
        <v>-906.63</v>
      </c>
      <c r="D513">
        <v>3</v>
      </c>
      <c r="E513" t="s">
        <v>1963</v>
      </c>
    </row>
    <row r="514" spans="1:5">
      <c r="A514" s="5">
        <v>513</v>
      </c>
      <c r="B514" s="11">
        <v>43340</v>
      </c>
      <c r="C514" s="10">
        <v>-45.6</v>
      </c>
      <c r="D514">
        <v>3</v>
      </c>
      <c r="E514" t="s">
        <v>1964</v>
      </c>
    </row>
    <row r="515" spans="1:5">
      <c r="A515" s="5">
        <v>514</v>
      </c>
      <c r="B515" s="11">
        <v>43349</v>
      </c>
      <c r="C515" s="10">
        <v>454.98</v>
      </c>
      <c r="D515">
        <v>6</v>
      </c>
      <c r="E515" t="s">
        <v>5</v>
      </c>
    </row>
    <row r="516" spans="1:5">
      <c r="A516" s="5">
        <v>515</v>
      </c>
      <c r="B516" s="11">
        <v>43351</v>
      </c>
      <c r="C516" s="10">
        <v>-557.72</v>
      </c>
      <c r="D516">
        <v>5</v>
      </c>
      <c r="E516" t="s">
        <v>1965</v>
      </c>
    </row>
    <row r="517" spans="1:5">
      <c r="A517" s="5">
        <v>516</v>
      </c>
      <c r="B517" s="11">
        <v>43352</v>
      </c>
      <c r="C517" s="10">
        <v>-583.65</v>
      </c>
      <c r="D517">
        <v>3</v>
      </c>
      <c r="E517" t="s">
        <v>1966</v>
      </c>
    </row>
    <row r="518" spans="1:5">
      <c r="A518" s="5">
        <v>517</v>
      </c>
      <c r="B518" s="11">
        <v>43352</v>
      </c>
      <c r="C518" s="10">
        <v>934.71</v>
      </c>
      <c r="D518">
        <v>2</v>
      </c>
      <c r="E518" t="s">
        <v>5</v>
      </c>
    </row>
    <row r="519" spans="1:5">
      <c r="A519" s="5">
        <v>518</v>
      </c>
      <c r="B519" s="11">
        <v>43356</v>
      </c>
      <c r="C519" s="10">
        <v>-921.86</v>
      </c>
      <c r="D519">
        <v>1</v>
      </c>
      <c r="E519" t="s">
        <v>1967</v>
      </c>
    </row>
    <row r="520" spans="1:5">
      <c r="A520" s="5">
        <v>519</v>
      </c>
      <c r="B520" s="11">
        <v>43369</v>
      </c>
      <c r="C520" s="10">
        <v>396.51</v>
      </c>
      <c r="D520">
        <v>2</v>
      </c>
      <c r="E520" t="s">
        <v>5</v>
      </c>
    </row>
    <row r="521" spans="1:5">
      <c r="A521" s="5">
        <v>520</v>
      </c>
      <c r="B521" s="11">
        <v>43375</v>
      </c>
      <c r="C521" s="10">
        <v>-208.02</v>
      </c>
      <c r="D521">
        <v>1</v>
      </c>
      <c r="E521" t="s">
        <v>1968</v>
      </c>
    </row>
    <row r="522" spans="1:5">
      <c r="A522" s="5">
        <v>521</v>
      </c>
      <c r="B522" s="11">
        <v>43376</v>
      </c>
      <c r="C522" s="10">
        <v>-918.51</v>
      </c>
      <c r="D522">
        <v>1</v>
      </c>
      <c r="E522" t="s">
        <v>1969</v>
      </c>
    </row>
    <row r="523" spans="1:5">
      <c r="A523" s="5">
        <v>522</v>
      </c>
      <c r="B523" s="11">
        <v>43378</v>
      </c>
      <c r="C523" s="10">
        <v>-249.82</v>
      </c>
      <c r="D523">
        <v>5</v>
      </c>
      <c r="E523" t="s">
        <v>1970</v>
      </c>
    </row>
    <row r="524" spans="1:5">
      <c r="A524" s="5">
        <v>523</v>
      </c>
      <c r="B524" s="11">
        <v>43381</v>
      </c>
      <c r="C524" s="10">
        <v>453.57</v>
      </c>
      <c r="D524">
        <v>7</v>
      </c>
      <c r="E524" t="s">
        <v>5</v>
      </c>
    </row>
    <row r="525" spans="1:5">
      <c r="A525" s="5">
        <v>524</v>
      </c>
      <c r="B525" s="11">
        <v>43382</v>
      </c>
      <c r="C525" s="10">
        <v>890.44</v>
      </c>
      <c r="D525">
        <v>8</v>
      </c>
      <c r="E525" t="s">
        <v>5</v>
      </c>
    </row>
    <row r="526" spans="1:5">
      <c r="A526" s="5">
        <v>525</v>
      </c>
      <c r="B526" s="11">
        <v>43383</v>
      </c>
      <c r="C526" s="10">
        <v>691.58</v>
      </c>
      <c r="D526">
        <v>2</v>
      </c>
      <c r="E526" t="s">
        <v>5</v>
      </c>
    </row>
    <row r="527" spans="1:5">
      <c r="A527" s="5">
        <v>526</v>
      </c>
      <c r="B527" s="11">
        <v>43387</v>
      </c>
      <c r="C527" s="10">
        <v>563.79999999999995</v>
      </c>
      <c r="D527">
        <v>7</v>
      </c>
      <c r="E527" t="s">
        <v>5</v>
      </c>
    </row>
    <row r="528" spans="1:5">
      <c r="A528" s="5">
        <v>527</v>
      </c>
      <c r="B528" s="11">
        <v>43390</v>
      </c>
      <c r="C528" s="10">
        <v>798.12</v>
      </c>
      <c r="D528">
        <v>6</v>
      </c>
      <c r="E528" t="s">
        <v>5</v>
      </c>
    </row>
    <row r="529" spans="1:5">
      <c r="A529" s="5">
        <v>528</v>
      </c>
      <c r="B529" s="11">
        <v>43397</v>
      </c>
      <c r="C529" s="10">
        <v>314.69</v>
      </c>
      <c r="D529">
        <v>8</v>
      </c>
      <c r="E529" t="s">
        <v>5</v>
      </c>
    </row>
    <row r="530" spans="1:5">
      <c r="A530" s="5">
        <v>529</v>
      </c>
      <c r="B530" s="11">
        <v>43404</v>
      </c>
      <c r="C530" s="10">
        <v>737.01</v>
      </c>
      <c r="D530">
        <v>7</v>
      </c>
      <c r="E530" t="s">
        <v>5</v>
      </c>
    </row>
    <row r="531" spans="1:5">
      <c r="A531" s="5">
        <v>530</v>
      </c>
      <c r="B531" s="11">
        <v>43404</v>
      </c>
      <c r="C531" s="10">
        <v>-197.66</v>
      </c>
      <c r="D531">
        <v>3</v>
      </c>
      <c r="E531" t="s">
        <v>1971</v>
      </c>
    </row>
    <row r="532" spans="1:5">
      <c r="A532" s="5">
        <v>531</v>
      </c>
      <c r="B532" s="11">
        <v>43405</v>
      </c>
      <c r="C532" s="10">
        <v>-784.01</v>
      </c>
      <c r="D532">
        <v>1</v>
      </c>
      <c r="E532" t="s">
        <v>1972</v>
      </c>
    </row>
    <row r="533" spans="1:5">
      <c r="A533" s="5">
        <v>532</v>
      </c>
      <c r="B533" s="11">
        <v>43406</v>
      </c>
      <c r="C533" s="10">
        <v>-282.19</v>
      </c>
      <c r="D533">
        <v>5</v>
      </c>
      <c r="E533" t="s">
        <v>1973</v>
      </c>
    </row>
    <row r="534" spans="1:5">
      <c r="A534" s="5">
        <v>533</v>
      </c>
      <c r="B534" s="11">
        <v>43413</v>
      </c>
      <c r="C534" s="10">
        <v>-231.08</v>
      </c>
      <c r="D534">
        <v>3</v>
      </c>
      <c r="E534" t="s">
        <v>1974</v>
      </c>
    </row>
    <row r="535" spans="1:5">
      <c r="A535" s="5">
        <v>534</v>
      </c>
      <c r="B535" s="11">
        <v>43433</v>
      </c>
      <c r="C535" s="10">
        <v>653.20000000000005</v>
      </c>
      <c r="D535">
        <v>2</v>
      </c>
      <c r="E535" t="s">
        <v>5</v>
      </c>
    </row>
    <row r="536" spans="1:5">
      <c r="A536" s="5">
        <v>535</v>
      </c>
      <c r="B536" s="11">
        <v>43434</v>
      </c>
      <c r="C536" s="10">
        <v>276.63</v>
      </c>
      <c r="D536">
        <v>6</v>
      </c>
      <c r="E536" t="s">
        <v>5</v>
      </c>
    </row>
    <row r="537" spans="1:5">
      <c r="A537" s="5">
        <v>536</v>
      </c>
      <c r="B537" s="11">
        <v>43440</v>
      </c>
      <c r="C537" s="10">
        <v>577.58000000000004</v>
      </c>
      <c r="D537">
        <v>6</v>
      </c>
      <c r="E537" t="s">
        <v>5</v>
      </c>
    </row>
    <row r="538" spans="1:5">
      <c r="A538" s="5">
        <v>537</v>
      </c>
      <c r="B538" s="11">
        <v>43444</v>
      </c>
      <c r="C538" s="10">
        <v>439.37</v>
      </c>
      <c r="D538">
        <v>2</v>
      </c>
      <c r="E538" t="s">
        <v>5</v>
      </c>
    </row>
    <row r="539" spans="1:5">
      <c r="A539" s="5">
        <v>538</v>
      </c>
      <c r="B539" s="11">
        <v>43445</v>
      </c>
      <c r="C539" s="10">
        <v>-90.07</v>
      </c>
      <c r="D539">
        <v>3</v>
      </c>
      <c r="E539" t="s">
        <v>1975</v>
      </c>
    </row>
    <row r="540" spans="1:5">
      <c r="A540" s="5">
        <v>539</v>
      </c>
      <c r="B540" s="11">
        <v>43445</v>
      </c>
      <c r="C540" s="10">
        <v>-725.68</v>
      </c>
      <c r="D540">
        <v>1</v>
      </c>
      <c r="E540" t="s">
        <v>1976</v>
      </c>
    </row>
    <row r="541" spans="1:5">
      <c r="A541" s="5">
        <v>540</v>
      </c>
      <c r="B541" s="11">
        <v>43448</v>
      </c>
      <c r="C541" s="10">
        <v>-61.1</v>
      </c>
      <c r="D541">
        <v>1</v>
      </c>
      <c r="E541" t="s">
        <v>1977</v>
      </c>
    </row>
    <row r="542" spans="1:5">
      <c r="A542" s="5">
        <v>541</v>
      </c>
      <c r="B542" s="11">
        <v>43450</v>
      </c>
      <c r="C542" s="10">
        <v>-836.97</v>
      </c>
      <c r="D542">
        <v>5</v>
      </c>
      <c r="E542" t="s">
        <v>1978</v>
      </c>
    </row>
    <row r="543" spans="1:5">
      <c r="A543" s="5">
        <v>542</v>
      </c>
      <c r="B543" s="11">
        <v>43451</v>
      </c>
      <c r="C543" s="10">
        <v>893.82</v>
      </c>
      <c r="D543">
        <v>7</v>
      </c>
      <c r="E543" t="s">
        <v>5</v>
      </c>
    </row>
    <row r="544" spans="1:5">
      <c r="A544" s="5">
        <v>543</v>
      </c>
      <c r="B544" s="11">
        <v>43452</v>
      </c>
      <c r="C544" s="10">
        <v>716.48</v>
      </c>
      <c r="D544">
        <v>4</v>
      </c>
      <c r="E544" t="s">
        <v>5</v>
      </c>
    </row>
    <row r="545" spans="1:5">
      <c r="A545" s="5">
        <v>544</v>
      </c>
      <c r="B545" s="11">
        <v>43468</v>
      </c>
      <c r="C545" s="10">
        <v>986.18</v>
      </c>
      <c r="D545">
        <v>2</v>
      </c>
      <c r="E545" t="s">
        <v>5</v>
      </c>
    </row>
    <row r="546" spans="1:5">
      <c r="A546" s="5">
        <v>545</v>
      </c>
      <c r="B546" s="11">
        <v>43469</v>
      </c>
      <c r="C546" s="10">
        <v>850.83</v>
      </c>
      <c r="D546">
        <v>7</v>
      </c>
      <c r="E546" t="s">
        <v>5</v>
      </c>
    </row>
    <row r="547" spans="1:5">
      <c r="A547" s="5">
        <v>546</v>
      </c>
      <c r="B547" s="11">
        <v>43483</v>
      </c>
      <c r="C547" s="10">
        <v>369.66</v>
      </c>
      <c r="D547">
        <v>6</v>
      </c>
      <c r="E547" t="s">
        <v>5</v>
      </c>
    </row>
    <row r="548" spans="1:5">
      <c r="A548" s="5">
        <v>547</v>
      </c>
      <c r="B548" s="11">
        <v>43484</v>
      </c>
      <c r="C548" s="10">
        <v>109.86</v>
      </c>
      <c r="D548">
        <v>2</v>
      </c>
      <c r="E548" t="s">
        <v>5</v>
      </c>
    </row>
    <row r="549" spans="1:5">
      <c r="A549" s="5">
        <v>548</v>
      </c>
      <c r="B549" s="11">
        <v>43495</v>
      </c>
      <c r="C549" s="10">
        <v>-275.43</v>
      </c>
      <c r="D549">
        <v>3</v>
      </c>
      <c r="E549" t="s">
        <v>1979</v>
      </c>
    </row>
    <row r="550" spans="1:5">
      <c r="A550" s="5">
        <v>549</v>
      </c>
      <c r="B550" s="11">
        <v>43499</v>
      </c>
      <c r="C550" s="10">
        <v>590.61</v>
      </c>
      <c r="D550">
        <v>4</v>
      </c>
      <c r="E550" t="s">
        <v>5</v>
      </c>
    </row>
    <row r="551" spans="1:5">
      <c r="A551" s="5">
        <v>550</v>
      </c>
      <c r="B551" s="11">
        <v>43500</v>
      </c>
      <c r="C551" s="10">
        <v>326.77999999999997</v>
      </c>
      <c r="D551">
        <v>6</v>
      </c>
      <c r="E551" t="s">
        <v>5</v>
      </c>
    </row>
    <row r="552" spans="1:5">
      <c r="A552" s="5">
        <v>551</v>
      </c>
      <c r="B552" s="11">
        <v>43502</v>
      </c>
      <c r="C552" s="10">
        <v>7.84</v>
      </c>
      <c r="D552">
        <v>8</v>
      </c>
      <c r="E552" t="s">
        <v>5</v>
      </c>
    </row>
    <row r="553" spans="1:5">
      <c r="A553" s="5">
        <v>552</v>
      </c>
      <c r="B553" s="11">
        <v>43503</v>
      </c>
      <c r="C553" s="10">
        <v>25.57</v>
      </c>
      <c r="D553">
        <v>8</v>
      </c>
      <c r="E553" t="s">
        <v>5</v>
      </c>
    </row>
    <row r="554" spans="1:5">
      <c r="A554" s="5">
        <v>553</v>
      </c>
      <c r="B554" s="11">
        <v>43505</v>
      </c>
      <c r="C554" s="10">
        <v>182.81</v>
      </c>
      <c r="D554">
        <v>6</v>
      </c>
      <c r="E554" t="s">
        <v>5</v>
      </c>
    </row>
    <row r="555" spans="1:5">
      <c r="A555" s="5">
        <v>554</v>
      </c>
      <c r="B555" s="11">
        <v>43508</v>
      </c>
      <c r="C555" s="10">
        <v>71.72</v>
      </c>
      <c r="D555">
        <v>6</v>
      </c>
      <c r="E555" t="s">
        <v>5</v>
      </c>
    </row>
    <row r="556" spans="1:5">
      <c r="A556" s="5">
        <v>555</v>
      </c>
      <c r="B556" s="11">
        <v>43511</v>
      </c>
      <c r="C556" s="10">
        <v>994.02</v>
      </c>
      <c r="D556">
        <v>4</v>
      </c>
      <c r="E556" t="s">
        <v>5</v>
      </c>
    </row>
    <row r="557" spans="1:5">
      <c r="A557" s="5">
        <v>556</v>
      </c>
      <c r="B557" s="11">
        <v>43512</v>
      </c>
      <c r="C557" s="10">
        <v>-50.35</v>
      </c>
      <c r="D557">
        <v>3</v>
      </c>
      <c r="E557" t="s">
        <v>1980</v>
      </c>
    </row>
    <row r="558" spans="1:5">
      <c r="A558" s="5">
        <v>557</v>
      </c>
      <c r="B558" s="11">
        <v>43517</v>
      </c>
      <c r="C558" s="10">
        <v>-73.989999999999995</v>
      </c>
      <c r="D558">
        <v>1</v>
      </c>
      <c r="E558" t="s">
        <v>1981</v>
      </c>
    </row>
    <row r="559" spans="1:5">
      <c r="A559" s="5">
        <v>558</v>
      </c>
      <c r="B559" s="11">
        <v>43526</v>
      </c>
      <c r="C559" s="10">
        <v>733.76</v>
      </c>
      <c r="D559">
        <v>7</v>
      </c>
      <c r="E559" t="s">
        <v>5</v>
      </c>
    </row>
    <row r="560" spans="1:5">
      <c r="A560" s="5">
        <v>559</v>
      </c>
      <c r="B560" s="11">
        <v>43527</v>
      </c>
      <c r="C560" s="10">
        <v>568.29999999999995</v>
      </c>
      <c r="D560">
        <v>2</v>
      </c>
      <c r="E560" t="s">
        <v>5</v>
      </c>
    </row>
    <row r="561" spans="1:5">
      <c r="A561" s="5">
        <v>560</v>
      </c>
      <c r="B561" s="11">
        <v>43531</v>
      </c>
      <c r="C561" s="10">
        <v>736.88</v>
      </c>
      <c r="D561">
        <v>8</v>
      </c>
      <c r="E561" t="s">
        <v>5</v>
      </c>
    </row>
    <row r="562" spans="1:5">
      <c r="A562" s="5">
        <v>561</v>
      </c>
      <c r="B562" s="11">
        <v>43532</v>
      </c>
      <c r="C562" s="10">
        <v>100.47</v>
      </c>
      <c r="D562">
        <v>6</v>
      </c>
      <c r="E562" t="s">
        <v>5</v>
      </c>
    </row>
    <row r="563" spans="1:5">
      <c r="A563" s="5">
        <v>562</v>
      </c>
      <c r="B563" s="11">
        <v>43533</v>
      </c>
      <c r="C563" s="10">
        <v>898.73</v>
      </c>
      <c r="D563">
        <v>4</v>
      </c>
      <c r="E563" t="s">
        <v>5</v>
      </c>
    </row>
    <row r="564" spans="1:5">
      <c r="A564" s="5">
        <v>563</v>
      </c>
      <c r="B564" s="11">
        <v>43536</v>
      </c>
      <c r="C564" s="10">
        <v>439.46</v>
      </c>
      <c r="D564">
        <v>8</v>
      </c>
      <c r="E564" t="s">
        <v>5</v>
      </c>
    </row>
    <row r="565" spans="1:5">
      <c r="A565" s="5">
        <v>564</v>
      </c>
      <c r="B565" s="11">
        <v>43537</v>
      </c>
      <c r="C565" s="10">
        <v>693.47</v>
      </c>
      <c r="D565">
        <v>8</v>
      </c>
      <c r="E565" t="s">
        <v>5</v>
      </c>
    </row>
    <row r="566" spans="1:5">
      <c r="A566" s="5">
        <v>565</v>
      </c>
      <c r="B566" s="11">
        <v>43538</v>
      </c>
      <c r="C566" s="10">
        <v>-74.39</v>
      </c>
      <c r="D566">
        <v>1</v>
      </c>
      <c r="E566" t="s">
        <v>1982</v>
      </c>
    </row>
    <row r="567" spans="1:5">
      <c r="A567" s="5">
        <v>566</v>
      </c>
      <c r="B567" s="11">
        <v>43539</v>
      </c>
      <c r="C567" s="10">
        <v>547.41</v>
      </c>
      <c r="D567">
        <v>8</v>
      </c>
      <c r="E567" t="s">
        <v>5</v>
      </c>
    </row>
    <row r="568" spans="1:5">
      <c r="A568" s="5">
        <v>567</v>
      </c>
      <c r="B568" s="11">
        <v>43540</v>
      </c>
      <c r="C568" s="10">
        <v>619.27</v>
      </c>
      <c r="D568">
        <v>4</v>
      </c>
      <c r="E568" t="s">
        <v>5</v>
      </c>
    </row>
    <row r="569" spans="1:5">
      <c r="A569" s="5">
        <v>568</v>
      </c>
      <c r="B569" s="11">
        <v>43543</v>
      </c>
      <c r="C569" s="10">
        <v>316.45</v>
      </c>
      <c r="D569">
        <v>7</v>
      </c>
      <c r="E569" t="s">
        <v>5</v>
      </c>
    </row>
    <row r="570" spans="1:5">
      <c r="A570" s="5">
        <v>569</v>
      </c>
      <c r="B570" s="11">
        <v>43556</v>
      </c>
      <c r="C570" s="10">
        <v>-708.45</v>
      </c>
      <c r="D570">
        <v>1</v>
      </c>
      <c r="E570" t="s">
        <v>1983</v>
      </c>
    </row>
    <row r="571" spans="1:5">
      <c r="A571" s="5">
        <v>570</v>
      </c>
      <c r="B571" s="11">
        <v>43557</v>
      </c>
      <c r="C571" s="10">
        <v>638.74</v>
      </c>
      <c r="D571">
        <v>2</v>
      </c>
      <c r="E571" t="s">
        <v>5</v>
      </c>
    </row>
    <row r="572" spans="1:5">
      <c r="A572" s="5">
        <v>571</v>
      </c>
      <c r="B572" s="11">
        <v>43561</v>
      </c>
      <c r="C572" s="10">
        <v>287.95999999999998</v>
      </c>
      <c r="D572">
        <v>4</v>
      </c>
      <c r="E572" t="s">
        <v>5</v>
      </c>
    </row>
    <row r="573" spans="1:5">
      <c r="A573" s="5">
        <v>572</v>
      </c>
      <c r="B573" s="11">
        <v>43565</v>
      </c>
      <c r="C573" s="10">
        <v>-668.16</v>
      </c>
      <c r="D573">
        <v>5</v>
      </c>
      <c r="E573" t="s">
        <v>1984</v>
      </c>
    </row>
    <row r="574" spans="1:5">
      <c r="A574" s="5">
        <v>573</v>
      </c>
      <c r="B574" s="11">
        <v>43571</v>
      </c>
      <c r="C574" s="10">
        <v>273.29000000000002</v>
      </c>
      <c r="D574">
        <v>4</v>
      </c>
      <c r="E574" t="s">
        <v>5</v>
      </c>
    </row>
    <row r="575" spans="1:5">
      <c r="A575" s="5">
        <v>574</v>
      </c>
      <c r="B575" s="11">
        <v>43574</v>
      </c>
      <c r="C575" s="10">
        <v>-534.04</v>
      </c>
      <c r="D575">
        <v>1</v>
      </c>
      <c r="E575" t="s">
        <v>1985</v>
      </c>
    </row>
    <row r="576" spans="1:5">
      <c r="A576" s="5">
        <v>575</v>
      </c>
      <c r="B576" s="11">
        <v>43576</v>
      </c>
      <c r="C576" s="10">
        <v>41.85</v>
      </c>
      <c r="D576">
        <v>7</v>
      </c>
      <c r="E576" t="s">
        <v>5</v>
      </c>
    </row>
    <row r="577" spans="1:5">
      <c r="A577" s="5">
        <v>576</v>
      </c>
      <c r="B577" s="11">
        <v>43579</v>
      </c>
      <c r="C577" s="10">
        <v>416.46</v>
      </c>
      <c r="D577">
        <v>6</v>
      </c>
      <c r="E577" t="s">
        <v>5</v>
      </c>
    </row>
    <row r="578" spans="1:5">
      <c r="A578" s="5">
        <v>577</v>
      </c>
      <c r="B578" s="11">
        <v>43583</v>
      </c>
      <c r="C578" s="10">
        <v>963.22</v>
      </c>
      <c r="D578">
        <v>6</v>
      </c>
      <c r="E578" t="s">
        <v>5</v>
      </c>
    </row>
    <row r="579" spans="1:5">
      <c r="A579" s="5">
        <v>578</v>
      </c>
      <c r="B579" s="11">
        <v>43587</v>
      </c>
      <c r="C579" s="10">
        <v>823.15</v>
      </c>
      <c r="D579">
        <v>2</v>
      </c>
      <c r="E579" t="s">
        <v>5</v>
      </c>
    </row>
    <row r="580" spans="1:5">
      <c r="A580" s="5">
        <v>579</v>
      </c>
      <c r="B580" s="11">
        <v>43589</v>
      </c>
      <c r="C580" s="10">
        <v>118.71</v>
      </c>
      <c r="D580">
        <v>4</v>
      </c>
      <c r="E580" t="s">
        <v>5</v>
      </c>
    </row>
    <row r="581" spans="1:5">
      <c r="A581" s="5">
        <v>580</v>
      </c>
      <c r="B581" s="11">
        <v>43590</v>
      </c>
      <c r="C581" s="10">
        <v>-74.099999999999994</v>
      </c>
      <c r="D581">
        <v>5</v>
      </c>
      <c r="E581" t="s">
        <v>1986</v>
      </c>
    </row>
    <row r="582" spans="1:5">
      <c r="A582" s="5">
        <v>581</v>
      </c>
      <c r="B582" s="11">
        <v>43591</v>
      </c>
      <c r="C582" s="10">
        <v>-1.82</v>
      </c>
      <c r="D582">
        <v>1</v>
      </c>
      <c r="E582" t="s">
        <v>1987</v>
      </c>
    </row>
    <row r="583" spans="1:5">
      <c r="A583" s="5">
        <v>582</v>
      </c>
      <c r="B583" s="11">
        <v>43597</v>
      </c>
      <c r="C583" s="10">
        <v>399.85</v>
      </c>
      <c r="D583">
        <v>2</v>
      </c>
      <c r="E583" t="s">
        <v>5</v>
      </c>
    </row>
    <row r="584" spans="1:5">
      <c r="A584" s="5">
        <v>583</v>
      </c>
      <c r="B584" s="11">
        <v>43601</v>
      </c>
      <c r="C584" s="10">
        <v>-688.72</v>
      </c>
      <c r="D584">
        <v>3</v>
      </c>
      <c r="E584" t="s">
        <v>1988</v>
      </c>
    </row>
    <row r="585" spans="1:5">
      <c r="A585" s="5">
        <v>584</v>
      </c>
      <c r="B585" s="11">
        <v>43610</v>
      </c>
      <c r="C585" s="10">
        <v>463.67</v>
      </c>
      <c r="D585">
        <v>4</v>
      </c>
      <c r="E585" t="s">
        <v>5</v>
      </c>
    </row>
    <row r="586" spans="1:5">
      <c r="A586" s="5">
        <v>585</v>
      </c>
      <c r="B586" s="11">
        <v>43617</v>
      </c>
      <c r="C586" s="10">
        <v>76.400000000000006</v>
      </c>
      <c r="D586">
        <v>8</v>
      </c>
      <c r="E586" t="s">
        <v>5</v>
      </c>
    </row>
    <row r="587" spans="1:5">
      <c r="A587" s="5">
        <v>586</v>
      </c>
      <c r="B587" s="11">
        <v>43626</v>
      </c>
      <c r="C587" s="10">
        <v>-364.98</v>
      </c>
      <c r="D587">
        <v>3</v>
      </c>
      <c r="E587" t="s">
        <v>1989</v>
      </c>
    </row>
    <row r="588" spans="1:5">
      <c r="A588" s="5">
        <v>587</v>
      </c>
      <c r="B588" s="11">
        <v>43627</v>
      </c>
      <c r="C588" s="10">
        <v>-110.75</v>
      </c>
      <c r="D588">
        <v>5</v>
      </c>
      <c r="E588" t="s">
        <v>1990</v>
      </c>
    </row>
    <row r="589" spans="1:5">
      <c r="A589" s="5">
        <v>588</v>
      </c>
      <c r="B589" s="11">
        <v>43636</v>
      </c>
      <c r="C589" s="10">
        <v>153.13</v>
      </c>
      <c r="D589">
        <v>2</v>
      </c>
      <c r="E589" t="s">
        <v>5</v>
      </c>
    </row>
    <row r="590" spans="1:5">
      <c r="A590" s="5">
        <v>589</v>
      </c>
      <c r="B590" s="11">
        <v>43637</v>
      </c>
      <c r="C590" s="10">
        <v>-59.88</v>
      </c>
      <c r="D590">
        <v>3</v>
      </c>
      <c r="E590" t="s">
        <v>1991</v>
      </c>
    </row>
    <row r="591" spans="1:5">
      <c r="A591" s="5">
        <v>590</v>
      </c>
      <c r="B591" s="11">
        <v>43642</v>
      </c>
      <c r="C591" s="10">
        <v>-798.53</v>
      </c>
      <c r="D591">
        <v>1</v>
      </c>
      <c r="E591" t="s">
        <v>1992</v>
      </c>
    </row>
    <row r="592" spans="1:5">
      <c r="A592" s="5">
        <v>591</v>
      </c>
      <c r="B592" s="11">
        <v>43645</v>
      </c>
      <c r="C592" s="10">
        <v>924.44</v>
      </c>
      <c r="D592">
        <v>2</v>
      </c>
      <c r="E592" t="s">
        <v>5</v>
      </c>
    </row>
    <row r="593" spans="1:5">
      <c r="A593" s="5">
        <v>592</v>
      </c>
      <c r="B593" s="11">
        <v>43651</v>
      </c>
      <c r="C593" s="10">
        <v>302.60000000000002</v>
      </c>
      <c r="D593">
        <v>8</v>
      </c>
      <c r="E593" t="s">
        <v>5</v>
      </c>
    </row>
    <row r="594" spans="1:5">
      <c r="A594" s="5">
        <v>593</v>
      </c>
      <c r="B594" s="11">
        <v>43654</v>
      </c>
      <c r="C594" s="10">
        <v>-314.33</v>
      </c>
      <c r="D594">
        <v>3</v>
      </c>
      <c r="E594" t="s">
        <v>1993</v>
      </c>
    </row>
    <row r="595" spans="1:5">
      <c r="A595" s="5">
        <v>594</v>
      </c>
      <c r="B595" s="11">
        <v>43677</v>
      </c>
      <c r="C595" s="10">
        <v>316.95999999999998</v>
      </c>
      <c r="D595">
        <v>4</v>
      </c>
      <c r="E595" t="s">
        <v>5</v>
      </c>
    </row>
    <row r="596" spans="1:5">
      <c r="A596" s="5">
        <v>595</v>
      </c>
      <c r="B596" s="11">
        <v>43678</v>
      </c>
      <c r="C596" s="10">
        <v>-925.15</v>
      </c>
      <c r="D596">
        <v>5</v>
      </c>
      <c r="E596" t="s">
        <v>1994</v>
      </c>
    </row>
    <row r="597" spans="1:5">
      <c r="A597" s="5">
        <v>596</v>
      </c>
      <c r="B597" s="11">
        <v>43685</v>
      </c>
      <c r="C597" s="10">
        <v>739.95</v>
      </c>
      <c r="D597">
        <v>6</v>
      </c>
      <c r="E597" t="s">
        <v>5</v>
      </c>
    </row>
    <row r="598" spans="1:5">
      <c r="A598" s="5">
        <v>597</v>
      </c>
      <c r="B598" s="11">
        <v>43685</v>
      </c>
      <c r="C598" s="10">
        <v>-701.7</v>
      </c>
      <c r="D598">
        <v>5</v>
      </c>
      <c r="E598" t="s">
        <v>1995</v>
      </c>
    </row>
    <row r="599" spans="1:5">
      <c r="A599" s="5">
        <v>598</v>
      </c>
      <c r="B599" s="11">
        <v>43688</v>
      </c>
      <c r="C599" s="10">
        <v>433.3</v>
      </c>
      <c r="D599">
        <v>8</v>
      </c>
      <c r="E599" t="s">
        <v>5</v>
      </c>
    </row>
    <row r="600" spans="1:5">
      <c r="A600" s="5">
        <v>599</v>
      </c>
      <c r="B600" s="11">
        <v>43690</v>
      </c>
      <c r="C600" s="10">
        <v>673.75</v>
      </c>
      <c r="D600">
        <v>6</v>
      </c>
      <c r="E600" t="s">
        <v>5</v>
      </c>
    </row>
    <row r="601" spans="1:5">
      <c r="A601" s="5">
        <v>600</v>
      </c>
      <c r="B601" s="11">
        <v>43692</v>
      </c>
      <c r="C601" s="10">
        <v>706.32</v>
      </c>
      <c r="D601">
        <v>2</v>
      </c>
      <c r="E601" t="s">
        <v>5</v>
      </c>
    </row>
    <row r="602" spans="1:5">
      <c r="A602" s="5">
        <v>601</v>
      </c>
      <c r="B602" s="11">
        <v>43693</v>
      </c>
      <c r="C602" s="10">
        <v>-308.02</v>
      </c>
      <c r="D602">
        <v>1</v>
      </c>
      <c r="E602" t="s">
        <v>1996</v>
      </c>
    </row>
    <row r="603" spans="1:5">
      <c r="A603" s="5">
        <v>602</v>
      </c>
      <c r="B603" s="11">
        <v>43709</v>
      </c>
      <c r="C603" s="10">
        <v>5.07</v>
      </c>
      <c r="D603">
        <v>4</v>
      </c>
      <c r="E603" t="s">
        <v>5</v>
      </c>
    </row>
    <row r="604" spans="1:5">
      <c r="A604" s="5">
        <v>603</v>
      </c>
      <c r="B604" s="11">
        <v>43715</v>
      </c>
      <c r="C604" s="10">
        <v>487.74</v>
      </c>
      <c r="D604">
        <v>7</v>
      </c>
      <c r="E604" t="s">
        <v>5</v>
      </c>
    </row>
    <row r="605" spans="1:5">
      <c r="A605" s="5">
        <v>604</v>
      </c>
      <c r="B605" s="11">
        <v>43717</v>
      </c>
      <c r="C605" s="10">
        <v>-944.36</v>
      </c>
      <c r="D605">
        <v>1</v>
      </c>
      <c r="E605" t="s">
        <v>1997</v>
      </c>
    </row>
    <row r="606" spans="1:5">
      <c r="A606" s="5">
        <v>605</v>
      </c>
      <c r="B606" s="11">
        <v>43718</v>
      </c>
      <c r="C606" s="10">
        <v>-928.91</v>
      </c>
      <c r="D606">
        <v>3</v>
      </c>
      <c r="E606" t="s">
        <v>1998</v>
      </c>
    </row>
    <row r="607" spans="1:5">
      <c r="A607" s="5">
        <v>606</v>
      </c>
      <c r="B607" s="11">
        <v>43723</v>
      </c>
      <c r="C607" s="10">
        <v>137.93</v>
      </c>
      <c r="D607">
        <v>4</v>
      </c>
      <c r="E607" t="s">
        <v>5</v>
      </c>
    </row>
    <row r="608" spans="1:5">
      <c r="A608" s="5">
        <v>607</v>
      </c>
      <c r="B608" s="11">
        <v>43725</v>
      </c>
      <c r="C608" s="10">
        <v>-322.70999999999998</v>
      </c>
      <c r="D608">
        <v>1</v>
      </c>
      <c r="E608" t="s">
        <v>1999</v>
      </c>
    </row>
    <row r="609" spans="1:5">
      <c r="A609" s="5">
        <v>608</v>
      </c>
      <c r="B609" s="11">
        <v>43730</v>
      </c>
      <c r="C609" s="10">
        <v>236.2</v>
      </c>
      <c r="D609">
        <v>2</v>
      </c>
      <c r="E609" t="s">
        <v>5</v>
      </c>
    </row>
    <row r="610" spans="1:5">
      <c r="A610" s="5">
        <v>609</v>
      </c>
      <c r="B610" s="11">
        <v>43737</v>
      </c>
      <c r="C610" s="10">
        <v>-986.24</v>
      </c>
      <c r="D610">
        <v>5</v>
      </c>
      <c r="E610" t="s">
        <v>2000</v>
      </c>
    </row>
    <row r="611" spans="1:5">
      <c r="A611" s="5">
        <v>610</v>
      </c>
      <c r="B611" s="11">
        <v>43738</v>
      </c>
      <c r="C611" s="10">
        <v>539.6</v>
      </c>
      <c r="D611">
        <v>8</v>
      </c>
      <c r="E611" t="s">
        <v>5</v>
      </c>
    </row>
    <row r="612" spans="1:5">
      <c r="A612" s="5">
        <v>611</v>
      </c>
      <c r="B612" s="11">
        <v>43742</v>
      </c>
      <c r="C612" s="10">
        <v>56.01</v>
      </c>
      <c r="D612">
        <v>6</v>
      </c>
      <c r="E612" t="s">
        <v>5</v>
      </c>
    </row>
    <row r="613" spans="1:5">
      <c r="A613" s="5">
        <v>612</v>
      </c>
      <c r="B613" s="11">
        <v>43749</v>
      </c>
      <c r="C613" s="10">
        <v>-404.96</v>
      </c>
      <c r="D613">
        <v>3</v>
      </c>
      <c r="E613" t="s">
        <v>2001</v>
      </c>
    </row>
    <row r="614" spans="1:5">
      <c r="A614" s="5">
        <v>613</v>
      </c>
      <c r="B614" s="11">
        <v>43752</v>
      </c>
      <c r="C614" s="10">
        <v>-48.88</v>
      </c>
      <c r="D614">
        <v>1</v>
      </c>
      <c r="E614" t="s">
        <v>2002</v>
      </c>
    </row>
    <row r="615" spans="1:5">
      <c r="A615" s="5">
        <v>614</v>
      </c>
      <c r="B615" s="11">
        <v>43753</v>
      </c>
      <c r="C615" s="10">
        <v>-921.03</v>
      </c>
      <c r="D615">
        <v>5</v>
      </c>
      <c r="E615" t="s">
        <v>2003</v>
      </c>
    </row>
    <row r="616" spans="1:5">
      <c r="A616" s="5">
        <v>615</v>
      </c>
      <c r="B616" s="11">
        <v>43755</v>
      </c>
      <c r="C616" s="10">
        <v>620.09</v>
      </c>
      <c r="D616">
        <v>8</v>
      </c>
      <c r="E616" t="s">
        <v>5</v>
      </c>
    </row>
    <row r="617" spans="1:5">
      <c r="A617" s="5">
        <v>616</v>
      </c>
      <c r="B617" s="11">
        <v>43758</v>
      </c>
      <c r="C617" s="10">
        <v>514.54999999999995</v>
      </c>
      <c r="D617">
        <v>6</v>
      </c>
      <c r="E617" t="s">
        <v>5</v>
      </c>
    </row>
    <row r="618" spans="1:5">
      <c r="A618" s="5">
        <v>617</v>
      </c>
      <c r="B618" s="11">
        <v>43761</v>
      </c>
      <c r="C618" s="10">
        <v>304.39</v>
      </c>
      <c r="D618">
        <v>6</v>
      </c>
      <c r="E618" t="s">
        <v>5</v>
      </c>
    </row>
    <row r="619" spans="1:5">
      <c r="A619" s="5">
        <v>618</v>
      </c>
      <c r="B619" s="11">
        <v>43762</v>
      </c>
      <c r="C619" s="10">
        <v>913.65</v>
      </c>
      <c r="D619">
        <v>6</v>
      </c>
      <c r="E619" t="s">
        <v>5</v>
      </c>
    </row>
    <row r="620" spans="1:5">
      <c r="A620" s="5">
        <v>619</v>
      </c>
      <c r="B620" s="11">
        <v>43765</v>
      </c>
      <c r="C620" s="10">
        <v>496.71</v>
      </c>
      <c r="D620">
        <v>4</v>
      </c>
      <c r="E620" t="s">
        <v>5</v>
      </c>
    </row>
    <row r="621" spans="1:5">
      <c r="A621" s="5">
        <v>620</v>
      </c>
      <c r="B621" s="11">
        <v>43766</v>
      </c>
      <c r="C621" s="10">
        <v>120.61</v>
      </c>
      <c r="D621">
        <v>2</v>
      </c>
      <c r="E621" t="s">
        <v>5</v>
      </c>
    </row>
    <row r="622" spans="1:5">
      <c r="A622" s="5">
        <v>621</v>
      </c>
      <c r="B622" s="11">
        <v>43770</v>
      </c>
      <c r="C622" s="10">
        <v>-889.69</v>
      </c>
      <c r="D622">
        <v>3</v>
      </c>
      <c r="E622" t="s">
        <v>2004</v>
      </c>
    </row>
    <row r="623" spans="1:5">
      <c r="A623" s="5">
        <v>622</v>
      </c>
      <c r="B623" s="11">
        <v>43782</v>
      </c>
      <c r="C623" s="10">
        <v>-992.05</v>
      </c>
      <c r="D623">
        <v>3</v>
      </c>
      <c r="E623" t="s">
        <v>2005</v>
      </c>
    </row>
    <row r="624" spans="1:5">
      <c r="A624" s="5">
        <v>623</v>
      </c>
      <c r="B624" s="11">
        <v>43786</v>
      </c>
      <c r="C624" s="10">
        <v>591.25</v>
      </c>
      <c r="D624">
        <v>2</v>
      </c>
      <c r="E624" t="s">
        <v>5</v>
      </c>
    </row>
    <row r="625" spans="1:3">
      <c r="A625" s="5"/>
      <c r="B625" s="11"/>
      <c r="C625" s="10"/>
    </row>
    <row r="626" spans="1:3">
      <c r="A626" s="5"/>
      <c r="B626" s="11"/>
      <c r="C626" s="10"/>
    </row>
    <row r="627" spans="1:3">
      <c r="A627" s="5"/>
      <c r="B627" s="11"/>
      <c r="C627" s="10"/>
    </row>
    <row r="628" spans="1:3">
      <c r="A628" s="5"/>
      <c r="B628" s="11"/>
      <c r="C628" s="10"/>
    </row>
    <row r="629" spans="1:3">
      <c r="A629" s="5"/>
      <c r="B629" s="11"/>
      <c r="C629" s="10"/>
    </row>
    <row r="630" spans="1:3">
      <c r="A630" s="5"/>
      <c r="B630" s="11"/>
      <c r="C630" s="10"/>
    </row>
    <row r="631" spans="1:3">
      <c r="A631" s="5"/>
      <c r="B631" s="11"/>
      <c r="C631" s="10"/>
    </row>
    <row r="632" spans="1:3">
      <c r="A632" s="5"/>
      <c r="B632" s="11"/>
      <c r="C632" s="10"/>
    </row>
    <row r="633" spans="1:3">
      <c r="A633" s="5"/>
      <c r="B633" s="11"/>
      <c r="C633" s="10"/>
    </row>
    <row r="634" spans="1:3">
      <c r="A634" s="5"/>
      <c r="B634" s="11"/>
      <c r="C634" s="10"/>
    </row>
    <row r="635" spans="1:3">
      <c r="A635" s="5"/>
      <c r="B635" s="11"/>
      <c r="C635" s="10"/>
    </row>
    <row r="636" spans="1:3">
      <c r="A636" s="5"/>
      <c r="B636" s="11"/>
      <c r="C636" s="10"/>
    </row>
    <row r="637" spans="1:3">
      <c r="A637" s="5"/>
      <c r="B637" s="11"/>
      <c r="C637" s="10"/>
    </row>
    <row r="638" spans="1:3">
      <c r="A638" s="5"/>
      <c r="B638" s="11"/>
      <c r="C638" s="10"/>
    </row>
    <row r="639" spans="1:3">
      <c r="A639" s="5"/>
      <c r="B639" s="11"/>
      <c r="C639" s="10"/>
    </row>
    <row r="640" spans="1:3">
      <c r="A640" s="5"/>
      <c r="B640" s="11"/>
      <c r="C640" s="10"/>
    </row>
    <row r="641" spans="1:3">
      <c r="A641" s="5"/>
      <c r="B641" s="11"/>
      <c r="C641" s="10"/>
    </row>
    <row r="642" spans="1:3">
      <c r="A642" s="5"/>
      <c r="B642" s="11"/>
      <c r="C642" s="10"/>
    </row>
    <row r="643" spans="1:3">
      <c r="A643" s="5"/>
      <c r="B643" s="11"/>
      <c r="C643" s="10"/>
    </row>
    <row r="644" spans="1:3">
      <c r="A644" s="5"/>
      <c r="B644" s="11"/>
      <c r="C644" s="10"/>
    </row>
    <row r="645" spans="1:3">
      <c r="A645" s="5"/>
      <c r="B645" s="11"/>
      <c r="C645" s="10"/>
    </row>
    <row r="646" spans="1:3">
      <c r="A646" s="5"/>
      <c r="B646" s="11"/>
      <c r="C646" s="10"/>
    </row>
    <row r="647" spans="1:3">
      <c r="A647" s="5"/>
      <c r="B647" s="11"/>
      <c r="C647" s="10"/>
    </row>
    <row r="648" spans="1:3">
      <c r="A648" s="5"/>
      <c r="B648" s="11"/>
      <c r="C648" s="10"/>
    </row>
    <row r="649" spans="1:3">
      <c r="A649" s="5"/>
      <c r="B649" s="11"/>
      <c r="C649" s="10"/>
    </row>
    <row r="650" spans="1:3">
      <c r="A650" s="5"/>
      <c r="B650" s="11"/>
      <c r="C650" s="10"/>
    </row>
    <row r="651" spans="1:3">
      <c r="A651" s="5"/>
      <c r="B651" s="11"/>
      <c r="C651" s="10"/>
    </row>
    <row r="652" spans="1:3">
      <c r="A652" s="5"/>
      <c r="B652" s="11"/>
      <c r="C652" s="10"/>
    </row>
    <row r="653" spans="1:3">
      <c r="A653" s="5"/>
      <c r="B653" s="11"/>
      <c r="C653" s="10"/>
    </row>
    <row r="654" spans="1:3">
      <c r="A654" s="5"/>
      <c r="B654" s="11"/>
      <c r="C654" s="10"/>
    </row>
    <row r="655" spans="1:3">
      <c r="A655" s="5"/>
      <c r="B655" s="11"/>
      <c r="C655" s="10"/>
    </row>
    <row r="656" spans="1:3">
      <c r="A656" s="5"/>
      <c r="B656" s="11"/>
      <c r="C656" s="10"/>
    </row>
    <row r="657" spans="1:3">
      <c r="A657" s="5"/>
      <c r="B657" s="11"/>
      <c r="C657" s="10"/>
    </row>
    <row r="658" spans="1:3">
      <c r="A658" s="5"/>
      <c r="B658" s="11"/>
      <c r="C658" s="10"/>
    </row>
    <row r="659" spans="1:3">
      <c r="A659" s="5"/>
      <c r="B659" s="11"/>
      <c r="C659" s="10"/>
    </row>
    <row r="660" spans="1:3">
      <c r="A660" s="5"/>
      <c r="B660" s="11"/>
      <c r="C660" s="10"/>
    </row>
    <row r="661" spans="1:3">
      <c r="A661" s="5"/>
      <c r="B661" s="11"/>
      <c r="C661" s="10"/>
    </row>
    <row r="662" spans="1:3">
      <c r="A662" s="5"/>
      <c r="B662" s="11"/>
      <c r="C662" s="10"/>
    </row>
    <row r="663" spans="1:3">
      <c r="A663" s="5"/>
      <c r="B663" s="11"/>
      <c r="C663" s="10"/>
    </row>
    <row r="664" spans="1:3">
      <c r="A664" s="5"/>
      <c r="B664" s="11"/>
      <c r="C664" s="10"/>
    </row>
    <row r="665" spans="1:3">
      <c r="A665" s="5"/>
      <c r="B665" s="11"/>
      <c r="C665" s="10"/>
    </row>
    <row r="666" spans="1:3">
      <c r="A666" s="5"/>
      <c r="B666" s="11"/>
      <c r="C666" s="10"/>
    </row>
    <row r="667" spans="1:3">
      <c r="A667" s="5"/>
      <c r="B667" s="11"/>
      <c r="C667" s="10"/>
    </row>
    <row r="668" spans="1:3">
      <c r="A668" s="5"/>
      <c r="B668" s="11"/>
      <c r="C668" s="10"/>
    </row>
    <row r="669" spans="1:3">
      <c r="A669" s="5"/>
      <c r="B669" s="11"/>
      <c r="C669" s="10"/>
    </row>
    <row r="670" spans="1:3">
      <c r="A670" s="5"/>
      <c r="B670" s="11"/>
      <c r="C670" s="10"/>
    </row>
    <row r="671" spans="1:3">
      <c r="A671" s="5"/>
      <c r="B671" s="11"/>
      <c r="C671" s="10"/>
    </row>
    <row r="672" spans="1:3">
      <c r="A672" s="5"/>
      <c r="B672" s="11"/>
      <c r="C672" s="10"/>
    </row>
    <row r="673" spans="1:3">
      <c r="A673" s="5"/>
      <c r="B673" s="11"/>
      <c r="C673" s="10"/>
    </row>
    <row r="674" spans="1:3">
      <c r="A674" s="5"/>
      <c r="B674" s="11"/>
      <c r="C674" s="10"/>
    </row>
    <row r="675" spans="1:3">
      <c r="A675" s="5"/>
      <c r="B675" s="11"/>
      <c r="C675" s="10"/>
    </row>
    <row r="676" spans="1:3">
      <c r="A676" s="5"/>
      <c r="B676" s="11"/>
      <c r="C676" s="10"/>
    </row>
    <row r="677" spans="1:3">
      <c r="A677" s="5"/>
      <c r="B677" s="11"/>
      <c r="C677" s="10"/>
    </row>
    <row r="678" spans="1:3">
      <c r="A678" s="5"/>
      <c r="B678" s="11"/>
      <c r="C678" s="10"/>
    </row>
    <row r="679" spans="1:3">
      <c r="A679" s="5"/>
      <c r="B679" s="11"/>
      <c r="C679" s="10"/>
    </row>
    <row r="680" spans="1:3">
      <c r="A680" s="5"/>
      <c r="B680" s="11"/>
      <c r="C680" s="10"/>
    </row>
    <row r="681" spans="1:3">
      <c r="A681" s="5"/>
      <c r="B681" s="11"/>
      <c r="C681" s="10"/>
    </row>
    <row r="682" spans="1:3">
      <c r="A682" s="5"/>
      <c r="B682" s="11"/>
      <c r="C682" s="10"/>
    </row>
    <row r="683" spans="1:3">
      <c r="A683" s="5"/>
      <c r="B683" s="11"/>
      <c r="C683" s="10"/>
    </row>
    <row r="684" spans="1:3">
      <c r="A684" s="5"/>
      <c r="B684" s="11"/>
      <c r="C684" s="10"/>
    </row>
    <row r="685" spans="1:3">
      <c r="A685" s="5"/>
      <c r="B685" s="11"/>
      <c r="C685" s="10"/>
    </row>
    <row r="686" spans="1:3">
      <c r="A686" s="5"/>
      <c r="B686" s="11"/>
      <c r="C686" s="10"/>
    </row>
    <row r="687" spans="1:3">
      <c r="A687" s="5"/>
      <c r="B687" s="11"/>
      <c r="C687" s="10"/>
    </row>
    <row r="688" spans="1:3">
      <c r="A688" s="5"/>
      <c r="B688" s="11"/>
      <c r="C688" s="10"/>
    </row>
    <row r="689" spans="1:3">
      <c r="A689" s="5"/>
      <c r="B689" s="11"/>
      <c r="C689" s="10"/>
    </row>
    <row r="690" spans="1:3">
      <c r="A690" s="5"/>
      <c r="B690" s="11"/>
      <c r="C690" s="10"/>
    </row>
    <row r="691" spans="1:3">
      <c r="A691" s="5"/>
      <c r="B691" s="11"/>
      <c r="C691" s="10"/>
    </row>
    <row r="692" spans="1:3">
      <c r="A692" s="5"/>
      <c r="B692" s="11"/>
      <c r="C692" s="10"/>
    </row>
    <row r="693" spans="1:3">
      <c r="A693" s="5"/>
      <c r="B693" s="11"/>
      <c r="C693" s="10"/>
    </row>
    <row r="694" spans="1:3">
      <c r="A694" s="5"/>
      <c r="B694" s="11"/>
      <c r="C694" s="10"/>
    </row>
    <row r="695" spans="1:3">
      <c r="A695" s="5"/>
      <c r="B695" s="11"/>
      <c r="C695" s="10"/>
    </row>
    <row r="696" spans="1:3">
      <c r="A696" s="5"/>
      <c r="B696" s="11"/>
      <c r="C696" s="10"/>
    </row>
    <row r="697" spans="1:3">
      <c r="A697" s="5"/>
      <c r="B697" s="11"/>
      <c r="C697" s="10"/>
    </row>
    <row r="698" spans="1:3">
      <c r="A698" s="5"/>
      <c r="B698" s="11"/>
      <c r="C698" s="10"/>
    </row>
    <row r="699" spans="1:3">
      <c r="A699" s="5"/>
      <c r="B699" s="11"/>
      <c r="C699" s="10"/>
    </row>
    <row r="700" spans="1:3">
      <c r="A700" s="5"/>
      <c r="B700" s="11"/>
      <c r="C700" s="10"/>
    </row>
    <row r="701" spans="1:3">
      <c r="A701" s="5"/>
      <c r="B701" s="11"/>
      <c r="C701" s="10"/>
    </row>
    <row r="702" spans="1:3">
      <c r="A702" s="5"/>
      <c r="B702" s="11"/>
      <c r="C702" s="10"/>
    </row>
    <row r="703" spans="1:3">
      <c r="A703" s="5"/>
      <c r="B703" s="11"/>
      <c r="C703" s="10"/>
    </row>
    <row r="704" spans="1:3">
      <c r="A704" s="5"/>
      <c r="B704" s="11"/>
      <c r="C704" s="10"/>
    </row>
    <row r="705" spans="1:3">
      <c r="A705" s="5"/>
      <c r="B705" s="11"/>
      <c r="C705" s="10"/>
    </row>
    <row r="706" spans="1:3">
      <c r="A706" s="5"/>
      <c r="B706" s="11"/>
      <c r="C706" s="10"/>
    </row>
    <row r="707" spans="1:3">
      <c r="A707" s="5"/>
      <c r="B707" s="11"/>
      <c r="C707" s="10"/>
    </row>
    <row r="708" spans="1:3">
      <c r="A708" s="5"/>
      <c r="B708" s="11"/>
      <c r="C708" s="10"/>
    </row>
    <row r="709" spans="1:3">
      <c r="A709" s="5"/>
      <c r="B709" s="11"/>
      <c r="C709" s="10"/>
    </row>
    <row r="710" spans="1:3">
      <c r="A710" s="5"/>
      <c r="B710" s="11"/>
      <c r="C710" s="10"/>
    </row>
    <row r="711" spans="1:3">
      <c r="A711" s="5"/>
      <c r="B711" s="11"/>
      <c r="C711" s="10"/>
    </row>
    <row r="712" spans="1:3">
      <c r="A712" s="5"/>
      <c r="B712" s="11"/>
      <c r="C712" s="10"/>
    </row>
    <row r="713" spans="1:3">
      <c r="A713" s="5"/>
      <c r="B713" s="11"/>
      <c r="C713" s="10"/>
    </row>
    <row r="714" spans="1:3">
      <c r="A714" s="5"/>
      <c r="B714" s="11"/>
      <c r="C714" s="10"/>
    </row>
    <row r="715" spans="1:3">
      <c r="A715" s="5"/>
      <c r="B715" s="11"/>
      <c r="C715" s="10"/>
    </row>
    <row r="716" spans="1:3">
      <c r="A716" s="5"/>
      <c r="B716" s="11"/>
      <c r="C716" s="10"/>
    </row>
    <row r="717" spans="1:3">
      <c r="A717" s="5"/>
      <c r="B717" s="11"/>
      <c r="C717" s="10"/>
    </row>
    <row r="718" spans="1:3">
      <c r="A718" s="5"/>
      <c r="B718" s="11"/>
      <c r="C718" s="10"/>
    </row>
    <row r="719" spans="1:3">
      <c r="A719" s="5"/>
      <c r="B719" s="11"/>
      <c r="C719" s="10"/>
    </row>
    <row r="720" spans="1:3">
      <c r="A720" s="5"/>
      <c r="B720" s="11"/>
      <c r="C720" s="10"/>
    </row>
    <row r="721" spans="1:3">
      <c r="A721" s="5"/>
      <c r="B721" s="11"/>
      <c r="C721" s="10"/>
    </row>
    <row r="722" spans="1:3">
      <c r="A722" s="5"/>
      <c r="B722" s="11"/>
      <c r="C722" s="10"/>
    </row>
    <row r="723" spans="1:3">
      <c r="A723" s="5"/>
      <c r="B723" s="11"/>
      <c r="C723" s="10"/>
    </row>
    <row r="724" spans="1:3">
      <c r="A724" s="5"/>
      <c r="B724" s="11"/>
      <c r="C724" s="10"/>
    </row>
    <row r="725" spans="1:3">
      <c r="A725" s="5"/>
      <c r="B725" s="11"/>
      <c r="C725" s="10"/>
    </row>
    <row r="726" spans="1:3">
      <c r="A726" s="5"/>
      <c r="B726" s="11"/>
      <c r="C726" s="10"/>
    </row>
    <row r="727" spans="1:3">
      <c r="A727" s="5"/>
      <c r="B727" s="11"/>
      <c r="C727" s="10"/>
    </row>
    <row r="728" spans="1:3">
      <c r="A728" s="5"/>
      <c r="B728" s="11"/>
      <c r="C728" s="10"/>
    </row>
    <row r="729" spans="1:3">
      <c r="A729" s="5"/>
      <c r="B729" s="11"/>
      <c r="C729" s="10"/>
    </row>
    <row r="730" spans="1:3">
      <c r="A730" s="5"/>
      <c r="B730" s="11"/>
      <c r="C730" s="10"/>
    </row>
    <row r="731" spans="1:3">
      <c r="A731" s="5"/>
      <c r="B731" s="11"/>
      <c r="C731" s="10"/>
    </row>
    <row r="732" spans="1:3">
      <c r="A732" s="5"/>
      <c r="B732" s="11"/>
      <c r="C732" s="10"/>
    </row>
    <row r="733" spans="1:3">
      <c r="A733" s="5"/>
      <c r="B733" s="11"/>
      <c r="C733" s="10"/>
    </row>
    <row r="734" spans="1:3">
      <c r="A734" s="5"/>
      <c r="B734" s="11"/>
      <c r="C734" s="10"/>
    </row>
    <row r="735" spans="1:3">
      <c r="A735" s="5"/>
      <c r="B735" s="11"/>
      <c r="C735" s="10"/>
    </row>
    <row r="736" spans="1:3">
      <c r="A736" s="5"/>
      <c r="B736" s="11"/>
      <c r="C736" s="10"/>
    </row>
    <row r="737" spans="1:3">
      <c r="A737" s="5"/>
      <c r="B737" s="11"/>
      <c r="C737" s="10"/>
    </row>
    <row r="738" spans="1:3">
      <c r="A738" s="5"/>
      <c r="B738" s="11"/>
      <c r="C738" s="10"/>
    </row>
    <row r="739" spans="1:3">
      <c r="A739" s="5"/>
      <c r="B739" s="11"/>
      <c r="C739" s="10"/>
    </row>
    <row r="740" spans="1:3">
      <c r="A740" s="5"/>
      <c r="B740" s="11"/>
      <c r="C740" s="10"/>
    </row>
    <row r="741" spans="1:3">
      <c r="A741" s="5"/>
      <c r="B741" s="11"/>
      <c r="C741" s="10"/>
    </row>
    <row r="742" spans="1:3">
      <c r="A742" s="5"/>
      <c r="B742" s="11"/>
      <c r="C742" s="10"/>
    </row>
    <row r="743" spans="1:3">
      <c r="A743" s="5"/>
      <c r="B743" s="11"/>
      <c r="C743" s="10"/>
    </row>
    <row r="744" spans="1:3">
      <c r="A744" s="5"/>
      <c r="B744" s="11"/>
      <c r="C744" s="10"/>
    </row>
    <row r="745" spans="1:3">
      <c r="A745" s="5"/>
      <c r="B745" s="11"/>
      <c r="C745" s="10"/>
    </row>
    <row r="746" spans="1:3">
      <c r="A746" s="5"/>
      <c r="B746" s="11"/>
      <c r="C746" s="10"/>
    </row>
    <row r="747" spans="1:3">
      <c r="A747" s="5"/>
      <c r="B747" s="11"/>
      <c r="C747" s="10"/>
    </row>
    <row r="748" spans="1:3">
      <c r="A748" s="5"/>
      <c r="B748" s="11"/>
      <c r="C748" s="10"/>
    </row>
    <row r="749" spans="1:3">
      <c r="A749" s="5"/>
      <c r="B749" s="11"/>
      <c r="C749" s="10"/>
    </row>
    <row r="750" spans="1:3">
      <c r="A750" s="5"/>
      <c r="B750" s="11"/>
      <c r="C750" s="10"/>
    </row>
    <row r="751" spans="1:3">
      <c r="A751" s="5"/>
      <c r="B751" s="11"/>
      <c r="C751" s="10"/>
    </row>
    <row r="752" spans="1:3">
      <c r="A752" s="5"/>
      <c r="B752" s="11"/>
      <c r="C752" s="10"/>
    </row>
    <row r="753" spans="1:3">
      <c r="A753" s="5"/>
      <c r="B753" s="11"/>
      <c r="C753" s="10"/>
    </row>
    <row r="754" spans="1:3">
      <c r="A754" s="5"/>
      <c r="B754" s="11"/>
      <c r="C754" s="10"/>
    </row>
    <row r="755" spans="1:3">
      <c r="A755" s="5"/>
      <c r="B755" s="11"/>
      <c r="C755" s="10"/>
    </row>
    <row r="756" spans="1:3">
      <c r="A756" s="5"/>
      <c r="B756" s="11"/>
      <c r="C756" s="10"/>
    </row>
    <row r="757" spans="1:3">
      <c r="A757" s="5"/>
      <c r="B757" s="11"/>
      <c r="C757" s="10"/>
    </row>
    <row r="758" spans="1:3">
      <c r="A758" s="5"/>
      <c r="B758" s="11"/>
      <c r="C758" s="10"/>
    </row>
    <row r="759" spans="1:3">
      <c r="A759" s="5"/>
      <c r="B759" s="11"/>
      <c r="C759" s="10"/>
    </row>
    <row r="760" spans="1:3">
      <c r="A760" s="5"/>
      <c r="B760" s="11"/>
      <c r="C760" s="10"/>
    </row>
    <row r="761" spans="1:3">
      <c r="A761" s="5"/>
      <c r="B761" s="11"/>
      <c r="C761" s="10"/>
    </row>
    <row r="762" spans="1:3">
      <c r="A762" s="5"/>
      <c r="B762" s="11"/>
      <c r="C762" s="10"/>
    </row>
    <row r="763" spans="1:3">
      <c r="A763" s="5"/>
      <c r="B763" s="11"/>
      <c r="C763" s="10"/>
    </row>
    <row r="764" spans="1:3">
      <c r="A764" s="5"/>
      <c r="B764" s="11"/>
      <c r="C764" s="10"/>
    </row>
    <row r="765" spans="1:3">
      <c r="A765" s="5"/>
      <c r="B765" s="11"/>
      <c r="C765" s="10"/>
    </row>
    <row r="766" spans="1:3">
      <c r="A766" s="5"/>
      <c r="B766" s="11"/>
      <c r="C766" s="10"/>
    </row>
    <row r="767" spans="1:3">
      <c r="A767" s="5"/>
      <c r="B767" s="11"/>
      <c r="C767" s="10"/>
    </row>
    <row r="768" spans="1:3">
      <c r="A768" s="5"/>
      <c r="B768" s="11"/>
      <c r="C768" s="10"/>
    </row>
    <row r="769" spans="1:3">
      <c r="A769" s="5"/>
      <c r="B769" s="11"/>
      <c r="C769" s="10"/>
    </row>
    <row r="770" spans="1:3">
      <c r="A770" s="5"/>
      <c r="B770" s="11"/>
      <c r="C770" s="10"/>
    </row>
    <row r="771" spans="1:3">
      <c r="A771" s="5"/>
      <c r="B771" s="11"/>
      <c r="C771" s="10"/>
    </row>
    <row r="772" spans="1:3">
      <c r="A772" s="5"/>
      <c r="B772" s="11"/>
      <c r="C772" s="10"/>
    </row>
    <row r="773" spans="1:3">
      <c r="A773" s="5"/>
      <c r="B773" s="11"/>
      <c r="C773" s="10"/>
    </row>
    <row r="774" spans="1:3">
      <c r="A774" s="5"/>
      <c r="B774" s="11"/>
      <c r="C774" s="10"/>
    </row>
    <row r="775" spans="1:3">
      <c r="A775" s="5"/>
      <c r="B775" s="11"/>
      <c r="C775" s="10"/>
    </row>
    <row r="776" spans="1:3">
      <c r="A776" s="5"/>
      <c r="B776" s="11"/>
      <c r="C776" s="10"/>
    </row>
    <row r="777" spans="1:3">
      <c r="A777" s="5"/>
      <c r="B777" s="11"/>
      <c r="C777" s="10"/>
    </row>
    <row r="778" spans="1:3">
      <c r="A778" s="5"/>
      <c r="B778" s="11"/>
      <c r="C778" s="10"/>
    </row>
    <row r="779" spans="1:3">
      <c r="A779" s="5"/>
      <c r="B779" s="11"/>
      <c r="C779" s="10"/>
    </row>
    <row r="780" spans="1:3">
      <c r="A780" s="5"/>
      <c r="B780" s="11"/>
      <c r="C780" s="10"/>
    </row>
    <row r="781" spans="1:3">
      <c r="A781" s="5"/>
      <c r="B781" s="11"/>
      <c r="C781" s="10"/>
    </row>
    <row r="782" spans="1:3">
      <c r="A782" s="5"/>
      <c r="B782" s="11"/>
      <c r="C782" s="10"/>
    </row>
    <row r="783" spans="1:3">
      <c r="A783" s="5"/>
      <c r="B783" s="11"/>
      <c r="C783" s="10"/>
    </row>
    <row r="784" spans="1:3">
      <c r="A784" s="5"/>
      <c r="B784" s="11"/>
      <c r="C784" s="10"/>
    </row>
    <row r="785" spans="1:3">
      <c r="A785" s="5"/>
      <c r="B785" s="11"/>
      <c r="C785" s="10"/>
    </row>
    <row r="786" spans="1:3">
      <c r="A786" s="5"/>
      <c r="B786" s="11"/>
      <c r="C786" s="10"/>
    </row>
    <row r="787" spans="1:3">
      <c r="A787" s="5"/>
      <c r="B787" s="11"/>
      <c r="C787" s="10"/>
    </row>
    <row r="788" spans="1:3">
      <c r="A788" s="5"/>
      <c r="B788" s="11"/>
      <c r="C788" s="10"/>
    </row>
    <row r="789" spans="1:3">
      <c r="A789" s="5"/>
      <c r="B789" s="11"/>
      <c r="C789" s="10"/>
    </row>
    <row r="790" spans="1:3">
      <c r="A790" s="5"/>
      <c r="B790" s="11"/>
      <c r="C790" s="10"/>
    </row>
    <row r="791" spans="1:3">
      <c r="A791" s="5"/>
      <c r="B791" s="11"/>
      <c r="C791" s="10"/>
    </row>
    <row r="792" spans="1:3">
      <c r="A792" s="5"/>
      <c r="B792" s="11"/>
      <c r="C792" s="10"/>
    </row>
    <row r="793" spans="1:3">
      <c r="A793" s="5"/>
      <c r="B793" s="11"/>
      <c r="C793" s="10"/>
    </row>
    <row r="794" spans="1:3">
      <c r="A794" s="5"/>
      <c r="B794" s="11"/>
      <c r="C794" s="10"/>
    </row>
    <row r="795" spans="1:3">
      <c r="A795" s="5"/>
      <c r="B795" s="11"/>
      <c r="C795" s="10"/>
    </row>
    <row r="796" spans="1:3">
      <c r="A796" s="5"/>
      <c r="B796" s="11"/>
      <c r="C796" s="10"/>
    </row>
    <row r="797" spans="1:3">
      <c r="A797" s="5"/>
      <c r="B797" s="11"/>
      <c r="C797" s="10"/>
    </row>
    <row r="798" spans="1:3">
      <c r="A798" s="5"/>
      <c r="B798" s="11"/>
      <c r="C798" s="10"/>
    </row>
    <row r="799" spans="1:3">
      <c r="A799" s="5"/>
      <c r="B799" s="11"/>
      <c r="C799" s="10"/>
    </row>
    <row r="800" spans="1:3">
      <c r="A800" s="5"/>
      <c r="B800" s="11"/>
      <c r="C800" s="10"/>
    </row>
    <row r="801" spans="1:3">
      <c r="A801" s="5"/>
      <c r="B801" s="11"/>
      <c r="C801" s="10"/>
    </row>
    <row r="802" spans="1:3">
      <c r="A802" s="5"/>
      <c r="B802" s="11"/>
      <c r="C802" s="10"/>
    </row>
    <row r="803" spans="1:3">
      <c r="A803" s="5"/>
      <c r="B803" s="11"/>
      <c r="C803" s="10"/>
    </row>
    <row r="804" spans="1:3">
      <c r="A804" s="5"/>
      <c r="B804" s="11"/>
      <c r="C804" s="10"/>
    </row>
    <row r="805" spans="1:3">
      <c r="A805" s="5"/>
      <c r="B805" s="11"/>
      <c r="C805" s="10"/>
    </row>
    <row r="806" spans="1:3">
      <c r="A806" s="5"/>
      <c r="B806" s="11"/>
      <c r="C806" s="10"/>
    </row>
    <row r="807" spans="1:3">
      <c r="A807" s="5"/>
      <c r="B807" s="11"/>
      <c r="C807" s="10"/>
    </row>
    <row r="808" spans="1:3">
      <c r="A808" s="5"/>
      <c r="B808" s="11"/>
      <c r="C808" s="10"/>
    </row>
    <row r="809" spans="1:3">
      <c r="A809" s="5"/>
      <c r="B809" s="11"/>
      <c r="C809" s="10"/>
    </row>
    <row r="810" spans="1:3">
      <c r="A810" s="5"/>
      <c r="B810" s="11"/>
      <c r="C810" s="10"/>
    </row>
    <row r="811" spans="1:3">
      <c r="A811" s="5"/>
      <c r="B811" s="11"/>
      <c r="C811" s="10"/>
    </row>
    <row r="812" spans="1:3">
      <c r="A812" s="5"/>
      <c r="B812" s="11"/>
      <c r="C812" s="10"/>
    </row>
    <row r="813" spans="1:3">
      <c r="A813" s="5"/>
      <c r="B813" s="11"/>
      <c r="C813" s="10"/>
    </row>
    <row r="814" spans="1:3">
      <c r="A814" s="5"/>
      <c r="B814" s="11"/>
      <c r="C814" s="10"/>
    </row>
    <row r="815" spans="1:3">
      <c r="A815" s="5"/>
      <c r="B815" s="11"/>
      <c r="C815" s="10"/>
    </row>
    <row r="816" spans="1:3">
      <c r="A816" s="5"/>
      <c r="B816" s="11"/>
      <c r="C816" s="10"/>
    </row>
    <row r="817" spans="1:3">
      <c r="A817" s="5"/>
      <c r="B817" s="11"/>
      <c r="C817" s="10"/>
    </row>
    <row r="818" spans="1:3">
      <c r="A818" s="5"/>
      <c r="B818" s="11"/>
      <c r="C818" s="10"/>
    </row>
    <row r="819" spans="1:3">
      <c r="A819" s="5"/>
      <c r="B819" s="11"/>
      <c r="C819" s="10"/>
    </row>
    <row r="820" spans="1:3">
      <c r="A820" s="5"/>
      <c r="B820" s="11"/>
      <c r="C820" s="10"/>
    </row>
    <row r="821" spans="1:3">
      <c r="A821" s="5"/>
      <c r="B821" s="11"/>
      <c r="C821" s="10"/>
    </row>
    <row r="822" spans="1:3">
      <c r="A822" s="5"/>
      <c r="B822" s="11"/>
      <c r="C822" s="10"/>
    </row>
    <row r="823" spans="1:3">
      <c r="A823" s="5"/>
      <c r="B823" s="11"/>
      <c r="C823" s="10"/>
    </row>
    <row r="824" spans="1:3">
      <c r="A824" s="5"/>
      <c r="B824" s="11"/>
      <c r="C824" s="10"/>
    </row>
    <row r="825" spans="1:3">
      <c r="A825" s="5"/>
      <c r="B825" s="11"/>
      <c r="C825" s="10"/>
    </row>
    <row r="826" spans="1:3">
      <c r="A826" s="5"/>
      <c r="B826" s="11"/>
      <c r="C826" s="10"/>
    </row>
    <row r="827" spans="1:3">
      <c r="A827" s="5"/>
      <c r="B827" s="11"/>
      <c r="C827" s="10"/>
    </row>
    <row r="828" spans="1:3">
      <c r="A828" s="5"/>
      <c r="B828" s="11"/>
      <c r="C828" s="10"/>
    </row>
    <row r="829" spans="1:3">
      <c r="A829" s="5"/>
      <c r="B829" s="11"/>
      <c r="C829" s="10"/>
    </row>
    <row r="830" spans="1:3">
      <c r="A830" s="5"/>
      <c r="B830" s="11"/>
      <c r="C830" s="10"/>
    </row>
    <row r="831" spans="1:3">
      <c r="A831" s="5"/>
      <c r="B831" s="11"/>
      <c r="C831" s="10"/>
    </row>
    <row r="832" spans="1:3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</sheetData>
  <sortState ref="B2:B1134">
    <sortCondition ref="B2"/>
  </sortState>
  <phoneticPr fontId="4" type="noConversion"/>
  <conditionalFormatting sqref="C1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603"/>
  <sheetViews>
    <sheetView workbookViewId="0">
      <selection activeCell="M8" sqref="M8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41474</v>
      </c>
      <c r="C2" s="10">
        <v>60.58</v>
      </c>
      <c r="D2">
        <v>8</v>
      </c>
      <c r="E2" t="s">
        <v>5</v>
      </c>
    </row>
    <row r="3" spans="1:8">
      <c r="A3" s="5">
        <v>2</v>
      </c>
      <c r="B3" s="11">
        <v>41476</v>
      </c>
      <c r="C3" s="10">
        <v>719.07</v>
      </c>
      <c r="D3">
        <v>6</v>
      </c>
      <c r="E3" t="s">
        <v>5</v>
      </c>
    </row>
    <row r="4" spans="1:8">
      <c r="A4" s="5">
        <v>3</v>
      </c>
      <c r="B4" s="11">
        <v>41477</v>
      </c>
      <c r="C4" s="10">
        <v>216.73</v>
      </c>
      <c r="D4">
        <v>4</v>
      </c>
      <c r="E4" t="s">
        <v>5</v>
      </c>
    </row>
    <row r="5" spans="1:8">
      <c r="A5" s="5">
        <v>4</v>
      </c>
      <c r="B5" s="11">
        <v>41479</v>
      </c>
      <c r="C5" s="10">
        <v>-971.31</v>
      </c>
      <c r="D5">
        <v>5</v>
      </c>
      <c r="E5" t="s">
        <v>2008</v>
      </c>
    </row>
    <row r="6" spans="1:8">
      <c r="A6" s="5">
        <v>5</v>
      </c>
      <c r="B6" s="11">
        <v>41482</v>
      </c>
      <c r="C6" s="10">
        <v>874.4</v>
      </c>
      <c r="D6">
        <v>2</v>
      </c>
      <c r="E6" t="s">
        <v>5</v>
      </c>
    </row>
    <row r="7" spans="1:8">
      <c r="A7" s="5">
        <v>6</v>
      </c>
      <c r="B7" s="11">
        <v>41483</v>
      </c>
      <c r="C7" s="10">
        <v>288.25</v>
      </c>
      <c r="D7">
        <v>7</v>
      </c>
      <c r="E7" t="s">
        <v>5</v>
      </c>
    </row>
    <row r="8" spans="1:8">
      <c r="A8" s="5">
        <v>7</v>
      </c>
      <c r="B8" s="11">
        <v>41483</v>
      </c>
      <c r="C8" s="10">
        <v>954.05</v>
      </c>
      <c r="D8">
        <v>4</v>
      </c>
      <c r="E8" t="s">
        <v>5</v>
      </c>
    </row>
    <row r="9" spans="1:8">
      <c r="A9" s="5">
        <v>8</v>
      </c>
      <c r="B9" s="11">
        <v>41483</v>
      </c>
      <c r="C9" s="10">
        <v>-376.5</v>
      </c>
      <c r="D9">
        <v>3</v>
      </c>
      <c r="E9" t="s">
        <v>2009</v>
      </c>
    </row>
    <row r="10" spans="1:8">
      <c r="A10" s="5">
        <v>9</v>
      </c>
      <c r="B10" s="11">
        <v>41489</v>
      </c>
      <c r="C10" s="10">
        <v>590.54999999999995</v>
      </c>
      <c r="D10">
        <v>2</v>
      </c>
      <c r="E10" t="s">
        <v>5</v>
      </c>
    </row>
    <row r="11" spans="1:8">
      <c r="A11" s="5">
        <v>10</v>
      </c>
      <c r="B11" s="11">
        <v>41493</v>
      </c>
      <c r="C11" s="10">
        <v>-641.41</v>
      </c>
      <c r="D11">
        <v>5</v>
      </c>
      <c r="E11" t="s">
        <v>2010</v>
      </c>
    </row>
    <row r="12" spans="1:8">
      <c r="A12" s="5">
        <v>11</v>
      </c>
      <c r="B12" s="11">
        <v>41499</v>
      </c>
      <c r="C12" s="10">
        <v>580.71</v>
      </c>
      <c r="D12">
        <v>6</v>
      </c>
      <c r="E12" t="s">
        <v>5</v>
      </c>
    </row>
    <row r="13" spans="1:8">
      <c r="A13" s="5">
        <v>12</v>
      </c>
      <c r="B13" s="11">
        <v>41512</v>
      </c>
      <c r="C13" s="10">
        <v>-338.29</v>
      </c>
      <c r="D13">
        <v>3</v>
      </c>
      <c r="E13" t="s">
        <v>2011</v>
      </c>
    </row>
    <row r="14" spans="1:8">
      <c r="A14" s="5">
        <v>13</v>
      </c>
      <c r="B14" s="11">
        <v>41516</v>
      </c>
      <c r="C14" s="10">
        <v>-473.61</v>
      </c>
      <c r="D14">
        <v>1</v>
      </c>
      <c r="E14" t="s">
        <v>2012</v>
      </c>
    </row>
    <row r="15" spans="1:8">
      <c r="A15" s="5">
        <v>14</v>
      </c>
      <c r="B15" s="11">
        <v>41519</v>
      </c>
      <c r="C15" s="10">
        <v>944.2</v>
      </c>
      <c r="D15">
        <v>4</v>
      </c>
      <c r="E15" t="s">
        <v>5</v>
      </c>
    </row>
    <row r="16" spans="1:8">
      <c r="A16" s="5">
        <v>15</v>
      </c>
      <c r="B16" s="11">
        <v>41530</v>
      </c>
      <c r="C16" s="10">
        <v>123.71</v>
      </c>
      <c r="D16">
        <v>4</v>
      </c>
      <c r="E16" t="s">
        <v>5</v>
      </c>
    </row>
    <row r="17" spans="1:5">
      <c r="A17" s="5">
        <v>16</v>
      </c>
      <c r="B17" s="11">
        <v>41530</v>
      </c>
      <c r="C17" s="10">
        <v>-107.38</v>
      </c>
      <c r="D17">
        <v>3</v>
      </c>
      <c r="E17" t="s">
        <v>2013</v>
      </c>
    </row>
    <row r="18" spans="1:5">
      <c r="A18" s="5">
        <v>17</v>
      </c>
      <c r="B18" s="11">
        <v>41547</v>
      </c>
      <c r="C18" s="10">
        <v>584.79</v>
      </c>
      <c r="D18">
        <v>2</v>
      </c>
      <c r="E18" t="s">
        <v>5</v>
      </c>
    </row>
    <row r="19" spans="1:5">
      <c r="A19" s="5">
        <v>18</v>
      </c>
      <c r="B19" s="11">
        <v>41553</v>
      </c>
      <c r="C19" s="10">
        <v>170.39</v>
      </c>
      <c r="D19">
        <v>2</v>
      </c>
      <c r="E19" t="s">
        <v>5</v>
      </c>
    </row>
    <row r="20" spans="1:5">
      <c r="A20" s="5">
        <v>19</v>
      </c>
      <c r="B20" s="11">
        <v>41553</v>
      </c>
      <c r="C20" s="10">
        <v>451.6</v>
      </c>
      <c r="D20">
        <v>2</v>
      </c>
      <c r="E20" t="s">
        <v>5</v>
      </c>
    </row>
    <row r="21" spans="1:5">
      <c r="A21" s="5">
        <v>20</v>
      </c>
      <c r="B21" s="11">
        <v>41559</v>
      </c>
      <c r="C21" s="10">
        <v>238.9</v>
      </c>
      <c r="D21">
        <v>8</v>
      </c>
      <c r="E21" t="s">
        <v>5</v>
      </c>
    </row>
    <row r="22" spans="1:5">
      <c r="A22" s="5">
        <v>21</v>
      </c>
      <c r="B22" s="11">
        <v>41573</v>
      </c>
      <c r="C22" s="10">
        <v>517.88</v>
      </c>
      <c r="D22">
        <v>8</v>
      </c>
      <c r="E22" t="s">
        <v>5</v>
      </c>
    </row>
    <row r="23" spans="1:5">
      <c r="A23" s="5">
        <v>22</v>
      </c>
      <c r="B23" s="11">
        <v>41576</v>
      </c>
      <c r="C23" s="10">
        <v>-504.07</v>
      </c>
      <c r="D23">
        <v>5</v>
      </c>
      <c r="E23" t="s">
        <v>2014</v>
      </c>
    </row>
    <row r="24" spans="1:5">
      <c r="A24" s="5">
        <v>23</v>
      </c>
      <c r="B24" s="11">
        <v>41577</v>
      </c>
      <c r="C24" s="10">
        <v>478.98</v>
      </c>
      <c r="D24">
        <v>8</v>
      </c>
      <c r="E24" t="s">
        <v>5</v>
      </c>
    </row>
    <row r="25" spans="1:5">
      <c r="A25" s="5">
        <v>24</v>
      </c>
      <c r="B25" s="11">
        <v>41578</v>
      </c>
      <c r="C25" s="10">
        <v>-505.43</v>
      </c>
      <c r="D25">
        <v>5</v>
      </c>
      <c r="E25" t="s">
        <v>2015</v>
      </c>
    </row>
    <row r="26" spans="1:5">
      <c r="A26" s="5">
        <v>25</v>
      </c>
      <c r="B26" s="11">
        <v>41590</v>
      </c>
      <c r="C26" s="10">
        <v>978.74</v>
      </c>
      <c r="D26">
        <v>2</v>
      </c>
      <c r="E26" t="s">
        <v>5</v>
      </c>
    </row>
    <row r="27" spans="1:5">
      <c r="A27" s="5">
        <v>26</v>
      </c>
      <c r="B27" s="11">
        <v>41592</v>
      </c>
      <c r="C27" s="10">
        <v>457.47</v>
      </c>
      <c r="D27">
        <v>8</v>
      </c>
      <c r="E27" t="s">
        <v>5</v>
      </c>
    </row>
    <row r="28" spans="1:5">
      <c r="A28" s="5">
        <v>27</v>
      </c>
      <c r="B28" s="11">
        <v>41615</v>
      </c>
      <c r="C28" s="10">
        <v>-795.01</v>
      </c>
      <c r="D28">
        <v>1</v>
      </c>
      <c r="E28" t="s">
        <v>2016</v>
      </c>
    </row>
    <row r="29" spans="1:5">
      <c r="A29" s="5">
        <v>28</v>
      </c>
      <c r="B29" s="11">
        <v>41617</v>
      </c>
      <c r="C29" s="10">
        <v>343.75</v>
      </c>
      <c r="D29">
        <v>4</v>
      </c>
      <c r="E29" t="s">
        <v>5</v>
      </c>
    </row>
    <row r="30" spans="1:5">
      <c r="A30" s="5">
        <v>29</v>
      </c>
      <c r="B30" s="11">
        <v>41620</v>
      </c>
      <c r="C30" s="10">
        <v>651.65</v>
      </c>
      <c r="D30">
        <v>6</v>
      </c>
      <c r="E30" t="s">
        <v>5</v>
      </c>
    </row>
    <row r="31" spans="1:5">
      <c r="A31" s="5">
        <v>30</v>
      </c>
      <c r="B31" s="11">
        <v>41622</v>
      </c>
      <c r="C31" s="10">
        <v>-32.51</v>
      </c>
      <c r="D31">
        <v>5</v>
      </c>
      <c r="E31" t="s">
        <v>2017</v>
      </c>
    </row>
    <row r="32" spans="1:5">
      <c r="A32" s="5">
        <v>31</v>
      </c>
      <c r="B32" s="11">
        <v>41625</v>
      </c>
      <c r="C32" s="10">
        <v>289.38</v>
      </c>
      <c r="D32">
        <v>7</v>
      </c>
      <c r="E32" t="s">
        <v>5</v>
      </c>
    </row>
    <row r="33" spans="1:5">
      <c r="A33" s="5">
        <v>32</v>
      </c>
      <c r="B33" s="11">
        <v>41632</v>
      </c>
      <c r="C33" s="10">
        <v>130.82</v>
      </c>
      <c r="D33">
        <v>4</v>
      </c>
      <c r="E33" t="s">
        <v>5</v>
      </c>
    </row>
    <row r="34" spans="1:5">
      <c r="A34" s="5">
        <v>33</v>
      </c>
      <c r="B34" s="11">
        <v>41634</v>
      </c>
      <c r="C34" s="10">
        <v>-987.58</v>
      </c>
      <c r="D34">
        <v>3</v>
      </c>
      <c r="E34" t="s">
        <v>2018</v>
      </c>
    </row>
    <row r="35" spans="1:5">
      <c r="A35" s="5">
        <v>34</v>
      </c>
      <c r="B35" s="11">
        <v>41635</v>
      </c>
      <c r="C35" s="10">
        <v>988.53</v>
      </c>
      <c r="D35">
        <v>7</v>
      </c>
      <c r="E35" t="s">
        <v>5</v>
      </c>
    </row>
    <row r="36" spans="1:5">
      <c r="A36" s="5">
        <v>35</v>
      </c>
      <c r="B36" s="11">
        <v>41644</v>
      </c>
      <c r="C36" s="10">
        <v>556.27</v>
      </c>
      <c r="D36">
        <v>6</v>
      </c>
      <c r="E36" t="s">
        <v>5</v>
      </c>
    </row>
    <row r="37" spans="1:5">
      <c r="A37" s="5">
        <v>36</v>
      </c>
      <c r="B37" s="11">
        <v>41650</v>
      </c>
      <c r="C37" s="10">
        <v>-866.67</v>
      </c>
      <c r="D37">
        <v>5</v>
      </c>
      <c r="E37" t="s">
        <v>2019</v>
      </c>
    </row>
    <row r="38" spans="1:5">
      <c r="A38" s="5">
        <v>37</v>
      </c>
      <c r="B38" s="11">
        <v>41660</v>
      </c>
      <c r="C38" s="10">
        <v>994.02</v>
      </c>
      <c r="D38">
        <v>7</v>
      </c>
      <c r="E38" t="s">
        <v>5</v>
      </c>
    </row>
    <row r="39" spans="1:5">
      <c r="A39" s="5">
        <v>38</v>
      </c>
      <c r="B39" s="11">
        <v>41664</v>
      </c>
      <c r="C39" s="10">
        <v>286.47000000000003</v>
      </c>
      <c r="D39">
        <v>4</v>
      </c>
      <c r="E39" t="s">
        <v>5</v>
      </c>
    </row>
    <row r="40" spans="1:5">
      <c r="A40" s="5">
        <v>39</v>
      </c>
      <c r="B40" s="11">
        <v>41665</v>
      </c>
      <c r="C40" s="10">
        <v>-82.02</v>
      </c>
      <c r="D40">
        <v>5</v>
      </c>
      <c r="E40" t="s">
        <v>2020</v>
      </c>
    </row>
    <row r="41" spans="1:5">
      <c r="A41" s="5">
        <v>40</v>
      </c>
      <c r="B41" s="11">
        <v>41680</v>
      </c>
      <c r="C41" s="10">
        <v>51.75</v>
      </c>
      <c r="D41">
        <v>4</v>
      </c>
      <c r="E41" t="s">
        <v>5</v>
      </c>
    </row>
    <row r="42" spans="1:5">
      <c r="A42" s="5">
        <v>41</v>
      </c>
      <c r="B42" s="11">
        <v>41686</v>
      </c>
      <c r="C42" s="10">
        <v>661.57</v>
      </c>
      <c r="D42">
        <v>7</v>
      </c>
      <c r="E42" t="s">
        <v>5</v>
      </c>
    </row>
    <row r="43" spans="1:5">
      <c r="A43" s="5">
        <v>42</v>
      </c>
      <c r="B43" s="11">
        <v>41696</v>
      </c>
      <c r="C43" s="10">
        <v>89.44</v>
      </c>
      <c r="D43">
        <v>7</v>
      </c>
      <c r="E43" t="s">
        <v>5</v>
      </c>
    </row>
    <row r="44" spans="1:5">
      <c r="A44" s="5">
        <v>43</v>
      </c>
      <c r="B44" s="11">
        <v>41696</v>
      </c>
      <c r="C44" s="10">
        <v>-400.64</v>
      </c>
      <c r="D44">
        <v>1</v>
      </c>
      <c r="E44" t="s">
        <v>2021</v>
      </c>
    </row>
    <row r="45" spans="1:5">
      <c r="A45" s="5">
        <v>44</v>
      </c>
      <c r="B45" s="11">
        <v>41700</v>
      </c>
      <c r="C45" s="10">
        <v>723.64</v>
      </c>
      <c r="D45">
        <v>8</v>
      </c>
      <c r="E45" t="s">
        <v>5</v>
      </c>
    </row>
    <row r="46" spans="1:5">
      <c r="A46" s="5">
        <v>45</v>
      </c>
      <c r="B46" s="11">
        <v>41702</v>
      </c>
      <c r="C46" s="10">
        <v>-344.55</v>
      </c>
      <c r="D46">
        <v>1</v>
      </c>
      <c r="E46" t="s">
        <v>2022</v>
      </c>
    </row>
    <row r="47" spans="1:5">
      <c r="A47" s="5">
        <v>46</v>
      </c>
      <c r="B47" s="11">
        <v>41702</v>
      </c>
      <c r="C47" s="10">
        <v>802.47</v>
      </c>
      <c r="D47">
        <v>8</v>
      </c>
      <c r="E47" t="s">
        <v>5</v>
      </c>
    </row>
    <row r="48" spans="1:5">
      <c r="A48" s="5">
        <v>47</v>
      </c>
      <c r="B48" s="11">
        <v>41707</v>
      </c>
      <c r="C48" s="10">
        <v>-621.37</v>
      </c>
      <c r="D48">
        <v>5</v>
      </c>
      <c r="E48" t="s">
        <v>2023</v>
      </c>
    </row>
    <row r="49" spans="1:5">
      <c r="A49" s="5">
        <v>48</v>
      </c>
      <c r="B49" s="11">
        <v>41709</v>
      </c>
      <c r="C49" s="10">
        <v>-648.54</v>
      </c>
      <c r="D49">
        <v>3</v>
      </c>
      <c r="E49" t="s">
        <v>2024</v>
      </c>
    </row>
    <row r="50" spans="1:5">
      <c r="A50" s="5">
        <v>49</v>
      </c>
      <c r="B50" s="11">
        <v>41711</v>
      </c>
      <c r="C50" s="10">
        <v>-371.18</v>
      </c>
      <c r="D50">
        <v>5</v>
      </c>
      <c r="E50" t="s">
        <v>2025</v>
      </c>
    </row>
    <row r="51" spans="1:5">
      <c r="A51" s="5">
        <v>50</v>
      </c>
      <c r="B51" s="11">
        <v>41716</v>
      </c>
      <c r="C51" s="10">
        <v>-146.68</v>
      </c>
      <c r="D51">
        <v>1</v>
      </c>
      <c r="E51" t="s">
        <v>2026</v>
      </c>
    </row>
    <row r="52" spans="1:5">
      <c r="A52" s="5">
        <v>51</v>
      </c>
      <c r="B52" s="11">
        <v>41718</v>
      </c>
      <c r="C52" s="10">
        <v>-766.46</v>
      </c>
      <c r="D52">
        <v>1</v>
      </c>
      <c r="E52" t="s">
        <v>2027</v>
      </c>
    </row>
    <row r="53" spans="1:5">
      <c r="A53" s="5">
        <v>52</v>
      </c>
      <c r="B53" s="11">
        <v>41719</v>
      </c>
      <c r="C53" s="10">
        <v>-51.64</v>
      </c>
      <c r="D53">
        <v>5</v>
      </c>
      <c r="E53" t="s">
        <v>2028</v>
      </c>
    </row>
    <row r="54" spans="1:5">
      <c r="A54" s="5">
        <v>53</v>
      </c>
      <c r="B54" s="11">
        <v>41722</v>
      </c>
      <c r="C54" s="10">
        <v>937.56</v>
      </c>
      <c r="D54">
        <v>2</v>
      </c>
      <c r="E54" t="s">
        <v>5</v>
      </c>
    </row>
    <row r="55" spans="1:5">
      <c r="A55" s="5">
        <v>54</v>
      </c>
      <c r="B55" s="11">
        <v>41723</v>
      </c>
      <c r="C55" s="10">
        <v>-558.85</v>
      </c>
      <c r="D55">
        <v>5</v>
      </c>
      <c r="E55" t="s">
        <v>2029</v>
      </c>
    </row>
    <row r="56" spans="1:5">
      <c r="A56" s="5">
        <v>55</v>
      </c>
      <c r="B56" s="11">
        <v>41730</v>
      </c>
      <c r="C56" s="10">
        <v>989.31</v>
      </c>
      <c r="D56">
        <v>4</v>
      </c>
      <c r="E56" t="s">
        <v>5</v>
      </c>
    </row>
    <row r="57" spans="1:5">
      <c r="A57" s="5">
        <v>56</v>
      </c>
      <c r="B57" s="11">
        <v>41732</v>
      </c>
      <c r="C57" s="10">
        <v>-203.1</v>
      </c>
      <c r="D57">
        <v>5</v>
      </c>
      <c r="E57" t="s">
        <v>2030</v>
      </c>
    </row>
    <row r="58" spans="1:5">
      <c r="A58" s="5">
        <v>57</v>
      </c>
      <c r="B58" s="11">
        <v>41735</v>
      </c>
      <c r="C58" s="10">
        <v>-810.35</v>
      </c>
      <c r="D58">
        <v>5</v>
      </c>
      <c r="E58" t="s">
        <v>2031</v>
      </c>
    </row>
    <row r="59" spans="1:5">
      <c r="A59" s="5">
        <v>58</v>
      </c>
      <c r="B59" s="11">
        <v>41737</v>
      </c>
      <c r="C59" s="10">
        <v>529.21</v>
      </c>
      <c r="D59">
        <v>4</v>
      </c>
      <c r="E59" t="s">
        <v>5</v>
      </c>
    </row>
    <row r="60" spans="1:5">
      <c r="A60" s="5">
        <v>59</v>
      </c>
      <c r="B60" s="11">
        <v>41738</v>
      </c>
      <c r="C60" s="10">
        <v>720.03</v>
      </c>
      <c r="D60">
        <v>8</v>
      </c>
      <c r="E60" t="s">
        <v>5</v>
      </c>
    </row>
    <row r="61" spans="1:5">
      <c r="A61" s="5">
        <v>60</v>
      </c>
      <c r="B61" s="11">
        <v>41744</v>
      </c>
      <c r="C61" s="10">
        <v>-863.78</v>
      </c>
      <c r="D61">
        <v>3</v>
      </c>
      <c r="E61" t="s">
        <v>2032</v>
      </c>
    </row>
    <row r="62" spans="1:5">
      <c r="A62" s="5">
        <v>61</v>
      </c>
      <c r="B62" s="11">
        <v>41747</v>
      </c>
      <c r="C62" s="10">
        <v>343.27</v>
      </c>
      <c r="D62">
        <v>4</v>
      </c>
      <c r="E62" t="s">
        <v>5</v>
      </c>
    </row>
    <row r="63" spans="1:5">
      <c r="A63" s="5">
        <v>62</v>
      </c>
      <c r="B63" s="11">
        <v>41750</v>
      </c>
      <c r="C63" s="10">
        <v>755.55</v>
      </c>
      <c r="D63">
        <v>4</v>
      </c>
      <c r="E63" t="s">
        <v>5</v>
      </c>
    </row>
    <row r="64" spans="1:5">
      <c r="A64" s="5">
        <v>63</v>
      </c>
      <c r="B64" s="11">
        <v>41757</v>
      </c>
      <c r="C64" s="10">
        <v>-930.3</v>
      </c>
      <c r="D64">
        <v>1</v>
      </c>
      <c r="E64" t="s">
        <v>2033</v>
      </c>
    </row>
    <row r="65" spans="1:5">
      <c r="A65" s="5">
        <v>64</v>
      </c>
      <c r="B65" s="11">
        <v>41772</v>
      </c>
      <c r="C65" s="10">
        <v>829.1</v>
      </c>
      <c r="D65">
        <v>7</v>
      </c>
      <c r="E65" t="s">
        <v>5</v>
      </c>
    </row>
    <row r="66" spans="1:5">
      <c r="A66" s="5">
        <v>65</v>
      </c>
      <c r="B66" s="11">
        <v>41781</v>
      </c>
      <c r="C66" s="10">
        <v>73.739999999999995</v>
      </c>
      <c r="D66">
        <v>8</v>
      </c>
      <c r="E66" t="s">
        <v>5</v>
      </c>
    </row>
    <row r="67" spans="1:5">
      <c r="A67" s="5">
        <v>66</v>
      </c>
      <c r="B67" s="11">
        <v>41784</v>
      </c>
      <c r="C67" s="10">
        <v>414.25</v>
      </c>
      <c r="D67">
        <v>8</v>
      </c>
      <c r="E67" t="s">
        <v>5</v>
      </c>
    </row>
    <row r="68" spans="1:5">
      <c r="A68" s="5">
        <v>67</v>
      </c>
      <c r="B68" s="11">
        <v>41786</v>
      </c>
      <c r="C68" s="10">
        <v>267.18</v>
      </c>
      <c r="D68">
        <v>2</v>
      </c>
      <c r="E68" t="s">
        <v>5</v>
      </c>
    </row>
    <row r="69" spans="1:5">
      <c r="A69" s="5">
        <v>68</v>
      </c>
      <c r="B69" s="11">
        <v>41794</v>
      </c>
      <c r="C69" s="10">
        <v>780.72</v>
      </c>
      <c r="D69">
        <v>6</v>
      </c>
      <c r="E69" t="s">
        <v>5</v>
      </c>
    </row>
    <row r="70" spans="1:5">
      <c r="A70" s="5">
        <v>69</v>
      </c>
      <c r="B70" s="11">
        <v>41794</v>
      </c>
      <c r="C70" s="10">
        <v>36.020000000000003</v>
      </c>
      <c r="D70">
        <v>4</v>
      </c>
      <c r="E70" t="s">
        <v>5</v>
      </c>
    </row>
    <row r="71" spans="1:5">
      <c r="A71" s="5">
        <v>70</v>
      </c>
      <c r="B71" s="11">
        <v>41800</v>
      </c>
      <c r="C71" s="10">
        <v>868.37</v>
      </c>
      <c r="D71">
        <v>2</v>
      </c>
      <c r="E71" t="s">
        <v>5</v>
      </c>
    </row>
    <row r="72" spans="1:5">
      <c r="A72" s="5">
        <v>71</v>
      </c>
      <c r="B72" s="11">
        <v>41803</v>
      </c>
      <c r="C72" s="10">
        <v>619.88</v>
      </c>
      <c r="D72">
        <v>7</v>
      </c>
      <c r="E72" t="s">
        <v>5</v>
      </c>
    </row>
    <row r="73" spans="1:5">
      <c r="A73" s="5">
        <v>72</v>
      </c>
      <c r="B73" s="11">
        <v>41813</v>
      </c>
      <c r="C73" s="10">
        <v>749.5</v>
      </c>
      <c r="D73">
        <v>6</v>
      </c>
      <c r="E73" t="s">
        <v>5</v>
      </c>
    </row>
    <row r="74" spans="1:5">
      <c r="A74" s="5">
        <v>73</v>
      </c>
      <c r="B74" s="11">
        <v>41819</v>
      </c>
      <c r="C74" s="10">
        <v>-118.13</v>
      </c>
      <c r="D74">
        <v>3</v>
      </c>
      <c r="E74" t="s">
        <v>2034</v>
      </c>
    </row>
    <row r="75" spans="1:5">
      <c r="A75" s="5">
        <v>74</v>
      </c>
      <c r="B75" s="11">
        <v>41819</v>
      </c>
      <c r="C75" s="10">
        <v>926.03</v>
      </c>
      <c r="D75">
        <v>7</v>
      </c>
      <c r="E75" t="s">
        <v>5</v>
      </c>
    </row>
    <row r="76" spans="1:5">
      <c r="A76" s="5">
        <v>75</v>
      </c>
      <c r="B76" s="11">
        <v>41822</v>
      </c>
      <c r="C76" s="10">
        <v>-289.19</v>
      </c>
      <c r="D76">
        <v>5</v>
      </c>
      <c r="E76" t="s">
        <v>2035</v>
      </c>
    </row>
    <row r="77" spans="1:5">
      <c r="A77" s="5">
        <v>76</v>
      </c>
      <c r="B77" s="11">
        <v>41824</v>
      </c>
      <c r="C77" s="10">
        <v>-270.85000000000002</v>
      </c>
      <c r="D77">
        <v>3</v>
      </c>
      <c r="E77" t="s">
        <v>2036</v>
      </c>
    </row>
    <row r="78" spans="1:5">
      <c r="A78" s="5">
        <v>77</v>
      </c>
      <c r="B78" s="11">
        <v>41825</v>
      </c>
      <c r="C78" s="10">
        <v>958.62</v>
      </c>
      <c r="D78">
        <v>6</v>
      </c>
      <c r="E78" t="s">
        <v>5</v>
      </c>
    </row>
    <row r="79" spans="1:5">
      <c r="A79" s="5">
        <v>78</v>
      </c>
      <c r="B79" s="11">
        <v>41826</v>
      </c>
      <c r="C79" s="10">
        <v>-37.28</v>
      </c>
      <c r="D79">
        <v>3</v>
      </c>
      <c r="E79" t="s">
        <v>2037</v>
      </c>
    </row>
    <row r="80" spans="1:5">
      <c r="A80" s="5">
        <v>79</v>
      </c>
      <c r="B80" s="11">
        <v>41836</v>
      </c>
      <c r="C80" s="10">
        <v>514.82000000000005</v>
      </c>
      <c r="D80">
        <v>6</v>
      </c>
      <c r="E80" t="s">
        <v>5</v>
      </c>
    </row>
    <row r="81" spans="1:5">
      <c r="A81" s="5">
        <v>80</v>
      </c>
      <c r="B81" s="11">
        <v>41837</v>
      </c>
      <c r="C81" s="10">
        <v>171.95</v>
      </c>
      <c r="D81">
        <v>2</v>
      </c>
      <c r="E81" t="s">
        <v>5</v>
      </c>
    </row>
    <row r="82" spans="1:5">
      <c r="A82" s="5">
        <v>81</v>
      </c>
      <c r="B82" s="11">
        <v>41838</v>
      </c>
      <c r="C82" s="10">
        <v>328.16</v>
      </c>
      <c r="D82">
        <v>2</v>
      </c>
      <c r="E82" t="s">
        <v>5</v>
      </c>
    </row>
    <row r="83" spans="1:5">
      <c r="A83" s="5">
        <v>82</v>
      </c>
      <c r="B83" s="11">
        <v>41844</v>
      </c>
      <c r="C83" s="10">
        <v>365.15</v>
      </c>
      <c r="D83">
        <v>4</v>
      </c>
      <c r="E83" t="s">
        <v>5</v>
      </c>
    </row>
    <row r="84" spans="1:5">
      <c r="A84" s="5">
        <v>83</v>
      </c>
      <c r="B84" s="11">
        <v>41845</v>
      </c>
      <c r="C84" s="10">
        <v>968.7</v>
      </c>
      <c r="D84">
        <v>7</v>
      </c>
      <c r="E84" t="s">
        <v>5</v>
      </c>
    </row>
    <row r="85" spans="1:5">
      <c r="A85" s="5">
        <v>84</v>
      </c>
      <c r="B85" s="11">
        <v>41848</v>
      </c>
      <c r="C85" s="10">
        <v>-132.44</v>
      </c>
      <c r="D85">
        <v>1</v>
      </c>
      <c r="E85" t="s">
        <v>2038</v>
      </c>
    </row>
    <row r="86" spans="1:5">
      <c r="A86" s="5">
        <v>85</v>
      </c>
      <c r="B86" s="11">
        <v>41854</v>
      </c>
      <c r="C86" s="10">
        <v>307.8</v>
      </c>
      <c r="D86">
        <v>7</v>
      </c>
      <c r="E86" t="s">
        <v>5</v>
      </c>
    </row>
    <row r="87" spans="1:5">
      <c r="A87" s="5">
        <v>86</v>
      </c>
      <c r="B87" s="11">
        <v>41859</v>
      </c>
      <c r="C87" s="10">
        <v>511.91</v>
      </c>
      <c r="D87">
        <v>6</v>
      </c>
      <c r="E87" t="s">
        <v>5</v>
      </c>
    </row>
    <row r="88" spans="1:5">
      <c r="A88" s="5">
        <v>87</v>
      </c>
      <c r="B88" s="11">
        <v>41865</v>
      </c>
      <c r="C88" s="10">
        <v>125.95</v>
      </c>
      <c r="D88">
        <v>4</v>
      </c>
      <c r="E88" t="s">
        <v>5</v>
      </c>
    </row>
    <row r="89" spans="1:5">
      <c r="A89" s="5">
        <v>88</v>
      </c>
      <c r="B89" s="11">
        <v>41869</v>
      </c>
      <c r="C89" s="10">
        <v>445.19</v>
      </c>
      <c r="D89">
        <v>6</v>
      </c>
      <c r="E89" t="s">
        <v>5</v>
      </c>
    </row>
    <row r="90" spans="1:5">
      <c r="A90" s="5">
        <v>89</v>
      </c>
      <c r="B90" s="11">
        <v>41877</v>
      </c>
      <c r="C90" s="10">
        <v>235.19</v>
      </c>
      <c r="D90">
        <v>7</v>
      </c>
      <c r="E90" t="s">
        <v>5</v>
      </c>
    </row>
    <row r="91" spans="1:5">
      <c r="A91" s="5">
        <v>90</v>
      </c>
      <c r="B91" s="11">
        <v>41879</v>
      </c>
      <c r="C91" s="10">
        <v>-576.62</v>
      </c>
      <c r="D91">
        <v>5</v>
      </c>
      <c r="E91" t="s">
        <v>2039</v>
      </c>
    </row>
    <row r="92" spans="1:5">
      <c r="A92" s="5">
        <v>91</v>
      </c>
      <c r="B92" s="11">
        <v>41881</v>
      </c>
      <c r="C92" s="10">
        <v>-210.5</v>
      </c>
      <c r="D92">
        <v>1</v>
      </c>
      <c r="E92" t="s">
        <v>2040</v>
      </c>
    </row>
    <row r="93" spans="1:5">
      <c r="A93" s="5">
        <v>92</v>
      </c>
      <c r="B93" s="11">
        <v>41887</v>
      </c>
      <c r="C93" s="10">
        <v>-396.18</v>
      </c>
      <c r="D93">
        <v>3</v>
      </c>
      <c r="E93" t="s">
        <v>2041</v>
      </c>
    </row>
    <row r="94" spans="1:5">
      <c r="A94" s="5">
        <v>93</v>
      </c>
      <c r="B94" s="11">
        <v>41889</v>
      </c>
      <c r="C94" s="10">
        <v>752.55</v>
      </c>
      <c r="D94">
        <v>6</v>
      </c>
      <c r="E94" t="s">
        <v>5</v>
      </c>
    </row>
    <row r="95" spans="1:5">
      <c r="A95" s="5">
        <v>94</v>
      </c>
      <c r="B95" s="11">
        <v>41893</v>
      </c>
      <c r="C95" s="10">
        <v>570.37</v>
      </c>
      <c r="D95">
        <v>6</v>
      </c>
      <c r="E95" t="s">
        <v>5</v>
      </c>
    </row>
    <row r="96" spans="1:5">
      <c r="A96" s="5">
        <v>95</v>
      </c>
      <c r="B96" s="11">
        <v>41898</v>
      </c>
      <c r="C96" s="10">
        <v>374.61</v>
      </c>
      <c r="D96">
        <v>7</v>
      </c>
      <c r="E96" t="s">
        <v>5</v>
      </c>
    </row>
    <row r="97" spans="1:5">
      <c r="A97" s="5">
        <v>96</v>
      </c>
      <c r="B97" s="11">
        <v>41904</v>
      </c>
      <c r="C97" s="10">
        <v>-625.70000000000005</v>
      </c>
      <c r="D97">
        <v>3</v>
      </c>
      <c r="E97" t="s">
        <v>2042</v>
      </c>
    </row>
    <row r="98" spans="1:5">
      <c r="A98" s="5">
        <v>97</v>
      </c>
      <c r="B98" s="11">
        <v>41904</v>
      </c>
      <c r="C98" s="10">
        <v>10.86</v>
      </c>
      <c r="D98">
        <v>6</v>
      </c>
      <c r="E98" t="s">
        <v>5</v>
      </c>
    </row>
    <row r="99" spans="1:5">
      <c r="A99" s="5">
        <v>98</v>
      </c>
      <c r="B99" s="11">
        <v>41906</v>
      </c>
      <c r="C99" s="10">
        <v>-844.83</v>
      </c>
      <c r="D99">
        <v>1</v>
      </c>
      <c r="E99" t="s">
        <v>2043</v>
      </c>
    </row>
    <row r="100" spans="1:5">
      <c r="A100" s="5">
        <v>99</v>
      </c>
      <c r="B100" s="11">
        <v>41910</v>
      </c>
      <c r="C100" s="10">
        <v>272.10000000000002</v>
      </c>
      <c r="D100">
        <v>6</v>
      </c>
      <c r="E100" t="s">
        <v>5</v>
      </c>
    </row>
    <row r="101" spans="1:5">
      <c r="A101" s="5">
        <v>100</v>
      </c>
      <c r="B101" s="11">
        <v>41922</v>
      </c>
      <c r="C101" s="10">
        <v>505.95</v>
      </c>
      <c r="D101">
        <v>4</v>
      </c>
      <c r="E101" t="s">
        <v>5</v>
      </c>
    </row>
    <row r="102" spans="1:5">
      <c r="A102" s="5">
        <v>101</v>
      </c>
      <c r="B102" s="11">
        <v>41922</v>
      </c>
      <c r="C102" s="10">
        <v>20.83</v>
      </c>
      <c r="D102">
        <v>4</v>
      </c>
      <c r="E102" t="s">
        <v>5</v>
      </c>
    </row>
    <row r="103" spans="1:5">
      <c r="A103" s="5">
        <v>102</v>
      </c>
      <c r="B103" s="11">
        <v>41935</v>
      </c>
      <c r="C103" s="10">
        <v>985.81</v>
      </c>
      <c r="D103">
        <v>6</v>
      </c>
      <c r="E103" t="s">
        <v>5</v>
      </c>
    </row>
    <row r="104" spans="1:5">
      <c r="A104" s="5">
        <v>103</v>
      </c>
      <c r="B104" s="11">
        <v>41941</v>
      </c>
      <c r="C104" s="10">
        <v>726.7</v>
      </c>
      <c r="D104">
        <v>6</v>
      </c>
      <c r="E104" t="s">
        <v>5</v>
      </c>
    </row>
    <row r="105" spans="1:5">
      <c r="A105" s="5">
        <v>104</v>
      </c>
      <c r="B105" s="11">
        <v>41944</v>
      </c>
      <c r="C105" s="10">
        <v>143.44</v>
      </c>
      <c r="D105">
        <v>7</v>
      </c>
      <c r="E105" t="s">
        <v>5</v>
      </c>
    </row>
    <row r="106" spans="1:5">
      <c r="A106" s="5">
        <v>105</v>
      </c>
      <c r="B106" s="11">
        <v>41945</v>
      </c>
      <c r="C106" s="10">
        <v>-341.75</v>
      </c>
      <c r="D106">
        <v>5</v>
      </c>
      <c r="E106" t="s">
        <v>2044</v>
      </c>
    </row>
    <row r="107" spans="1:5">
      <c r="A107" s="5">
        <v>106</v>
      </c>
      <c r="B107" s="11">
        <v>41949</v>
      </c>
      <c r="C107" s="10">
        <v>-548.74</v>
      </c>
      <c r="D107">
        <v>3</v>
      </c>
      <c r="E107" t="s">
        <v>2045</v>
      </c>
    </row>
    <row r="108" spans="1:5">
      <c r="A108" s="5">
        <v>107</v>
      </c>
      <c r="B108" s="11">
        <v>41952</v>
      </c>
      <c r="C108" s="10">
        <v>771.68</v>
      </c>
      <c r="D108">
        <v>4</v>
      </c>
      <c r="E108" t="s">
        <v>5</v>
      </c>
    </row>
    <row r="109" spans="1:5">
      <c r="A109" s="5">
        <v>108</v>
      </c>
      <c r="B109" s="11">
        <v>41953</v>
      </c>
      <c r="C109" s="10">
        <v>-361.95</v>
      </c>
      <c r="D109">
        <v>5</v>
      </c>
      <c r="E109" t="s">
        <v>2046</v>
      </c>
    </row>
    <row r="110" spans="1:5">
      <c r="A110" s="5">
        <v>109</v>
      </c>
      <c r="B110" s="11">
        <v>41954</v>
      </c>
      <c r="C110" s="10">
        <v>-22.42</v>
      </c>
      <c r="D110">
        <v>1</v>
      </c>
      <c r="E110" t="s">
        <v>2047</v>
      </c>
    </row>
    <row r="111" spans="1:5">
      <c r="A111" s="5">
        <v>110</v>
      </c>
      <c r="B111" s="11">
        <v>41957</v>
      </c>
      <c r="C111" s="10">
        <v>214.9</v>
      </c>
      <c r="D111">
        <v>4</v>
      </c>
      <c r="E111" t="s">
        <v>5</v>
      </c>
    </row>
    <row r="112" spans="1:5">
      <c r="A112" s="5">
        <v>111</v>
      </c>
      <c r="B112" s="11">
        <v>41958</v>
      </c>
      <c r="C112" s="10">
        <v>-919.37</v>
      </c>
      <c r="D112">
        <v>1</v>
      </c>
      <c r="E112" t="s">
        <v>2048</v>
      </c>
    </row>
    <row r="113" spans="1:5">
      <c r="A113" s="5">
        <v>112</v>
      </c>
      <c r="B113" s="11">
        <v>41960</v>
      </c>
      <c r="C113" s="10">
        <v>80.53</v>
      </c>
      <c r="D113">
        <v>2</v>
      </c>
      <c r="E113" t="s">
        <v>5</v>
      </c>
    </row>
    <row r="114" spans="1:5">
      <c r="A114" s="5">
        <v>113</v>
      </c>
      <c r="B114" s="11">
        <v>41961</v>
      </c>
      <c r="C114" s="10">
        <v>-372.05</v>
      </c>
      <c r="D114">
        <v>1</v>
      </c>
      <c r="E114" t="s">
        <v>2049</v>
      </c>
    </row>
    <row r="115" spans="1:5">
      <c r="A115" s="5">
        <v>114</v>
      </c>
      <c r="B115" s="11">
        <v>41962</v>
      </c>
      <c r="C115" s="10">
        <v>554.54999999999995</v>
      </c>
      <c r="D115">
        <v>6</v>
      </c>
      <c r="E115" t="s">
        <v>5</v>
      </c>
    </row>
    <row r="116" spans="1:5">
      <c r="A116" s="5">
        <v>115</v>
      </c>
      <c r="B116" s="11">
        <v>41967</v>
      </c>
      <c r="C116" s="10">
        <v>23.29</v>
      </c>
      <c r="D116">
        <v>7</v>
      </c>
      <c r="E116" t="s">
        <v>5</v>
      </c>
    </row>
    <row r="117" spans="1:5">
      <c r="A117" s="5">
        <v>116</v>
      </c>
      <c r="B117" s="11">
        <v>41967</v>
      </c>
      <c r="C117" s="10">
        <v>918.74</v>
      </c>
      <c r="D117">
        <v>6</v>
      </c>
      <c r="E117" t="s">
        <v>5</v>
      </c>
    </row>
    <row r="118" spans="1:5">
      <c r="A118" s="5">
        <v>117</v>
      </c>
      <c r="B118" s="11">
        <v>41971</v>
      </c>
      <c r="C118" s="10">
        <v>401.9</v>
      </c>
      <c r="D118">
        <v>2</v>
      </c>
      <c r="E118" t="s">
        <v>5</v>
      </c>
    </row>
    <row r="119" spans="1:5">
      <c r="A119" s="5">
        <v>118</v>
      </c>
      <c r="B119" s="11">
        <v>41987</v>
      </c>
      <c r="C119" s="10">
        <v>307.38</v>
      </c>
      <c r="D119">
        <v>4</v>
      </c>
      <c r="E119" t="s">
        <v>5</v>
      </c>
    </row>
    <row r="120" spans="1:5">
      <c r="A120" s="5">
        <v>119</v>
      </c>
      <c r="B120" s="11">
        <v>41988</v>
      </c>
      <c r="C120" s="10">
        <v>818.01</v>
      </c>
      <c r="D120">
        <v>4</v>
      </c>
      <c r="E120" t="s">
        <v>5</v>
      </c>
    </row>
    <row r="121" spans="1:5">
      <c r="A121" s="5">
        <v>120</v>
      </c>
      <c r="B121" s="11">
        <v>41993</v>
      </c>
      <c r="C121" s="10">
        <v>688.79</v>
      </c>
      <c r="D121">
        <v>8</v>
      </c>
      <c r="E121" t="s">
        <v>5</v>
      </c>
    </row>
    <row r="122" spans="1:5">
      <c r="A122" s="5">
        <v>121</v>
      </c>
      <c r="B122" s="11">
        <v>41994</v>
      </c>
      <c r="C122" s="10">
        <v>38.869999999999997</v>
      </c>
      <c r="D122">
        <v>8</v>
      </c>
      <c r="E122" t="s">
        <v>5</v>
      </c>
    </row>
    <row r="123" spans="1:5">
      <c r="A123" s="5">
        <v>122</v>
      </c>
      <c r="B123" s="11">
        <v>42002</v>
      </c>
      <c r="C123" s="10">
        <v>257.75</v>
      </c>
      <c r="D123">
        <v>4</v>
      </c>
      <c r="E123" t="s">
        <v>5</v>
      </c>
    </row>
    <row r="124" spans="1:5">
      <c r="A124" s="5">
        <v>123</v>
      </c>
      <c r="B124" s="11">
        <v>42005</v>
      </c>
      <c r="C124" s="10">
        <v>914.89</v>
      </c>
      <c r="D124">
        <v>6</v>
      </c>
      <c r="E124" t="s">
        <v>5</v>
      </c>
    </row>
    <row r="125" spans="1:5">
      <c r="A125" s="5">
        <v>124</v>
      </c>
      <c r="B125" s="11">
        <v>42013</v>
      </c>
      <c r="C125" s="10">
        <v>-744.34</v>
      </c>
      <c r="D125">
        <v>5</v>
      </c>
      <c r="E125" t="s">
        <v>2050</v>
      </c>
    </row>
    <row r="126" spans="1:5">
      <c r="A126" s="5">
        <v>125</v>
      </c>
      <c r="B126" s="11">
        <v>42015</v>
      </c>
      <c r="C126" s="10">
        <v>895.5</v>
      </c>
      <c r="D126">
        <v>7</v>
      </c>
      <c r="E126" t="s">
        <v>5</v>
      </c>
    </row>
    <row r="127" spans="1:5">
      <c r="A127" s="5">
        <v>126</v>
      </c>
      <c r="B127" s="11">
        <v>42019</v>
      </c>
      <c r="C127" s="10">
        <v>-542.44000000000005</v>
      </c>
      <c r="D127">
        <v>1</v>
      </c>
      <c r="E127" t="s">
        <v>2051</v>
      </c>
    </row>
    <row r="128" spans="1:5">
      <c r="A128" s="5">
        <v>127</v>
      </c>
      <c r="B128" s="11">
        <v>42020</v>
      </c>
      <c r="C128" s="10">
        <v>-38.19</v>
      </c>
      <c r="D128">
        <v>3</v>
      </c>
      <c r="E128" t="s">
        <v>2052</v>
      </c>
    </row>
    <row r="129" spans="1:5">
      <c r="A129" s="5">
        <v>128</v>
      </c>
      <c r="B129" s="11">
        <v>42022</v>
      </c>
      <c r="C129" s="10">
        <v>548</v>
      </c>
      <c r="D129">
        <v>7</v>
      </c>
      <c r="E129" t="s">
        <v>5</v>
      </c>
    </row>
    <row r="130" spans="1:5">
      <c r="A130" s="5">
        <v>129</v>
      </c>
      <c r="B130" s="11">
        <v>42024</v>
      </c>
      <c r="C130" s="10">
        <v>-150.02000000000001</v>
      </c>
      <c r="D130">
        <v>1</v>
      </c>
      <c r="E130" t="s">
        <v>2053</v>
      </c>
    </row>
    <row r="131" spans="1:5">
      <c r="A131" s="5">
        <v>130</v>
      </c>
      <c r="B131" s="11">
        <v>42024</v>
      </c>
      <c r="C131" s="10">
        <v>792.89</v>
      </c>
      <c r="D131">
        <v>4</v>
      </c>
      <c r="E131" t="s">
        <v>5</v>
      </c>
    </row>
    <row r="132" spans="1:5">
      <c r="A132" s="5">
        <v>131</v>
      </c>
      <c r="B132" s="11">
        <v>42027</v>
      </c>
      <c r="C132" s="10">
        <v>578.57000000000005</v>
      </c>
      <c r="D132">
        <v>2</v>
      </c>
      <c r="E132" t="s">
        <v>5</v>
      </c>
    </row>
    <row r="133" spans="1:5">
      <c r="A133" s="5">
        <v>132</v>
      </c>
      <c r="B133" s="11">
        <v>42030</v>
      </c>
      <c r="C133" s="10">
        <v>-221.62</v>
      </c>
      <c r="D133">
        <v>3</v>
      </c>
      <c r="E133" t="s">
        <v>2054</v>
      </c>
    </row>
    <row r="134" spans="1:5">
      <c r="A134" s="5">
        <v>133</v>
      </c>
      <c r="B134" s="11">
        <v>42032</v>
      </c>
      <c r="C134" s="10">
        <v>-770.04</v>
      </c>
      <c r="D134">
        <v>3</v>
      </c>
      <c r="E134" t="s">
        <v>2055</v>
      </c>
    </row>
    <row r="135" spans="1:5">
      <c r="A135" s="5">
        <v>134</v>
      </c>
      <c r="B135" s="11">
        <v>42039</v>
      </c>
      <c r="C135" s="10">
        <v>-859.32</v>
      </c>
      <c r="D135">
        <v>3</v>
      </c>
      <c r="E135" t="s">
        <v>2056</v>
      </c>
    </row>
    <row r="136" spans="1:5">
      <c r="A136" s="5">
        <v>135</v>
      </c>
      <c r="B136" s="11">
        <v>42039</v>
      </c>
      <c r="C136" s="10">
        <v>-831.66</v>
      </c>
      <c r="D136">
        <v>1</v>
      </c>
      <c r="E136" t="s">
        <v>2057</v>
      </c>
    </row>
    <row r="137" spans="1:5">
      <c r="A137" s="5">
        <v>136</v>
      </c>
      <c r="B137" s="11">
        <v>42049</v>
      </c>
      <c r="C137" s="10">
        <v>-583.67999999999995</v>
      </c>
      <c r="D137">
        <v>3</v>
      </c>
      <c r="E137" t="s">
        <v>2058</v>
      </c>
    </row>
    <row r="138" spans="1:5">
      <c r="A138" s="5">
        <v>137</v>
      </c>
      <c r="B138" s="11">
        <v>42050</v>
      </c>
      <c r="C138" s="10">
        <v>-151.99</v>
      </c>
      <c r="D138">
        <v>3</v>
      </c>
      <c r="E138" t="s">
        <v>2059</v>
      </c>
    </row>
    <row r="139" spans="1:5">
      <c r="A139" s="5">
        <v>138</v>
      </c>
      <c r="B139" s="11">
        <v>42054</v>
      </c>
      <c r="C139" s="10">
        <v>562.38</v>
      </c>
      <c r="D139">
        <v>4</v>
      </c>
      <c r="E139" t="s">
        <v>5</v>
      </c>
    </row>
    <row r="140" spans="1:5">
      <c r="A140" s="5">
        <v>139</v>
      </c>
      <c r="B140" s="11">
        <v>42054</v>
      </c>
      <c r="C140" s="10">
        <v>746.4</v>
      </c>
      <c r="D140">
        <v>2</v>
      </c>
      <c r="E140" t="s">
        <v>5</v>
      </c>
    </row>
    <row r="141" spans="1:5">
      <c r="A141" s="5">
        <v>140</v>
      </c>
      <c r="B141" s="11">
        <v>42058</v>
      </c>
      <c r="C141" s="10">
        <v>355.91</v>
      </c>
      <c r="D141">
        <v>2</v>
      </c>
      <c r="E141" t="s">
        <v>5</v>
      </c>
    </row>
    <row r="142" spans="1:5">
      <c r="A142" s="5">
        <v>141</v>
      </c>
      <c r="B142" s="11">
        <v>42059</v>
      </c>
      <c r="C142" s="10">
        <v>562.16999999999996</v>
      </c>
      <c r="D142">
        <v>8</v>
      </c>
      <c r="E142" t="s">
        <v>5</v>
      </c>
    </row>
    <row r="143" spans="1:5">
      <c r="A143" s="5">
        <v>142</v>
      </c>
      <c r="B143" s="11">
        <v>42061</v>
      </c>
      <c r="C143" s="10">
        <v>-940.23</v>
      </c>
      <c r="D143">
        <v>1</v>
      </c>
      <c r="E143" t="s">
        <v>2060</v>
      </c>
    </row>
    <row r="144" spans="1:5">
      <c r="A144" s="5">
        <v>143</v>
      </c>
      <c r="B144" s="11">
        <v>42073</v>
      </c>
      <c r="C144" s="10">
        <v>-251.83</v>
      </c>
      <c r="D144">
        <v>5</v>
      </c>
      <c r="E144" t="s">
        <v>2061</v>
      </c>
    </row>
    <row r="145" spans="1:5">
      <c r="A145" s="5">
        <v>144</v>
      </c>
      <c r="B145" s="11">
        <v>42077</v>
      </c>
      <c r="C145" s="10">
        <v>-856.55</v>
      </c>
      <c r="D145">
        <v>1</v>
      </c>
      <c r="E145" t="s">
        <v>2062</v>
      </c>
    </row>
    <row r="146" spans="1:5">
      <c r="A146" s="5">
        <v>145</v>
      </c>
      <c r="B146" s="11">
        <v>42085</v>
      </c>
      <c r="C146" s="10">
        <v>-179.53</v>
      </c>
      <c r="D146">
        <v>1</v>
      </c>
      <c r="E146" t="s">
        <v>2063</v>
      </c>
    </row>
    <row r="147" spans="1:5">
      <c r="A147" s="5">
        <v>146</v>
      </c>
      <c r="B147" s="11">
        <v>42088</v>
      </c>
      <c r="C147" s="10">
        <v>651.74</v>
      </c>
      <c r="D147">
        <v>8</v>
      </c>
      <c r="E147" t="s">
        <v>5</v>
      </c>
    </row>
    <row r="148" spans="1:5">
      <c r="A148" s="5">
        <v>147</v>
      </c>
      <c r="B148" s="11">
        <v>42095</v>
      </c>
      <c r="C148" s="10">
        <v>-900.24</v>
      </c>
      <c r="D148">
        <v>5</v>
      </c>
      <c r="E148" t="s">
        <v>2064</v>
      </c>
    </row>
    <row r="149" spans="1:5">
      <c r="A149" s="5">
        <v>148</v>
      </c>
      <c r="B149" s="11">
        <v>42098</v>
      </c>
      <c r="C149" s="10">
        <v>617.9</v>
      </c>
      <c r="D149">
        <v>7</v>
      </c>
      <c r="E149" t="s">
        <v>5</v>
      </c>
    </row>
    <row r="150" spans="1:5">
      <c r="A150" s="5">
        <v>149</v>
      </c>
      <c r="B150" s="11">
        <v>42100</v>
      </c>
      <c r="C150" s="10">
        <v>-53.01</v>
      </c>
      <c r="D150">
        <v>1</v>
      </c>
      <c r="E150" t="s">
        <v>2065</v>
      </c>
    </row>
    <row r="151" spans="1:5">
      <c r="A151" s="5">
        <v>150</v>
      </c>
      <c r="B151" s="11">
        <v>42106</v>
      </c>
      <c r="C151" s="10">
        <v>749.66</v>
      </c>
      <c r="D151">
        <v>4</v>
      </c>
      <c r="E151" t="s">
        <v>5</v>
      </c>
    </row>
    <row r="152" spans="1:5">
      <c r="A152" s="5">
        <v>151</v>
      </c>
      <c r="B152" s="11">
        <v>42108</v>
      </c>
      <c r="C152" s="10">
        <v>850.81</v>
      </c>
      <c r="D152">
        <v>6</v>
      </c>
      <c r="E152" t="s">
        <v>5</v>
      </c>
    </row>
    <row r="153" spans="1:5">
      <c r="A153" s="5">
        <v>152</v>
      </c>
      <c r="B153" s="11">
        <v>42116</v>
      </c>
      <c r="C153" s="10">
        <v>827.23</v>
      </c>
      <c r="D153">
        <v>7</v>
      </c>
      <c r="E153" t="s">
        <v>5</v>
      </c>
    </row>
    <row r="154" spans="1:5">
      <c r="A154" s="5">
        <v>153</v>
      </c>
      <c r="B154" s="11">
        <v>42118</v>
      </c>
      <c r="C154" s="10">
        <v>-97.53</v>
      </c>
      <c r="D154">
        <v>5</v>
      </c>
      <c r="E154" t="s">
        <v>2066</v>
      </c>
    </row>
    <row r="155" spans="1:5">
      <c r="A155" s="5">
        <v>154</v>
      </c>
      <c r="B155" s="11">
        <v>42124</v>
      </c>
      <c r="C155" s="10">
        <v>248.22</v>
      </c>
      <c r="D155">
        <v>8</v>
      </c>
      <c r="E155" t="s">
        <v>5</v>
      </c>
    </row>
    <row r="156" spans="1:5">
      <c r="A156" s="5">
        <v>155</v>
      </c>
      <c r="B156" s="11">
        <v>42125</v>
      </c>
      <c r="C156" s="10">
        <v>742.77</v>
      </c>
      <c r="D156">
        <v>8</v>
      </c>
      <c r="E156" t="s">
        <v>5</v>
      </c>
    </row>
    <row r="157" spans="1:5">
      <c r="A157" s="5">
        <v>156</v>
      </c>
      <c r="B157" s="11">
        <v>42137</v>
      </c>
      <c r="C157" s="10">
        <v>841.3</v>
      </c>
      <c r="D157">
        <v>7</v>
      </c>
      <c r="E157" t="s">
        <v>5</v>
      </c>
    </row>
    <row r="158" spans="1:5">
      <c r="A158" s="5">
        <v>157</v>
      </c>
      <c r="B158" s="11">
        <v>42138</v>
      </c>
      <c r="C158" s="10">
        <v>858.58</v>
      </c>
      <c r="D158">
        <v>2</v>
      </c>
      <c r="E158" t="s">
        <v>5</v>
      </c>
    </row>
    <row r="159" spans="1:5">
      <c r="A159" s="5">
        <v>158</v>
      </c>
      <c r="B159" s="11">
        <v>42141</v>
      </c>
      <c r="C159" s="10">
        <v>317.97000000000003</v>
      </c>
      <c r="D159">
        <v>6</v>
      </c>
      <c r="E159" t="s">
        <v>5</v>
      </c>
    </row>
    <row r="160" spans="1:5">
      <c r="A160" s="5">
        <v>159</v>
      </c>
      <c r="B160" s="11">
        <v>42163</v>
      </c>
      <c r="C160" s="10">
        <v>-51.4</v>
      </c>
      <c r="D160">
        <v>3</v>
      </c>
      <c r="E160" t="s">
        <v>2067</v>
      </c>
    </row>
    <row r="161" spans="1:5">
      <c r="A161" s="5">
        <v>160</v>
      </c>
      <c r="B161" s="11">
        <v>42169</v>
      </c>
      <c r="C161" s="10">
        <v>-896.74</v>
      </c>
      <c r="D161">
        <v>5</v>
      </c>
      <c r="E161" t="s">
        <v>2068</v>
      </c>
    </row>
    <row r="162" spans="1:5">
      <c r="A162" s="5">
        <v>161</v>
      </c>
      <c r="B162" s="11">
        <v>42173</v>
      </c>
      <c r="C162" s="10">
        <v>598.84</v>
      </c>
      <c r="D162">
        <v>2</v>
      </c>
      <c r="E162" t="s">
        <v>5</v>
      </c>
    </row>
    <row r="163" spans="1:5">
      <c r="A163" s="5">
        <v>162</v>
      </c>
      <c r="B163" s="11">
        <v>42183</v>
      </c>
      <c r="C163" s="10">
        <v>-736.19</v>
      </c>
      <c r="D163">
        <v>1</v>
      </c>
      <c r="E163" t="s">
        <v>2069</v>
      </c>
    </row>
    <row r="164" spans="1:5">
      <c r="A164" s="5">
        <v>163</v>
      </c>
      <c r="B164" s="11">
        <v>42185</v>
      </c>
      <c r="C164" s="10">
        <v>70.81</v>
      </c>
      <c r="D164">
        <v>8</v>
      </c>
      <c r="E164" t="s">
        <v>5</v>
      </c>
    </row>
    <row r="165" spans="1:5">
      <c r="A165" s="5">
        <v>164</v>
      </c>
      <c r="B165" s="11">
        <v>42189</v>
      </c>
      <c r="C165" s="10">
        <v>986.55</v>
      </c>
      <c r="D165">
        <v>2</v>
      </c>
      <c r="E165" t="s">
        <v>5</v>
      </c>
    </row>
    <row r="166" spans="1:5">
      <c r="A166" s="5">
        <v>165</v>
      </c>
      <c r="B166" s="11">
        <v>42190</v>
      </c>
      <c r="C166" s="10">
        <v>811.62</v>
      </c>
      <c r="D166">
        <v>7</v>
      </c>
      <c r="E166" t="s">
        <v>5</v>
      </c>
    </row>
    <row r="167" spans="1:5">
      <c r="A167" s="5">
        <v>166</v>
      </c>
      <c r="B167" s="11">
        <v>42190</v>
      </c>
      <c r="C167" s="10">
        <v>656.01</v>
      </c>
      <c r="D167">
        <v>8</v>
      </c>
      <c r="E167" t="s">
        <v>5</v>
      </c>
    </row>
    <row r="168" spans="1:5">
      <c r="A168" s="5">
        <v>167</v>
      </c>
      <c r="B168" s="11">
        <v>42194</v>
      </c>
      <c r="C168" s="10">
        <v>-532.15</v>
      </c>
      <c r="D168">
        <v>3</v>
      </c>
      <c r="E168" t="s">
        <v>2070</v>
      </c>
    </row>
    <row r="169" spans="1:5">
      <c r="A169" s="5">
        <v>168</v>
      </c>
      <c r="B169" s="11">
        <v>42195</v>
      </c>
      <c r="C169" s="10">
        <v>-936.84</v>
      </c>
      <c r="D169">
        <v>1</v>
      </c>
      <c r="E169" t="s">
        <v>2071</v>
      </c>
    </row>
    <row r="170" spans="1:5">
      <c r="A170" s="5">
        <v>169</v>
      </c>
      <c r="B170" s="11">
        <v>42199</v>
      </c>
      <c r="C170" s="10">
        <v>724.81</v>
      </c>
      <c r="D170">
        <v>6</v>
      </c>
      <c r="E170" t="s">
        <v>5</v>
      </c>
    </row>
    <row r="171" spans="1:5">
      <c r="A171" s="5">
        <v>170</v>
      </c>
      <c r="B171" s="11">
        <v>42200</v>
      </c>
      <c r="C171" s="10">
        <v>-437.29</v>
      </c>
      <c r="D171">
        <v>3</v>
      </c>
      <c r="E171" t="s">
        <v>2072</v>
      </c>
    </row>
    <row r="172" spans="1:5">
      <c r="A172" s="5">
        <v>171</v>
      </c>
      <c r="B172" s="11">
        <v>42211</v>
      </c>
      <c r="C172" s="10">
        <v>-415.78</v>
      </c>
      <c r="D172">
        <v>5</v>
      </c>
      <c r="E172" t="s">
        <v>2073</v>
      </c>
    </row>
    <row r="173" spans="1:5">
      <c r="A173" s="5">
        <v>172</v>
      </c>
      <c r="B173" s="11">
        <v>42220</v>
      </c>
      <c r="C173" s="10">
        <v>967.77</v>
      </c>
      <c r="D173">
        <v>8</v>
      </c>
      <c r="E173" t="s">
        <v>5</v>
      </c>
    </row>
    <row r="174" spans="1:5">
      <c r="A174" s="5">
        <v>173</v>
      </c>
      <c r="B174" s="11">
        <v>42220</v>
      </c>
      <c r="C174" s="10">
        <v>-732.37</v>
      </c>
      <c r="D174">
        <v>1</v>
      </c>
      <c r="E174" t="s">
        <v>2074</v>
      </c>
    </row>
    <row r="175" spans="1:5">
      <c r="A175" s="5">
        <v>174</v>
      </c>
      <c r="B175" s="11">
        <v>42222</v>
      </c>
      <c r="C175" s="10">
        <v>340.45</v>
      </c>
      <c r="D175">
        <v>6</v>
      </c>
      <c r="E175" t="s">
        <v>5</v>
      </c>
    </row>
    <row r="176" spans="1:5">
      <c r="A176" s="5">
        <v>175</v>
      </c>
      <c r="B176" s="11">
        <v>42225</v>
      </c>
      <c r="C176" s="10">
        <v>540.17999999999995</v>
      </c>
      <c r="D176">
        <v>7</v>
      </c>
      <c r="E176" t="s">
        <v>5</v>
      </c>
    </row>
    <row r="177" spans="1:5">
      <c r="A177" s="5">
        <v>176</v>
      </c>
      <c r="B177" s="11">
        <v>42226</v>
      </c>
      <c r="C177" s="10">
        <v>316.83</v>
      </c>
      <c r="D177">
        <v>2</v>
      </c>
      <c r="E177" t="s">
        <v>5</v>
      </c>
    </row>
    <row r="178" spans="1:5">
      <c r="A178" s="5">
        <v>177</v>
      </c>
      <c r="B178" s="11">
        <v>42226</v>
      </c>
      <c r="C178" s="10">
        <v>-100.5</v>
      </c>
      <c r="D178">
        <v>5</v>
      </c>
      <c r="E178" t="s">
        <v>2075</v>
      </c>
    </row>
    <row r="179" spans="1:5">
      <c r="A179" s="5">
        <v>178</v>
      </c>
      <c r="B179" s="11">
        <v>42229</v>
      </c>
      <c r="C179" s="10">
        <v>487.02</v>
      </c>
      <c r="D179">
        <v>7</v>
      </c>
      <c r="E179" t="s">
        <v>5</v>
      </c>
    </row>
    <row r="180" spans="1:5">
      <c r="A180" s="5">
        <v>179</v>
      </c>
      <c r="B180" s="11">
        <v>42235</v>
      </c>
      <c r="C180" s="10">
        <v>701.82</v>
      </c>
      <c r="D180">
        <v>6</v>
      </c>
      <c r="E180" t="s">
        <v>5</v>
      </c>
    </row>
    <row r="181" spans="1:5">
      <c r="A181" s="5">
        <v>180</v>
      </c>
      <c r="B181" s="11">
        <v>42239</v>
      </c>
      <c r="C181" s="10">
        <v>803.4</v>
      </c>
      <c r="D181">
        <v>4</v>
      </c>
      <c r="E181" t="s">
        <v>5</v>
      </c>
    </row>
    <row r="182" spans="1:5">
      <c r="A182" s="5">
        <v>181</v>
      </c>
      <c r="B182" s="11">
        <v>42239</v>
      </c>
      <c r="C182" s="10">
        <v>933.72</v>
      </c>
      <c r="D182">
        <v>4</v>
      </c>
      <c r="E182" t="s">
        <v>5</v>
      </c>
    </row>
    <row r="183" spans="1:5">
      <c r="A183" s="5">
        <v>182</v>
      </c>
      <c r="B183" s="11">
        <v>42240</v>
      </c>
      <c r="C183" s="10">
        <v>491.59</v>
      </c>
      <c r="D183">
        <v>6</v>
      </c>
      <c r="E183" t="s">
        <v>5</v>
      </c>
    </row>
    <row r="184" spans="1:5">
      <c r="A184" s="5">
        <v>183</v>
      </c>
      <c r="B184" s="11">
        <v>42253</v>
      </c>
      <c r="C184" s="10">
        <v>665.27</v>
      </c>
      <c r="D184">
        <v>2</v>
      </c>
      <c r="E184" t="s">
        <v>5</v>
      </c>
    </row>
    <row r="185" spans="1:5">
      <c r="A185" s="5">
        <v>184</v>
      </c>
      <c r="B185" s="11">
        <v>42258</v>
      </c>
      <c r="C185" s="10">
        <v>668.37</v>
      </c>
      <c r="D185">
        <v>6</v>
      </c>
      <c r="E185" t="s">
        <v>5</v>
      </c>
    </row>
    <row r="186" spans="1:5">
      <c r="A186" s="5">
        <v>185</v>
      </c>
      <c r="B186" s="11">
        <v>42262</v>
      </c>
      <c r="C186" s="10">
        <v>667.28</v>
      </c>
      <c r="D186">
        <v>7</v>
      </c>
      <c r="E186" t="s">
        <v>5</v>
      </c>
    </row>
    <row r="187" spans="1:5">
      <c r="A187" s="5">
        <v>186</v>
      </c>
      <c r="B187" s="11">
        <v>42263</v>
      </c>
      <c r="C187" s="10">
        <v>-651.89</v>
      </c>
      <c r="D187">
        <v>1</v>
      </c>
      <c r="E187" t="s">
        <v>2076</v>
      </c>
    </row>
    <row r="188" spans="1:5">
      <c r="A188" s="5">
        <v>187</v>
      </c>
      <c r="B188" s="11">
        <v>42267</v>
      </c>
      <c r="C188" s="10">
        <v>279.83999999999997</v>
      </c>
      <c r="D188">
        <v>2</v>
      </c>
      <c r="E188" t="s">
        <v>5</v>
      </c>
    </row>
    <row r="189" spans="1:5">
      <c r="A189" s="5">
        <v>188</v>
      </c>
      <c r="B189" s="11">
        <v>42272</v>
      </c>
      <c r="C189" s="10">
        <v>-818.74</v>
      </c>
      <c r="D189">
        <v>3</v>
      </c>
      <c r="E189" t="s">
        <v>2077</v>
      </c>
    </row>
    <row r="190" spans="1:5">
      <c r="A190" s="5">
        <v>189</v>
      </c>
      <c r="B190" s="11">
        <v>42286</v>
      </c>
      <c r="C190" s="10">
        <v>798.57</v>
      </c>
      <c r="D190">
        <v>6</v>
      </c>
      <c r="E190" t="s">
        <v>5</v>
      </c>
    </row>
    <row r="191" spans="1:5">
      <c r="A191" s="5">
        <v>190</v>
      </c>
      <c r="B191" s="11">
        <v>42290</v>
      </c>
      <c r="C191" s="10">
        <v>-8.49</v>
      </c>
      <c r="D191">
        <v>5</v>
      </c>
      <c r="E191" t="s">
        <v>2078</v>
      </c>
    </row>
    <row r="192" spans="1:5">
      <c r="A192" s="5">
        <v>191</v>
      </c>
      <c r="B192" s="11">
        <v>42290</v>
      </c>
      <c r="C192" s="10">
        <v>300.11</v>
      </c>
      <c r="D192">
        <v>6</v>
      </c>
      <c r="E192" t="s">
        <v>5</v>
      </c>
    </row>
    <row r="193" spans="1:5">
      <c r="A193" s="5">
        <v>192</v>
      </c>
      <c r="B193" s="11">
        <v>42294</v>
      </c>
      <c r="C193" s="10">
        <v>-860.3</v>
      </c>
      <c r="D193">
        <v>1</v>
      </c>
      <c r="E193" t="s">
        <v>2079</v>
      </c>
    </row>
    <row r="194" spans="1:5">
      <c r="A194" s="5">
        <v>193</v>
      </c>
      <c r="B194" s="11">
        <v>42295</v>
      </c>
      <c r="C194" s="10">
        <v>676.96</v>
      </c>
      <c r="D194">
        <v>6</v>
      </c>
      <c r="E194" t="s">
        <v>5</v>
      </c>
    </row>
    <row r="195" spans="1:5">
      <c r="A195" s="5">
        <v>194</v>
      </c>
      <c r="B195" s="11">
        <v>42297</v>
      </c>
      <c r="C195" s="10">
        <v>-414.34</v>
      </c>
      <c r="D195">
        <v>1</v>
      </c>
      <c r="E195" t="s">
        <v>2080</v>
      </c>
    </row>
    <row r="196" spans="1:5">
      <c r="A196" s="5">
        <v>195</v>
      </c>
      <c r="B196" s="11">
        <v>42298</v>
      </c>
      <c r="C196" s="10">
        <v>-457.22</v>
      </c>
      <c r="D196">
        <v>1</v>
      </c>
      <c r="E196" t="s">
        <v>2081</v>
      </c>
    </row>
    <row r="197" spans="1:5">
      <c r="A197" s="5">
        <v>196</v>
      </c>
      <c r="B197" s="11">
        <v>42299</v>
      </c>
      <c r="C197" s="10">
        <v>328.29</v>
      </c>
      <c r="D197">
        <v>6</v>
      </c>
      <c r="E197" t="s">
        <v>5</v>
      </c>
    </row>
    <row r="198" spans="1:5">
      <c r="A198" s="5">
        <v>197</v>
      </c>
      <c r="B198" s="11">
        <v>42303</v>
      </c>
      <c r="C198" s="10">
        <v>932.91</v>
      </c>
      <c r="D198">
        <v>6</v>
      </c>
      <c r="E198" t="s">
        <v>5</v>
      </c>
    </row>
    <row r="199" spans="1:5">
      <c r="A199" s="5">
        <v>198</v>
      </c>
      <c r="B199" s="11">
        <v>42304</v>
      </c>
      <c r="C199" s="10">
        <v>966.49</v>
      </c>
      <c r="D199">
        <v>7</v>
      </c>
      <c r="E199" t="s">
        <v>5</v>
      </c>
    </row>
    <row r="200" spans="1:5">
      <c r="A200" s="5">
        <v>199</v>
      </c>
      <c r="B200" s="11">
        <v>42324</v>
      </c>
      <c r="C200" s="10">
        <v>991.69</v>
      </c>
      <c r="D200">
        <v>6</v>
      </c>
      <c r="E200" t="s">
        <v>5</v>
      </c>
    </row>
    <row r="201" spans="1:5">
      <c r="A201" s="5">
        <v>200</v>
      </c>
      <c r="B201" s="11">
        <v>42325</v>
      </c>
      <c r="C201" s="10">
        <v>296.45999999999998</v>
      </c>
      <c r="D201">
        <v>6</v>
      </c>
      <c r="E201" t="s">
        <v>5</v>
      </c>
    </row>
    <row r="202" spans="1:5">
      <c r="A202" s="5">
        <v>201</v>
      </c>
      <c r="B202" s="11">
        <v>42325</v>
      </c>
      <c r="C202" s="10">
        <v>111.31</v>
      </c>
      <c r="D202">
        <v>7</v>
      </c>
      <c r="E202" t="s">
        <v>5</v>
      </c>
    </row>
    <row r="203" spans="1:5">
      <c r="A203" s="5">
        <v>202</v>
      </c>
      <c r="B203" s="11">
        <v>42326</v>
      </c>
      <c r="C203" s="10">
        <v>356.35</v>
      </c>
      <c r="D203">
        <v>8</v>
      </c>
      <c r="E203" t="s">
        <v>5</v>
      </c>
    </row>
    <row r="204" spans="1:5">
      <c r="A204" s="5">
        <v>203</v>
      </c>
      <c r="B204" s="11">
        <v>42327</v>
      </c>
      <c r="C204" s="10">
        <v>-775.98</v>
      </c>
      <c r="D204">
        <v>5</v>
      </c>
      <c r="E204" t="s">
        <v>2082</v>
      </c>
    </row>
    <row r="205" spans="1:5">
      <c r="A205" s="5">
        <v>204</v>
      </c>
      <c r="B205" s="11">
        <v>42327</v>
      </c>
      <c r="C205" s="10">
        <v>934.71</v>
      </c>
      <c r="D205">
        <v>7</v>
      </c>
      <c r="E205" t="s">
        <v>5</v>
      </c>
    </row>
    <row r="206" spans="1:5">
      <c r="A206" s="5">
        <v>205</v>
      </c>
      <c r="B206" s="11">
        <v>42330</v>
      </c>
      <c r="C206" s="10">
        <v>-345.85</v>
      </c>
      <c r="D206">
        <v>5</v>
      </c>
      <c r="E206" t="s">
        <v>2083</v>
      </c>
    </row>
    <row r="207" spans="1:5">
      <c r="A207" s="5">
        <v>206</v>
      </c>
      <c r="B207" s="11">
        <v>42330</v>
      </c>
      <c r="C207" s="10">
        <v>599.16999999999996</v>
      </c>
      <c r="D207">
        <v>8</v>
      </c>
      <c r="E207" t="s">
        <v>5</v>
      </c>
    </row>
    <row r="208" spans="1:5">
      <c r="A208" s="5">
        <v>207</v>
      </c>
      <c r="B208" s="11">
        <v>42331</v>
      </c>
      <c r="C208" s="10">
        <v>-505.11</v>
      </c>
      <c r="D208">
        <v>3</v>
      </c>
      <c r="E208" t="s">
        <v>2084</v>
      </c>
    </row>
    <row r="209" spans="1:5">
      <c r="A209" s="5">
        <v>208</v>
      </c>
      <c r="B209" s="11">
        <v>42337</v>
      </c>
      <c r="C209" s="10">
        <v>-520.39</v>
      </c>
      <c r="D209">
        <v>5</v>
      </c>
      <c r="E209" t="s">
        <v>2085</v>
      </c>
    </row>
    <row r="210" spans="1:5">
      <c r="A210" s="5">
        <v>209</v>
      </c>
      <c r="B210" s="11">
        <v>42348</v>
      </c>
      <c r="C210" s="10">
        <v>416.18</v>
      </c>
      <c r="D210">
        <v>7</v>
      </c>
      <c r="E210" t="s">
        <v>5</v>
      </c>
    </row>
    <row r="211" spans="1:5">
      <c r="A211" s="5">
        <v>210</v>
      </c>
      <c r="B211" s="11">
        <v>42351</v>
      </c>
      <c r="C211" s="10">
        <v>-635.25</v>
      </c>
      <c r="D211">
        <v>5</v>
      </c>
      <c r="E211" t="s">
        <v>2086</v>
      </c>
    </row>
    <row r="212" spans="1:5">
      <c r="A212" s="5">
        <v>211</v>
      </c>
      <c r="B212" s="11">
        <v>42359</v>
      </c>
      <c r="C212" s="10">
        <v>689.52</v>
      </c>
      <c r="D212">
        <v>4</v>
      </c>
      <c r="E212" t="s">
        <v>5</v>
      </c>
    </row>
    <row r="213" spans="1:5">
      <c r="A213" s="5">
        <v>212</v>
      </c>
      <c r="B213" s="11">
        <v>42366</v>
      </c>
      <c r="C213" s="10">
        <v>126.9</v>
      </c>
      <c r="D213">
        <v>4</v>
      </c>
      <c r="E213" t="s">
        <v>5</v>
      </c>
    </row>
    <row r="214" spans="1:5">
      <c r="A214" s="5">
        <v>213</v>
      </c>
      <c r="B214" s="11">
        <v>42367</v>
      </c>
      <c r="C214" s="10">
        <v>-80.8</v>
      </c>
      <c r="D214">
        <v>3</v>
      </c>
      <c r="E214" t="s">
        <v>2087</v>
      </c>
    </row>
    <row r="215" spans="1:5">
      <c r="A215" s="5">
        <v>214</v>
      </c>
      <c r="B215" s="11">
        <v>42375</v>
      </c>
      <c r="C215" s="10">
        <v>-102.09</v>
      </c>
      <c r="D215">
        <v>1</v>
      </c>
      <c r="E215" t="s">
        <v>2088</v>
      </c>
    </row>
    <row r="216" spans="1:5">
      <c r="A216" s="5">
        <v>215</v>
      </c>
      <c r="B216" s="11">
        <v>42380</v>
      </c>
      <c r="C216" s="10">
        <v>64.45</v>
      </c>
      <c r="D216">
        <v>6</v>
      </c>
      <c r="E216" t="s">
        <v>5</v>
      </c>
    </row>
    <row r="217" spans="1:5">
      <c r="A217" s="5">
        <v>216</v>
      </c>
      <c r="B217" s="11">
        <v>42382</v>
      </c>
      <c r="C217" s="10">
        <v>-202.57</v>
      </c>
      <c r="D217">
        <v>5</v>
      </c>
      <c r="E217" t="s">
        <v>2089</v>
      </c>
    </row>
    <row r="218" spans="1:5">
      <c r="A218" s="5">
        <v>217</v>
      </c>
      <c r="B218" s="11">
        <v>42385</v>
      </c>
      <c r="C218" s="10">
        <v>-73.23</v>
      </c>
      <c r="D218">
        <v>5</v>
      </c>
      <c r="E218" t="s">
        <v>2090</v>
      </c>
    </row>
    <row r="219" spans="1:5">
      <c r="A219" s="5">
        <v>218</v>
      </c>
      <c r="B219" s="11">
        <v>42388</v>
      </c>
      <c r="C219" s="10">
        <v>319.18</v>
      </c>
      <c r="D219">
        <v>6</v>
      </c>
      <c r="E219" t="s">
        <v>5</v>
      </c>
    </row>
    <row r="220" spans="1:5">
      <c r="A220" s="5">
        <v>219</v>
      </c>
      <c r="B220" s="11">
        <v>42394</v>
      </c>
      <c r="C220" s="10">
        <v>276.31</v>
      </c>
      <c r="D220">
        <v>6</v>
      </c>
      <c r="E220" t="s">
        <v>5</v>
      </c>
    </row>
    <row r="221" spans="1:5">
      <c r="A221" s="5">
        <v>220</v>
      </c>
      <c r="B221" s="11">
        <v>42396</v>
      </c>
      <c r="C221" s="10">
        <v>-113.69</v>
      </c>
      <c r="D221">
        <v>5</v>
      </c>
      <c r="E221" t="s">
        <v>2091</v>
      </c>
    </row>
    <row r="222" spans="1:5">
      <c r="A222" s="5">
        <v>221</v>
      </c>
      <c r="B222" s="11">
        <v>42396</v>
      </c>
      <c r="C222" s="10">
        <v>965.64</v>
      </c>
      <c r="D222">
        <v>8</v>
      </c>
      <c r="E222" t="s">
        <v>5</v>
      </c>
    </row>
    <row r="223" spans="1:5">
      <c r="A223" s="5">
        <v>222</v>
      </c>
      <c r="B223" s="11">
        <v>42398</v>
      </c>
      <c r="C223" s="10">
        <v>-993.09</v>
      </c>
      <c r="D223">
        <v>5</v>
      </c>
      <c r="E223" t="s">
        <v>2092</v>
      </c>
    </row>
    <row r="224" spans="1:5">
      <c r="A224" s="5">
        <v>223</v>
      </c>
      <c r="B224" s="11">
        <v>42402</v>
      </c>
      <c r="C224" s="10">
        <v>-2.46</v>
      </c>
      <c r="D224">
        <v>5</v>
      </c>
      <c r="E224" t="s">
        <v>2093</v>
      </c>
    </row>
    <row r="225" spans="1:5">
      <c r="A225" s="5">
        <v>224</v>
      </c>
      <c r="B225" s="11">
        <v>42405</v>
      </c>
      <c r="C225" s="10">
        <v>-682.24</v>
      </c>
      <c r="D225">
        <v>5</v>
      </c>
      <c r="E225" t="s">
        <v>2094</v>
      </c>
    </row>
    <row r="226" spans="1:5">
      <c r="A226" s="5">
        <v>225</v>
      </c>
      <c r="B226" s="11">
        <v>42409</v>
      </c>
      <c r="C226" s="10">
        <v>343.84</v>
      </c>
      <c r="D226">
        <v>4</v>
      </c>
      <c r="E226" t="s">
        <v>5</v>
      </c>
    </row>
    <row r="227" spans="1:5">
      <c r="A227" s="5">
        <v>226</v>
      </c>
      <c r="B227" s="11">
        <v>42420</v>
      </c>
      <c r="C227" s="10">
        <v>36.729999999999997</v>
      </c>
      <c r="D227">
        <v>7</v>
      </c>
      <c r="E227" t="s">
        <v>5</v>
      </c>
    </row>
    <row r="228" spans="1:5">
      <c r="A228" s="5">
        <v>227</v>
      </c>
      <c r="B228" s="11">
        <v>42421</v>
      </c>
      <c r="C228" s="10">
        <v>427.46</v>
      </c>
      <c r="D228">
        <v>6</v>
      </c>
      <c r="E228" t="s">
        <v>5</v>
      </c>
    </row>
    <row r="229" spans="1:5">
      <c r="A229" s="5">
        <v>228</v>
      </c>
      <c r="B229" s="11">
        <v>42422</v>
      </c>
      <c r="C229" s="10">
        <v>473.95</v>
      </c>
      <c r="D229">
        <v>4</v>
      </c>
      <c r="E229" t="s">
        <v>5</v>
      </c>
    </row>
    <row r="230" spans="1:5">
      <c r="A230" s="5">
        <v>229</v>
      </c>
      <c r="B230" s="11">
        <v>42433</v>
      </c>
      <c r="C230" s="10">
        <v>-577.41999999999996</v>
      </c>
      <c r="D230">
        <v>1</v>
      </c>
      <c r="E230" t="s">
        <v>2095</v>
      </c>
    </row>
    <row r="231" spans="1:5">
      <c r="A231" s="5">
        <v>230</v>
      </c>
      <c r="B231" s="11">
        <v>42438</v>
      </c>
      <c r="C231" s="10">
        <v>858.06</v>
      </c>
      <c r="D231">
        <v>2</v>
      </c>
      <c r="E231" t="s">
        <v>5</v>
      </c>
    </row>
    <row r="232" spans="1:5">
      <c r="A232" s="5">
        <v>231</v>
      </c>
      <c r="B232" s="11">
        <v>42453</v>
      </c>
      <c r="C232" s="10">
        <v>397.6</v>
      </c>
      <c r="D232">
        <v>6</v>
      </c>
      <c r="E232" t="s">
        <v>5</v>
      </c>
    </row>
    <row r="233" spans="1:5">
      <c r="A233" s="5">
        <v>232</v>
      </c>
      <c r="B233" s="11">
        <v>42457</v>
      </c>
      <c r="C233" s="10">
        <v>553.61</v>
      </c>
      <c r="D233">
        <v>6</v>
      </c>
      <c r="E233" t="s">
        <v>5</v>
      </c>
    </row>
    <row r="234" spans="1:5">
      <c r="A234" s="5">
        <v>233</v>
      </c>
      <c r="B234" s="11">
        <v>42458</v>
      </c>
      <c r="C234" s="10">
        <v>416.82</v>
      </c>
      <c r="D234">
        <v>6</v>
      </c>
      <c r="E234" t="s">
        <v>5</v>
      </c>
    </row>
    <row r="235" spans="1:5">
      <c r="A235" s="5">
        <v>234</v>
      </c>
      <c r="B235" s="11">
        <v>42465</v>
      </c>
      <c r="C235" s="10">
        <v>302.64</v>
      </c>
      <c r="D235">
        <v>2</v>
      </c>
      <c r="E235" t="s">
        <v>5</v>
      </c>
    </row>
    <row r="236" spans="1:5">
      <c r="A236" s="5">
        <v>235</v>
      </c>
      <c r="B236" s="11">
        <v>42465</v>
      </c>
      <c r="C236" s="10">
        <v>-215.37</v>
      </c>
      <c r="D236">
        <v>5</v>
      </c>
      <c r="E236" t="s">
        <v>2096</v>
      </c>
    </row>
    <row r="237" spans="1:5">
      <c r="A237" s="5">
        <v>236</v>
      </c>
      <c r="B237" s="11">
        <v>42469</v>
      </c>
      <c r="C237" s="10">
        <v>590.66</v>
      </c>
      <c r="D237">
        <v>6</v>
      </c>
      <c r="E237" t="s">
        <v>5</v>
      </c>
    </row>
    <row r="238" spans="1:5">
      <c r="A238" s="5">
        <v>237</v>
      </c>
      <c r="B238" s="11">
        <v>42473</v>
      </c>
      <c r="C238" s="10">
        <v>635.13</v>
      </c>
      <c r="D238">
        <v>2</v>
      </c>
      <c r="E238" t="s">
        <v>5</v>
      </c>
    </row>
    <row r="239" spans="1:5">
      <c r="A239" s="5">
        <v>238</v>
      </c>
      <c r="B239" s="11">
        <v>42474</v>
      </c>
      <c r="C239" s="10">
        <v>-879.1</v>
      </c>
      <c r="D239">
        <v>5</v>
      </c>
      <c r="E239" t="s">
        <v>2097</v>
      </c>
    </row>
    <row r="240" spans="1:5">
      <c r="A240" s="5">
        <v>239</v>
      </c>
      <c r="B240" s="11">
        <v>42474</v>
      </c>
      <c r="C240" s="10">
        <v>287.3</v>
      </c>
      <c r="D240">
        <v>4</v>
      </c>
      <c r="E240" t="s">
        <v>5</v>
      </c>
    </row>
    <row r="241" spans="1:5">
      <c r="A241" s="5">
        <v>240</v>
      </c>
      <c r="B241" s="11">
        <v>42482</v>
      </c>
      <c r="C241" s="10">
        <v>-931.81</v>
      </c>
      <c r="D241">
        <v>3</v>
      </c>
      <c r="E241" t="s">
        <v>2098</v>
      </c>
    </row>
    <row r="242" spans="1:5">
      <c r="A242" s="5">
        <v>241</v>
      </c>
      <c r="B242" s="11">
        <v>42484</v>
      </c>
      <c r="C242" s="10">
        <v>-909.8</v>
      </c>
      <c r="D242">
        <v>1</v>
      </c>
      <c r="E242" t="s">
        <v>2099</v>
      </c>
    </row>
    <row r="243" spans="1:5">
      <c r="A243" s="5">
        <v>242</v>
      </c>
      <c r="B243" s="11">
        <v>42485</v>
      </c>
      <c r="C243" s="10">
        <v>533.23</v>
      </c>
      <c r="D243">
        <v>2</v>
      </c>
      <c r="E243" t="s">
        <v>5</v>
      </c>
    </row>
    <row r="244" spans="1:5">
      <c r="A244" s="5">
        <v>243</v>
      </c>
      <c r="B244" s="11">
        <v>42487</v>
      </c>
      <c r="C244" s="10">
        <v>747.59</v>
      </c>
      <c r="D244">
        <v>7</v>
      </c>
      <c r="E244" t="s">
        <v>5</v>
      </c>
    </row>
    <row r="245" spans="1:5">
      <c r="A245" s="5">
        <v>244</v>
      </c>
      <c r="B245" s="11">
        <v>42491</v>
      </c>
      <c r="C245" s="10">
        <v>-837.13</v>
      </c>
      <c r="D245">
        <v>1</v>
      </c>
      <c r="E245" t="s">
        <v>2100</v>
      </c>
    </row>
    <row r="246" spans="1:5">
      <c r="A246" s="5">
        <v>245</v>
      </c>
      <c r="B246" s="11">
        <v>42494</v>
      </c>
      <c r="C246" s="10">
        <v>-235.98</v>
      </c>
      <c r="D246">
        <v>5</v>
      </c>
      <c r="E246" t="s">
        <v>2101</v>
      </c>
    </row>
    <row r="247" spans="1:5">
      <c r="A247" s="5">
        <v>246</v>
      </c>
      <c r="B247" s="11">
        <v>42497</v>
      </c>
      <c r="C247" s="10">
        <v>432.2</v>
      </c>
      <c r="D247">
        <v>4</v>
      </c>
      <c r="E247" t="s">
        <v>5</v>
      </c>
    </row>
    <row r="248" spans="1:5">
      <c r="A248" s="5">
        <v>247</v>
      </c>
      <c r="B248" s="11">
        <v>42498</v>
      </c>
      <c r="C248" s="10">
        <v>629.27</v>
      </c>
      <c r="D248">
        <v>6</v>
      </c>
      <c r="E248" t="s">
        <v>5</v>
      </c>
    </row>
    <row r="249" spans="1:5">
      <c r="A249" s="5">
        <v>248</v>
      </c>
      <c r="B249" s="11">
        <v>42498</v>
      </c>
      <c r="C249" s="10">
        <v>-51.55</v>
      </c>
      <c r="D249">
        <v>3</v>
      </c>
      <c r="E249" t="s">
        <v>2102</v>
      </c>
    </row>
    <row r="250" spans="1:5">
      <c r="A250" s="5">
        <v>249</v>
      </c>
      <c r="B250" s="11">
        <v>42500</v>
      </c>
      <c r="C250" s="10">
        <v>-993.23</v>
      </c>
      <c r="D250">
        <v>3</v>
      </c>
      <c r="E250" t="s">
        <v>2103</v>
      </c>
    </row>
    <row r="251" spans="1:5">
      <c r="A251" s="5">
        <v>250</v>
      </c>
      <c r="B251" s="11">
        <v>42505</v>
      </c>
      <c r="C251" s="10">
        <v>895.86</v>
      </c>
      <c r="D251">
        <v>2</v>
      </c>
      <c r="E251" t="s">
        <v>5</v>
      </c>
    </row>
    <row r="252" spans="1:5">
      <c r="A252" s="5">
        <v>251</v>
      </c>
      <c r="B252" s="11">
        <v>42507</v>
      </c>
      <c r="C252" s="10">
        <v>259.33999999999997</v>
      </c>
      <c r="D252">
        <v>7</v>
      </c>
      <c r="E252" t="s">
        <v>5</v>
      </c>
    </row>
    <row r="253" spans="1:5">
      <c r="A253" s="5">
        <v>252</v>
      </c>
      <c r="B253" s="11">
        <v>42511</v>
      </c>
      <c r="C253" s="10">
        <v>457.15</v>
      </c>
      <c r="D253">
        <v>8</v>
      </c>
      <c r="E253" t="s">
        <v>5</v>
      </c>
    </row>
    <row r="254" spans="1:5">
      <c r="A254" s="5">
        <v>253</v>
      </c>
      <c r="B254" s="11">
        <v>42528</v>
      </c>
      <c r="C254" s="10">
        <v>-50.44</v>
      </c>
      <c r="D254">
        <v>3</v>
      </c>
      <c r="E254" t="s">
        <v>2104</v>
      </c>
    </row>
    <row r="255" spans="1:5">
      <c r="A255" s="5">
        <v>254</v>
      </c>
      <c r="B255" s="11">
        <v>42535</v>
      </c>
      <c r="C255" s="10">
        <v>864.53</v>
      </c>
      <c r="D255">
        <v>2</v>
      </c>
      <c r="E255" t="s">
        <v>5</v>
      </c>
    </row>
    <row r="256" spans="1:5">
      <c r="A256" s="5">
        <v>255</v>
      </c>
      <c r="B256" s="11">
        <v>42535</v>
      </c>
      <c r="C256" s="10">
        <v>-727.23</v>
      </c>
      <c r="D256">
        <v>3</v>
      </c>
      <c r="E256" t="s">
        <v>2105</v>
      </c>
    </row>
    <row r="257" spans="1:5">
      <c r="A257" s="5">
        <v>256</v>
      </c>
      <c r="B257" s="11">
        <v>42539</v>
      </c>
      <c r="C257" s="10">
        <v>363.13</v>
      </c>
      <c r="D257">
        <v>2</v>
      </c>
      <c r="E257" t="s">
        <v>5</v>
      </c>
    </row>
    <row r="258" spans="1:5">
      <c r="A258" s="5">
        <v>257</v>
      </c>
      <c r="B258" s="11">
        <v>42546</v>
      </c>
      <c r="C258" s="10">
        <v>-428.88</v>
      </c>
      <c r="D258">
        <v>1</v>
      </c>
      <c r="E258" t="s">
        <v>2106</v>
      </c>
    </row>
    <row r="259" spans="1:5">
      <c r="A259" s="5">
        <v>258</v>
      </c>
      <c r="B259" s="11">
        <v>42548</v>
      </c>
      <c r="C259" s="10">
        <v>820.16</v>
      </c>
      <c r="D259">
        <v>8</v>
      </c>
      <c r="E259" t="s">
        <v>5</v>
      </c>
    </row>
    <row r="260" spans="1:5">
      <c r="A260" s="5">
        <v>259</v>
      </c>
      <c r="B260" s="11">
        <v>42552</v>
      </c>
      <c r="C260" s="10">
        <v>757.11</v>
      </c>
      <c r="D260">
        <v>7</v>
      </c>
      <c r="E260" t="s">
        <v>5</v>
      </c>
    </row>
    <row r="261" spans="1:5">
      <c r="A261" s="5">
        <v>260</v>
      </c>
      <c r="B261" s="11">
        <v>42554</v>
      </c>
      <c r="C261" s="10">
        <v>242.21</v>
      </c>
      <c r="D261">
        <v>2</v>
      </c>
      <c r="E261" t="s">
        <v>5</v>
      </c>
    </row>
    <row r="262" spans="1:5">
      <c r="A262" s="5">
        <v>261</v>
      </c>
      <c r="B262" s="11">
        <v>42557</v>
      </c>
      <c r="C262" s="10">
        <v>65.959999999999994</v>
      </c>
      <c r="D262">
        <v>8</v>
      </c>
      <c r="E262" t="s">
        <v>5</v>
      </c>
    </row>
    <row r="263" spans="1:5">
      <c r="A263" s="5">
        <v>262</v>
      </c>
      <c r="B263" s="11">
        <v>42559</v>
      </c>
      <c r="C263" s="10">
        <v>764.4</v>
      </c>
      <c r="D263">
        <v>2</v>
      </c>
      <c r="E263" t="s">
        <v>5</v>
      </c>
    </row>
    <row r="264" spans="1:5">
      <c r="A264" s="5">
        <v>263</v>
      </c>
      <c r="B264" s="11">
        <v>42561</v>
      </c>
      <c r="C264" s="10">
        <v>608.22</v>
      </c>
      <c r="D264">
        <v>7</v>
      </c>
      <c r="E264" t="s">
        <v>5</v>
      </c>
    </row>
    <row r="265" spans="1:5">
      <c r="A265" s="5">
        <v>264</v>
      </c>
      <c r="B265" s="11">
        <v>42566</v>
      </c>
      <c r="C265" s="10">
        <v>993.3</v>
      </c>
      <c r="D265">
        <v>2</v>
      </c>
      <c r="E265" t="s">
        <v>5</v>
      </c>
    </row>
    <row r="266" spans="1:5">
      <c r="A266" s="5">
        <v>265</v>
      </c>
      <c r="B266" s="11">
        <v>42574</v>
      </c>
      <c r="C266" s="10">
        <v>-459.36</v>
      </c>
      <c r="D266">
        <v>1</v>
      </c>
      <c r="E266" t="s">
        <v>2107</v>
      </c>
    </row>
    <row r="267" spans="1:5">
      <c r="A267" s="5">
        <v>266</v>
      </c>
      <c r="B267" s="11">
        <v>42574</v>
      </c>
      <c r="C267" s="10">
        <v>-839.55</v>
      </c>
      <c r="D267">
        <v>3</v>
      </c>
      <c r="E267" t="s">
        <v>2108</v>
      </c>
    </row>
    <row r="268" spans="1:5">
      <c r="A268" s="5">
        <v>267</v>
      </c>
      <c r="B268" s="11">
        <v>42575</v>
      </c>
      <c r="C268" s="10">
        <v>562.98</v>
      </c>
      <c r="D268">
        <v>6</v>
      </c>
      <c r="E268" t="s">
        <v>5</v>
      </c>
    </row>
    <row r="269" spans="1:5">
      <c r="A269" s="5">
        <v>268</v>
      </c>
      <c r="B269" s="11">
        <v>42589</v>
      </c>
      <c r="C269" s="10">
        <v>979.1</v>
      </c>
      <c r="D269">
        <v>8</v>
      </c>
      <c r="E269" t="s">
        <v>5</v>
      </c>
    </row>
    <row r="270" spans="1:5">
      <c r="A270" s="5">
        <v>269</v>
      </c>
      <c r="B270" s="11">
        <v>42591</v>
      </c>
      <c r="C270" s="10">
        <v>500.92</v>
      </c>
      <c r="D270">
        <v>7</v>
      </c>
      <c r="E270" t="s">
        <v>5</v>
      </c>
    </row>
    <row r="271" spans="1:5">
      <c r="A271" s="5">
        <v>270</v>
      </c>
      <c r="B271" s="11">
        <v>42593</v>
      </c>
      <c r="C271" s="10">
        <v>-877.51</v>
      </c>
      <c r="D271">
        <v>5</v>
      </c>
      <c r="E271" t="s">
        <v>2109</v>
      </c>
    </row>
    <row r="272" spans="1:5">
      <c r="A272" s="5">
        <v>271</v>
      </c>
      <c r="B272" s="11">
        <v>42594</v>
      </c>
      <c r="C272" s="10">
        <v>516.73</v>
      </c>
      <c r="D272">
        <v>2</v>
      </c>
      <c r="E272" t="s">
        <v>5</v>
      </c>
    </row>
    <row r="273" spans="1:5">
      <c r="A273" s="5">
        <v>272</v>
      </c>
      <c r="B273" s="11">
        <v>42596</v>
      </c>
      <c r="C273" s="10">
        <v>138.09</v>
      </c>
      <c r="D273">
        <v>2</v>
      </c>
      <c r="E273" t="s">
        <v>5</v>
      </c>
    </row>
    <row r="274" spans="1:5">
      <c r="A274" s="5">
        <v>273</v>
      </c>
      <c r="B274" s="11">
        <v>42602</v>
      </c>
      <c r="C274" s="10">
        <v>492.19</v>
      </c>
      <c r="D274">
        <v>2</v>
      </c>
      <c r="E274" t="s">
        <v>5</v>
      </c>
    </row>
    <row r="275" spans="1:5">
      <c r="A275" s="5">
        <v>274</v>
      </c>
      <c r="B275" s="11">
        <v>42606</v>
      </c>
      <c r="C275" s="10">
        <v>25.4</v>
      </c>
      <c r="D275">
        <v>4</v>
      </c>
      <c r="E275" t="s">
        <v>5</v>
      </c>
    </row>
    <row r="276" spans="1:5">
      <c r="A276" s="5">
        <v>275</v>
      </c>
      <c r="B276" s="11">
        <v>42607</v>
      </c>
      <c r="C276" s="10">
        <v>-687.94</v>
      </c>
      <c r="D276">
        <v>5</v>
      </c>
      <c r="E276" t="s">
        <v>2110</v>
      </c>
    </row>
    <row r="277" spans="1:5">
      <c r="A277" s="5">
        <v>276</v>
      </c>
      <c r="B277" s="11">
        <v>42609</v>
      </c>
      <c r="C277" s="10">
        <v>475.72</v>
      </c>
      <c r="D277">
        <v>6</v>
      </c>
      <c r="E277" t="s">
        <v>5</v>
      </c>
    </row>
    <row r="278" spans="1:5">
      <c r="A278" s="5">
        <v>277</v>
      </c>
      <c r="B278" s="11">
        <v>42615</v>
      </c>
      <c r="C278" s="10">
        <v>-250.21</v>
      </c>
      <c r="D278">
        <v>3</v>
      </c>
      <c r="E278" t="s">
        <v>2111</v>
      </c>
    </row>
    <row r="279" spans="1:5">
      <c r="A279" s="5">
        <v>278</v>
      </c>
      <c r="B279" s="11">
        <v>42615</v>
      </c>
      <c r="C279" s="10">
        <v>334.55</v>
      </c>
      <c r="D279">
        <v>6</v>
      </c>
      <c r="E279" t="s">
        <v>5</v>
      </c>
    </row>
    <row r="280" spans="1:5">
      <c r="A280" s="5">
        <v>279</v>
      </c>
      <c r="B280" s="11">
        <v>42622</v>
      </c>
      <c r="C280" s="10">
        <v>867.38</v>
      </c>
      <c r="D280">
        <v>4</v>
      </c>
      <c r="E280" t="s">
        <v>5</v>
      </c>
    </row>
    <row r="281" spans="1:5">
      <c r="A281" s="5">
        <v>280</v>
      </c>
      <c r="B281" s="11">
        <v>42625</v>
      </c>
      <c r="C281" s="10">
        <v>-629.33000000000004</v>
      </c>
      <c r="D281">
        <v>3</v>
      </c>
      <c r="E281" t="s">
        <v>2112</v>
      </c>
    </row>
    <row r="282" spans="1:5">
      <c r="A282" s="5">
        <v>281</v>
      </c>
      <c r="B282" s="11">
        <v>42625</v>
      </c>
      <c r="C282" s="10">
        <v>-26.57</v>
      </c>
      <c r="D282">
        <v>3</v>
      </c>
      <c r="E282" t="s">
        <v>2113</v>
      </c>
    </row>
    <row r="283" spans="1:5">
      <c r="A283" s="5">
        <v>282</v>
      </c>
      <c r="B283" s="11">
        <v>42626</v>
      </c>
      <c r="C283" s="10">
        <v>386.43</v>
      </c>
      <c r="D283">
        <v>8</v>
      </c>
      <c r="E283" t="s">
        <v>5</v>
      </c>
    </row>
    <row r="284" spans="1:5">
      <c r="A284" s="5">
        <v>283</v>
      </c>
      <c r="B284" s="11">
        <v>42629</v>
      </c>
      <c r="C284" s="10">
        <v>479.67</v>
      </c>
      <c r="D284">
        <v>7</v>
      </c>
      <c r="E284" t="s">
        <v>5</v>
      </c>
    </row>
    <row r="285" spans="1:5">
      <c r="A285" s="5">
        <v>284</v>
      </c>
      <c r="B285" s="11">
        <v>42630</v>
      </c>
      <c r="C285" s="10">
        <v>-166.98</v>
      </c>
      <c r="D285">
        <v>5</v>
      </c>
      <c r="E285" t="s">
        <v>2114</v>
      </c>
    </row>
    <row r="286" spans="1:5">
      <c r="A286" s="5">
        <v>285</v>
      </c>
      <c r="B286" s="11">
        <v>42631</v>
      </c>
      <c r="C286" s="10">
        <v>-70.88</v>
      </c>
      <c r="D286">
        <v>5</v>
      </c>
      <c r="E286" t="s">
        <v>2115</v>
      </c>
    </row>
    <row r="287" spans="1:5">
      <c r="A287" s="5">
        <v>286</v>
      </c>
      <c r="B287" s="11">
        <v>42639</v>
      </c>
      <c r="C287" s="10">
        <v>-489.14</v>
      </c>
      <c r="D287">
        <v>3</v>
      </c>
      <c r="E287" t="s">
        <v>2116</v>
      </c>
    </row>
    <row r="288" spans="1:5">
      <c r="A288" s="5">
        <v>287</v>
      </c>
      <c r="B288" s="11">
        <v>42642</v>
      </c>
      <c r="C288" s="10">
        <v>270.12</v>
      </c>
      <c r="D288">
        <v>2</v>
      </c>
      <c r="E288" t="s">
        <v>5</v>
      </c>
    </row>
    <row r="289" spans="1:5">
      <c r="A289" s="5">
        <v>288</v>
      </c>
      <c r="B289" s="11">
        <v>42643</v>
      </c>
      <c r="C289" s="10">
        <v>-789.76</v>
      </c>
      <c r="D289">
        <v>1</v>
      </c>
      <c r="E289" t="s">
        <v>2117</v>
      </c>
    </row>
    <row r="290" spans="1:5">
      <c r="A290" s="5">
        <v>289</v>
      </c>
      <c r="B290" s="11">
        <v>42646</v>
      </c>
      <c r="C290" s="10">
        <v>296.95</v>
      </c>
      <c r="D290">
        <v>8</v>
      </c>
      <c r="E290" t="s">
        <v>5</v>
      </c>
    </row>
    <row r="291" spans="1:5">
      <c r="A291" s="5">
        <v>290</v>
      </c>
      <c r="B291" s="11">
        <v>42649</v>
      </c>
      <c r="C291" s="10">
        <v>-477.46</v>
      </c>
      <c r="D291">
        <v>3</v>
      </c>
      <c r="E291" t="s">
        <v>2118</v>
      </c>
    </row>
    <row r="292" spans="1:5">
      <c r="A292" s="5">
        <v>291</v>
      </c>
      <c r="B292" s="11">
        <v>42654</v>
      </c>
      <c r="C292" s="10">
        <v>311.74</v>
      </c>
      <c r="D292">
        <v>7</v>
      </c>
      <c r="E292" t="s">
        <v>5</v>
      </c>
    </row>
    <row r="293" spans="1:5">
      <c r="A293" s="5">
        <v>292</v>
      </c>
      <c r="B293" s="11">
        <v>42657</v>
      </c>
      <c r="C293" s="10">
        <v>758.69</v>
      </c>
      <c r="D293">
        <v>4</v>
      </c>
      <c r="E293" t="s">
        <v>5</v>
      </c>
    </row>
    <row r="294" spans="1:5">
      <c r="A294" s="5">
        <v>293</v>
      </c>
      <c r="B294" s="11">
        <v>42660</v>
      </c>
      <c r="C294" s="10">
        <v>196.73</v>
      </c>
      <c r="D294">
        <v>2</v>
      </c>
      <c r="E294" t="s">
        <v>5</v>
      </c>
    </row>
    <row r="295" spans="1:5">
      <c r="A295" s="5">
        <v>294</v>
      </c>
      <c r="B295" s="11">
        <v>42665</v>
      </c>
      <c r="C295" s="10">
        <v>307.57</v>
      </c>
      <c r="D295">
        <v>6</v>
      </c>
      <c r="E295" t="s">
        <v>5</v>
      </c>
    </row>
    <row r="296" spans="1:5">
      <c r="A296" s="5">
        <v>295</v>
      </c>
      <c r="B296" s="11">
        <v>42667</v>
      </c>
      <c r="C296" s="10">
        <v>75.42</v>
      </c>
      <c r="D296">
        <v>7</v>
      </c>
      <c r="E296" t="s">
        <v>5</v>
      </c>
    </row>
    <row r="297" spans="1:5">
      <c r="A297" s="5">
        <v>296</v>
      </c>
      <c r="B297" s="11">
        <v>42669</v>
      </c>
      <c r="C297" s="10">
        <v>352.46</v>
      </c>
      <c r="D297">
        <v>6</v>
      </c>
      <c r="E297" t="s">
        <v>5</v>
      </c>
    </row>
    <row r="298" spans="1:5">
      <c r="A298" s="5">
        <v>297</v>
      </c>
      <c r="B298" s="11">
        <v>42672</v>
      </c>
      <c r="C298" s="10">
        <v>46.07</v>
      </c>
      <c r="D298">
        <v>2</v>
      </c>
      <c r="E298" t="s">
        <v>5</v>
      </c>
    </row>
    <row r="299" spans="1:5">
      <c r="A299" s="5">
        <v>298</v>
      </c>
      <c r="B299" s="11">
        <v>42675</v>
      </c>
      <c r="C299" s="10">
        <v>661.38</v>
      </c>
      <c r="D299">
        <v>8</v>
      </c>
      <c r="E299" t="s">
        <v>5</v>
      </c>
    </row>
    <row r="300" spans="1:5">
      <c r="A300" s="5">
        <v>299</v>
      </c>
      <c r="B300" s="11">
        <v>42680</v>
      </c>
      <c r="C300" s="10">
        <v>484.57</v>
      </c>
      <c r="D300">
        <v>6</v>
      </c>
      <c r="E300" t="s">
        <v>5</v>
      </c>
    </row>
    <row r="301" spans="1:5">
      <c r="A301" s="5">
        <v>300</v>
      </c>
      <c r="B301" s="11">
        <v>42683</v>
      </c>
      <c r="C301" s="10">
        <v>-504.09</v>
      </c>
      <c r="D301">
        <v>5</v>
      </c>
      <c r="E301" t="s">
        <v>2119</v>
      </c>
    </row>
    <row r="302" spans="1:5">
      <c r="A302" s="5">
        <v>301</v>
      </c>
      <c r="B302" s="11">
        <v>42683</v>
      </c>
      <c r="C302" s="10">
        <v>918.7</v>
      </c>
      <c r="D302">
        <v>7</v>
      </c>
      <c r="E302" t="s">
        <v>5</v>
      </c>
    </row>
    <row r="303" spans="1:5">
      <c r="A303" s="5">
        <v>302</v>
      </c>
      <c r="B303" s="11">
        <v>42707</v>
      </c>
      <c r="C303" s="10">
        <v>324.75</v>
      </c>
      <c r="D303">
        <v>8</v>
      </c>
      <c r="E303" t="s">
        <v>5</v>
      </c>
    </row>
    <row r="304" spans="1:5">
      <c r="A304" s="5">
        <v>303</v>
      </c>
      <c r="B304" s="11">
        <v>42712</v>
      </c>
      <c r="C304" s="10">
        <v>532.54</v>
      </c>
      <c r="D304">
        <v>4</v>
      </c>
      <c r="E304" t="s">
        <v>5</v>
      </c>
    </row>
    <row r="305" spans="1:5">
      <c r="A305" s="5">
        <v>304</v>
      </c>
      <c r="B305" s="11">
        <v>42717</v>
      </c>
      <c r="C305" s="10">
        <v>11.76</v>
      </c>
      <c r="D305">
        <v>7</v>
      </c>
      <c r="E305" t="s">
        <v>5</v>
      </c>
    </row>
    <row r="306" spans="1:5">
      <c r="A306" s="5">
        <v>305</v>
      </c>
      <c r="B306" s="11">
        <v>42719</v>
      </c>
      <c r="C306" s="10">
        <v>184.14</v>
      </c>
      <c r="D306">
        <v>2</v>
      </c>
      <c r="E306" t="s">
        <v>5</v>
      </c>
    </row>
    <row r="307" spans="1:5">
      <c r="A307" s="5">
        <v>306</v>
      </c>
      <c r="B307" s="11">
        <v>42731</v>
      </c>
      <c r="C307" s="10">
        <v>-79.66</v>
      </c>
      <c r="D307">
        <v>5</v>
      </c>
      <c r="E307" t="s">
        <v>2120</v>
      </c>
    </row>
    <row r="308" spans="1:5">
      <c r="A308" s="5">
        <v>307</v>
      </c>
      <c r="B308" s="11">
        <v>42735</v>
      </c>
      <c r="C308" s="10">
        <v>869.6</v>
      </c>
      <c r="D308">
        <v>4</v>
      </c>
      <c r="E308" t="s">
        <v>5</v>
      </c>
    </row>
    <row r="309" spans="1:5">
      <c r="A309" s="5">
        <v>308</v>
      </c>
      <c r="B309" s="11">
        <v>42749</v>
      </c>
      <c r="C309" s="10">
        <v>812.97</v>
      </c>
      <c r="D309">
        <v>6</v>
      </c>
      <c r="E309" t="s">
        <v>5</v>
      </c>
    </row>
    <row r="310" spans="1:5">
      <c r="A310" s="5">
        <v>309</v>
      </c>
      <c r="B310" s="11">
        <v>42750</v>
      </c>
      <c r="C310" s="10">
        <v>204.51</v>
      </c>
      <c r="D310">
        <v>7</v>
      </c>
      <c r="E310" t="s">
        <v>5</v>
      </c>
    </row>
    <row r="311" spans="1:5">
      <c r="A311" s="5">
        <v>310</v>
      </c>
      <c r="B311" s="11">
        <v>42753</v>
      </c>
      <c r="C311" s="10">
        <v>553.48</v>
      </c>
      <c r="D311">
        <v>7</v>
      </c>
      <c r="E311" t="s">
        <v>5</v>
      </c>
    </row>
    <row r="312" spans="1:5">
      <c r="A312" s="5">
        <v>311</v>
      </c>
      <c r="B312" s="11">
        <v>42755</v>
      </c>
      <c r="C312" s="10">
        <v>-31.93</v>
      </c>
      <c r="D312">
        <v>5</v>
      </c>
      <c r="E312" t="s">
        <v>2121</v>
      </c>
    </row>
    <row r="313" spans="1:5">
      <c r="A313" s="5">
        <v>312</v>
      </c>
      <c r="B313" s="11">
        <v>42764</v>
      </c>
      <c r="C313" s="10">
        <v>912.17</v>
      </c>
      <c r="D313">
        <v>6</v>
      </c>
      <c r="E313" t="s">
        <v>5</v>
      </c>
    </row>
    <row r="314" spans="1:5">
      <c r="A314" s="5">
        <v>313</v>
      </c>
      <c r="B314" s="11">
        <v>42764</v>
      </c>
      <c r="C314" s="10">
        <v>658.4</v>
      </c>
      <c r="D314">
        <v>2</v>
      </c>
      <c r="E314" t="s">
        <v>5</v>
      </c>
    </row>
    <row r="315" spans="1:5">
      <c r="A315" s="5">
        <v>314</v>
      </c>
      <c r="B315" s="11">
        <v>42765</v>
      </c>
      <c r="C315" s="10">
        <v>164.59</v>
      </c>
      <c r="D315">
        <v>7</v>
      </c>
      <c r="E315" t="s">
        <v>5</v>
      </c>
    </row>
    <row r="316" spans="1:5">
      <c r="A316" s="5">
        <v>315</v>
      </c>
      <c r="B316" s="11">
        <v>42766</v>
      </c>
      <c r="C316" s="10">
        <v>591.87</v>
      </c>
      <c r="D316">
        <v>2</v>
      </c>
      <c r="E316" t="s">
        <v>5</v>
      </c>
    </row>
    <row r="317" spans="1:5">
      <c r="A317" s="5">
        <v>316</v>
      </c>
      <c r="B317" s="11">
        <v>42766</v>
      </c>
      <c r="C317" s="10">
        <v>-905.83</v>
      </c>
      <c r="D317">
        <v>3</v>
      </c>
      <c r="E317" t="s">
        <v>2122</v>
      </c>
    </row>
    <row r="318" spans="1:5">
      <c r="A318" s="5">
        <v>317</v>
      </c>
      <c r="B318" s="11">
        <v>42775</v>
      </c>
      <c r="C318" s="10">
        <v>-275.89999999999998</v>
      </c>
      <c r="D318">
        <v>3</v>
      </c>
      <c r="E318" t="s">
        <v>2123</v>
      </c>
    </row>
    <row r="319" spans="1:5">
      <c r="A319" s="5">
        <v>318</v>
      </c>
      <c r="B319" s="11">
        <v>42776</v>
      </c>
      <c r="C319" s="10">
        <v>226.83</v>
      </c>
      <c r="D319">
        <v>2</v>
      </c>
      <c r="E319" t="s">
        <v>5</v>
      </c>
    </row>
    <row r="320" spans="1:5">
      <c r="A320" s="5">
        <v>319</v>
      </c>
      <c r="B320" s="11">
        <v>42780</v>
      </c>
      <c r="C320" s="10">
        <v>-846.84</v>
      </c>
      <c r="D320">
        <v>5</v>
      </c>
      <c r="E320" t="s">
        <v>2124</v>
      </c>
    </row>
    <row r="321" spans="1:5">
      <c r="A321" s="5">
        <v>320</v>
      </c>
      <c r="B321" s="11">
        <v>42781</v>
      </c>
      <c r="C321" s="10">
        <v>256.76</v>
      </c>
      <c r="D321">
        <v>2</v>
      </c>
      <c r="E321" t="s">
        <v>5</v>
      </c>
    </row>
    <row r="322" spans="1:5">
      <c r="A322" s="5">
        <v>321</v>
      </c>
      <c r="B322" s="11">
        <v>42782</v>
      </c>
      <c r="C322" s="10">
        <v>-480.17</v>
      </c>
      <c r="D322">
        <v>5</v>
      </c>
      <c r="E322" t="s">
        <v>2125</v>
      </c>
    </row>
    <row r="323" spans="1:5">
      <c r="A323" s="5">
        <v>322</v>
      </c>
      <c r="B323" s="11">
        <v>42794</v>
      </c>
      <c r="C323" s="10">
        <v>317.12</v>
      </c>
      <c r="D323">
        <v>6</v>
      </c>
      <c r="E323" t="s">
        <v>5</v>
      </c>
    </row>
    <row r="324" spans="1:5">
      <c r="A324" s="5">
        <v>323</v>
      </c>
      <c r="B324" s="11">
        <v>42797</v>
      </c>
      <c r="C324" s="10">
        <v>32.74</v>
      </c>
      <c r="D324">
        <v>8</v>
      </c>
      <c r="E324" t="s">
        <v>5</v>
      </c>
    </row>
    <row r="325" spans="1:5">
      <c r="A325" s="5">
        <v>324</v>
      </c>
      <c r="B325" s="11">
        <v>42799</v>
      </c>
      <c r="C325" s="10">
        <v>-593.07000000000005</v>
      </c>
      <c r="D325">
        <v>5</v>
      </c>
      <c r="E325" t="s">
        <v>2126</v>
      </c>
    </row>
    <row r="326" spans="1:5">
      <c r="A326" s="5">
        <v>325</v>
      </c>
      <c r="B326" s="11">
        <v>42800</v>
      </c>
      <c r="C326" s="10">
        <v>-875.75</v>
      </c>
      <c r="D326">
        <v>1</v>
      </c>
      <c r="E326" t="s">
        <v>2127</v>
      </c>
    </row>
    <row r="327" spans="1:5">
      <c r="A327" s="5">
        <v>326</v>
      </c>
      <c r="B327" s="11">
        <v>42804</v>
      </c>
      <c r="C327" s="10">
        <v>-981.18</v>
      </c>
      <c r="D327">
        <v>5</v>
      </c>
      <c r="E327" t="s">
        <v>2128</v>
      </c>
    </row>
    <row r="328" spans="1:5">
      <c r="A328" s="5">
        <v>327</v>
      </c>
      <c r="B328" s="11">
        <v>42810</v>
      </c>
      <c r="C328" s="10">
        <v>415.05</v>
      </c>
      <c r="D328">
        <v>2</v>
      </c>
      <c r="E328" t="s">
        <v>5</v>
      </c>
    </row>
    <row r="329" spans="1:5">
      <c r="A329" s="5">
        <v>328</v>
      </c>
      <c r="B329" s="11">
        <v>42811</v>
      </c>
      <c r="C329" s="10">
        <v>912.4</v>
      </c>
      <c r="D329">
        <v>4</v>
      </c>
      <c r="E329" t="s">
        <v>5</v>
      </c>
    </row>
    <row r="330" spans="1:5">
      <c r="A330" s="5">
        <v>329</v>
      </c>
      <c r="B330" s="11">
        <v>42813</v>
      </c>
      <c r="C330" s="10">
        <v>985.38</v>
      </c>
      <c r="D330">
        <v>2</v>
      </c>
      <c r="E330" t="s">
        <v>5</v>
      </c>
    </row>
    <row r="331" spans="1:5">
      <c r="A331" s="5">
        <v>330</v>
      </c>
      <c r="B331" s="11">
        <v>42813</v>
      </c>
      <c r="C331" s="10">
        <v>-120.64</v>
      </c>
      <c r="D331">
        <v>3</v>
      </c>
      <c r="E331" t="s">
        <v>2129</v>
      </c>
    </row>
    <row r="332" spans="1:5">
      <c r="A332" s="5">
        <v>331</v>
      </c>
      <c r="B332" s="11">
        <v>42815</v>
      </c>
      <c r="C332" s="10">
        <v>-428.09</v>
      </c>
      <c r="D332">
        <v>1</v>
      </c>
      <c r="E332" t="s">
        <v>2130</v>
      </c>
    </row>
    <row r="333" spans="1:5">
      <c r="A333" s="5">
        <v>332</v>
      </c>
      <c r="B333" s="11">
        <v>42820</v>
      </c>
      <c r="C333" s="10">
        <v>-378.66</v>
      </c>
      <c r="D333">
        <v>1</v>
      </c>
      <c r="E333" t="s">
        <v>2131</v>
      </c>
    </row>
    <row r="334" spans="1:5">
      <c r="A334" s="5">
        <v>333</v>
      </c>
      <c r="B334" s="11">
        <v>42824</v>
      </c>
      <c r="C334" s="10">
        <v>644.91</v>
      </c>
      <c r="D334">
        <v>8</v>
      </c>
      <c r="E334" t="s">
        <v>5</v>
      </c>
    </row>
    <row r="335" spans="1:5">
      <c r="A335" s="5">
        <v>334</v>
      </c>
      <c r="B335" s="11">
        <v>42825</v>
      </c>
      <c r="C335" s="10">
        <v>-437.99</v>
      </c>
      <c r="D335">
        <v>3</v>
      </c>
      <c r="E335" t="s">
        <v>2132</v>
      </c>
    </row>
    <row r="336" spans="1:5">
      <c r="A336" s="5">
        <v>335</v>
      </c>
      <c r="B336" s="11">
        <v>42831</v>
      </c>
      <c r="C336" s="10">
        <v>-751.41</v>
      </c>
      <c r="D336">
        <v>1</v>
      </c>
      <c r="E336" t="s">
        <v>2133</v>
      </c>
    </row>
    <row r="337" spans="1:5">
      <c r="A337" s="5">
        <v>336</v>
      </c>
      <c r="B337" s="11">
        <v>42839</v>
      </c>
      <c r="C337" s="10">
        <v>-782.85</v>
      </c>
      <c r="D337">
        <v>5</v>
      </c>
      <c r="E337" t="s">
        <v>2134</v>
      </c>
    </row>
    <row r="338" spans="1:5">
      <c r="A338" s="5">
        <v>337</v>
      </c>
      <c r="B338" s="11">
        <v>42842</v>
      </c>
      <c r="C338" s="10">
        <v>-322.87</v>
      </c>
      <c r="D338">
        <v>5</v>
      </c>
      <c r="E338" t="s">
        <v>2135</v>
      </c>
    </row>
    <row r="339" spans="1:5">
      <c r="A339" s="5">
        <v>338</v>
      </c>
      <c r="B339" s="11">
        <v>42843</v>
      </c>
      <c r="C339" s="10">
        <v>-621.66999999999996</v>
      </c>
      <c r="D339">
        <v>5</v>
      </c>
      <c r="E339" t="s">
        <v>2136</v>
      </c>
    </row>
    <row r="340" spans="1:5">
      <c r="A340" s="5">
        <v>339</v>
      </c>
      <c r="B340" s="11">
        <v>42849</v>
      </c>
      <c r="C340" s="10">
        <v>-835.49</v>
      </c>
      <c r="D340">
        <v>5</v>
      </c>
      <c r="E340" t="s">
        <v>2137</v>
      </c>
    </row>
    <row r="341" spans="1:5">
      <c r="A341" s="5">
        <v>340</v>
      </c>
      <c r="B341" s="11">
        <v>42849</v>
      </c>
      <c r="C341" s="10">
        <v>-133.62</v>
      </c>
      <c r="D341">
        <v>5</v>
      </c>
      <c r="E341" t="s">
        <v>2138</v>
      </c>
    </row>
    <row r="342" spans="1:5">
      <c r="A342" s="5">
        <v>341</v>
      </c>
      <c r="B342" s="11">
        <v>42850</v>
      </c>
      <c r="C342" s="10">
        <v>608.58000000000004</v>
      </c>
      <c r="D342">
        <v>2</v>
      </c>
      <c r="E342" t="s">
        <v>5</v>
      </c>
    </row>
    <row r="343" spans="1:5">
      <c r="A343" s="5">
        <v>342</v>
      </c>
      <c r="B343" s="11">
        <v>42858</v>
      </c>
      <c r="C343" s="10">
        <v>-801.44</v>
      </c>
      <c r="D343">
        <v>5</v>
      </c>
      <c r="E343" t="s">
        <v>2139</v>
      </c>
    </row>
    <row r="344" spans="1:5">
      <c r="A344" s="5">
        <v>343</v>
      </c>
      <c r="B344" s="11">
        <v>42866</v>
      </c>
      <c r="C344" s="10">
        <v>984.35</v>
      </c>
      <c r="D344">
        <v>2</v>
      </c>
      <c r="E344" t="s">
        <v>5</v>
      </c>
    </row>
    <row r="345" spans="1:5">
      <c r="A345" s="5">
        <v>344</v>
      </c>
      <c r="B345" s="11">
        <v>42866</v>
      </c>
      <c r="C345" s="10">
        <v>497.21</v>
      </c>
      <c r="D345">
        <v>4</v>
      </c>
      <c r="E345" t="s">
        <v>5</v>
      </c>
    </row>
    <row r="346" spans="1:5">
      <c r="A346" s="5">
        <v>345</v>
      </c>
      <c r="B346" s="11">
        <v>42879</v>
      </c>
      <c r="C346" s="10">
        <v>516.08000000000004</v>
      </c>
      <c r="D346">
        <v>7</v>
      </c>
      <c r="E346" t="s">
        <v>5</v>
      </c>
    </row>
    <row r="347" spans="1:5">
      <c r="A347" s="5">
        <v>346</v>
      </c>
      <c r="B347" s="11">
        <v>42887</v>
      </c>
      <c r="C347" s="10">
        <v>-927.02</v>
      </c>
      <c r="D347">
        <v>1</v>
      </c>
      <c r="E347" t="s">
        <v>2140</v>
      </c>
    </row>
    <row r="348" spans="1:5">
      <c r="A348" s="5">
        <v>347</v>
      </c>
      <c r="B348" s="11">
        <v>42891</v>
      </c>
      <c r="C348" s="10">
        <v>-336.04</v>
      </c>
      <c r="D348">
        <v>3</v>
      </c>
      <c r="E348" t="s">
        <v>2141</v>
      </c>
    </row>
    <row r="349" spans="1:5">
      <c r="A349" s="5">
        <v>348</v>
      </c>
      <c r="B349" s="11">
        <v>42912</v>
      </c>
      <c r="C349" s="10">
        <v>-68.959999999999994</v>
      </c>
      <c r="D349">
        <v>1</v>
      </c>
      <c r="E349" t="s">
        <v>2142</v>
      </c>
    </row>
    <row r="350" spans="1:5">
      <c r="A350" s="5">
        <v>349</v>
      </c>
      <c r="B350" s="11">
        <v>42921</v>
      </c>
      <c r="C350" s="10">
        <v>835.35</v>
      </c>
      <c r="D350">
        <v>2</v>
      </c>
      <c r="E350" t="s">
        <v>5</v>
      </c>
    </row>
    <row r="351" spans="1:5">
      <c r="A351" s="5">
        <v>350</v>
      </c>
      <c r="B351" s="11">
        <v>42923</v>
      </c>
      <c r="C351" s="10">
        <v>-520.88</v>
      </c>
      <c r="D351">
        <v>3</v>
      </c>
      <c r="E351" t="s">
        <v>2143</v>
      </c>
    </row>
    <row r="352" spans="1:5">
      <c r="A352" s="5">
        <v>351</v>
      </c>
      <c r="B352" s="11">
        <v>42934</v>
      </c>
      <c r="C352" s="10">
        <v>-36.549999999999997</v>
      </c>
      <c r="D352">
        <v>3</v>
      </c>
      <c r="E352" t="s">
        <v>2144</v>
      </c>
    </row>
    <row r="353" spans="1:5">
      <c r="A353" s="5">
        <v>352</v>
      </c>
      <c r="B353" s="11">
        <v>42936</v>
      </c>
      <c r="C353" s="10">
        <v>651.46</v>
      </c>
      <c r="D353">
        <v>7</v>
      </c>
      <c r="E353" t="s">
        <v>5</v>
      </c>
    </row>
    <row r="354" spans="1:5">
      <c r="A354" s="5">
        <v>353</v>
      </c>
      <c r="B354" s="11">
        <v>42936</v>
      </c>
      <c r="C354" s="10">
        <v>719.05</v>
      </c>
      <c r="D354">
        <v>7</v>
      </c>
      <c r="E354" t="s">
        <v>5</v>
      </c>
    </row>
    <row r="355" spans="1:5">
      <c r="A355" s="5">
        <v>354</v>
      </c>
      <c r="B355" s="11">
        <v>42936</v>
      </c>
      <c r="C355" s="10">
        <v>873.97</v>
      </c>
      <c r="D355">
        <v>8</v>
      </c>
      <c r="E355" t="s">
        <v>5</v>
      </c>
    </row>
    <row r="356" spans="1:5">
      <c r="A356" s="5">
        <v>355</v>
      </c>
      <c r="B356" s="11">
        <v>42939</v>
      </c>
      <c r="C356" s="10">
        <v>-36.65</v>
      </c>
      <c r="D356">
        <v>5</v>
      </c>
      <c r="E356" t="s">
        <v>2145</v>
      </c>
    </row>
    <row r="357" spans="1:5">
      <c r="A357" s="5">
        <v>356</v>
      </c>
      <c r="B357" s="11">
        <v>42940</v>
      </c>
      <c r="C357" s="10">
        <v>408.89</v>
      </c>
      <c r="D357">
        <v>8</v>
      </c>
      <c r="E357" t="s">
        <v>5</v>
      </c>
    </row>
    <row r="358" spans="1:5">
      <c r="A358" s="5">
        <v>357</v>
      </c>
      <c r="B358" s="11">
        <v>42951</v>
      </c>
      <c r="C358" s="10">
        <v>226.64</v>
      </c>
      <c r="D358">
        <v>7</v>
      </c>
      <c r="E358" t="s">
        <v>5</v>
      </c>
    </row>
    <row r="359" spans="1:5">
      <c r="A359" s="5">
        <v>358</v>
      </c>
      <c r="B359" s="11">
        <v>42962</v>
      </c>
      <c r="C359" s="10">
        <v>-816.33</v>
      </c>
      <c r="D359">
        <v>1</v>
      </c>
      <c r="E359" t="s">
        <v>2146</v>
      </c>
    </row>
    <row r="360" spans="1:5">
      <c r="A360" s="5">
        <v>359</v>
      </c>
      <c r="B360" s="11">
        <v>42973</v>
      </c>
      <c r="C360" s="10">
        <v>786.46</v>
      </c>
      <c r="D360">
        <v>6</v>
      </c>
      <c r="E360" t="s">
        <v>5</v>
      </c>
    </row>
    <row r="361" spans="1:5">
      <c r="A361" s="5">
        <v>360</v>
      </c>
      <c r="B361" s="11">
        <v>42973</v>
      </c>
      <c r="C361" s="10">
        <v>30.55</v>
      </c>
      <c r="D361">
        <v>6</v>
      </c>
      <c r="E361" t="s">
        <v>5</v>
      </c>
    </row>
    <row r="362" spans="1:5">
      <c r="A362" s="5">
        <v>361</v>
      </c>
      <c r="B362" s="11">
        <v>42974</v>
      </c>
      <c r="C362" s="10">
        <v>-464.84</v>
      </c>
      <c r="D362">
        <v>3</v>
      </c>
      <c r="E362" t="s">
        <v>2147</v>
      </c>
    </row>
    <row r="363" spans="1:5">
      <c r="A363" s="5">
        <v>362</v>
      </c>
      <c r="B363" s="11">
        <v>42976</v>
      </c>
      <c r="C363" s="10">
        <v>698.19</v>
      </c>
      <c r="D363">
        <v>7</v>
      </c>
      <c r="E363" t="s">
        <v>5</v>
      </c>
    </row>
    <row r="364" spans="1:5">
      <c r="A364" s="5">
        <v>363</v>
      </c>
      <c r="B364" s="11">
        <v>42978</v>
      </c>
      <c r="C364" s="10">
        <v>295.52</v>
      </c>
      <c r="D364">
        <v>8</v>
      </c>
      <c r="E364" t="s">
        <v>5</v>
      </c>
    </row>
    <row r="365" spans="1:5">
      <c r="A365" s="5">
        <v>364</v>
      </c>
      <c r="B365" s="11">
        <v>42980</v>
      </c>
      <c r="C365" s="10">
        <v>584.1</v>
      </c>
      <c r="D365">
        <v>8</v>
      </c>
      <c r="E365" t="s">
        <v>5</v>
      </c>
    </row>
    <row r="366" spans="1:5">
      <c r="A366" s="5">
        <v>365</v>
      </c>
      <c r="B366" s="11">
        <v>42980</v>
      </c>
      <c r="C366" s="10">
        <v>829.82</v>
      </c>
      <c r="D366">
        <v>4</v>
      </c>
      <c r="E366" t="s">
        <v>5</v>
      </c>
    </row>
    <row r="367" spans="1:5">
      <c r="A367" s="5">
        <v>366</v>
      </c>
      <c r="B367" s="11">
        <v>42983</v>
      </c>
      <c r="C367" s="10">
        <v>-306.55</v>
      </c>
      <c r="D367">
        <v>1</v>
      </c>
      <c r="E367" t="s">
        <v>2148</v>
      </c>
    </row>
    <row r="368" spans="1:5">
      <c r="A368" s="5">
        <v>367</v>
      </c>
      <c r="B368" s="11">
        <v>42983</v>
      </c>
      <c r="C368" s="10">
        <v>394.91</v>
      </c>
      <c r="D368">
        <v>4</v>
      </c>
      <c r="E368" t="s">
        <v>5</v>
      </c>
    </row>
    <row r="369" spans="1:5">
      <c r="A369" s="5">
        <v>368</v>
      </c>
      <c r="B369" s="11">
        <v>42989</v>
      </c>
      <c r="C369" s="10">
        <v>491.92</v>
      </c>
      <c r="D369">
        <v>6</v>
      </c>
      <c r="E369" t="s">
        <v>5</v>
      </c>
    </row>
    <row r="370" spans="1:5">
      <c r="A370" s="5">
        <v>369</v>
      </c>
      <c r="B370" s="11">
        <v>42992</v>
      </c>
      <c r="C370" s="10">
        <v>54.04</v>
      </c>
      <c r="D370">
        <v>8</v>
      </c>
      <c r="E370" t="s">
        <v>5</v>
      </c>
    </row>
    <row r="371" spans="1:5">
      <c r="A371" s="5">
        <v>370</v>
      </c>
      <c r="B371" s="11">
        <v>43003</v>
      </c>
      <c r="C371" s="10">
        <v>-703.25</v>
      </c>
      <c r="D371">
        <v>3</v>
      </c>
      <c r="E371" t="s">
        <v>2149</v>
      </c>
    </row>
    <row r="372" spans="1:5">
      <c r="A372" s="5">
        <v>371</v>
      </c>
      <c r="B372" s="11">
        <v>43004</v>
      </c>
      <c r="C372" s="10">
        <v>571.47</v>
      </c>
      <c r="D372">
        <v>4</v>
      </c>
      <c r="E372" t="s">
        <v>5</v>
      </c>
    </row>
    <row r="373" spans="1:5">
      <c r="A373" s="5">
        <v>372</v>
      </c>
      <c r="B373" s="11">
        <v>43006</v>
      </c>
      <c r="C373" s="10">
        <v>-860.65</v>
      </c>
      <c r="D373">
        <v>1</v>
      </c>
      <c r="E373" t="s">
        <v>2150</v>
      </c>
    </row>
    <row r="374" spans="1:5">
      <c r="A374" s="5">
        <v>373</v>
      </c>
      <c r="B374" s="11">
        <v>43012</v>
      </c>
      <c r="C374" s="10">
        <v>-100.09</v>
      </c>
      <c r="D374">
        <v>1</v>
      </c>
      <c r="E374" t="s">
        <v>2151</v>
      </c>
    </row>
    <row r="375" spans="1:5">
      <c r="A375" s="5">
        <v>374</v>
      </c>
      <c r="B375" s="11">
        <v>43012</v>
      </c>
      <c r="C375" s="10">
        <v>598.04</v>
      </c>
      <c r="D375">
        <v>8</v>
      </c>
      <c r="E375" t="s">
        <v>5</v>
      </c>
    </row>
    <row r="376" spans="1:5">
      <c r="A376" s="5">
        <v>375</v>
      </c>
      <c r="B376" s="11">
        <v>43013</v>
      </c>
      <c r="C376" s="10">
        <v>-840.34</v>
      </c>
      <c r="D376">
        <v>1</v>
      </c>
      <c r="E376" t="s">
        <v>2152</v>
      </c>
    </row>
    <row r="377" spans="1:5">
      <c r="A377" s="5">
        <v>376</v>
      </c>
      <c r="B377" s="11">
        <v>43013</v>
      </c>
      <c r="C377" s="10">
        <v>288.36</v>
      </c>
      <c r="D377">
        <v>2</v>
      </c>
      <c r="E377" t="s">
        <v>5</v>
      </c>
    </row>
    <row r="378" spans="1:5">
      <c r="A378" s="5">
        <v>377</v>
      </c>
      <c r="B378" s="11">
        <v>43015</v>
      </c>
      <c r="C378" s="10">
        <v>389.69</v>
      </c>
      <c r="D378">
        <v>8</v>
      </c>
      <c r="E378" t="s">
        <v>5</v>
      </c>
    </row>
    <row r="379" spans="1:5">
      <c r="A379" s="5">
        <v>378</v>
      </c>
      <c r="B379" s="11">
        <v>43025</v>
      </c>
      <c r="C379" s="10">
        <v>18.18</v>
      </c>
      <c r="D379">
        <v>8</v>
      </c>
      <c r="E379" t="s">
        <v>5</v>
      </c>
    </row>
    <row r="380" spans="1:5">
      <c r="A380" s="5">
        <v>379</v>
      </c>
      <c r="B380" s="11">
        <v>43034</v>
      </c>
      <c r="C380" s="10">
        <v>778.39</v>
      </c>
      <c r="D380">
        <v>2</v>
      </c>
      <c r="E380" t="s">
        <v>5</v>
      </c>
    </row>
    <row r="381" spans="1:5">
      <c r="A381" s="5">
        <v>380</v>
      </c>
      <c r="B381" s="11">
        <v>43037</v>
      </c>
      <c r="C381" s="10">
        <v>58.05</v>
      </c>
      <c r="D381">
        <v>2</v>
      </c>
      <c r="E381" t="s">
        <v>5</v>
      </c>
    </row>
    <row r="382" spans="1:5">
      <c r="A382" s="5">
        <v>381</v>
      </c>
      <c r="B382" s="11">
        <v>43037</v>
      </c>
      <c r="C382" s="10">
        <v>-2.19</v>
      </c>
      <c r="D382">
        <v>3</v>
      </c>
      <c r="E382" t="s">
        <v>2153</v>
      </c>
    </row>
    <row r="383" spans="1:5">
      <c r="A383" s="5">
        <v>382</v>
      </c>
      <c r="B383" s="11">
        <v>43040</v>
      </c>
      <c r="C383" s="10">
        <v>-795.84</v>
      </c>
      <c r="D383">
        <v>3</v>
      </c>
      <c r="E383" t="s">
        <v>2154</v>
      </c>
    </row>
    <row r="384" spans="1:5">
      <c r="A384" s="5">
        <v>383</v>
      </c>
      <c r="B384" s="11">
        <v>43047</v>
      </c>
      <c r="C384" s="10">
        <v>437.45</v>
      </c>
      <c r="D384">
        <v>2</v>
      </c>
      <c r="E384" t="s">
        <v>5</v>
      </c>
    </row>
    <row r="385" spans="1:5">
      <c r="A385" s="5">
        <v>384</v>
      </c>
      <c r="B385" s="11">
        <v>43048</v>
      </c>
      <c r="C385" s="10">
        <v>-337.9</v>
      </c>
      <c r="D385">
        <v>5</v>
      </c>
      <c r="E385" t="s">
        <v>2155</v>
      </c>
    </row>
    <row r="386" spans="1:5">
      <c r="A386" s="5">
        <v>385</v>
      </c>
      <c r="B386" s="11">
        <v>43049</v>
      </c>
      <c r="C386" s="10">
        <v>502.35</v>
      </c>
      <c r="D386">
        <v>6</v>
      </c>
      <c r="E386" t="s">
        <v>5</v>
      </c>
    </row>
    <row r="387" spans="1:5">
      <c r="A387" s="5">
        <v>386</v>
      </c>
      <c r="B387" s="11">
        <v>43053</v>
      </c>
      <c r="C387" s="10">
        <v>-302.98</v>
      </c>
      <c r="D387">
        <v>1</v>
      </c>
      <c r="E387" t="s">
        <v>2156</v>
      </c>
    </row>
    <row r="388" spans="1:5">
      <c r="A388" s="5">
        <v>387</v>
      </c>
      <c r="B388" s="11">
        <v>43059</v>
      </c>
      <c r="C388" s="10">
        <v>303.24</v>
      </c>
      <c r="D388">
        <v>7</v>
      </c>
      <c r="E388" t="s">
        <v>5</v>
      </c>
    </row>
    <row r="389" spans="1:5">
      <c r="A389" s="5">
        <v>388</v>
      </c>
      <c r="B389" s="11">
        <v>43070</v>
      </c>
      <c r="C389" s="10">
        <v>-445.82</v>
      </c>
      <c r="D389">
        <v>3</v>
      </c>
      <c r="E389" t="s">
        <v>2157</v>
      </c>
    </row>
    <row r="390" spans="1:5">
      <c r="A390" s="5">
        <v>389</v>
      </c>
      <c r="B390" s="11">
        <v>43072</v>
      </c>
      <c r="C390" s="10">
        <v>237.06</v>
      </c>
      <c r="D390">
        <v>6</v>
      </c>
      <c r="E390" t="s">
        <v>5</v>
      </c>
    </row>
    <row r="391" spans="1:5">
      <c r="A391" s="5">
        <v>390</v>
      </c>
      <c r="B391" s="11">
        <v>43074</v>
      </c>
      <c r="C391" s="10">
        <v>229.01</v>
      </c>
      <c r="D391">
        <v>2</v>
      </c>
      <c r="E391" t="s">
        <v>5</v>
      </c>
    </row>
    <row r="392" spans="1:5">
      <c r="A392" s="5">
        <v>391</v>
      </c>
      <c r="B392" s="11">
        <v>43076</v>
      </c>
      <c r="C392" s="10">
        <v>-49.88</v>
      </c>
      <c r="D392">
        <v>3</v>
      </c>
      <c r="E392" t="s">
        <v>2158</v>
      </c>
    </row>
    <row r="393" spans="1:5">
      <c r="A393" s="5">
        <v>392</v>
      </c>
      <c r="B393" s="11">
        <v>43080</v>
      </c>
      <c r="C393" s="10">
        <v>509.35</v>
      </c>
      <c r="D393">
        <v>7</v>
      </c>
      <c r="E393" t="s">
        <v>5</v>
      </c>
    </row>
    <row r="394" spans="1:5">
      <c r="A394" s="5">
        <v>393</v>
      </c>
      <c r="B394" s="11">
        <v>43086</v>
      </c>
      <c r="C394" s="10">
        <v>-316.27</v>
      </c>
      <c r="D394">
        <v>3</v>
      </c>
      <c r="E394" t="s">
        <v>2159</v>
      </c>
    </row>
    <row r="395" spans="1:5">
      <c r="A395" s="5">
        <v>394</v>
      </c>
      <c r="B395" s="11">
        <v>43088</v>
      </c>
      <c r="C395" s="10">
        <v>-767.45</v>
      </c>
      <c r="D395">
        <v>5</v>
      </c>
      <c r="E395" t="s">
        <v>2160</v>
      </c>
    </row>
    <row r="396" spans="1:5">
      <c r="A396" s="5">
        <v>395</v>
      </c>
      <c r="B396" s="11">
        <v>43089</v>
      </c>
      <c r="C396" s="10">
        <v>-494.89</v>
      </c>
      <c r="D396">
        <v>3</v>
      </c>
      <c r="E396" t="s">
        <v>2161</v>
      </c>
    </row>
    <row r="397" spans="1:5">
      <c r="A397" s="5">
        <v>396</v>
      </c>
      <c r="B397" s="11">
        <v>43091</v>
      </c>
      <c r="C397" s="10">
        <v>581.94000000000005</v>
      </c>
      <c r="D397">
        <v>6</v>
      </c>
      <c r="E397" t="s">
        <v>5</v>
      </c>
    </row>
    <row r="398" spans="1:5">
      <c r="A398" s="5">
        <v>397</v>
      </c>
      <c r="B398" s="11">
        <v>43091</v>
      </c>
      <c r="C398" s="10">
        <v>-58.05</v>
      </c>
      <c r="D398">
        <v>3</v>
      </c>
      <c r="E398" t="s">
        <v>2162</v>
      </c>
    </row>
    <row r="399" spans="1:5">
      <c r="A399" s="5">
        <v>398</v>
      </c>
      <c r="B399" s="11">
        <v>43097</v>
      </c>
      <c r="C399" s="10">
        <v>398.7</v>
      </c>
      <c r="D399">
        <v>4</v>
      </c>
      <c r="E399" t="s">
        <v>5</v>
      </c>
    </row>
    <row r="400" spans="1:5">
      <c r="A400" s="5">
        <v>399</v>
      </c>
      <c r="B400" s="11">
        <v>43102</v>
      </c>
      <c r="C400" s="10">
        <v>-985.01</v>
      </c>
      <c r="D400">
        <v>3</v>
      </c>
      <c r="E400" t="s">
        <v>2163</v>
      </c>
    </row>
    <row r="401" spans="1:5">
      <c r="A401" s="5">
        <v>400</v>
      </c>
      <c r="B401" s="11">
        <v>43103</v>
      </c>
      <c r="C401" s="10">
        <v>479.51</v>
      </c>
      <c r="D401">
        <v>4</v>
      </c>
      <c r="E401" t="s">
        <v>5</v>
      </c>
    </row>
    <row r="402" spans="1:5">
      <c r="A402" s="5">
        <v>401</v>
      </c>
      <c r="B402" s="11">
        <v>43108</v>
      </c>
      <c r="C402" s="10">
        <v>-841.76</v>
      </c>
      <c r="D402">
        <v>1</v>
      </c>
      <c r="E402" t="s">
        <v>2164</v>
      </c>
    </row>
    <row r="403" spans="1:5">
      <c r="A403" s="5">
        <v>402</v>
      </c>
      <c r="B403" s="11">
        <v>43110</v>
      </c>
      <c r="C403" s="10">
        <v>-763.12</v>
      </c>
      <c r="D403">
        <v>1</v>
      </c>
      <c r="E403" t="s">
        <v>2165</v>
      </c>
    </row>
    <row r="404" spans="1:5">
      <c r="A404" s="5">
        <v>403</v>
      </c>
      <c r="B404" s="11">
        <v>43112</v>
      </c>
      <c r="C404" s="10">
        <v>-979.77</v>
      </c>
      <c r="D404">
        <v>3</v>
      </c>
      <c r="E404" t="s">
        <v>2166</v>
      </c>
    </row>
    <row r="405" spans="1:5">
      <c r="A405" s="5">
        <v>404</v>
      </c>
      <c r="B405" s="11">
        <v>43112</v>
      </c>
      <c r="C405" s="10">
        <v>-906.27</v>
      </c>
      <c r="D405">
        <v>5</v>
      </c>
      <c r="E405" t="s">
        <v>2167</v>
      </c>
    </row>
    <row r="406" spans="1:5">
      <c r="A406" s="5">
        <v>405</v>
      </c>
      <c r="B406" s="11">
        <v>43113</v>
      </c>
      <c r="C406" s="10">
        <v>-594.02</v>
      </c>
      <c r="D406">
        <v>3</v>
      </c>
      <c r="E406" t="s">
        <v>2168</v>
      </c>
    </row>
    <row r="407" spans="1:5">
      <c r="A407" s="5">
        <v>406</v>
      </c>
      <c r="B407" s="11">
        <v>43114</v>
      </c>
      <c r="C407" s="10">
        <v>-738.03</v>
      </c>
      <c r="D407">
        <v>1</v>
      </c>
      <c r="E407" t="s">
        <v>2169</v>
      </c>
    </row>
    <row r="408" spans="1:5">
      <c r="A408" s="5">
        <v>407</v>
      </c>
      <c r="B408" s="11">
        <v>43115</v>
      </c>
      <c r="C408" s="10">
        <v>4.4000000000000004</v>
      </c>
      <c r="D408">
        <v>4</v>
      </c>
      <c r="E408" t="s">
        <v>5</v>
      </c>
    </row>
    <row r="409" spans="1:5">
      <c r="A409" s="5">
        <v>408</v>
      </c>
      <c r="B409" s="11">
        <v>43122</v>
      </c>
      <c r="C409" s="10">
        <v>-722.05</v>
      </c>
      <c r="D409">
        <v>3</v>
      </c>
      <c r="E409" t="s">
        <v>2170</v>
      </c>
    </row>
    <row r="410" spans="1:5">
      <c r="A410" s="5">
        <v>409</v>
      </c>
      <c r="B410" s="11">
        <v>43126</v>
      </c>
      <c r="C410" s="10">
        <v>171.35</v>
      </c>
      <c r="D410">
        <v>7</v>
      </c>
      <c r="E410" t="s">
        <v>5</v>
      </c>
    </row>
    <row r="411" spans="1:5">
      <c r="A411" s="5">
        <v>410</v>
      </c>
      <c r="B411" s="11">
        <v>43126</v>
      </c>
      <c r="C411" s="10">
        <v>-791.42</v>
      </c>
      <c r="D411">
        <v>5</v>
      </c>
      <c r="E411" t="s">
        <v>2171</v>
      </c>
    </row>
    <row r="412" spans="1:5">
      <c r="A412" s="5">
        <v>411</v>
      </c>
      <c r="B412" s="11">
        <v>43126</v>
      </c>
      <c r="C412" s="10">
        <v>-483.82</v>
      </c>
      <c r="D412">
        <v>3</v>
      </c>
      <c r="E412" t="s">
        <v>2172</v>
      </c>
    </row>
    <row r="413" spans="1:5">
      <c r="A413" s="5">
        <v>412</v>
      </c>
      <c r="B413" s="11">
        <v>43148</v>
      </c>
      <c r="C413" s="10">
        <v>-730.4</v>
      </c>
      <c r="D413">
        <v>5</v>
      </c>
      <c r="E413" t="s">
        <v>2173</v>
      </c>
    </row>
    <row r="414" spans="1:5">
      <c r="A414" s="5">
        <v>413</v>
      </c>
      <c r="B414" s="11">
        <v>43151</v>
      </c>
      <c r="C414" s="10">
        <v>813.08</v>
      </c>
      <c r="D414">
        <v>4</v>
      </c>
      <c r="E414" t="s">
        <v>5</v>
      </c>
    </row>
    <row r="415" spans="1:5">
      <c r="A415" s="5">
        <v>414</v>
      </c>
      <c r="B415" s="11">
        <v>43161</v>
      </c>
      <c r="C415" s="10">
        <v>664.77</v>
      </c>
      <c r="D415">
        <v>4</v>
      </c>
      <c r="E415" t="s">
        <v>5</v>
      </c>
    </row>
    <row r="416" spans="1:5">
      <c r="A416" s="5">
        <v>415</v>
      </c>
      <c r="B416" s="11">
        <v>43170</v>
      </c>
      <c r="C416" s="10">
        <v>189.03</v>
      </c>
      <c r="D416">
        <v>8</v>
      </c>
      <c r="E416" t="s">
        <v>5</v>
      </c>
    </row>
    <row r="417" spans="1:5">
      <c r="A417" s="5">
        <v>416</v>
      </c>
      <c r="B417" s="11">
        <v>43178</v>
      </c>
      <c r="C417" s="10">
        <v>314.27</v>
      </c>
      <c r="D417">
        <v>4</v>
      </c>
      <c r="E417" t="s">
        <v>5</v>
      </c>
    </row>
    <row r="418" spans="1:5">
      <c r="A418" s="5">
        <v>417</v>
      </c>
      <c r="B418" s="11">
        <v>43179</v>
      </c>
      <c r="C418" s="10">
        <v>631.29</v>
      </c>
      <c r="D418">
        <v>4</v>
      </c>
      <c r="E418" t="s">
        <v>5</v>
      </c>
    </row>
    <row r="419" spans="1:5">
      <c r="A419" s="5">
        <v>418</v>
      </c>
      <c r="B419" s="11">
        <v>43180</v>
      </c>
      <c r="C419" s="10">
        <v>454.53</v>
      </c>
      <c r="D419">
        <v>2</v>
      </c>
      <c r="E419" t="s">
        <v>5</v>
      </c>
    </row>
    <row r="420" spans="1:5">
      <c r="A420" s="5">
        <v>419</v>
      </c>
      <c r="B420" s="11">
        <v>43182</v>
      </c>
      <c r="C420" s="10">
        <v>-739.92</v>
      </c>
      <c r="D420">
        <v>1</v>
      </c>
      <c r="E420" t="s">
        <v>2174</v>
      </c>
    </row>
    <row r="421" spans="1:5">
      <c r="A421" s="5">
        <v>420</v>
      </c>
      <c r="B421" s="11">
        <v>43190</v>
      </c>
      <c r="C421" s="10">
        <v>162.77000000000001</v>
      </c>
      <c r="D421">
        <v>7</v>
      </c>
      <c r="E421" t="s">
        <v>5</v>
      </c>
    </row>
    <row r="422" spans="1:5">
      <c r="A422" s="5">
        <v>421</v>
      </c>
      <c r="B422" s="11">
        <v>43199</v>
      </c>
      <c r="C422" s="10">
        <v>-980.49</v>
      </c>
      <c r="D422">
        <v>3</v>
      </c>
      <c r="E422" t="s">
        <v>2175</v>
      </c>
    </row>
    <row r="423" spans="1:5">
      <c r="A423" s="5">
        <v>422</v>
      </c>
      <c r="B423" s="11">
        <v>43205</v>
      </c>
      <c r="C423" s="10">
        <v>-600.41999999999996</v>
      </c>
      <c r="D423">
        <v>5</v>
      </c>
      <c r="E423" t="s">
        <v>2176</v>
      </c>
    </row>
    <row r="424" spans="1:5">
      <c r="A424" s="5">
        <v>423</v>
      </c>
      <c r="B424" s="11">
        <v>43209</v>
      </c>
      <c r="C424" s="10">
        <v>688.12</v>
      </c>
      <c r="D424">
        <v>8</v>
      </c>
      <c r="E424" t="s">
        <v>5</v>
      </c>
    </row>
    <row r="425" spans="1:5">
      <c r="A425" s="5">
        <v>424</v>
      </c>
      <c r="B425" s="11">
        <v>43212</v>
      </c>
      <c r="C425" s="10">
        <v>-99.45</v>
      </c>
      <c r="D425">
        <v>1</v>
      </c>
      <c r="E425" t="s">
        <v>2177</v>
      </c>
    </row>
    <row r="426" spans="1:5">
      <c r="A426" s="5">
        <v>425</v>
      </c>
      <c r="B426" s="11">
        <v>43217</v>
      </c>
      <c r="C426" s="10">
        <v>378.33</v>
      </c>
      <c r="D426">
        <v>2</v>
      </c>
      <c r="E426" t="s">
        <v>5</v>
      </c>
    </row>
    <row r="427" spans="1:5">
      <c r="A427" s="5">
        <v>426</v>
      </c>
      <c r="B427" s="11">
        <v>43225</v>
      </c>
      <c r="C427" s="10">
        <v>-56.24</v>
      </c>
      <c r="D427">
        <v>1</v>
      </c>
      <c r="E427" t="s">
        <v>2178</v>
      </c>
    </row>
    <row r="428" spans="1:5">
      <c r="A428" s="5">
        <v>427</v>
      </c>
      <c r="B428" s="11">
        <v>43226</v>
      </c>
      <c r="C428" s="10">
        <v>675.93</v>
      </c>
      <c r="D428">
        <v>2</v>
      </c>
      <c r="E428" t="s">
        <v>5</v>
      </c>
    </row>
    <row r="429" spans="1:5">
      <c r="A429" s="5">
        <v>428</v>
      </c>
      <c r="B429" s="11">
        <v>43227</v>
      </c>
      <c r="C429" s="10">
        <v>-680.94</v>
      </c>
      <c r="D429">
        <v>1</v>
      </c>
      <c r="E429" t="s">
        <v>2179</v>
      </c>
    </row>
    <row r="430" spans="1:5">
      <c r="A430" s="5">
        <v>429</v>
      </c>
      <c r="B430" s="11">
        <v>43227</v>
      </c>
      <c r="C430" s="10">
        <v>620.41</v>
      </c>
      <c r="D430">
        <v>4</v>
      </c>
      <c r="E430" t="s">
        <v>5</v>
      </c>
    </row>
    <row r="431" spans="1:5">
      <c r="A431" s="5">
        <v>430</v>
      </c>
      <c r="B431" s="11">
        <v>43228</v>
      </c>
      <c r="C431" s="10">
        <v>795.39</v>
      </c>
      <c r="D431">
        <v>4</v>
      </c>
      <c r="E431" t="s">
        <v>5</v>
      </c>
    </row>
    <row r="432" spans="1:5">
      <c r="A432" s="5">
        <v>431</v>
      </c>
      <c r="B432" s="11">
        <v>43238</v>
      </c>
      <c r="C432" s="10">
        <v>898.86</v>
      </c>
      <c r="D432">
        <v>4</v>
      </c>
      <c r="E432" t="s">
        <v>5</v>
      </c>
    </row>
    <row r="433" spans="1:5">
      <c r="A433" s="5">
        <v>432</v>
      </c>
      <c r="B433" s="11">
        <v>43247</v>
      </c>
      <c r="C433" s="10">
        <v>730.07</v>
      </c>
      <c r="D433">
        <v>4</v>
      </c>
      <c r="E433" t="s">
        <v>5</v>
      </c>
    </row>
    <row r="434" spans="1:5">
      <c r="A434" s="5">
        <v>433</v>
      </c>
      <c r="B434" s="11">
        <v>43247</v>
      </c>
      <c r="C434" s="10">
        <v>395.66</v>
      </c>
      <c r="D434">
        <v>4</v>
      </c>
      <c r="E434" t="s">
        <v>5</v>
      </c>
    </row>
    <row r="435" spans="1:5">
      <c r="A435" s="5">
        <v>434</v>
      </c>
      <c r="B435" s="11">
        <v>43254</v>
      </c>
      <c r="C435" s="10">
        <v>78.84</v>
      </c>
      <c r="D435">
        <v>8</v>
      </c>
      <c r="E435" t="s">
        <v>5</v>
      </c>
    </row>
    <row r="436" spans="1:5">
      <c r="A436" s="5">
        <v>435</v>
      </c>
      <c r="B436" s="11">
        <v>43255</v>
      </c>
      <c r="C436" s="10">
        <v>785.52</v>
      </c>
      <c r="D436">
        <v>8</v>
      </c>
      <c r="E436" t="s">
        <v>5</v>
      </c>
    </row>
    <row r="437" spans="1:5">
      <c r="A437" s="5">
        <v>436</v>
      </c>
      <c r="B437" s="11">
        <v>43260</v>
      </c>
      <c r="C437" s="10">
        <v>435.28</v>
      </c>
      <c r="D437">
        <v>4</v>
      </c>
      <c r="E437" t="s">
        <v>5</v>
      </c>
    </row>
    <row r="438" spans="1:5">
      <c r="A438" s="5">
        <v>437</v>
      </c>
      <c r="B438" s="11">
        <v>43262</v>
      </c>
      <c r="C438" s="10">
        <v>597.6</v>
      </c>
      <c r="D438">
        <v>2</v>
      </c>
      <c r="E438" t="s">
        <v>5</v>
      </c>
    </row>
    <row r="439" spans="1:5">
      <c r="A439" s="5">
        <v>438</v>
      </c>
      <c r="B439" s="11">
        <v>43266</v>
      </c>
      <c r="C439" s="10">
        <v>-515.33000000000004</v>
      </c>
      <c r="D439">
        <v>1</v>
      </c>
      <c r="E439" t="s">
        <v>2180</v>
      </c>
    </row>
    <row r="440" spans="1:5">
      <c r="A440" s="5">
        <v>439</v>
      </c>
      <c r="B440" s="11">
        <v>43266</v>
      </c>
      <c r="C440" s="10">
        <v>705.71</v>
      </c>
      <c r="D440">
        <v>8</v>
      </c>
      <c r="E440" t="s">
        <v>5</v>
      </c>
    </row>
    <row r="441" spans="1:5">
      <c r="A441" s="5">
        <v>440</v>
      </c>
      <c r="B441" s="11">
        <v>43275</v>
      </c>
      <c r="C441" s="10">
        <v>687.23</v>
      </c>
      <c r="D441">
        <v>6</v>
      </c>
      <c r="E441" t="s">
        <v>5</v>
      </c>
    </row>
    <row r="442" spans="1:5">
      <c r="A442" s="5">
        <v>441</v>
      </c>
      <c r="B442" s="11">
        <v>43286</v>
      </c>
      <c r="C442" s="10">
        <v>307.77999999999997</v>
      </c>
      <c r="D442">
        <v>4</v>
      </c>
      <c r="E442" t="s">
        <v>5</v>
      </c>
    </row>
    <row r="443" spans="1:5">
      <c r="A443" s="5">
        <v>442</v>
      </c>
      <c r="B443" s="11">
        <v>43290</v>
      </c>
      <c r="C443" s="10">
        <v>738.85</v>
      </c>
      <c r="D443">
        <v>8</v>
      </c>
      <c r="E443" t="s">
        <v>5</v>
      </c>
    </row>
    <row r="444" spans="1:5">
      <c r="A444" s="5">
        <v>443</v>
      </c>
      <c r="B444" s="11">
        <v>43296</v>
      </c>
      <c r="C444" s="10">
        <v>902.34</v>
      </c>
      <c r="D444">
        <v>2</v>
      </c>
      <c r="E444" t="s">
        <v>5</v>
      </c>
    </row>
    <row r="445" spans="1:5">
      <c r="A445" s="5">
        <v>444</v>
      </c>
      <c r="B445" s="11">
        <v>43298</v>
      </c>
      <c r="C445" s="10">
        <v>-77.02</v>
      </c>
      <c r="D445">
        <v>1</v>
      </c>
      <c r="E445" t="s">
        <v>2181</v>
      </c>
    </row>
    <row r="446" spans="1:5">
      <c r="A446" s="5">
        <v>445</v>
      </c>
      <c r="B446" s="11">
        <v>43308</v>
      </c>
      <c r="C446" s="10">
        <v>889.22</v>
      </c>
      <c r="D446">
        <v>7</v>
      </c>
      <c r="E446" t="s">
        <v>5</v>
      </c>
    </row>
    <row r="447" spans="1:5">
      <c r="A447" s="5">
        <v>446</v>
      </c>
      <c r="B447" s="11">
        <v>43310</v>
      </c>
      <c r="C447" s="10">
        <v>-704.66</v>
      </c>
      <c r="D447">
        <v>1</v>
      </c>
      <c r="E447" t="s">
        <v>2182</v>
      </c>
    </row>
    <row r="448" spans="1:5">
      <c r="A448" s="5">
        <v>447</v>
      </c>
      <c r="B448" s="11">
        <v>43311</v>
      </c>
      <c r="C448" s="10">
        <v>728.67</v>
      </c>
      <c r="D448">
        <v>2</v>
      </c>
      <c r="E448" t="s">
        <v>5</v>
      </c>
    </row>
    <row r="449" spans="1:5">
      <c r="A449" s="5">
        <v>448</v>
      </c>
      <c r="B449" s="11">
        <v>43315</v>
      </c>
      <c r="C449" s="10">
        <v>732.75</v>
      </c>
      <c r="D449">
        <v>7</v>
      </c>
      <c r="E449" t="s">
        <v>5</v>
      </c>
    </row>
    <row r="450" spans="1:5">
      <c r="A450" s="5">
        <v>449</v>
      </c>
      <c r="B450" s="11">
        <v>43317</v>
      </c>
      <c r="C450" s="10">
        <v>583.92999999999995</v>
      </c>
      <c r="D450">
        <v>8</v>
      </c>
      <c r="E450" t="s">
        <v>5</v>
      </c>
    </row>
    <row r="451" spans="1:5">
      <c r="A451" s="5">
        <v>450</v>
      </c>
      <c r="B451" s="11">
        <v>43327</v>
      </c>
      <c r="C451" s="10">
        <v>-397.15</v>
      </c>
      <c r="D451">
        <v>1</v>
      </c>
      <c r="E451" t="s">
        <v>2183</v>
      </c>
    </row>
    <row r="452" spans="1:5">
      <c r="A452" s="5">
        <v>451</v>
      </c>
      <c r="B452" s="11">
        <v>43327</v>
      </c>
      <c r="C452" s="10">
        <v>197.71</v>
      </c>
      <c r="D452">
        <v>2</v>
      </c>
      <c r="E452" t="s">
        <v>5</v>
      </c>
    </row>
    <row r="453" spans="1:5">
      <c r="A453" s="5">
        <v>452</v>
      </c>
      <c r="B453" s="11">
        <v>43339</v>
      </c>
      <c r="C453" s="10">
        <v>-149.43</v>
      </c>
      <c r="D453">
        <v>3</v>
      </c>
      <c r="E453" t="s">
        <v>2184</v>
      </c>
    </row>
    <row r="454" spans="1:5">
      <c r="A454" s="5">
        <v>453</v>
      </c>
      <c r="B454" s="11">
        <v>43350</v>
      </c>
      <c r="C454" s="10">
        <v>-695.8</v>
      </c>
      <c r="D454">
        <v>3</v>
      </c>
      <c r="E454" t="s">
        <v>2185</v>
      </c>
    </row>
    <row r="455" spans="1:5">
      <c r="A455" s="5">
        <v>454</v>
      </c>
      <c r="B455" s="11">
        <v>43354</v>
      </c>
      <c r="C455" s="10">
        <v>-993.96</v>
      </c>
      <c r="D455">
        <v>3</v>
      </c>
      <c r="E455" t="s">
        <v>2186</v>
      </c>
    </row>
    <row r="456" spans="1:5">
      <c r="A456" s="5">
        <v>455</v>
      </c>
      <c r="B456" s="11">
        <v>43355</v>
      </c>
      <c r="C456" s="10">
        <v>-668.27</v>
      </c>
      <c r="D456">
        <v>5</v>
      </c>
      <c r="E456" t="s">
        <v>2187</v>
      </c>
    </row>
    <row r="457" spans="1:5">
      <c r="A457" s="5">
        <v>456</v>
      </c>
      <c r="B457" s="11">
        <v>43356</v>
      </c>
      <c r="C457" s="10">
        <v>384.96</v>
      </c>
      <c r="D457">
        <v>2</v>
      </c>
      <c r="E457" t="s">
        <v>5</v>
      </c>
    </row>
    <row r="458" spans="1:5">
      <c r="A458" s="5">
        <v>457</v>
      </c>
      <c r="B458" s="11">
        <v>43356</v>
      </c>
      <c r="C458" s="10">
        <v>699.01</v>
      </c>
      <c r="D458">
        <v>8</v>
      </c>
      <c r="E458" t="s">
        <v>5</v>
      </c>
    </row>
    <row r="459" spans="1:5">
      <c r="A459" s="5">
        <v>458</v>
      </c>
      <c r="B459" s="11">
        <v>43359</v>
      </c>
      <c r="C459" s="10">
        <v>262.14</v>
      </c>
      <c r="D459">
        <v>6</v>
      </c>
      <c r="E459" t="s">
        <v>5</v>
      </c>
    </row>
    <row r="460" spans="1:5">
      <c r="A460" s="5">
        <v>459</v>
      </c>
      <c r="B460" s="11">
        <v>43369</v>
      </c>
      <c r="C460" s="10">
        <v>897.09</v>
      </c>
      <c r="D460">
        <v>2</v>
      </c>
      <c r="E460" t="s">
        <v>5</v>
      </c>
    </row>
    <row r="461" spans="1:5">
      <c r="A461" s="5">
        <v>460</v>
      </c>
      <c r="B461" s="11">
        <v>43392</v>
      </c>
      <c r="C461" s="10">
        <v>565.55999999999995</v>
      </c>
      <c r="D461">
        <v>6</v>
      </c>
      <c r="E461" t="s">
        <v>5</v>
      </c>
    </row>
    <row r="462" spans="1:5">
      <c r="A462" s="5">
        <v>461</v>
      </c>
      <c r="B462" s="11">
        <v>43399</v>
      </c>
      <c r="C462" s="10">
        <v>76.38</v>
      </c>
      <c r="D462">
        <v>8</v>
      </c>
      <c r="E462" t="s">
        <v>5</v>
      </c>
    </row>
    <row r="463" spans="1:5">
      <c r="A463" s="5">
        <v>462</v>
      </c>
      <c r="B463" s="11">
        <v>43402</v>
      </c>
      <c r="C463" s="10">
        <v>135.93</v>
      </c>
      <c r="D463">
        <v>2</v>
      </c>
      <c r="E463" t="s">
        <v>5</v>
      </c>
    </row>
    <row r="464" spans="1:5">
      <c r="A464" s="5">
        <v>463</v>
      </c>
      <c r="B464" s="11">
        <v>43408</v>
      </c>
      <c r="C464" s="10">
        <v>-599.53</v>
      </c>
      <c r="D464">
        <v>3</v>
      </c>
      <c r="E464" t="s">
        <v>2188</v>
      </c>
    </row>
    <row r="465" spans="1:5">
      <c r="A465" s="5">
        <v>464</v>
      </c>
      <c r="B465" s="11">
        <v>43419</v>
      </c>
      <c r="C465" s="10">
        <v>-183.66</v>
      </c>
      <c r="D465">
        <v>1</v>
      </c>
      <c r="E465" t="s">
        <v>2189</v>
      </c>
    </row>
    <row r="466" spans="1:5">
      <c r="A466" s="5">
        <v>465</v>
      </c>
      <c r="B466" s="11">
        <v>43423</v>
      </c>
      <c r="C466" s="10">
        <v>-777.64</v>
      </c>
      <c r="D466">
        <v>1</v>
      </c>
      <c r="E466" t="s">
        <v>2190</v>
      </c>
    </row>
    <row r="467" spans="1:5">
      <c r="A467" s="5">
        <v>466</v>
      </c>
      <c r="B467" s="11">
        <v>43423</v>
      </c>
      <c r="C467" s="10">
        <v>209.3</v>
      </c>
      <c r="D467">
        <v>4</v>
      </c>
      <c r="E467" t="s">
        <v>5</v>
      </c>
    </row>
    <row r="468" spans="1:5">
      <c r="A468" s="5">
        <v>467</v>
      </c>
      <c r="B468" s="11">
        <v>43427</v>
      </c>
      <c r="C468" s="10">
        <v>993.45</v>
      </c>
      <c r="D468">
        <v>2</v>
      </c>
      <c r="E468" t="s">
        <v>5</v>
      </c>
    </row>
    <row r="469" spans="1:5">
      <c r="A469" s="5">
        <v>468</v>
      </c>
      <c r="B469" s="11">
        <v>43434</v>
      </c>
      <c r="C469" s="10">
        <v>967.04</v>
      </c>
      <c r="D469">
        <v>8</v>
      </c>
      <c r="E469" t="s">
        <v>5</v>
      </c>
    </row>
    <row r="470" spans="1:5">
      <c r="A470" s="5">
        <v>469</v>
      </c>
      <c r="B470" s="11">
        <v>43445</v>
      </c>
      <c r="C470" s="10">
        <v>-277.87</v>
      </c>
      <c r="D470">
        <v>3</v>
      </c>
      <c r="E470" t="s">
        <v>2191</v>
      </c>
    </row>
    <row r="471" spans="1:5">
      <c r="A471" s="5">
        <v>470</v>
      </c>
      <c r="B471" s="11">
        <v>43450</v>
      </c>
      <c r="C471" s="10">
        <v>642.66999999999996</v>
      </c>
      <c r="D471">
        <v>7</v>
      </c>
      <c r="E471" t="s">
        <v>5</v>
      </c>
    </row>
    <row r="472" spans="1:5">
      <c r="A472" s="5">
        <v>471</v>
      </c>
      <c r="B472" s="11">
        <v>43451</v>
      </c>
      <c r="C472" s="10">
        <v>-938.36</v>
      </c>
      <c r="D472">
        <v>1</v>
      </c>
      <c r="E472" t="s">
        <v>2192</v>
      </c>
    </row>
    <row r="473" spans="1:5">
      <c r="A473" s="5">
        <v>472</v>
      </c>
      <c r="B473" s="11">
        <v>43452</v>
      </c>
      <c r="C473" s="10">
        <v>-920.87</v>
      </c>
      <c r="D473">
        <v>5</v>
      </c>
      <c r="E473" t="s">
        <v>2193</v>
      </c>
    </row>
    <row r="474" spans="1:5">
      <c r="A474" s="5">
        <v>473</v>
      </c>
      <c r="B474" s="11">
        <v>43455</v>
      </c>
      <c r="C474" s="10">
        <v>-85.76</v>
      </c>
      <c r="D474">
        <v>1</v>
      </c>
      <c r="E474" t="s">
        <v>2194</v>
      </c>
    </row>
    <row r="475" spans="1:5">
      <c r="A475" s="5">
        <v>474</v>
      </c>
      <c r="B475" s="11">
        <v>43459</v>
      </c>
      <c r="C475" s="10">
        <v>-461.87</v>
      </c>
      <c r="D475">
        <v>5</v>
      </c>
      <c r="E475" t="s">
        <v>2195</v>
      </c>
    </row>
    <row r="476" spans="1:5">
      <c r="A476" s="5">
        <v>475</v>
      </c>
      <c r="B476" s="11">
        <v>43471</v>
      </c>
      <c r="C476" s="10">
        <v>951.24</v>
      </c>
      <c r="D476">
        <v>4</v>
      </c>
      <c r="E476" t="s">
        <v>5</v>
      </c>
    </row>
    <row r="477" spans="1:5">
      <c r="A477" s="5">
        <v>476</v>
      </c>
      <c r="B477" s="11">
        <v>43476</v>
      </c>
      <c r="C477" s="10">
        <v>380.39</v>
      </c>
      <c r="D477">
        <v>7</v>
      </c>
      <c r="E477" t="s">
        <v>5</v>
      </c>
    </row>
    <row r="478" spans="1:5">
      <c r="A478" s="5">
        <v>477</v>
      </c>
      <c r="B478" s="11">
        <v>43476</v>
      </c>
      <c r="C478" s="10">
        <v>-671.44</v>
      </c>
      <c r="D478">
        <v>5</v>
      </c>
      <c r="E478" t="s">
        <v>2196</v>
      </c>
    </row>
    <row r="479" spans="1:5">
      <c r="A479" s="5">
        <v>478</v>
      </c>
      <c r="B479" s="11">
        <v>43478</v>
      </c>
      <c r="C479" s="10">
        <v>641.16</v>
      </c>
      <c r="D479">
        <v>7</v>
      </c>
      <c r="E479" t="s">
        <v>5</v>
      </c>
    </row>
    <row r="480" spans="1:5">
      <c r="A480" s="5">
        <v>479</v>
      </c>
      <c r="B480" s="11">
        <v>43484</v>
      </c>
      <c r="C480" s="10">
        <v>558.30999999999995</v>
      </c>
      <c r="D480">
        <v>4</v>
      </c>
      <c r="E480" t="s">
        <v>5</v>
      </c>
    </row>
    <row r="481" spans="1:5">
      <c r="A481" s="5">
        <v>480</v>
      </c>
      <c r="B481" s="11">
        <v>43486</v>
      </c>
      <c r="C481" s="10">
        <v>144.72999999999999</v>
      </c>
      <c r="D481">
        <v>6</v>
      </c>
      <c r="E481" t="s">
        <v>5</v>
      </c>
    </row>
    <row r="482" spans="1:5">
      <c r="A482" s="5">
        <v>481</v>
      </c>
      <c r="B482" s="11">
        <v>43493</v>
      </c>
      <c r="C482" s="10">
        <v>366.15</v>
      </c>
      <c r="D482">
        <v>2</v>
      </c>
      <c r="E482" t="s">
        <v>5</v>
      </c>
    </row>
    <row r="483" spans="1:5">
      <c r="A483" s="5">
        <v>482</v>
      </c>
      <c r="B483" s="11">
        <v>43503</v>
      </c>
      <c r="C483" s="10">
        <v>-209.98</v>
      </c>
      <c r="D483">
        <v>5</v>
      </c>
      <c r="E483" t="s">
        <v>2197</v>
      </c>
    </row>
    <row r="484" spans="1:5">
      <c r="A484" s="5">
        <v>483</v>
      </c>
      <c r="B484" s="11">
        <v>43504</v>
      </c>
      <c r="C484" s="10">
        <v>357.37</v>
      </c>
      <c r="D484">
        <v>7</v>
      </c>
      <c r="E484" t="s">
        <v>5</v>
      </c>
    </row>
    <row r="485" spans="1:5">
      <c r="A485" s="5">
        <v>484</v>
      </c>
      <c r="B485" s="11">
        <v>43505</v>
      </c>
      <c r="C485" s="10">
        <v>-781.24</v>
      </c>
      <c r="D485">
        <v>1</v>
      </c>
      <c r="E485" t="s">
        <v>2198</v>
      </c>
    </row>
    <row r="486" spans="1:5">
      <c r="A486" s="5">
        <v>485</v>
      </c>
      <c r="B486" s="11">
        <v>43516</v>
      </c>
      <c r="C486" s="10">
        <v>562.59</v>
      </c>
      <c r="D486">
        <v>4</v>
      </c>
      <c r="E486" t="s">
        <v>5</v>
      </c>
    </row>
    <row r="487" spans="1:5">
      <c r="A487" s="5">
        <v>486</v>
      </c>
      <c r="B487" s="11">
        <v>43519</v>
      </c>
      <c r="C487" s="10">
        <v>-666.62</v>
      </c>
      <c r="D487">
        <v>5</v>
      </c>
      <c r="E487" t="s">
        <v>2199</v>
      </c>
    </row>
    <row r="488" spans="1:5">
      <c r="A488" s="5">
        <v>487</v>
      </c>
      <c r="B488" s="11">
        <v>43527</v>
      </c>
      <c r="C488" s="10">
        <v>-649.58000000000004</v>
      </c>
      <c r="D488">
        <v>1</v>
      </c>
      <c r="E488" t="s">
        <v>2200</v>
      </c>
    </row>
    <row r="489" spans="1:5">
      <c r="A489" s="5">
        <v>488</v>
      </c>
      <c r="B489" s="11">
        <v>43528</v>
      </c>
      <c r="C489" s="10">
        <v>783.98</v>
      </c>
      <c r="D489">
        <v>2</v>
      </c>
      <c r="E489" t="s">
        <v>5</v>
      </c>
    </row>
    <row r="490" spans="1:5">
      <c r="A490" s="5">
        <v>489</v>
      </c>
      <c r="B490" s="11">
        <v>43530</v>
      </c>
      <c r="C490" s="10">
        <v>-690.24</v>
      </c>
      <c r="D490">
        <v>5</v>
      </c>
      <c r="E490" t="s">
        <v>2201</v>
      </c>
    </row>
    <row r="491" spans="1:5">
      <c r="A491" s="5">
        <v>490</v>
      </c>
      <c r="B491" s="11">
        <v>43532</v>
      </c>
      <c r="C491" s="10">
        <v>54</v>
      </c>
      <c r="D491">
        <v>8</v>
      </c>
      <c r="E491" t="s">
        <v>5</v>
      </c>
    </row>
    <row r="492" spans="1:5">
      <c r="A492" s="5">
        <v>491</v>
      </c>
      <c r="B492" s="11">
        <v>43535</v>
      </c>
      <c r="C492" s="10">
        <v>786.19</v>
      </c>
      <c r="D492">
        <v>6</v>
      </c>
      <c r="E492" t="s">
        <v>5</v>
      </c>
    </row>
    <row r="493" spans="1:5">
      <c r="A493" s="5">
        <v>492</v>
      </c>
      <c r="B493" s="11">
        <v>43540</v>
      </c>
      <c r="C493" s="10">
        <v>-416.5</v>
      </c>
      <c r="D493">
        <v>5</v>
      </c>
      <c r="E493" t="s">
        <v>2202</v>
      </c>
    </row>
    <row r="494" spans="1:5">
      <c r="A494" s="5">
        <v>493</v>
      </c>
      <c r="B494" s="11">
        <v>43542</v>
      </c>
      <c r="C494" s="10">
        <v>-989.92</v>
      </c>
      <c r="D494">
        <v>1</v>
      </c>
      <c r="E494" t="s">
        <v>2203</v>
      </c>
    </row>
    <row r="495" spans="1:5">
      <c r="A495" s="5">
        <v>494</v>
      </c>
      <c r="B495" s="11">
        <v>43542</v>
      </c>
      <c r="C495" s="10">
        <v>825.49</v>
      </c>
      <c r="D495">
        <v>2</v>
      </c>
      <c r="E495" t="s">
        <v>5</v>
      </c>
    </row>
    <row r="496" spans="1:5">
      <c r="A496" s="5">
        <v>495</v>
      </c>
      <c r="B496" s="11">
        <v>43543</v>
      </c>
      <c r="C496" s="10">
        <v>-35.049999999999997</v>
      </c>
      <c r="D496">
        <v>3</v>
      </c>
      <c r="E496" t="s">
        <v>2204</v>
      </c>
    </row>
    <row r="497" spans="1:5">
      <c r="A497" s="5">
        <v>496</v>
      </c>
      <c r="B497" s="11">
        <v>43545</v>
      </c>
      <c r="C497" s="10">
        <v>185.12</v>
      </c>
      <c r="D497">
        <v>7</v>
      </c>
      <c r="E497" t="s">
        <v>5</v>
      </c>
    </row>
    <row r="498" spans="1:5">
      <c r="A498" s="5">
        <v>497</v>
      </c>
      <c r="B498" s="11">
        <v>43547</v>
      </c>
      <c r="C498" s="10">
        <v>864.52</v>
      </c>
      <c r="D498">
        <v>8</v>
      </c>
      <c r="E498" t="s">
        <v>5</v>
      </c>
    </row>
    <row r="499" spans="1:5">
      <c r="A499" s="5">
        <v>498</v>
      </c>
      <c r="B499" s="11">
        <v>43553</v>
      </c>
      <c r="C499" s="10">
        <v>568.41</v>
      </c>
      <c r="D499">
        <v>7</v>
      </c>
      <c r="E499" t="s">
        <v>5</v>
      </c>
    </row>
    <row r="500" spans="1:5">
      <c r="A500" s="5">
        <v>499</v>
      </c>
      <c r="B500" s="11">
        <v>43559</v>
      </c>
      <c r="C500" s="10">
        <v>569.76</v>
      </c>
      <c r="D500">
        <v>7</v>
      </c>
      <c r="E500" t="s">
        <v>5</v>
      </c>
    </row>
    <row r="501" spans="1:5">
      <c r="A501" s="5">
        <v>500</v>
      </c>
      <c r="B501" s="11">
        <v>43560</v>
      </c>
      <c r="C501" s="10">
        <v>420.96</v>
      </c>
      <c r="D501">
        <v>2</v>
      </c>
      <c r="E501" t="s">
        <v>5</v>
      </c>
    </row>
    <row r="502" spans="1:5">
      <c r="A502" s="5">
        <v>501</v>
      </c>
      <c r="B502" s="11">
        <v>43567</v>
      </c>
      <c r="C502" s="10">
        <v>744.57</v>
      </c>
      <c r="D502">
        <v>8</v>
      </c>
      <c r="E502" t="s">
        <v>5</v>
      </c>
    </row>
    <row r="503" spans="1:5">
      <c r="A503" s="5">
        <v>502</v>
      </c>
      <c r="B503" s="11">
        <v>43567</v>
      </c>
      <c r="C503" s="10">
        <v>175.37</v>
      </c>
      <c r="D503">
        <v>6</v>
      </c>
      <c r="E503" t="s">
        <v>5</v>
      </c>
    </row>
    <row r="504" spans="1:5">
      <c r="A504" s="5">
        <v>503</v>
      </c>
      <c r="B504" s="11">
        <v>43575</v>
      </c>
      <c r="C504" s="10">
        <v>353.48</v>
      </c>
      <c r="D504">
        <v>6</v>
      </c>
      <c r="E504" t="s">
        <v>5</v>
      </c>
    </row>
    <row r="505" spans="1:5">
      <c r="A505" s="5">
        <v>504</v>
      </c>
      <c r="B505" s="11">
        <v>43577</v>
      </c>
      <c r="C505" s="10">
        <v>334.31</v>
      </c>
      <c r="D505">
        <v>7</v>
      </c>
      <c r="E505" t="s">
        <v>5</v>
      </c>
    </row>
    <row r="506" spans="1:5">
      <c r="A506" s="5">
        <v>505</v>
      </c>
      <c r="B506" s="11">
        <v>43578</v>
      </c>
      <c r="C506" s="10">
        <v>-183.19</v>
      </c>
      <c r="D506">
        <v>5</v>
      </c>
      <c r="E506" t="s">
        <v>2205</v>
      </c>
    </row>
    <row r="507" spans="1:5">
      <c r="A507" s="5">
        <v>506</v>
      </c>
      <c r="B507" s="11">
        <v>43581</v>
      </c>
      <c r="C507" s="10">
        <v>-792.14</v>
      </c>
      <c r="D507">
        <v>1</v>
      </c>
      <c r="E507" t="s">
        <v>2206</v>
      </c>
    </row>
    <row r="508" spans="1:5">
      <c r="A508" s="5">
        <v>507</v>
      </c>
      <c r="B508" s="11">
        <v>43587</v>
      </c>
      <c r="C508" s="10">
        <v>616.54999999999995</v>
      </c>
      <c r="D508">
        <v>7</v>
      </c>
      <c r="E508" t="s">
        <v>5</v>
      </c>
    </row>
    <row r="509" spans="1:5">
      <c r="A509" s="5">
        <v>508</v>
      </c>
      <c r="B509" s="11">
        <v>43593</v>
      </c>
      <c r="C509" s="10">
        <v>546.14</v>
      </c>
      <c r="D509">
        <v>4</v>
      </c>
      <c r="E509" t="s">
        <v>5</v>
      </c>
    </row>
    <row r="510" spans="1:5">
      <c r="A510" s="5">
        <v>509</v>
      </c>
      <c r="B510" s="11">
        <v>43597</v>
      </c>
      <c r="C510" s="10">
        <v>-276.89</v>
      </c>
      <c r="D510">
        <v>3</v>
      </c>
      <c r="E510" t="s">
        <v>2207</v>
      </c>
    </row>
    <row r="511" spans="1:5">
      <c r="A511" s="5">
        <v>510</v>
      </c>
      <c r="B511" s="11">
        <v>43601</v>
      </c>
      <c r="C511" s="10">
        <v>746.19</v>
      </c>
      <c r="D511">
        <v>4</v>
      </c>
      <c r="E511" t="s">
        <v>5</v>
      </c>
    </row>
    <row r="512" spans="1:5">
      <c r="A512" s="5">
        <v>511</v>
      </c>
      <c r="B512" s="11">
        <v>43602</v>
      </c>
      <c r="C512" s="10">
        <v>150.37</v>
      </c>
      <c r="D512">
        <v>8</v>
      </c>
      <c r="E512" t="s">
        <v>5</v>
      </c>
    </row>
    <row r="513" spans="1:5">
      <c r="A513" s="5">
        <v>512</v>
      </c>
      <c r="B513" s="11">
        <v>43604</v>
      </c>
      <c r="C513" s="10">
        <v>947.26</v>
      </c>
      <c r="D513">
        <v>4</v>
      </c>
      <c r="E513" t="s">
        <v>5</v>
      </c>
    </row>
    <row r="514" spans="1:5">
      <c r="A514" s="5">
        <v>513</v>
      </c>
      <c r="B514" s="11">
        <v>43604</v>
      </c>
      <c r="C514" s="10">
        <v>901.47</v>
      </c>
      <c r="D514">
        <v>4</v>
      </c>
      <c r="E514" t="s">
        <v>5</v>
      </c>
    </row>
    <row r="515" spans="1:5">
      <c r="A515" s="5">
        <v>514</v>
      </c>
      <c r="B515" s="11">
        <v>43605</v>
      </c>
      <c r="C515" s="10">
        <v>902.09</v>
      </c>
      <c r="D515">
        <v>4</v>
      </c>
      <c r="E515" t="s">
        <v>5</v>
      </c>
    </row>
    <row r="516" spans="1:5">
      <c r="A516" s="5">
        <v>515</v>
      </c>
      <c r="B516" s="11">
        <v>43608</v>
      </c>
      <c r="C516" s="10">
        <v>650.35</v>
      </c>
      <c r="D516">
        <v>4</v>
      </c>
      <c r="E516" t="s">
        <v>5</v>
      </c>
    </row>
    <row r="517" spans="1:5">
      <c r="A517" s="5">
        <v>516</v>
      </c>
      <c r="B517" s="11">
        <v>43614</v>
      </c>
      <c r="C517" s="10">
        <v>97.51</v>
      </c>
      <c r="D517">
        <v>4</v>
      </c>
      <c r="E517" t="s">
        <v>5</v>
      </c>
    </row>
    <row r="518" spans="1:5">
      <c r="A518" s="5">
        <v>517</v>
      </c>
      <c r="B518" s="11">
        <v>43622</v>
      </c>
      <c r="C518" s="10">
        <v>209.26</v>
      </c>
      <c r="D518">
        <v>8</v>
      </c>
      <c r="E518" t="s">
        <v>5</v>
      </c>
    </row>
    <row r="519" spans="1:5">
      <c r="A519" s="5">
        <v>518</v>
      </c>
      <c r="B519" s="11">
        <v>43624</v>
      </c>
      <c r="C519" s="10">
        <v>171.51</v>
      </c>
      <c r="D519">
        <v>8</v>
      </c>
      <c r="E519" t="s">
        <v>5</v>
      </c>
    </row>
    <row r="520" spans="1:5">
      <c r="A520" s="5">
        <v>519</v>
      </c>
      <c r="B520" s="11">
        <v>43626</v>
      </c>
      <c r="C520" s="10">
        <v>520.52</v>
      </c>
      <c r="D520">
        <v>4</v>
      </c>
      <c r="E520" t="s">
        <v>5</v>
      </c>
    </row>
    <row r="521" spans="1:5">
      <c r="A521" s="5">
        <v>520</v>
      </c>
      <c r="B521" s="11">
        <v>43634</v>
      </c>
      <c r="C521" s="10">
        <v>-260.60000000000002</v>
      </c>
      <c r="D521">
        <v>3</v>
      </c>
      <c r="E521" t="s">
        <v>2208</v>
      </c>
    </row>
    <row r="522" spans="1:5">
      <c r="A522" s="5">
        <v>521</v>
      </c>
      <c r="B522" s="11">
        <v>43637</v>
      </c>
      <c r="C522" s="10">
        <v>631.87</v>
      </c>
      <c r="D522">
        <v>4</v>
      </c>
      <c r="E522" t="s">
        <v>5</v>
      </c>
    </row>
    <row r="523" spans="1:5">
      <c r="A523" s="5">
        <v>522</v>
      </c>
      <c r="B523" s="11">
        <v>43638</v>
      </c>
      <c r="C523" s="10">
        <v>-213.89</v>
      </c>
      <c r="D523">
        <v>1</v>
      </c>
      <c r="E523" t="s">
        <v>2209</v>
      </c>
    </row>
    <row r="524" spans="1:5">
      <c r="A524" s="5">
        <v>523</v>
      </c>
      <c r="B524" s="11">
        <v>43640</v>
      </c>
      <c r="C524" s="10">
        <v>548.79999999999995</v>
      </c>
      <c r="D524">
        <v>4</v>
      </c>
      <c r="E524" t="s">
        <v>5</v>
      </c>
    </row>
    <row r="525" spans="1:5">
      <c r="A525" s="5">
        <v>524</v>
      </c>
      <c r="B525" s="11">
        <v>43643</v>
      </c>
      <c r="C525" s="10">
        <v>705.3</v>
      </c>
      <c r="D525">
        <v>8</v>
      </c>
      <c r="E525" t="s">
        <v>5</v>
      </c>
    </row>
    <row r="526" spans="1:5">
      <c r="A526" s="5">
        <v>525</v>
      </c>
      <c r="B526" s="11">
        <v>43647</v>
      </c>
      <c r="C526" s="10">
        <v>-786.23</v>
      </c>
      <c r="D526">
        <v>1</v>
      </c>
      <c r="E526" t="s">
        <v>2210</v>
      </c>
    </row>
    <row r="527" spans="1:5">
      <c r="A527" s="5">
        <v>526</v>
      </c>
      <c r="B527" s="11">
        <v>43649</v>
      </c>
      <c r="C527" s="10">
        <v>974.55</v>
      </c>
      <c r="D527">
        <v>4</v>
      </c>
      <c r="E527" t="s">
        <v>5</v>
      </c>
    </row>
    <row r="528" spans="1:5">
      <c r="A528" s="5">
        <v>527</v>
      </c>
      <c r="B528" s="11">
        <v>43650</v>
      </c>
      <c r="C528" s="10">
        <v>-969.63</v>
      </c>
      <c r="D528">
        <v>1</v>
      </c>
      <c r="E528" t="s">
        <v>2211</v>
      </c>
    </row>
    <row r="529" spans="1:5">
      <c r="A529" s="5">
        <v>528</v>
      </c>
      <c r="B529" s="11">
        <v>43651</v>
      </c>
      <c r="C529" s="10">
        <v>-587</v>
      </c>
      <c r="D529">
        <v>1</v>
      </c>
      <c r="E529" t="s">
        <v>2212</v>
      </c>
    </row>
    <row r="530" spans="1:5">
      <c r="A530" s="5">
        <v>529</v>
      </c>
      <c r="B530" s="11">
        <v>43652</v>
      </c>
      <c r="C530" s="10">
        <v>-947.17</v>
      </c>
      <c r="D530">
        <v>1</v>
      </c>
      <c r="E530" t="s">
        <v>2213</v>
      </c>
    </row>
    <row r="531" spans="1:5">
      <c r="A531" s="5">
        <v>530</v>
      </c>
      <c r="B531" s="11">
        <v>43652</v>
      </c>
      <c r="C531" s="10">
        <v>-457.29</v>
      </c>
      <c r="D531">
        <v>5</v>
      </c>
      <c r="E531" t="s">
        <v>2214</v>
      </c>
    </row>
    <row r="532" spans="1:5">
      <c r="A532" s="5">
        <v>531</v>
      </c>
      <c r="B532" s="11">
        <v>43653</v>
      </c>
      <c r="C532" s="10">
        <v>411.01</v>
      </c>
      <c r="D532">
        <v>6</v>
      </c>
      <c r="E532" t="s">
        <v>5</v>
      </c>
    </row>
    <row r="533" spans="1:5">
      <c r="A533" s="5">
        <v>532</v>
      </c>
      <c r="B533" s="11">
        <v>43656</v>
      </c>
      <c r="C533" s="10">
        <v>830.12</v>
      </c>
      <c r="D533">
        <v>7</v>
      </c>
      <c r="E533" t="s">
        <v>5</v>
      </c>
    </row>
    <row r="534" spans="1:5">
      <c r="A534" s="5">
        <v>533</v>
      </c>
      <c r="B534" s="11">
        <v>43665</v>
      </c>
      <c r="C534" s="10">
        <v>359.3</v>
      </c>
      <c r="D534">
        <v>4</v>
      </c>
      <c r="E534" t="s">
        <v>5</v>
      </c>
    </row>
    <row r="535" spans="1:5">
      <c r="A535" s="5">
        <v>534</v>
      </c>
      <c r="B535" s="11">
        <v>43668</v>
      </c>
      <c r="C535" s="10">
        <v>834.37</v>
      </c>
      <c r="D535">
        <v>8</v>
      </c>
      <c r="E535" t="s">
        <v>5</v>
      </c>
    </row>
    <row r="536" spans="1:5">
      <c r="A536" s="5">
        <v>535</v>
      </c>
      <c r="B536" s="11">
        <v>43674</v>
      </c>
      <c r="C536" s="10">
        <v>629.48</v>
      </c>
      <c r="D536">
        <v>8</v>
      </c>
      <c r="E536" t="s">
        <v>5</v>
      </c>
    </row>
    <row r="537" spans="1:5">
      <c r="A537" s="5">
        <v>536</v>
      </c>
      <c r="B537" s="11">
        <v>43675</v>
      </c>
      <c r="C537" s="10">
        <v>942.8</v>
      </c>
      <c r="D537">
        <v>8</v>
      </c>
      <c r="E537" t="s">
        <v>5</v>
      </c>
    </row>
    <row r="538" spans="1:5">
      <c r="A538" s="5">
        <v>537</v>
      </c>
      <c r="B538" s="11">
        <v>43677</v>
      </c>
      <c r="C538" s="10">
        <v>-116.2</v>
      </c>
      <c r="D538">
        <v>1</v>
      </c>
      <c r="E538" t="s">
        <v>2215</v>
      </c>
    </row>
    <row r="539" spans="1:5">
      <c r="A539" s="5">
        <v>538</v>
      </c>
      <c r="B539" s="11">
        <v>43677</v>
      </c>
      <c r="C539" s="10">
        <v>545.96</v>
      </c>
      <c r="D539">
        <v>7</v>
      </c>
      <c r="E539" t="s">
        <v>5</v>
      </c>
    </row>
    <row r="540" spans="1:5">
      <c r="A540" s="5">
        <v>539</v>
      </c>
      <c r="B540" s="11">
        <v>43683</v>
      </c>
      <c r="C540" s="10">
        <v>748.77</v>
      </c>
      <c r="D540">
        <v>8</v>
      </c>
      <c r="E540" t="s">
        <v>5</v>
      </c>
    </row>
    <row r="541" spans="1:5">
      <c r="A541" s="5">
        <v>540</v>
      </c>
      <c r="B541" s="11">
        <v>43689</v>
      </c>
      <c r="C541" s="10">
        <v>-590.80999999999995</v>
      </c>
      <c r="D541">
        <v>5</v>
      </c>
      <c r="E541" t="s">
        <v>2216</v>
      </c>
    </row>
    <row r="542" spans="1:5">
      <c r="A542" s="5">
        <v>541</v>
      </c>
      <c r="B542" s="11">
        <v>43690</v>
      </c>
      <c r="C542" s="10">
        <v>124.28</v>
      </c>
      <c r="D542">
        <v>6</v>
      </c>
      <c r="E542" t="s">
        <v>5</v>
      </c>
    </row>
    <row r="543" spans="1:5">
      <c r="A543" s="5">
        <v>542</v>
      </c>
      <c r="B543" s="11">
        <v>43690</v>
      </c>
      <c r="C543" s="10">
        <v>-921.72</v>
      </c>
      <c r="D543">
        <v>1</v>
      </c>
      <c r="E543" t="s">
        <v>2217</v>
      </c>
    </row>
    <row r="544" spans="1:5">
      <c r="A544" s="5">
        <v>543</v>
      </c>
      <c r="B544" s="11">
        <v>43697</v>
      </c>
      <c r="C544" s="10">
        <v>-486.87</v>
      </c>
      <c r="D544">
        <v>3</v>
      </c>
      <c r="E544" t="s">
        <v>2218</v>
      </c>
    </row>
    <row r="545" spans="1:5">
      <c r="A545" s="5">
        <v>544</v>
      </c>
      <c r="B545" s="11">
        <v>43706</v>
      </c>
      <c r="C545" s="10">
        <v>797.57</v>
      </c>
      <c r="D545">
        <v>6</v>
      </c>
      <c r="E545" t="s">
        <v>5</v>
      </c>
    </row>
    <row r="546" spans="1:5">
      <c r="A546" s="5">
        <v>545</v>
      </c>
      <c r="B546" s="11">
        <v>43711</v>
      </c>
      <c r="C546" s="10">
        <v>159.06</v>
      </c>
      <c r="D546">
        <v>7</v>
      </c>
      <c r="E546" t="s">
        <v>5</v>
      </c>
    </row>
    <row r="547" spans="1:5">
      <c r="A547" s="5">
        <v>546</v>
      </c>
      <c r="B547" s="11">
        <v>43713</v>
      </c>
      <c r="C547" s="10">
        <v>-898.15</v>
      </c>
      <c r="D547">
        <v>5</v>
      </c>
      <c r="E547" t="s">
        <v>2219</v>
      </c>
    </row>
    <row r="548" spans="1:5">
      <c r="A548" s="5">
        <v>547</v>
      </c>
      <c r="B548" s="11">
        <v>43717</v>
      </c>
      <c r="C548" s="10">
        <v>835.07</v>
      </c>
      <c r="D548">
        <v>7</v>
      </c>
      <c r="E548" t="s">
        <v>5</v>
      </c>
    </row>
    <row r="549" spans="1:5">
      <c r="A549" s="5">
        <v>548</v>
      </c>
      <c r="B549" s="11">
        <v>43717</v>
      </c>
      <c r="C549" s="10">
        <v>35.36</v>
      </c>
      <c r="D549">
        <v>2</v>
      </c>
      <c r="E549" t="s">
        <v>5</v>
      </c>
    </row>
    <row r="550" spans="1:5">
      <c r="A550" s="5">
        <v>549</v>
      </c>
      <c r="B550" s="11">
        <v>43739</v>
      </c>
      <c r="C550" s="10">
        <v>7.86</v>
      </c>
      <c r="D550">
        <v>4</v>
      </c>
      <c r="E550" t="s">
        <v>5</v>
      </c>
    </row>
    <row r="551" spans="1:5">
      <c r="A551" s="5">
        <v>550</v>
      </c>
      <c r="B551" s="11">
        <v>43740</v>
      </c>
      <c r="C551" s="10">
        <v>963.49</v>
      </c>
      <c r="D551">
        <v>7</v>
      </c>
      <c r="E551" t="s">
        <v>5</v>
      </c>
    </row>
    <row r="552" spans="1:5">
      <c r="A552" s="5">
        <v>551</v>
      </c>
      <c r="B552" s="11">
        <v>43742</v>
      </c>
      <c r="C552" s="10">
        <v>-936.53</v>
      </c>
      <c r="D552">
        <v>5</v>
      </c>
      <c r="E552" t="s">
        <v>2220</v>
      </c>
    </row>
    <row r="553" spans="1:5">
      <c r="A553" s="5">
        <v>552</v>
      </c>
      <c r="B553" s="11">
        <v>43744</v>
      </c>
      <c r="C553" s="10">
        <v>326.77</v>
      </c>
      <c r="D553">
        <v>7</v>
      </c>
      <c r="E553" t="s">
        <v>5</v>
      </c>
    </row>
    <row r="554" spans="1:5">
      <c r="A554" s="5">
        <v>553</v>
      </c>
      <c r="B554" s="11">
        <v>43744</v>
      </c>
      <c r="C554" s="10">
        <v>170.29</v>
      </c>
      <c r="D554">
        <v>4</v>
      </c>
      <c r="E554" t="s">
        <v>5</v>
      </c>
    </row>
    <row r="555" spans="1:5">
      <c r="A555" s="5">
        <v>554</v>
      </c>
      <c r="B555" s="11">
        <v>43745</v>
      </c>
      <c r="C555" s="10">
        <v>100.16</v>
      </c>
      <c r="D555">
        <v>6</v>
      </c>
      <c r="E555" t="s">
        <v>5</v>
      </c>
    </row>
    <row r="556" spans="1:5">
      <c r="A556" s="5">
        <v>555</v>
      </c>
      <c r="B556" s="11">
        <v>43750</v>
      </c>
      <c r="C556" s="10">
        <v>-617.58000000000004</v>
      </c>
      <c r="D556">
        <v>3</v>
      </c>
      <c r="E556" t="s">
        <v>2221</v>
      </c>
    </row>
    <row r="557" spans="1:5">
      <c r="A557" s="5">
        <v>556</v>
      </c>
      <c r="B557" s="11">
        <v>43757</v>
      </c>
      <c r="C557" s="10">
        <v>-971.16</v>
      </c>
      <c r="D557">
        <v>5</v>
      </c>
      <c r="E557" t="s">
        <v>2222</v>
      </c>
    </row>
    <row r="558" spans="1:5">
      <c r="A558" s="5">
        <v>557</v>
      </c>
      <c r="B558" s="11">
        <v>43758</v>
      </c>
      <c r="C558" s="10">
        <v>807.93</v>
      </c>
      <c r="D558">
        <v>4</v>
      </c>
      <c r="E558" t="s">
        <v>5</v>
      </c>
    </row>
    <row r="559" spans="1:5">
      <c r="A559" s="5">
        <v>558</v>
      </c>
      <c r="B559" s="11">
        <v>43761</v>
      </c>
      <c r="C559" s="10">
        <v>140.80000000000001</v>
      </c>
      <c r="D559">
        <v>2</v>
      </c>
      <c r="E559" t="s">
        <v>5</v>
      </c>
    </row>
    <row r="560" spans="1:5">
      <c r="A560" s="5">
        <v>559</v>
      </c>
      <c r="B560" s="11">
        <v>43762</v>
      </c>
      <c r="C560" s="10">
        <v>934.72</v>
      </c>
      <c r="D560">
        <v>8</v>
      </c>
      <c r="E560" t="s">
        <v>5</v>
      </c>
    </row>
    <row r="561" spans="1:5">
      <c r="A561" s="5">
        <v>560</v>
      </c>
      <c r="B561" s="11">
        <v>43762</v>
      </c>
      <c r="C561" s="10">
        <v>-869.52</v>
      </c>
      <c r="D561">
        <v>5</v>
      </c>
      <c r="E561" t="s">
        <v>2223</v>
      </c>
    </row>
    <row r="562" spans="1:5">
      <c r="A562" s="5">
        <v>561</v>
      </c>
      <c r="B562" s="11">
        <v>43763</v>
      </c>
      <c r="C562" s="10">
        <v>-141.53</v>
      </c>
      <c r="D562">
        <v>5</v>
      </c>
      <c r="E562" t="s">
        <v>2224</v>
      </c>
    </row>
    <row r="563" spans="1:5">
      <c r="A563" s="5">
        <v>562</v>
      </c>
      <c r="B563" s="11">
        <v>43778</v>
      </c>
      <c r="C563" s="10">
        <v>-593.48</v>
      </c>
      <c r="D563">
        <v>1</v>
      </c>
      <c r="E563" t="s">
        <v>2225</v>
      </c>
    </row>
    <row r="564" spans="1:5">
      <c r="A564" s="5">
        <v>563</v>
      </c>
      <c r="B564" s="11">
        <v>43779</v>
      </c>
      <c r="C564" s="10">
        <v>718.25</v>
      </c>
      <c r="D564">
        <v>4</v>
      </c>
      <c r="E564" t="s">
        <v>5</v>
      </c>
    </row>
    <row r="565" spans="1:5">
      <c r="A565" s="5">
        <v>564</v>
      </c>
      <c r="B565" s="11">
        <v>43783</v>
      </c>
      <c r="C565" s="10">
        <v>-544.53</v>
      </c>
      <c r="D565">
        <v>3</v>
      </c>
      <c r="E565" t="s">
        <v>2226</v>
      </c>
    </row>
    <row r="566" spans="1:5">
      <c r="A566" s="5">
        <v>565</v>
      </c>
      <c r="B566" s="11">
        <v>43786</v>
      </c>
      <c r="C566" s="10">
        <v>641.17999999999995</v>
      </c>
      <c r="D566">
        <v>7</v>
      </c>
      <c r="E566" t="s">
        <v>5</v>
      </c>
    </row>
    <row r="567" spans="1:5">
      <c r="A567" s="5">
        <v>566</v>
      </c>
      <c r="B567" s="11">
        <v>43790</v>
      </c>
      <c r="C567" s="10">
        <v>-640.42999999999995</v>
      </c>
      <c r="D567">
        <v>3</v>
      </c>
      <c r="E567" t="s">
        <v>2227</v>
      </c>
    </row>
    <row r="568" spans="1:5">
      <c r="A568" s="5"/>
      <c r="B568" s="11"/>
      <c r="C568" s="10"/>
    </row>
    <row r="569" spans="1:5">
      <c r="A569" s="5"/>
      <c r="B569" s="11"/>
      <c r="C569" s="10"/>
    </row>
    <row r="570" spans="1:5">
      <c r="A570" s="5"/>
      <c r="B570" s="11"/>
      <c r="C570" s="10"/>
    </row>
    <row r="571" spans="1:5">
      <c r="A571" s="5"/>
      <c r="B571" s="11"/>
      <c r="C571" s="10"/>
    </row>
    <row r="572" spans="1:5">
      <c r="A572" s="5"/>
      <c r="B572" s="11"/>
      <c r="C572" s="10"/>
    </row>
    <row r="573" spans="1:5">
      <c r="A573" s="5"/>
      <c r="B573" s="11"/>
      <c r="C573" s="10"/>
    </row>
    <row r="574" spans="1:5">
      <c r="A574" s="5"/>
      <c r="B574" s="11"/>
      <c r="C574" s="10"/>
    </row>
    <row r="575" spans="1:5">
      <c r="A575" s="5"/>
      <c r="B575" s="11"/>
      <c r="C575" s="10"/>
    </row>
    <row r="576" spans="1:5">
      <c r="A576" s="5"/>
      <c r="B576" s="11"/>
      <c r="C576" s="10"/>
    </row>
    <row r="577" spans="1:3">
      <c r="A577" s="5"/>
      <c r="B577" s="11"/>
      <c r="C577" s="10"/>
    </row>
    <row r="578" spans="1:3">
      <c r="A578" s="5"/>
      <c r="B578" s="11"/>
      <c r="C578" s="10"/>
    </row>
    <row r="579" spans="1:3">
      <c r="A579" s="5"/>
      <c r="B579" s="11"/>
      <c r="C579" s="10"/>
    </row>
    <row r="580" spans="1:3">
      <c r="A580" s="5"/>
      <c r="B580" s="11"/>
      <c r="C580" s="10"/>
    </row>
    <row r="581" spans="1:3">
      <c r="A581" s="5"/>
      <c r="B581" s="11"/>
      <c r="C581" s="10"/>
    </row>
    <row r="582" spans="1:3">
      <c r="A582" s="5"/>
      <c r="B582" s="11"/>
      <c r="C582" s="10"/>
    </row>
    <row r="583" spans="1:3">
      <c r="A583" s="5"/>
      <c r="B583" s="11"/>
      <c r="C583" s="10"/>
    </row>
    <row r="584" spans="1:3">
      <c r="A584" s="5"/>
      <c r="B584" s="11"/>
      <c r="C584" s="10"/>
    </row>
    <row r="585" spans="1:3">
      <c r="A585" s="5"/>
      <c r="B585" s="11"/>
      <c r="C585" s="10"/>
    </row>
    <row r="586" spans="1:3">
      <c r="A586" s="5"/>
      <c r="B586" s="11"/>
      <c r="C586" s="10"/>
    </row>
    <row r="587" spans="1:3">
      <c r="A587" s="5"/>
      <c r="B587" s="11"/>
      <c r="C587" s="10"/>
    </row>
    <row r="588" spans="1:3">
      <c r="A588" s="5"/>
      <c r="B588" s="11"/>
      <c r="C588" s="10"/>
    </row>
    <row r="589" spans="1:3">
      <c r="A589" s="5"/>
      <c r="B589" s="11"/>
      <c r="C589" s="10"/>
    </row>
    <row r="590" spans="1:3">
      <c r="A590" s="5"/>
      <c r="B590" s="11"/>
      <c r="C590" s="10"/>
    </row>
    <row r="591" spans="1:3">
      <c r="A591" s="5"/>
      <c r="B591" s="11"/>
      <c r="C591" s="10"/>
    </row>
    <row r="592" spans="1:3">
      <c r="A592" s="5"/>
      <c r="B592" s="11"/>
      <c r="C592" s="10"/>
    </row>
    <row r="593" spans="1:3">
      <c r="A593" s="5"/>
      <c r="B593" s="11"/>
      <c r="C593" s="10"/>
    </row>
    <row r="594" spans="1:3">
      <c r="A594" s="5"/>
      <c r="B594" s="11"/>
      <c r="C594" s="10"/>
    </row>
    <row r="595" spans="1:3">
      <c r="A595" s="5"/>
      <c r="B595" s="11"/>
      <c r="C595" s="10"/>
    </row>
    <row r="596" spans="1:3">
      <c r="A596" s="5"/>
      <c r="B596" s="11"/>
      <c r="C596" s="10"/>
    </row>
    <row r="597" spans="1:3">
      <c r="A597" s="5"/>
      <c r="B597" s="11"/>
      <c r="C597" s="10"/>
    </row>
    <row r="598" spans="1:3">
      <c r="A598" s="5"/>
      <c r="B598" s="11"/>
      <c r="C598" s="10"/>
    </row>
    <row r="599" spans="1:3">
      <c r="A599" s="5"/>
      <c r="B599" s="11"/>
      <c r="C599" s="10"/>
    </row>
    <row r="600" spans="1:3">
      <c r="A600" s="5"/>
      <c r="B600" s="11"/>
      <c r="C600" s="10"/>
    </row>
    <row r="601" spans="1:3">
      <c r="A601" s="5"/>
      <c r="B601" s="11"/>
      <c r="C601" s="10"/>
    </row>
    <row r="602" spans="1:3">
      <c r="A602" s="5"/>
      <c r="B602" s="11"/>
      <c r="C602" s="10"/>
    </row>
    <row r="603" spans="1:3">
      <c r="A603" s="5"/>
      <c r="B603" s="11"/>
      <c r="C603" s="10"/>
    </row>
    <row r="604" spans="1:3">
      <c r="A604" s="5"/>
      <c r="B604" s="11"/>
      <c r="C604" s="10"/>
    </row>
    <row r="605" spans="1:3">
      <c r="A605" s="5"/>
      <c r="B605" s="11"/>
      <c r="C605" s="10"/>
    </row>
    <row r="606" spans="1:3">
      <c r="A606" s="5"/>
      <c r="B606" s="11"/>
      <c r="C606" s="10"/>
    </row>
    <row r="607" spans="1:3">
      <c r="A607" s="5"/>
      <c r="B607" s="11"/>
      <c r="C607" s="10"/>
    </row>
    <row r="608" spans="1:3">
      <c r="A608" s="5"/>
      <c r="B608" s="11"/>
      <c r="C608" s="10"/>
    </row>
    <row r="609" spans="1:3">
      <c r="A609" s="5"/>
      <c r="B609" s="11"/>
      <c r="C609" s="10"/>
    </row>
    <row r="610" spans="1:3">
      <c r="A610" s="5"/>
      <c r="B610" s="11"/>
      <c r="C610" s="10"/>
    </row>
    <row r="611" spans="1:3">
      <c r="A611" s="5"/>
      <c r="B611" s="11"/>
      <c r="C611" s="10"/>
    </row>
    <row r="612" spans="1:3">
      <c r="A612" s="5"/>
      <c r="B612" s="11"/>
      <c r="C612" s="10"/>
    </row>
    <row r="613" spans="1:3">
      <c r="A613" s="5"/>
      <c r="B613" s="11"/>
      <c r="C613" s="10"/>
    </row>
    <row r="614" spans="1:3">
      <c r="A614" s="5"/>
      <c r="B614" s="11"/>
      <c r="C614" s="10"/>
    </row>
    <row r="615" spans="1:3">
      <c r="A615" s="5"/>
      <c r="B615" s="11"/>
      <c r="C615" s="10"/>
    </row>
    <row r="616" spans="1:3">
      <c r="A616" s="5"/>
      <c r="B616" s="11"/>
      <c r="C616" s="10"/>
    </row>
    <row r="617" spans="1:3">
      <c r="A617" s="5"/>
      <c r="B617" s="11"/>
      <c r="C617" s="10"/>
    </row>
    <row r="618" spans="1:3">
      <c r="A618" s="5"/>
      <c r="B618" s="11"/>
      <c r="C618" s="10"/>
    </row>
    <row r="619" spans="1:3">
      <c r="A619" s="5"/>
      <c r="B619" s="11"/>
      <c r="C619" s="10"/>
    </row>
    <row r="620" spans="1:3">
      <c r="A620" s="5"/>
      <c r="B620" s="11"/>
      <c r="C620" s="10"/>
    </row>
    <row r="621" spans="1:3">
      <c r="A621" s="5"/>
      <c r="B621" s="11"/>
      <c r="C621" s="10"/>
    </row>
    <row r="622" spans="1:3">
      <c r="A622" s="5"/>
      <c r="B622" s="11"/>
      <c r="C622" s="10"/>
    </row>
    <row r="623" spans="1:3">
      <c r="A623" s="5"/>
      <c r="B623" s="11"/>
      <c r="C623" s="10"/>
    </row>
    <row r="624" spans="1:3">
      <c r="A624" s="5"/>
      <c r="B624" s="11"/>
      <c r="C624" s="10"/>
    </row>
    <row r="625" spans="1:3">
      <c r="A625" s="5"/>
      <c r="B625" s="11"/>
      <c r="C625" s="10"/>
    </row>
    <row r="626" spans="1:3">
      <c r="A626" s="5"/>
      <c r="B626" s="11"/>
      <c r="C626" s="10"/>
    </row>
    <row r="627" spans="1:3">
      <c r="A627" s="5"/>
      <c r="B627" s="11"/>
      <c r="C627" s="10"/>
    </row>
    <row r="628" spans="1:3">
      <c r="A628" s="5"/>
      <c r="B628" s="11"/>
      <c r="C628" s="10"/>
    </row>
    <row r="629" spans="1:3">
      <c r="A629" s="5"/>
      <c r="B629" s="11"/>
      <c r="C629" s="10"/>
    </row>
    <row r="630" spans="1:3">
      <c r="A630" s="5"/>
      <c r="B630" s="11"/>
      <c r="C630" s="10"/>
    </row>
    <row r="631" spans="1:3">
      <c r="A631" s="5"/>
      <c r="B631" s="11"/>
      <c r="C631" s="10"/>
    </row>
    <row r="632" spans="1:3">
      <c r="A632" s="5"/>
      <c r="B632" s="11"/>
      <c r="C632" s="10"/>
    </row>
    <row r="633" spans="1:3">
      <c r="A633" s="5"/>
      <c r="B633" s="11"/>
      <c r="C633" s="10"/>
    </row>
    <row r="634" spans="1:3">
      <c r="A634" s="5"/>
      <c r="B634" s="11"/>
      <c r="C634" s="10"/>
    </row>
    <row r="635" spans="1:3">
      <c r="A635" s="5"/>
      <c r="B635" s="11"/>
      <c r="C635" s="10"/>
    </row>
    <row r="636" spans="1:3">
      <c r="A636" s="5"/>
      <c r="B636" s="11"/>
      <c r="C636" s="10"/>
    </row>
    <row r="637" spans="1:3">
      <c r="A637" s="5"/>
      <c r="B637" s="11"/>
      <c r="C637" s="10"/>
    </row>
    <row r="638" spans="1:3">
      <c r="A638" s="5"/>
      <c r="B638" s="11"/>
      <c r="C638" s="10"/>
    </row>
    <row r="639" spans="1:3">
      <c r="A639" s="5"/>
      <c r="B639" s="11"/>
      <c r="C639" s="10"/>
    </row>
    <row r="640" spans="1:3">
      <c r="A640" s="5"/>
      <c r="B640" s="11"/>
      <c r="C640" s="10"/>
    </row>
    <row r="641" spans="1:3">
      <c r="A641" s="5"/>
      <c r="B641" s="11"/>
      <c r="C641" s="10"/>
    </row>
    <row r="642" spans="1:3">
      <c r="A642" s="5"/>
      <c r="B642" s="11"/>
      <c r="C642" s="10"/>
    </row>
    <row r="643" spans="1:3">
      <c r="A643" s="5"/>
      <c r="B643" s="11"/>
      <c r="C643" s="10"/>
    </row>
    <row r="644" spans="1:3">
      <c r="A644" s="5"/>
      <c r="B644" s="11"/>
      <c r="C644" s="10"/>
    </row>
    <row r="645" spans="1:3">
      <c r="A645" s="5"/>
      <c r="B645" s="11"/>
      <c r="C645" s="10"/>
    </row>
    <row r="646" spans="1:3">
      <c r="A646" s="5"/>
      <c r="B646" s="11"/>
      <c r="C646" s="10"/>
    </row>
    <row r="647" spans="1:3">
      <c r="A647" s="5"/>
      <c r="B647" s="11"/>
      <c r="C647" s="10"/>
    </row>
    <row r="648" spans="1:3">
      <c r="A648" s="5"/>
      <c r="B648" s="11"/>
      <c r="C648" s="10"/>
    </row>
    <row r="649" spans="1:3">
      <c r="A649" s="5"/>
      <c r="B649" s="11"/>
      <c r="C649" s="10"/>
    </row>
    <row r="650" spans="1:3">
      <c r="A650" s="5"/>
      <c r="B650" s="11"/>
      <c r="C650" s="10"/>
    </row>
    <row r="651" spans="1:3">
      <c r="A651" s="5"/>
      <c r="B651" s="11"/>
      <c r="C651" s="10"/>
    </row>
    <row r="652" spans="1:3">
      <c r="A652" s="5"/>
      <c r="B652" s="11"/>
      <c r="C652" s="10"/>
    </row>
    <row r="653" spans="1:3">
      <c r="A653" s="5"/>
      <c r="B653" s="11"/>
      <c r="C653" s="10"/>
    </row>
    <row r="654" spans="1:3">
      <c r="A654" s="5"/>
      <c r="B654" s="11"/>
      <c r="C654" s="10"/>
    </row>
    <row r="655" spans="1:3">
      <c r="A655" s="5"/>
      <c r="B655" s="11"/>
      <c r="C655" s="10"/>
    </row>
    <row r="656" spans="1:3">
      <c r="A656" s="5"/>
      <c r="B656" s="11"/>
      <c r="C656" s="10"/>
    </row>
    <row r="657" spans="1:3">
      <c r="A657" s="5"/>
      <c r="B657" s="11"/>
      <c r="C657" s="10"/>
    </row>
    <row r="658" spans="1:3">
      <c r="A658" s="5"/>
      <c r="B658" s="11"/>
      <c r="C658" s="10"/>
    </row>
    <row r="659" spans="1:3">
      <c r="A659" s="5"/>
      <c r="B659" s="11"/>
      <c r="C659" s="10"/>
    </row>
    <row r="660" spans="1:3">
      <c r="A660" s="5"/>
      <c r="B660" s="11"/>
      <c r="C660" s="10"/>
    </row>
    <row r="661" spans="1:3">
      <c r="A661" s="5"/>
      <c r="B661" s="11"/>
      <c r="C661" s="10"/>
    </row>
    <row r="662" spans="1:3">
      <c r="A662" s="5"/>
      <c r="B662" s="11"/>
      <c r="C662" s="10"/>
    </row>
    <row r="663" spans="1:3">
      <c r="A663" s="5"/>
      <c r="B663" s="11"/>
      <c r="C663" s="10"/>
    </row>
    <row r="664" spans="1:3">
      <c r="A664" s="5"/>
      <c r="B664" s="11"/>
      <c r="C664" s="10"/>
    </row>
    <row r="665" spans="1:3">
      <c r="A665" s="5"/>
      <c r="B665" s="11"/>
      <c r="C665" s="10"/>
    </row>
    <row r="666" spans="1:3">
      <c r="A666" s="5"/>
      <c r="B666" s="11"/>
      <c r="C666" s="10"/>
    </row>
    <row r="667" spans="1:3">
      <c r="A667" s="5"/>
      <c r="B667" s="11"/>
      <c r="C667" s="10"/>
    </row>
    <row r="668" spans="1:3">
      <c r="A668" s="5"/>
      <c r="B668" s="11"/>
      <c r="C668" s="10"/>
    </row>
    <row r="669" spans="1:3">
      <c r="A669" s="5"/>
      <c r="B669" s="11"/>
      <c r="C669" s="10"/>
    </row>
    <row r="670" spans="1:3">
      <c r="A670" s="5"/>
      <c r="B670" s="11"/>
      <c r="C670" s="10"/>
    </row>
    <row r="671" spans="1:3">
      <c r="A671" s="5"/>
      <c r="B671" s="11"/>
      <c r="C671" s="10"/>
    </row>
    <row r="672" spans="1:3">
      <c r="A672" s="5"/>
      <c r="B672" s="11"/>
      <c r="C672" s="10"/>
    </row>
    <row r="673" spans="1:3">
      <c r="A673" s="5"/>
      <c r="B673" s="11"/>
      <c r="C673" s="10"/>
    </row>
    <row r="674" spans="1:3">
      <c r="A674" s="5"/>
      <c r="B674" s="11"/>
      <c r="C674" s="10"/>
    </row>
    <row r="675" spans="1:3">
      <c r="A675" s="5"/>
      <c r="B675" s="11"/>
      <c r="C675" s="10"/>
    </row>
    <row r="676" spans="1:3">
      <c r="A676" s="5"/>
      <c r="B676" s="11"/>
      <c r="C676" s="10"/>
    </row>
    <row r="677" spans="1:3">
      <c r="A677" s="5"/>
      <c r="B677" s="11"/>
      <c r="C677" s="10"/>
    </row>
    <row r="678" spans="1:3">
      <c r="A678" s="5"/>
      <c r="B678" s="11"/>
      <c r="C678" s="10"/>
    </row>
    <row r="679" spans="1:3">
      <c r="A679" s="5"/>
      <c r="B679" s="11"/>
      <c r="C679" s="10"/>
    </row>
    <row r="680" spans="1:3">
      <c r="A680" s="5"/>
      <c r="B680" s="11"/>
      <c r="C680" s="10"/>
    </row>
    <row r="681" spans="1:3">
      <c r="A681" s="5"/>
      <c r="B681" s="11"/>
      <c r="C681" s="10"/>
    </row>
    <row r="682" spans="1:3">
      <c r="A682" s="5"/>
      <c r="B682" s="11"/>
      <c r="C682" s="10"/>
    </row>
    <row r="683" spans="1:3">
      <c r="A683" s="5"/>
      <c r="B683" s="11"/>
      <c r="C683" s="10"/>
    </row>
    <row r="684" spans="1:3">
      <c r="A684" s="5"/>
      <c r="B684" s="11"/>
      <c r="C684" s="10"/>
    </row>
    <row r="685" spans="1:3">
      <c r="A685" s="5"/>
      <c r="B685" s="11"/>
      <c r="C685" s="10"/>
    </row>
    <row r="686" spans="1:3">
      <c r="A686" s="5"/>
      <c r="B686" s="11"/>
      <c r="C686" s="10"/>
    </row>
    <row r="687" spans="1:3">
      <c r="A687" s="5"/>
      <c r="B687" s="11"/>
      <c r="C687" s="10"/>
    </row>
    <row r="688" spans="1:3">
      <c r="A688" s="5"/>
      <c r="B688" s="11"/>
      <c r="C688" s="10"/>
    </row>
    <row r="689" spans="1:3">
      <c r="A689" s="5"/>
      <c r="B689" s="11"/>
      <c r="C689" s="10"/>
    </row>
    <row r="690" spans="1:3">
      <c r="A690" s="5"/>
      <c r="B690" s="11"/>
      <c r="C690" s="10"/>
    </row>
    <row r="691" spans="1:3">
      <c r="A691" s="5"/>
      <c r="B691" s="11"/>
      <c r="C691" s="10"/>
    </row>
    <row r="692" spans="1:3">
      <c r="A692" s="5"/>
      <c r="B692" s="11"/>
      <c r="C692" s="10"/>
    </row>
    <row r="693" spans="1:3">
      <c r="A693" s="5"/>
      <c r="B693" s="11"/>
      <c r="C693" s="10"/>
    </row>
    <row r="694" spans="1:3">
      <c r="A694" s="5"/>
      <c r="B694" s="11"/>
      <c r="C694" s="10"/>
    </row>
    <row r="695" spans="1:3">
      <c r="A695" s="5"/>
      <c r="B695" s="11"/>
      <c r="C695" s="10"/>
    </row>
    <row r="696" spans="1:3">
      <c r="A696" s="5"/>
      <c r="B696" s="11"/>
      <c r="C696" s="10"/>
    </row>
    <row r="697" spans="1:3">
      <c r="A697" s="5"/>
      <c r="B697" s="11"/>
      <c r="C697" s="10"/>
    </row>
    <row r="698" spans="1:3">
      <c r="A698" s="5"/>
      <c r="B698" s="11"/>
      <c r="C698" s="10"/>
    </row>
    <row r="699" spans="1:3">
      <c r="A699" s="5"/>
      <c r="B699" s="11"/>
      <c r="C699" s="10"/>
    </row>
    <row r="700" spans="1:3">
      <c r="A700" s="5"/>
      <c r="B700" s="11"/>
      <c r="C700" s="10"/>
    </row>
    <row r="701" spans="1:3">
      <c r="A701" s="5"/>
      <c r="B701" s="11"/>
      <c r="C701" s="10"/>
    </row>
    <row r="702" spans="1:3">
      <c r="A702" s="5"/>
      <c r="B702" s="11"/>
      <c r="C702" s="10"/>
    </row>
    <row r="703" spans="1:3">
      <c r="A703" s="5"/>
      <c r="B703" s="11"/>
      <c r="C703" s="10"/>
    </row>
    <row r="704" spans="1:3">
      <c r="A704" s="5"/>
      <c r="B704" s="11"/>
      <c r="C704" s="10"/>
    </row>
    <row r="705" spans="1:3">
      <c r="A705" s="5"/>
      <c r="B705" s="11"/>
      <c r="C705" s="10"/>
    </row>
    <row r="706" spans="1:3">
      <c r="A706" s="5"/>
      <c r="B706" s="11"/>
      <c r="C706" s="10"/>
    </row>
    <row r="707" spans="1:3">
      <c r="A707" s="5"/>
      <c r="B707" s="11"/>
      <c r="C707" s="10"/>
    </row>
    <row r="708" spans="1:3">
      <c r="A708" s="5"/>
      <c r="B708" s="11"/>
      <c r="C708" s="10"/>
    </row>
    <row r="709" spans="1:3">
      <c r="A709" s="5"/>
      <c r="B709" s="11"/>
      <c r="C709" s="10"/>
    </row>
    <row r="710" spans="1:3">
      <c r="A710" s="5"/>
      <c r="B710" s="11"/>
      <c r="C710" s="10"/>
    </row>
    <row r="711" spans="1:3">
      <c r="A711" s="5"/>
      <c r="B711" s="11"/>
      <c r="C711" s="10"/>
    </row>
    <row r="712" spans="1:3">
      <c r="A712" s="5"/>
      <c r="B712" s="11"/>
      <c r="C712" s="10"/>
    </row>
    <row r="713" spans="1:3">
      <c r="A713" s="5"/>
      <c r="B713" s="11"/>
      <c r="C713" s="10"/>
    </row>
    <row r="714" spans="1:3">
      <c r="A714" s="5"/>
      <c r="B714" s="11"/>
      <c r="C714" s="10"/>
    </row>
    <row r="715" spans="1:3">
      <c r="A715" s="5"/>
      <c r="B715" s="11"/>
      <c r="C715" s="10"/>
    </row>
    <row r="716" spans="1:3">
      <c r="A716" s="5"/>
      <c r="B716" s="11"/>
      <c r="C716" s="10"/>
    </row>
    <row r="717" spans="1:3">
      <c r="A717" s="5"/>
      <c r="B717" s="11"/>
      <c r="C717" s="10"/>
    </row>
    <row r="718" spans="1:3">
      <c r="A718" s="5"/>
      <c r="B718" s="11"/>
      <c r="C718" s="10"/>
    </row>
    <row r="719" spans="1:3">
      <c r="A719" s="5"/>
      <c r="B719" s="11"/>
      <c r="C719" s="10"/>
    </row>
    <row r="720" spans="1:3">
      <c r="A720" s="5"/>
      <c r="B720" s="11"/>
      <c r="C720" s="10"/>
    </row>
    <row r="721" spans="1:3">
      <c r="A721" s="5"/>
      <c r="B721" s="11"/>
      <c r="C721" s="10"/>
    </row>
    <row r="722" spans="1:3">
      <c r="A722" s="5"/>
      <c r="B722" s="11"/>
      <c r="C722" s="10"/>
    </row>
    <row r="723" spans="1:3">
      <c r="A723" s="5"/>
      <c r="B723" s="11"/>
      <c r="C723" s="10"/>
    </row>
    <row r="724" spans="1:3">
      <c r="A724" s="5"/>
      <c r="B724" s="11"/>
      <c r="C724" s="10"/>
    </row>
    <row r="725" spans="1:3">
      <c r="A725" s="5"/>
      <c r="B725" s="11"/>
      <c r="C725" s="10"/>
    </row>
    <row r="726" spans="1:3">
      <c r="A726" s="5"/>
      <c r="B726" s="11"/>
      <c r="C726" s="10"/>
    </row>
    <row r="727" spans="1:3">
      <c r="A727" s="5"/>
      <c r="B727" s="11"/>
      <c r="C727" s="10"/>
    </row>
    <row r="728" spans="1:3">
      <c r="A728" s="5"/>
      <c r="B728" s="11"/>
      <c r="C728" s="10"/>
    </row>
    <row r="729" spans="1:3">
      <c r="A729" s="5"/>
      <c r="B729" s="11"/>
      <c r="C729" s="10"/>
    </row>
    <row r="730" spans="1:3">
      <c r="A730" s="5"/>
      <c r="B730" s="11"/>
      <c r="C730" s="10"/>
    </row>
    <row r="731" spans="1:3">
      <c r="A731" s="5"/>
      <c r="B731" s="11"/>
      <c r="C731" s="10"/>
    </row>
    <row r="732" spans="1:3">
      <c r="A732" s="5"/>
      <c r="B732" s="11"/>
      <c r="C732" s="10"/>
    </row>
    <row r="733" spans="1:3">
      <c r="A733" s="5"/>
      <c r="B733" s="11"/>
      <c r="C733" s="10"/>
    </row>
    <row r="734" spans="1:3">
      <c r="A734" s="5"/>
      <c r="B734" s="11"/>
      <c r="C734" s="10"/>
    </row>
    <row r="735" spans="1:3">
      <c r="A735" s="5"/>
      <c r="B735" s="11"/>
      <c r="C735" s="10"/>
    </row>
    <row r="736" spans="1:3">
      <c r="A736" s="5"/>
      <c r="B736" s="11"/>
      <c r="C736" s="10"/>
    </row>
    <row r="737" spans="1:3">
      <c r="A737" s="5"/>
      <c r="B737" s="11"/>
      <c r="C737" s="10"/>
    </row>
    <row r="738" spans="1:3">
      <c r="A738" s="5"/>
      <c r="B738" s="11"/>
      <c r="C738" s="10"/>
    </row>
    <row r="739" spans="1:3">
      <c r="A739" s="5"/>
      <c r="B739" s="11"/>
      <c r="C739" s="10"/>
    </row>
    <row r="740" spans="1:3">
      <c r="A740" s="5"/>
      <c r="B740" s="11"/>
      <c r="C740" s="10"/>
    </row>
    <row r="741" spans="1:3">
      <c r="A741" s="5"/>
      <c r="B741" s="11"/>
      <c r="C741" s="10"/>
    </row>
    <row r="742" spans="1:3">
      <c r="A742" s="5"/>
      <c r="B742" s="11"/>
      <c r="C742" s="10"/>
    </row>
    <row r="743" spans="1:3">
      <c r="A743" s="5"/>
      <c r="B743" s="11"/>
      <c r="C743" s="10"/>
    </row>
    <row r="744" spans="1:3">
      <c r="A744" s="5"/>
      <c r="B744" s="11"/>
      <c r="C744" s="10"/>
    </row>
    <row r="745" spans="1:3">
      <c r="A745" s="5"/>
      <c r="B745" s="11"/>
      <c r="C745" s="10"/>
    </row>
    <row r="746" spans="1:3">
      <c r="A746" s="5"/>
      <c r="B746" s="11"/>
      <c r="C746" s="10"/>
    </row>
    <row r="747" spans="1:3">
      <c r="A747" s="5"/>
      <c r="B747" s="11"/>
      <c r="C747" s="10"/>
    </row>
    <row r="748" spans="1:3">
      <c r="A748" s="5"/>
      <c r="B748" s="11"/>
      <c r="C748" s="10"/>
    </row>
    <row r="749" spans="1:3">
      <c r="A749" s="5"/>
      <c r="B749" s="11"/>
      <c r="C749" s="10"/>
    </row>
    <row r="750" spans="1:3">
      <c r="A750" s="5"/>
      <c r="B750" s="11"/>
      <c r="C750" s="10"/>
    </row>
    <row r="751" spans="1:3">
      <c r="A751" s="5"/>
      <c r="B751" s="11"/>
      <c r="C751" s="10"/>
    </row>
    <row r="752" spans="1:3">
      <c r="A752" s="5"/>
      <c r="B752" s="11"/>
      <c r="C752" s="10"/>
    </row>
    <row r="753" spans="1:3">
      <c r="A753" s="5"/>
      <c r="B753" s="11"/>
      <c r="C753" s="10"/>
    </row>
    <row r="754" spans="1:3">
      <c r="A754" s="5"/>
      <c r="B754" s="11"/>
      <c r="C754" s="10"/>
    </row>
    <row r="755" spans="1:3">
      <c r="A755" s="5"/>
      <c r="B755" s="11"/>
      <c r="C755" s="10"/>
    </row>
    <row r="756" spans="1:3">
      <c r="A756" s="5"/>
      <c r="B756" s="11"/>
      <c r="C756" s="10"/>
    </row>
    <row r="757" spans="1:3">
      <c r="A757" s="5"/>
      <c r="B757" s="11"/>
      <c r="C757" s="10"/>
    </row>
    <row r="758" spans="1:3">
      <c r="A758" s="5"/>
      <c r="B758" s="11"/>
      <c r="C758" s="10"/>
    </row>
    <row r="759" spans="1:3">
      <c r="A759" s="5"/>
      <c r="B759" s="11"/>
      <c r="C759" s="10"/>
    </row>
    <row r="760" spans="1:3">
      <c r="A760" s="5"/>
      <c r="B760" s="11"/>
      <c r="C760" s="10"/>
    </row>
    <row r="761" spans="1:3">
      <c r="A761" s="5"/>
      <c r="B761" s="11"/>
      <c r="C761" s="10"/>
    </row>
    <row r="762" spans="1:3">
      <c r="A762" s="5"/>
      <c r="B762" s="11"/>
      <c r="C762" s="10"/>
    </row>
    <row r="763" spans="1:3">
      <c r="A763" s="5"/>
      <c r="B763" s="11"/>
      <c r="C763" s="10"/>
    </row>
    <row r="764" spans="1:3">
      <c r="A764" s="5"/>
      <c r="B764" s="11"/>
      <c r="C764" s="10"/>
    </row>
    <row r="765" spans="1:3">
      <c r="A765" s="5"/>
      <c r="B765" s="11"/>
      <c r="C765" s="10"/>
    </row>
    <row r="766" spans="1:3">
      <c r="A766" s="5"/>
      <c r="B766" s="11"/>
      <c r="C766" s="10"/>
    </row>
    <row r="767" spans="1:3">
      <c r="A767" s="5"/>
      <c r="B767" s="11"/>
      <c r="C767" s="10"/>
    </row>
    <row r="768" spans="1:3">
      <c r="A768" s="5"/>
      <c r="B768" s="11"/>
      <c r="C768" s="10"/>
    </row>
    <row r="769" spans="1:3">
      <c r="A769" s="5"/>
      <c r="B769" s="11"/>
      <c r="C769" s="10"/>
    </row>
    <row r="770" spans="1:3">
      <c r="A770" s="5"/>
      <c r="B770" s="11"/>
      <c r="C770" s="10"/>
    </row>
    <row r="771" spans="1:3">
      <c r="A771" s="5"/>
      <c r="B771" s="11"/>
      <c r="C771" s="10"/>
    </row>
    <row r="772" spans="1:3">
      <c r="A772" s="5"/>
      <c r="B772" s="11"/>
      <c r="C772" s="10"/>
    </row>
    <row r="773" spans="1:3">
      <c r="A773" s="5"/>
      <c r="B773" s="11"/>
      <c r="C773" s="10"/>
    </row>
    <row r="774" spans="1:3">
      <c r="A774" s="5"/>
      <c r="B774" s="11"/>
      <c r="C774" s="10"/>
    </row>
    <row r="775" spans="1:3">
      <c r="A775" s="5"/>
      <c r="B775" s="11"/>
      <c r="C775" s="10"/>
    </row>
    <row r="776" spans="1:3">
      <c r="A776" s="5"/>
      <c r="B776" s="11"/>
      <c r="C776" s="10"/>
    </row>
    <row r="777" spans="1:3">
      <c r="A777" s="5"/>
      <c r="B777" s="11"/>
      <c r="C777" s="10"/>
    </row>
    <row r="778" spans="1:3">
      <c r="A778" s="5"/>
      <c r="B778" s="11"/>
      <c r="C778" s="10"/>
    </row>
    <row r="779" spans="1:3">
      <c r="A779" s="5"/>
      <c r="B779" s="11"/>
      <c r="C779" s="10"/>
    </row>
    <row r="780" spans="1:3">
      <c r="A780" s="5"/>
      <c r="B780" s="11"/>
      <c r="C780" s="10"/>
    </row>
    <row r="781" spans="1:3">
      <c r="A781" s="5"/>
      <c r="B781" s="11"/>
      <c r="C781" s="10"/>
    </row>
    <row r="782" spans="1:3">
      <c r="A782" s="5"/>
      <c r="B782" s="11"/>
      <c r="C782" s="10"/>
    </row>
    <row r="783" spans="1:3">
      <c r="A783" s="5"/>
      <c r="B783" s="11"/>
      <c r="C783" s="10"/>
    </row>
    <row r="784" spans="1:3">
      <c r="A784" s="5"/>
      <c r="B784" s="11"/>
      <c r="C784" s="10"/>
    </row>
    <row r="785" spans="1:3">
      <c r="A785" s="5"/>
      <c r="B785" s="11"/>
      <c r="C785" s="10"/>
    </row>
    <row r="786" spans="1:3">
      <c r="A786" s="5"/>
      <c r="B786" s="11"/>
      <c r="C786" s="10"/>
    </row>
    <row r="787" spans="1:3">
      <c r="A787" s="5"/>
      <c r="B787" s="11"/>
      <c r="C787" s="10"/>
    </row>
    <row r="788" spans="1:3">
      <c r="A788" s="5"/>
      <c r="B788" s="11"/>
      <c r="C788" s="10"/>
    </row>
    <row r="789" spans="1:3">
      <c r="A789" s="5"/>
      <c r="B789" s="11"/>
      <c r="C789" s="10"/>
    </row>
    <row r="790" spans="1:3">
      <c r="A790" s="5"/>
      <c r="B790" s="11"/>
      <c r="C790" s="10"/>
    </row>
    <row r="791" spans="1:3">
      <c r="A791" s="5"/>
      <c r="B791" s="11"/>
      <c r="C791" s="10"/>
    </row>
    <row r="792" spans="1:3">
      <c r="A792" s="5"/>
      <c r="B792" s="11"/>
      <c r="C792" s="10"/>
    </row>
    <row r="793" spans="1:3">
      <c r="A793" s="5"/>
      <c r="B793" s="11"/>
      <c r="C793" s="10"/>
    </row>
    <row r="794" spans="1:3">
      <c r="A794" s="5"/>
      <c r="B794" s="11"/>
      <c r="C794" s="10"/>
    </row>
    <row r="795" spans="1:3">
      <c r="A795" s="5"/>
      <c r="B795" s="11"/>
      <c r="C795" s="10"/>
    </row>
    <row r="796" spans="1:3">
      <c r="A796" s="5"/>
      <c r="B796" s="11"/>
      <c r="C796" s="10"/>
    </row>
    <row r="797" spans="1:3">
      <c r="A797" s="5"/>
      <c r="B797" s="11"/>
      <c r="C797" s="10"/>
    </row>
    <row r="798" spans="1:3">
      <c r="A798" s="5"/>
      <c r="B798" s="11"/>
      <c r="C798" s="10"/>
    </row>
    <row r="799" spans="1:3">
      <c r="A799" s="5"/>
      <c r="B799" s="11"/>
      <c r="C799" s="10"/>
    </row>
    <row r="800" spans="1:3">
      <c r="A800" s="5"/>
      <c r="B800" s="11"/>
      <c r="C800" s="10"/>
    </row>
    <row r="801" spans="1:3">
      <c r="A801" s="5"/>
      <c r="B801" s="11"/>
      <c r="C801" s="10"/>
    </row>
    <row r="802" spans="1:3">
      <c r="A802" s="5"/>
      <c r="B802" s="11"/>
      <c r="C802" s="10"/>
    </row>
    <row r="803" spans="1:3">
      <c r="A803" s="5"/>
      <c r="B803" s="11"/>
      <c r="C803" s="10"/>
    </row>
    <row r="804" spans="1:3">
      <c r="A804" s="5"/>
      <c r="B804" s="11"/>
      <c r="C804" s="10"/>
    </row>
    <row r="805" spans="1:3">
      <c r="A805" s="5"/>
      <c r="B805" s="11"/>
      <c r="C805" s="10"/>
    </row>
    <row r="806" spans="1:3">
      <c r="A806" s="5"/>
      <c r="B806" s="11"/>
      <c r="C806" s="10"/>
    </row>
    <row r="807" spans="1:3">
      <c r="A807" s="5"/>
      <c r="B807" s="11"/>
      <c r="C807" s="10"/>
    </row>
    <row r="808" spans="1:3">
      <c r="A808" s="5"/>
      <c r="B808" s="11"/>
      <c r="C808" s="10"/>
    </row>
    <row r="809" spans="1:3">
      <c r="A809" s="5"/>
      <c r="B809" s="11"/>
      <c r="C809" s="10"/>
    </row>
    <row r="810" spans="1:3">
      <c r="A810" s="5"/>
      <c r="B810" s="11"/>
      <c r="C810" s="10"/>
    </row>
    <row r="811" spans="1:3">
      <c r="A811" s="5"/>
      <c r="B811" s="11"/>
      <c r="C811" s="10"/>
    </row>
    <row r="812" spans="1:3">
      <c r="A812" s="5"/>
      <c r="B812" s="11"/>
      <c r="C812" s="10"/>
    </row>
    <row r="813" spans="1:3">
      <c r="A813" s="5"/>
      <c r="B813" s="11"/>
      <c r="C813" s="10"/>
    </row>
    <row r="814" spans="1:3">
      <c r="A814" s="5"/>
      <c r="B814" s="11"/>
      <c r="C814" s="10"/>
    </row>
    <row r="815" spans="1:3">
      <c r="A815" s="5"/>
      <c r="B815" s="11"/>
      <c r="C815" s="10"/>
    </row>
    <row r="816" spans="1:3">
      <c r="A816" s="5"/>
      <c r="B816" s="11"/>
      <c r="C816" s="10"/>
    </row>
    <row r="817" spans="1:3">
      <c r="A817" s="5"/>
      <c r="B817" s="11"/>
      <c r="C817" s="10"/>
    </row>
    <row r="818" spans="1:3">
      <c r="A818" s="5"/>
      <c r="B818" s="11"/>
      <c r="C818" s="10"/>
    </row>
    <row r="819" spans="1:3">
      <c r="A819" s="5"/>
      <c r="B819" s="11"/>
      <c r="C819" s="10"/>
    </row>
    <row r="820" spans="1:3">
      <c r="A820" s="5"/>
      <c r="B820" s="11"/>
      <c r="C820" s="10"/>
    </row>
    <row r="821" spans="1:3">
      <c r="A821" s="5"/>
      <c r="B821" s="11"/>
      <c r="C821" s="10"/>
    </row>
    <row r="822" spans="1:3">
      <c r="A822" s="5"/>
      <c r="B822" s="11"/>
      <c r="C822" s="10"/>
    </row>
    <row r="823" spans="1:3">
      <c r="A823" s="5"/>
      <c r="B823" s="11"/>
      <c r="C823" s="10"/>
    </row>
    <row r="824" spans="1:3">
      <c r="A824" s="5"/>
      <c r="B824" s="11"/>
      <c r="C824" s="10"/>
    </row>
    <row r="825" spans="1:3">
      <c r="A825" s="5"/>
      <c r="B825" s="11"/>
      <c r="C825" s="10"/>
    </row>
    <row r="826" spans="1:3">
      <c r="A826" s="5"/>
      <c r="B826" s="11"/>
      <c r="C826" s="10"/>
    </row>
    <row r="827" spans="1:3">
      <c r="A827" s="5"/>
      <c r="B827" s="11"/>
      <c r="C827" s="10"/>
    </row>
    <row r="828" spans="1:3">
      <c r="A828" s="5"/>
      <c r="B828" s="11"/>
      <c r="C828" s="10"/>
    </row>
    <row r="829" spans="1:3">
      <c r="A829" s="5"/>
      <c r="B829" s="11"/>
      <c r="C829" s="10"/>
    </row>
    <row r="830" spans="1:3">
      <c r="A830" s="5"/>
      <c r="B830" s="11"/>
      <c r="C830" s="10"/>
    </row>
    <row r="831" spans="1:3">
      <c r="A831" s="5"/>
      <c r="B831" s="11"/>
      <c r="C831" s="10"/>
    </row>
    <row r="832" spans="1:3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  <row r="1528" spans="1:3">
      <c r="A1528" s="5"/>
      <c r="B1528" s="11"/>
      <c r="C1528" s="10"/>
    </row>
    <row r="1529" spans="1:3">
      <c r="A1529" s="5"/>
      <c r="B1529" s="11"/>
      <c r="C1529" s="10"/>
    </row>
    <row r="1530" spans="1:3">
      <c r="A1530" s="5"/>
      <c r="B1530" s="11"/>
      <c r="C1530" s="10"/>
    </row>
    <row r="1531" spans="1:3">
      <c r="A1531" s="5"/>
      <c r="B1531" s="11"/>
      <c r="C1531" s="10"/>
    </row>
    <row r="1532" spans="1:3">
      <c r="A1532" s="5"/>
      <c r="B1532" s="11"/>
      <c r="C1532" s="10"/>
    </row>
    <row r="1533" spans="1:3">
      <c r="A1533" s="5"/>
      <c r="B1533" s="11"/>
      <c r="C1533" s="10"/>
    </row>
    <row r="1534" spans="1:3">
      <c r="A1534" s="5"/>
      <c r="B1534" s="11"/>
      <c r="C1534" s="10"/>
    </row>
    <row r="1535" spans="1:3">
      <c r="A1535" s="5"/>
      <c r="B1535" s="11"/>
      <c r="C1535" s="10"/>
    </row>
    <row r="1536" spans="1:3">
      <c r="A1536" s="5"/>
      <c r="B1536" s="11"/>
      <c r="C1536" s="10"/>
    </row>
    <row r="1537" spans="1:3">
      <c r="A1537" s="5"/>
      <c r="B1537" s="11"/>
      <c r="C1537" s="10"/>
    </row>
    <row r="1538" spans="1:3">
      <c r="A1538" s="5"/>
      <c r="B1538" s="11"/>
      <c r="C1538" s="10"/>
    </row>
    <row r="1539" spans="1:3">
      <c r="A1539" s="5"/>
      <c r="B1539" s="11"/>
      <c r="C1539" s="10"/>
    </row>
    <row r="1540" spans="1:3">
      <c r="A1540" s="5"/>
      <c r="B1540" s="11"/>
      <c r="C1540" s="10"/>
    </row>
    <row r="1541" spans="1:3">
      <c r="A1541" s="5"/>
      <c r="B1541" s="11"/>
      <c r="C1541" s="10"/>
    </row>
    <row r="1542" spans="1:3">
      <c r="A1542" s="5"/>
      <c r="B1542" s="11"/>
      <c r="C1542" s="10"/>
    </row>
    <row r="1543" spans="1:3">
      <c r="A1543" s="5"/>
      <c r="B1543" s="11"/>
      <c r="C1543" s="10"/>
    </row>
    <row r="1544" spans="1:3">
      <c r="A1544" s="5"/>
      <c r="B1544" s="11"/>
      <c r="C1544" s="10"/>
    </row>
    <row r="1545" spans="1:3">
      <c r="A1545" s="5"/>
      <c r="B1545" s="11"/>
      <c r="C1545" s="10"/>
    </row>
    <row r="1546" spans="1:3">
      <c r="A1546" s="5"/>
      <c r="B1546" s="11"/>
      <c r="C1546" s="10"/>
    </row>
    <row r="1547" spans="1:3">
      <c r="A1547" s="5"/>
      <c r="B1547" s="11"/>
      <c r="C1547" s="10"/>
    </row>
    <row r="1548" spans="1:3">
      <c r="A1548" s="5"/>
      <c r="B1548" s="11"/>
      <c r="C1548" s="10"/>
    </row>
    <row r="1549" spans="1:3">
      <c r="A1549" s="5"/>
      <c r="B1549" s="11"/>
      <c r="C1549" s="10"/>
    </row>
    <row r="1550" spans="1:3">
      <c r="A1550" s="5"/>
      <c r="B1550" s="11"/>
      <c r="C1550" s="10"/>
    </row>
    <row r="1551" spans="1:3">
      <c r="A1551" s="5"/>
      <c r="B1551" s="11"/>
      <c r="C1551" s="10"/>
    </row>
    <row r="1552" spans="1:3">
      <c r="A1552" s="5"/>
      <c r="B1552" s="11"/>
      <c r="C1552" s="10"/>
    </row>
    <row r="1553" spans="1:3">
      <c r="A1553" s="5"/>
      <c r="B1553" s="11"/>
      <c r="C1553" s="10"/>
    </row>
    <row r="1554" spans="1:3">
      <c r="A1554" s="5"/>
      <c r="B1554" s="11"/>
      <c r="C1554" s="10"/>
    </row>
    <row r="1555" spans="1:3">
      <c r="A1555" s="5"/>
      <c r="B1555" s="11"/>
      <c r="C1555" s="10"/>
    </row>
    <row r="1556" spans="1:3">
      <c r="A1556" s="5"/>
      <c r="B1556" s="11"/>
      <c r="C1556" s="10"/>
    </row>
    <row r="1557" spans="1:3">
      <c r="A1557" s="5"/>
      <c r="B1557" s="11"/>
      <c r="C1557" s="10"/>
    </row>
    <row r="1558" spans="1:3">
      <c r="A1558" s="5"/>
      <c r="B1558" s="11"/>
      <c r="C1558" s="10"/>
    </row>
    <row r="1559" spans="1:3">
      <c r="A1559" s="5"/>
      <c r="B1559" s="11"/>
      <c r="C1559" s="10"/>
    </row>
    <row r="1560" spans="1:3">
      <c r="A1560" s="5"/>
      <c r="B1560" s="11"/>
      <c r="C1560" s="10"/>
    </row>
    <row r="1561" spans="1:3">
      <c r="A1561" s="5"/>
      <c r="B1561" s="11"/>
      <c r="C1561" s="10"/>
    </row>
    <row r="1562" spans="1:3">
      <c r="A1562" s="5"/>
      <c r="B1562" s="11"/>
      <c r="C1562" s="10"/>
    </row>
    <row r="1563" spans="1:3">
      <c r="A1563" s="5"/>
      <c r="B1563" s="11"/>
      <c r="C1563" s="10"/>
    </row>
    <row r="1564" spans="1:3">
      <c r="A1564" s="5"/>
      <c r="B1564" s="11"/>
      <c r="C1564" s="10"/>
    </row>
    <row r="1565" spans="1:3">
      <c r="A1565" s="5"/>
      <c r="B1565" s="11"/>
      <c r="C1565" s="10"/>
    </row>
    <row r="1566" spans="1:3">
      <c r="A1566" s="5"/>
      <c r="B1566" s="11"/>
      <c r="C1566" s="10"/>
    </row>
    <row r="1567" spans="1:3">
      <c r="A1567" s="5"/>
      <c r="B1567" s="11"/>
      <c r="C1567" s="10"/>
    </row>
    <row r="1568" spans="1:3">
      <c r="A1568" s="5"/>
      <c r="B1568" s="11"/>
      <c r="C1568" s="10"/>
    </row>
    <row r="1569" spans="1:3">
      <c r="A1569" s="5"/>
      <c r="B1569" s="11"/>
      <c r="C1569" s="10"/>
    </row>
    <row r="1570" spans="1:3">
      <c r="A1570" s="5"/>
      <c r="B1570" s="11"/>
      <c r="C1570" s="10"/>
    </row>
    <row r="1571" spans="1:3">
      <c r="A1571" s="5"/>
      <c r="B1571" s="11"/>
      <c r="C1571" s="10"/>
    </row>
    <row r="1572" spans="1:3">
      <c r="A1572" s="5"/>
      <c r="B1572" s="11"/>
      <c r="C1572" s="10"/>
    </row>
    <row r="1573" spans="1:3">
      <c r="A1573" s="5"/>
      <c r="B1573" s="11"/>
      <c r="C1573" s="10"/>
    </row>
    <row r="1574" spans="1:3">
      <c r="A1574" s="5"/>
      <c r="B1574" s="11"/>
      <c r="C1574" s="10"/>
    </row>
    <row r="1575" spans="1:3">
      <c r="A1575" s="5"/>
      <c r="B1575" s="11"/>
      <c r="C1575" s="10"/>
    </row>
    <row r="1576" spans="1:3">
      <c r="A1576" s="5"/>
      <c r="B1576" s="11"/>
      <c r="C1576" s="10"/>
    </row>
    <row r="1577" spans="1:3">
      <c r="A1577" s="5"/>
      <c r="B1577" s="11"/>
      <c r="C1577" s="10"/>
    </row>
    <row r="1578" spans="1:3">
      <c r="A1578" s="5"/>
      <c r="B1578" s="11"/>
      <c r="C1578" s="10"/>
    </row>
    <row r="1579" spans="1:3">
      <c r="A1579" s="5"/>
      <c r="B1579" s="11"/>
      <c r="C1579" s="10"/>
    </row>
    <row r="1580" spans="1:3">
      <c r="A1580" s="5"/>
      <c r="B1580" s="11"/>
      <c r="C1580" s="10"/>
    </row>
    <row r="1581" spans="1:3">
      <c r="A1581" s="5"/>
      <c r="B1581" s="11"/>
      <c r="C1581" s="10"/>
    </row>
    <row r="1582" spans="1:3">
      <c r="A1582" s="5"/>
      <c r="B1582" s="11"/>
      <c r="C1582" s="10"/>
    </row>
    <row r="1583" spans="1:3">
      <c r="A1583" s="5"/>
      <c r="B1583" s="11"/>
      <c r="C1583" s="10"/>
    </row>
    <row r="1584" spans="1:3">
      <c r="A1584" s="5"/>
      <c r="B1584" s="11"/>
      <c r="C1584" s="10"/>
    </row>
    <row r="1585" spans="1:3">
      <c r="A1585" s="5"/>
      <c r="B1585" s="11"/>
      <c r="C1585" s="10"/>
    </row>
    <row r="1586" spans="1:3">
      <c r="A1586" s="5"/>
      <c r="B1586" s="11"/>
      <c r="C1586" s="10"/>
    </row>
    <row r="1587" spans="1:3">
      <c r="A1587" s="5"/>
      <c r="B1587" s="11"/>
      <c r="C1587" s="10"/>
    </row>
    <row r="1588" spans="1:3">
      <c r="A1588" s="5"/>
      <c r="B1588" s="11"/>
      <c r="C1588" s="10"/>
    </row>
    <row r="1589" spans="1:3">
      <c r="A1589" s="5"/>
      <c r="B1589" s="11"/>
      <c r="C1589" s="10"/>
    </row>
    <row r="1590" spans="1:3">
      <c r="A1590" s="5"/>
      <c r="B1590" s="11"/>
      <c r="C1590" s="10"/>
    </row>
    <row r="1591" spans="1:3">
      <c r="A1591" s="5"/>
      <c r="B1591" s="11"/>
      <c r="C1591" s="10"/>
    </row>
    <row r="1592" spans="1:3">
      <c r="A1592" s="5"/>
      <c r="B1592" s="11"/>
      <c r="C1592" s="10"/>
    </row>
    <row r="1593" spans="1:3">
      <c r="A1593" s="5"/>
      <c r="B1593" s="11"/>
      <c r="C1593" s="10"/>
    </row>
    <row r="1594" spans="1:3">
      <c r="A1594" s="5"/>
      <c r="B1594" s="11"/>
      <c r="C1594" s="10"/>
    </row>
    <row r="1595" spans="1:3">
      <c r="A1595" s="5"/>
      <c r="B1595" s="11"/>
      <c r="C1595" s="10"/>
    </row>
    <row r="1596" spans="1:3">
      <c r="A1596" s="5"/>
      <c r="B1596" s="11"/>
      <c r="C1596" s="10"/>
    </row>
    <row r="1597" spans="1:3">
      <c r="A1597" s="5"/>
      <c r="B1597" s="11"/>
      <c r="C1597" s="10"/>
    </row>
    <row r="1598" spans="1:3">
      <c r="A1598" s="5"/>
      <c r="B1598" s="11"/>
      <c r="C1598" s="10"/>
    </row>
    <row r="1599" spans="1:3">
      <c r="A1599" s="5"/>
      <c r="B1599" s="11"/>
      <c r="C1599" s="10"/>
    </row>
    <row r="1600" spans="1:3">
      <c r="A1600" s="5"/>
      <c r="B1600" s="11"/>
      <c r="C1600" s="10"/>
    </row>
    <row r="1601" spans="1:3">
      <c r="A1601" s="5"/>
      <c r="B1601" s="11"/>
      <c r="C1601" s="10"/>
    </row>
    <row r="1602" spans="1:3">
      <c r="A1602" s="5"/>
      <c r="B1602" s="11"/>
      <c r="C1602" s="10"/>
    </row>
    <row r="1603" spans="1:3">
      <c r="A1603" s="5"/>
      <c r="B1603" s="11"/>
      <c r="C1603" s="10"/>
    </row>
  </sheetData>
  <sortState ref="B2:B979">
    <sortCondition ref="B2"/>
  </sortState>
  <phoneticPr fontId="4" type="noConversion"/>
  <conditionalFormatting sqref="C1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562"/>
  <sheetViews>
    <sheetView workbookViewId="0">
      <selection activeCell="P6" sqref="P6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41869</v>
      </c>
      <c r="C2" s="10">
        <v>487.26</v>
      </c>
      <c r="D2">
        <v>2</v>
      </c>
      <c r="E2" t="s">
        <v>5</v>
      </c>
    </row>
    <row r="3" spans="1:8">
      <c r="A3" s="5">
        <v>2</v>
      </c>
      <c r="B3" s="11">
        <v>41871</v>
      </c>
      <c r="C3" s="10">
        <v>420.5</v>
      </c>
      <c r="D3">
        <v>7</v>
      </c>
      <c r="E3" t="s">
        <v>5</v>
      </c>
    </row>
    <row r="4" spans="1:8">
      <c r="A4" s="5">
        <v>3</v>
      </c>
      <c r="B4" s="11">
        <v>41872</v>
      </c>
      <c r="C4" s="10">
        <v>-290.94</v>
      </c>
      <c r="D4">
        <v>3</v>
      </c>
      <c r="E4" t="s">
        <v>2230</v>
      </c>
    </row>
    <row r="5" spans="1:8">
      <c r="A5" s="5">
        <v>4</v>
      </c>
      <c r="B5" s="11">
        <v>41872</v>
      </c>
      <c r="C5" s="10">
        <v>597.16999999999996</v>
      </c>
      <c r="D5">
        <v>4</v>
      </c>
      <c r="E5" t="s">
        <v>5</v>
      </c>
    </row>
    <row r="6" spans="1:8">
      <c r="A6" s="5">
        <v>5</v>
      </c>
      <c r="B6" s="11">
        <v>41872</v>
      </c>
      <c r="C6" s="10">
        <v>-575.35</v>
      </c>
      <c r="D6">
        <v>5</v>
      </c>
      <c r="E6" t="s">
        <v>2231</v>
      </c>
    </row>
    <row r="7" spans="1:8">
      <c r="A7" s="5">
        <v>6</v>
      </c>
      <c r="B7" s="11">
        <v>41872</v>
      </c>
      <c r="C7" s="10">
        <v>559.84</v>
      </c>
      <c r="D7">
        <v>4</v>
      </c>
      <c r="E7" t="s">
        <v>5</v>
      </c>
    </row>
    <row r="8" spans="1:8">
      <c r="A8" s="5">
        <v>7</v>
      </c>
      <c r="B8" s="11">
        <v>41873</v>
      </c>
      <c r="C8" s="10">
        <v>444.49</v>
      </c>
      <c r="D8">
        <v>4</v>
      </c>
      <c r="E8" t="s">
        <v>5</v>
      </c>
    </row>
    <row r="9" spans="1:8">
      <c r="A9" s="5">
        <v>8</v>
      </c>
      <c r="B9" s="11">
        <v>41876</v>
      </c>
      <c r="C9" s="10">
        <v>918.57</v>
      </c>
      <c r="D9">
        <v>8</v>
      </c>
      <c r="E9" t="s">
        <v>5</v>
      </c>
    </row>
    <row r="10" spans="1:8">
      <c r="A10" s="5">
        <v>9</v>
      </c>
      <c r="B10" s="11">
        <v>41877</v>
      </c>
      <c r="C10" s="10">
        <v>-828.36</v>
      </c>
      <c r="D10">
        <v>3</v>
      </c>
      <c r="E10" t="s">
        <v>2232</v>
      </c>
    </row>
    <row r="11" spans="1:8">
      <c r="A11" s="5">
        <v>10</v>
      </c>
      <c r="B11" s="11">
        <v>41878</v>
      </c>
      <c r="C11" s="10">
        <v>-435.17</v>
      </c>
      <c r="D11">
        <v>3</v>
      </c>
      <c r="E11" t="s">
        <v>2233</v>
      </c>
    </row>
    <row r="12" spans="1:8">
      <c r="A12" s="5">
        <v>11</v>
      </c>
      <c r="B12" s="11">
        <v>41882</v>
      </c>
      <c r="C12" s="10">
        <v>-303.56</v>
      </c>
      <c r="D12">
        <v>1</v>
      </c>
      <c r="E12" t="s">
        <v>2234</v>
      </c>
    </row>
    <row r="13" spans="1:8">
      <c r="A13" s="5">
        <v>12</v>
      </c>
      <c r="B13" s="11">
        <v>41882</v>
      </c>
      <c r="C13" s="10">
        <v>799.1</v>
      </c>
      <c r="D13">
        <v>6</v>
      </c>
      <c r="E13" t="s">
        <v>5</v>
      </c>
    </row>
    <row r="14" spans="1:8">
      <c r="A14" s="5">
        <v>13</v>
      </c>
      <c r="B14" s="11">
        <v>41882</v>
      </c>
      <c r="C14" s="10">
        <v>925.16</v>
      </c>
      <c r="D14">
        <v>8</v>
      </c>
      <c r="E14" t="s">
        <v>5</v>
      </c>
    </row>
    <row r="15" spans="1:8">
      <c r="A15" s="5">
        <v>14</v>
      </c>
      <c r="B15" s="11">
        <v>41882</v>
      </c>
      <c r="C15" s="10">
        <v>528.16999999999996</v>
      </c>
      <c r="D15">
        <v>7</v>
      </c>
      <c r="E15" t="s">
        <v>5</v>
      </c>
    </row>
    <row r="16" spans="1:8">
      <c r="A16" s="5">
        <v>15</v>
      </c>
      <c r="B16" s="11">
        <v>41885</v>
      </c>
      <c r="C16" s="10">
        <v>789.01</v>
      </c>
      <c r="D16">
        <v>6</v>
      </c>
      <c r="E16" t="s">
        <v>5</v>
      </c>
    </row>
    <row r="17" spans="1:5">
      <c r="A17" s="5">
        <v>16</v>
      </c>
      <c r="B17" s="11">
        <v>41889</v>
      </c>
      <c r="C17" s="10">
        <v>-414.74</v>
      </c>
      <c r="D17">
        <v>1</v>
      </c>
      <c r="E17" t="s">
        <v>2235</v>
      </c>
    </row>
    <row r="18" spans="1:5">
      <c r="A18" s="5">
        <v>17</v>
      </c>
      <c r="B18" s="11">
        <v>41891</v>
      </c>
      <c r="C18" s="10">
        <v>-364.67</v>
      </c>
      <c r="D18">
        <v>5</v>
      </c>
      <c r="E18" t="s">
        <v>2236</v>
      </c>
    </row>
    <row r="19" spans="1:5">
      <c r="A19" s="5">
        <v>18</v>
      </c>
      <c r="B19" s="11">
        <v>41891</v>
      </c>
      <c r="C19" s="10">
        <v>-232.91</v>
      </c>
      <c r="D19">
        <v>3</v>
      </c>
      <c r="E19" t="s">
        <v>2237</v>
      </c>
    </row>
    <row r="20" spans="1:5">
      <c r="A20" s="5">
        <v>19</v>
      </c>
      <c r="B20" s="11">
        <v>41894</v>
      </c>
      <c r="C20" s="10">
        <v>-926.41</v>
      </c>
      <c r="D20">
        <v>3</v>
      </c>
      <c r="E20" t="s">
        <v>2238</v>
      </c>
    </row>
    <row r="21" spans="1:5">
      <c r="A21" s="5">
        <v>20</v>
      </c>
      <c r="B21" s="11">
        <v>41897</v>
      </c>
      <c r="C21" s="10">
        <v>269.77</v>
      </c>
      <c r="D21">
        <v>7</v>
      </c>
      <c r="E21" t="s">
        <v>5</v>
      </c>
    </row>
    <row r="22" spans="1:5">
      <c r="A22" s="5">
        <v>21</v>
      </c>
      <c r="B22" s="11">
        <v>41897</v>
      </c>
      <c r="C22" s="10">
        <v>627.41</v>
      </c>
      <c r="D22">
        <v>7</v>
      </c>
      <c r="E22" t="s">
        <v>5</v>
      </c>
    </row>
    <row r="23" spans="1:5">
      <c r="A23" s="5">
        <v>22</v>
      </c>
      <c r="B23" s="11">
        <v>41901</v>
      </c>
      <c r="C23" s="10">
        <v>-785.54</v>
      </c>
      <c r="D23">
        <v>3</v>
      </c>
      <c r="E23" t="s">
        <v>2239</v>
      </c>
    </row>
    <row r="24" spans="1:5">
      <c r="A24" s="5">
        <v>23</v>
      </c>
      <c r="B24" s="11">
        <v>41903</v>
      </c>
      <c r="C24" s="10">
        <v>110.36</v>
      </c>
      <c r="D24">
        <v>6</v>
      </c>
      <c r="E24" t="s">
        <v>5</v>
      </c>
    </row>
    <row r="25" spans="1:5">
      <c r="A25" s="5">
        <v>24</v>
      </c>
      <c r="B25" s="11">
        <v>41908</v>
      </c>
      <c r="C25" s="10">
        <v>-976.84</v>
      </c>
      <c r="D25">
        <v>1</v>
      </c>
      <c r="E25" t="s">
        <v>2240</v>
      </c>
    </row>
    <row r="26" spans="1:5">
      <c r="A26" s="5">
        <v>25</v>
      </c>
      <c r="B26" s="11">
        <v>41909</v>
      </c>
      <c r="C26" s="10">
        <v>948.01</v>
      </c>
      <c r="D26">
        <v>7</v>
      </c>
      <c r="E26" t="s">
        <v>5</v>
      </c>
    </row>
    <row r="27" spans="1:5">
      <c r="A27" s="5">
        <v>26</v>
      </c>
      <c r="B27" s="11">
        <v>41912</v>
      </c>
      <c r="C27" s="10">
        <v>98.86</v>
      </c>
      <c r="D27">
        <v>2</v>
      </c>
      <c r="E27" t="s">
        <v>5</v>
      </c>
    </row>
    <row r="28" spans="1:5">
      <c r="A28" s="5">
        <v>27</v>
      </c>
      <c r="B28" s="11">
        <v>41912</v>
      </c>
      <c r="C28" s="10">
        <v>352.25</v>
      </c>
      <c r="D28">
        <v>8</v>
      </c>
      <c r="E28" t="s">
        <v>5</v>
      </c>
    </row>
    <row r="29" spans="1:5">
      <c r="A29" s="5">
        <v>28</v>
      </c>
      <c r="B29" s="11">
        <v>41914</v>
      </c>
      <c r="C29" s="10">
        <v>-360.47</v>
      </c>
      <c r="D29">
        <v>5</v>
      </c>
      <c r="E29" t="s">
        <v>2241</v>
      </c>
    </row>
    <row r="30" spans="1:5">
      <c r="A30" s="5">
        <v>29</v>
      </c>
      <c r="B30" s="11">
        <v>41915</v>
      </c>
      <c r="C30" s="10">
        <v>961.82</v>
      </c>
      <c r="D30">
        <v>8</v>
      </c>
      <c r="E30" t="s">
        <v>5</v>
      </c>
    </row>
    <row r="31" spans="1:5">
      <c r="A31" s="5">
        <v>30</v>
      </c>
      <c r="B31" s="11">
        <v>41918</v>
      </c>
      <c r="C31" s="10">
        <v>943.89</v>
      </c>
      <c r="D31">
        <v>7</v>
      </c>
      <c r="E31" t="s">
        <v>5</v>
      </c>
    </row>
    <row r="32" spans="1:5">
      <c r="A32" s="5">
        <v>31</v>
      </c>
      <c r="B32" s="11">
        <v>41920</v>
      </c>
      <c r="C32" s="10">
        <v>-634.98</v>
      </c>
      <c r="D32">
        <v>1</v>
      </c>
      <c r="E32" t="s">
        <v>2242</v>
      </c>
    </row>
    <row r="33" spans="1:5">
      <c r="A33" s="5">
        <v>32</v>
      </c>
      <c r="B33" s="11">
        <v>41921</v>
      </c>
      <c r="C33" s="10">
        <v>311.82</v>
      </c>
      <c r="D33">
        <v>7</v>
      </c>
      <c r="E33" t="s">
        <v>5</v>
      </c>
    </row>
    <row r="34" spans="1:5">
      <c r="A34" s="5">
        <v>33</v>
      </c>
      <c r="B34" s="11">
        <v>41922</v>
      </c>
      <c r="C34" s="10">
        <v>-464.06</v>
      </c>
      <c r="D34">
        <v>1</v>
      </c>
      <c r="E34" t="s">
        <v>2243</v>
      </c>
    </row>
    <row r="35" spans="1:5">
      <c r="A35" s="5">
        <v>34</v>
      </c>
      <c r="B35" s="11">
        <v>41923</v>
      </c>
      <c r="C35" s="10">
        <v>-456.48</v>
      </c>
      <c r="D35">
        <v>1</v>
      </c>
      <c r="E35" t="s">
        <v>2244</v>
      </c>
    </row>
    <row r="36" spans="1:5">
      <c r="A36" s="5">
        <v>35</v>
      </c>
      <c r="B36" s="11">
        <v>41925</v>
      </c>
      <c r="C36" s="10">
        <v>5.88</v>
      </c>
      <c r="D36">
        <v>8</v>
      </c>
      <c r="E36" t="s">
        <v>5</v>
      </c>
    </row>
    <row r="37" spans="1:5">
      <c r="A37" s="5">
        <v>36</v>
      </c>
      <c r="B37" s="11">
        <v>41925</v>
      </c>
      <c r="C37" s="10">
        <v>902.29</v>
      </c>
      <c r="D37">
        <v>6</v>
      </c>
      <c r="E37" t="s">
        <v>5</v>
      </c>
    </row>
    <row r="38" spans="1:5">
      <c r="A38" s="5">
        <v>37</v>
      </c>
      <c r="B38" s="11">
        <v>41934</v>
      </c>
      <c r="C38" s="10">
        <v>962.6</v>
      </c>
      <c r="D38">
        <v>2</v>
      </c>
      <c r="E38" t="s">
        <v>5</v>
      </c>
    </row>
    <row r="39" spans="1:5">
      <c r="A39" s="5">
        <v>38</v>
      </c>
      <c r="B39" s="11">
        <v>41936</v>
      </c>
      <c r="C39" s="10">
        <v>897.61</v>
      </c>
      <c r="D39">
        <v>7</v>
      </c>
      <c r="E39" t="s">
        <v>5</v>
      </c>
    </row>
    <row r="40" spans="1:5">
      <c r="A40" s="5">
        <v>39</v>
      </c>
      <c r="B40" s="11">
        <v>41937</v>
      </c>
      <c r="C40" s="10">
        <v>970.78</v>
      </c>
      <c r="D40">
        <v>6</v>
      </c>
      <c r="E40" t="s">
        <v>5</v>
      </c>
    </row>
    <row r="41" spans="1:5">
      <c r="A41" s="5">
        <v>40</v>
      </c>
      <c r="B41" s="11">
        <v>41940</v>
      </c>
      <c r="C41" s="10">
        <v>-566.94000000000005</v>
      </c>
      <c r="D41">
        <v>1</v>
      </c>
      <c r="E41" t="s">
        <v>2245</v>
      </c>
    </row>
    <row r="42" spans="1:5">
      <c r="A42" s="5">
        <v>41</v>
      </c>
      <c r="B42" s="11">
        <v>41940</v>
      </c>
      <c r="C42" s="10">
        <v>172.8</v>
      </c>
      <c r="D42">
        <v>7</v>
      </c>
      <c r="E42" t="s">
        <v>5</v>
      </c>
    </row>
    <row r="43" spans="1:5">
      <c r="A43" s="5">
        <v>42</v>
      </c>
      <c r="B43" s="11">
        <v>41943</v>
      </c>
      <c r="C43" s="10">
        <v>-517.27</v>
      </c>
      <c r="D43">
        <v>3</v>
      </c>
      <c r="E43" t="s">
        <v>2246</v>
      </c>
    </row>
    <row r="44" spans="1:5">
      <c r="A44" s="5">
        <v>43</v>
      </c>
      <c r="B44" s="11">
        <v>41949</v>
      </c>
      <c r="C44" s="10">
        <v>-768.57</v>
      </c>
      <c r="D44">
        <v>5</v>
      </c>
      <c r="E44" t="s">
        <v>2247</v>
      </c>
    </row>
    <row r="45" spans="1:5">
      <c r="A45" s="5">
        <v>44</v>
      </c>
      <c r="B45" s="11">
        <v>41949</v>
      </c>
      <c r="C45" s="10">
        <v>913.26</v>
      </c>
      <c r="D45">
        <v>2</v>
      </c>
      <c r="E45" t="s">
        <v>5</v>
      </c>
    </row>
    <row r="46" spans="1:5">
      <c r="A46" s="5">
        <v>45</v>
      </c>
      <c r="B46" s="11">
        <v>41951</v>
      </c>
      <c r="C46" s="10">
        <v>455.51</v>
      </c>
      <c r="D46">
        <v>6</v>
      </c>
      <c r="E46" t="s">
        <v>5</v>
      </c>
    </row>
    <row r="47" spans="1:5">
      <c r="A47" s="5">
        <v>46</v>
      </c>
      <c r="B47" s="11">
        <v>41954</v>
      </c>
      <c r="C47" s="10">
        <v>461.31</v>
      </c>
      <c r="D47">
        <v>7</v>
      </c>
      <c r="E47" t="s">
        <v>5</v>
      </c>
    </row>
    <row r="48" spans="1:5">
      <c r="A48" s="5">
        <v>47</v>
      </c>
      <c r="B48" s="11">
        <v>41954</v>
      </c>
      <c r="C48" s="10">
        <v>812.68</v>
      </c>
      <c r="D48">
        <v>8</v>
      </c>
      <c r="E48" t="s">
        <v>5</v>
      </c>
    </row>
    <row r="49" spans="1:5">
      <c r="A49" s="5">
        <v>48</v>
      </c>
      <c r="B49" s="11">
        <v>41958</v>
      </c>
      <c r="C49" s="10">
        <v>502.41</v>
      </c>
      <c r="D49">
        <v>7</v>
      </c>
      <c r="E49" t="s">
        <v>5</v>
      </c>
    </row>
    <row r="50" spans="1:5">
      <c r="A50" s="5">
        <v>49</v>
      </c>
      <c r="B50" s="11">
        <v>41961</v>
      </c>
      <c r="C50" s="10">
        <v>163.41</v>
      </c>
      <c r="D50">
        <v>2</v>
      </c>
      <c r="E50" t="s">
        <v>5</v>
      </c>
    </row>
    <row r="51" spans="1:5">
      <c r="A51" s="5">
        <v>50</v>
      </c>
      <c r="B51" s="11">
        <v>41964</v>
      </c>
      <c r="C51" s="10">
        <v>122.79</v>
      </c>
      <c r="D51">
        <v>2</v>
      </c>
      <c r="E51" t="s">
        <v>5</v>
      </c>
    </row>
    <row r="52" spans="1:5">
      <c r="A52" s="5">
        <v>51</v>
      </c>
      <c r="B52" s="11">
        <v>41965</v>
      </c>
      <c r="C52" s="10">
        <v>675.31</v>
      </c>
      <c r="D52">
        <v>4</v>
      </c>
      <c r="E52" t="s">
        <v>5</v>
      </c>
    </row>
    <row r="53" spans="1:5">
      <c r="A53" s="5">
        <v>52</v>
      </c>
      <c r="B53" s="11">
        <v>41966</v>
      </c>
      <c r="C53" s="10">
        <v>427.88</v>
      </c>
      <c r="D53">
        <v>8</v>
      </c>
      <c r="E53" t="s">
        <v>5</v>
      </c>
    </row>
    <row r="54" spans="1:5">
      <c r="A54" s="5">
        <v>53</v>
      </c>
      <c r="B54" s="11">
        <v>41967</v>
      </c>
      <c r="C54" s="10">
        <v>495.49</v>
      </c>
      <c r="D54">
        <v>6</v>
      </c>
      <c r="E54" t="s">
        <v>5</v>
      </c>
    </row>
    <row r="55" spans="1:5">
      <c r="A55" s="5">
        <v>54</v>
      </c>
      <c r="B55" s="11">
        <v>41968</v>
      </c>
      <c r="C55" s="10">
        <v>204.19</v>
      </c>
      <c r="D55">
        <v>8</v>
      </c>
      <c r="E55" t="s">
        <v>5</v>
      </c>
    </row>
    <row r="56" spans="1:5">
      <c r="A56" s="5">
        <v>55</v>
      </c>
      <c r="B56" s="11">
        <v>41969</v>
      </c>
      <c r="C56" s="10">
        <v>150.41</v>
      </c>
      <c r="D56">
        <v>2</v>
      </c>
      <c r="E56" t="s">
        <v>5</v>
      </c>
    </row>
    <row r="57" spans="1:5">
      <c r="A57" s="5">
        <v>56</v>
      </c>
      <c r="B57" s="11">
        <v>41969</v>
      </c>
      <c r="C57" s="10">
        <v>342.77</v>
      </c>
      <c r="D57">
        <v>8</v>
      </c>
      <c r="E57" t="s">
        <v>5</v>
      </c>
    </row>
    <row r="58" spans="1:5">
      <c r="A58" s="5">
        <v>57</v>
      </c>
      <c r="B58" s="11">
        <v>41970</v>
      </c>
      <c r="C58" s="10">
        <v>888.54</v>
      </c>
      <c r="D58">
        <v>2</v>
      </c>
      <c r="E58" t="s">
        <v>5</v>
      </c>
    </row>
    <row r="59" spans="1:5">
      <c r="A59" s="5">
        <v>58</v>
      </c>
      <c r="B59" s="11">
        <v>41970</v>
      </c>
      <c r="C59" s="10">
        <v>923.03</v>
      </c>
      <c r="D59">
        <v>8</v>
      </c>
      <c r="E59" t="s">
        <v>5</v>
      </c>
    </row>
    <row r="60" spans="1:5">
      <c r="A60" s="5">
        <v>59</v>
      </c>
      <c r="B60" s="11">
        <v>41971</v>
      </c>
      <c r="C60" s="10">
        <v>-879.31</v>
      </c>
      <c r="D60">
        <v>5</v>
      </c>
      <c r="E60" t="s">
        <v>2248</v>
      </c>
    </row>
    <row r="61" spans="1:5">
      <c r="A61" s="5">
        <v>60</v>
      </c>
      <c r="B61" s="11">
        <v>41973</v>
      </c>
      <c r="C61" s="10">
        <v>-917.92</v>
      </c>
      <c r="D61">
        <v>1</v>
      </c>
      <c r="E61" t="s">
        <v>2249</v>
      </c>
    </row>
    <row r="62" spans="1:5">
      <c r="A62" s="5">
        <v>61</v>
      </c>
      <c r="B62" s="11">
        <v>41975</v>
      </c>
      <c r="C62" s="10">
        <v>232.03</v>
      </c>
      <c r="D62">
        <v>2</v>
      </c>
      <c r="E62" t="s">
        <v>5</v>
      </c>
    </row>
    <row r="63" spans="1:5">
      <c r="A63" s="5">
        <v>62</v>
      </c>
      <c r="B63" s="11">
        <v>41976</v>
      </c>
      <c r="C63" s="10">
        <v>901.23</v>
      </c>
      <c r="D63">
        <v>6</v>
      </c>
      <c r="E63" t="s">
        <v>5</v>
      </c>
    </row>
    <row r="64" spans="1:5">
      <c r="A64" s="5">
        <v>63</v>
      </c>
      <c r="B64" s="11">
        <v>41980</v>
      </c>
      <c r="C64" s="10">
        <v>276.60000000000002</v>
      </c>
      <c r="D64">
        <v>7</v>
      </c>
      <c r="E64" t="s">
        <v>5</v>
      </c>
    </row>
    <row r="65" spans="1:5">
      <c r="A65" s="5">
        <v>64</v>
      </c>
      <c r="B65" s="11">
        <v>41980</v>
      </c>
      <c r="C65" s="10">
        <v>258.02</v>
      </c>
      <c r="D65">
        <v>6</v>
      </c>
      <c r="E65" t="s">
        <v>5</v>
      </c>
    </row>
    <row r="66" spans="1:5">
      <c r="A66" s="5">
        <v>65</v>
      </c>
      <c r="B66" s="11">
        <v>41985</v>
      </c>
      <c r="C66" s="10">
        <v>271.93</v>
      </c>
      <c r="D66">
        <v>7</v>
      </c>
      <c r="E66" t="s">
        <v>5</v>
      </c>
    </row>
    <row r="67" spans="1:5">
      <c r="A67" s="5">
        <v>66</v>
      </c>
      <c r="B67" s="11">
        <v>41988</v>
      </c>
      <c r="C67" s="10">
        <v>178.56</v>
      </c>
      <c r="D67">
        <v>8</v>
      </c>
      <c r="E67" t="s">
        <v>5</v>
      </c>
    </row>
    <row r="68" spans="1:5">
      <c r="A68" s="5">
        <v>67</v>
      </c>
      <c r="B68" s="11">
        <v>41991</v>
      </c>
      <c r="C68" s="10">
        <v>619.22</v>
      </c>
      <c r="D68">
        <v>4</v>
      </c>
      <c r="E68" t="s">
        <v>5</v>
      </c>
    </row>
    <row r="69" spans="1:5">
      <c r="A69" s="5">
        <v>68</v>
      </c>
      <c r="B69" s="11">
        <v>41992</v>
      </c>
      <c r="C69" s="10">
        <v>518.04</v>
      </c>
      <c r="D69">
        <v>8</v>
      </c>
      <c r="E69" t="s">
        <v>5</v>
      </c>
    </row>
    <row r="70" spans="1:5">
      <c r="A70" s="5">
        <v>69</v>
      </c>
      <c r="B70" s="11">
        <v>41993</v>
      </c>
      <c r="C70" s="10">
        <v>-81.739999999999995</v>
      </c>
      <c r="D70">
        <v>1</v>
      </c>
      <c r="E70" t="s">
        <v>2250</v>
      </c>
    </row>
    <row r="71" spans="1:5">
      <c r="A71" s="5">
        <v>70</v>
      </c>
      <c r="B71" s="11">
        <v>41994</v>
      </c>
      <c r="C71" s="10">
        <v>498.95</v>
      </c>
      <c r="D71">
        <v>8</v>
      </c>
      <c r="E71" t="s">
        <v>5</v>
      </c>
    </row>
    <row r="72" spans="1:5">
      <c r="A72" s="5">
        <v>71</v>
      </c>
      <c r="B72" s="11">
        <v>41995</v>
      </c>
      <c r="C72" s="10">
        <v>-623.79999999999995</v>
      </c>
      <c r="D72">
        <v>1</v>
      </c>
      <c r="E72" t="s">
        <v>2251</v>
      </c>
    </row>
    <row r="73" spans="1:5">
      <c r="A73" s="5">
        <v>72</v>
      </c>
      <c r="B73" s="11">
        <v>42002</v>
      </c>
      <c r="C73" s="10">
        <v>-434.46</v>
      </c>
      <c r="D73">
        <v>1</v>
      </c>
      <c r="E73" t="s">
        <v>2252</v>
      </c>
    </row>
    <row r="74" spans="1:5">
      <c r="A74" s="5">
        <v>73</v>
      </c>
      <c r="B74" s="11">
        <v>42002</v>
      </c>
      <c r="C74" s="10">
        <v>-601.04</v>
      </c>
      <c r="D74">
        <v>1</v>
      </c>
      <c r="E74" t="s">
        <v>2253</v>
      </c>
    </row>
    <row r="75" spans="1:5">
      <c r="A75" s="5">
        <v>74</v>
      </c>
      <c r="B75" s="11">
        <v>42005</v>
      </c>
      <c r="C75" s="10">
        <v>985.55</v>
      </c>
      <c r="D75">
        <v>2</v>
      </c>
      <c r="E75" t="s">
        <v>5</v>
      </c>
    </row>
    <row r="76" spans="1:5">
      <c r="A76" s="5">
        <v>75</v>
      </c>
      <c r="B76" s="11">
        <v>42006</v>
      </c>
      <c r="C76" s="10">
        <v>868.8</v>
      </c>
      <c r="D76">
        <v>4</v>
      </c>
      <c r="E76" t="s">
        <v>5</v>
      </c>
    </row>
    <row r="77" spans="1:5">
      <c r="A77" s="5">
        <v>76</v>
      </c>
      <c r="B77" s="11">
        <v>42006</v>
      </c>
      <c r="C77" s="10">
        <v>940.11</v>
      </c>
      <c r="D77">
        <v>6</v>
      </c>
      <c r="E77" t="s">
        <v>5</v>
      </c>
    </row>
    <row r="78" spans="1:5">
      <c r="A78" s="5">
        <v>77</v>
      </c>
      <c r="B78" s="11">
        <v>42007</v>
      </c>
      <c r="C78" s="10">
        <v>-59.58</v>
      </c>
      <c r="D78">
        <v>3</v>
      </c>
      <c r="E78" t="s">
        <v>2254</v>
      </c>
    </row>
    <row r="79" spans="1:5">
      <c r="A79" s="5">
        <v>78</v>
      </c>
      <c r="B79" s="11">
        <v>42012</v>
      </c>
      <c r="C79" s="10">
        <v>592.64</v>
      </c>
      <c r="D79">
        <v>4</v>
      </c>
      <c r="E79" t="s">
        <v>5</v>
      </c>
    </row>
    <row r="80" spans="1:5">
      <c r="A80" s="5">
        <v>79</v>
      </c>
      <c r="B80" s="11">
        <v>42013</v>
      </c>
      <c r="C80" s="10">
        <v>426.4</v>
      </c>
      <c r="D80">
        <v>4</v>
      </c>
      <c r="E80" t="s">
        <v>5</v>
      </c>
    </row>
    <row r="81" spans="1:5">
      <c r="A81" s="5">
        <v>80</v>
      </c>
      <c r="B81" s="11">
        <v>42016</v>
      </c>
      <c r="C81" s="10">
        <v>-400.56</v>
      </c>
      <c r="D81">
        <v>5</v>
      </c>
      <c r="E81" t="s">
        <v>2255</v>
      </c>
    </row>
    <row r="82" spans="1:5">
      <c r="A82" s="5">
        <v>81</v>
      </c>
      <c r="B82" s="11">
        <v>42016</v>
      </c>
      <c r="C82" s="10">
        <v>-995.95</v>
      </c>
      <c r="D82">
        <v>3</v>
      </c>
      <c r="E82" t="s">
        <v>2256</v>
      </c>
    </row>
    <row r="83" spans="1:5">
      <c r="A83" s="5">
        <v>82</v>
      </c>
      <c r="B83" s="11">
        <v>42017</v>
      </c>
      <c r="C83" s="10">
        <v>119.99</v>
      </c>
      <c r="D83">
        <v>8</v>
      </c>
      <c r="E83" t="s">
        <v>5</v>
      </c>
    </row>
    <row r="84" spans="1:5">
      <c r="A84" s="5">
        <v>83</v>
      </c>
      <c r="B84" s="11">
        <v>42020</v>
      </c>
      <c r="C84" s="10">
        <v>509.17</v>
      </c>
      <c r="D84">
        <v>2</v>
      </c>
      <c r="E84" t="s">
        <v>5</v>
      </c>
    </row>
    <row r="85" spans="1:5">
      <c r="A85" s="5">
        <v>84</v>
      </c>
      <c r="B85" s="11">
        <v>42022</v>
      </c>
      <c r="C85" s="10">
        <v>-279.44</v>
      </c>
      <c r="D85">
        <v>5</v>
      </c>
      <c r="E85" t="s">
        <v>2257</v>
      </c>
    </row>
    <row r="86" spans="1:5">
      <c r="A86" s="5">
        <v>85</v>
      </c>
      <c r="B86" s="11">
        <v>42023</v>
      </c>
      <c r="C86" s="10">
        <v>520.88</v>
      </c>
      <c r="D86">
        <v>6</v>
      </c>
      <c r="E86" t="s">
        <v>5</v>
      </c>
    </row>
    <row r="87" spans="1:5">
      <c r="A87" s="5">
        <v>86</v>
      </c>
      <c r="B87" s="11">
        <v>42026</v>
      </c>
      <c r="C87" s="10">
        <v>-454.11</v>
      </c>
      <c r="D87">
        <v>3</v>
      </c>
      <c r="E87" t="s">
        <v>2258</v>
      </c>
    </row>
    <row r="88" spans="1:5">
      <c r="A88" s="5">
        <v>87</v>
      </c>
      <c r="B88" s="11">
        <v>42028</v>
      </c>
      <c r="C88" s="10">
        <v>626.15</v>
      </c>
      <c r="D88">
        <v>6</v>
      </c>
      <c r="E88" t="s">
        <v>5</v>
      </c>
    </row>
    <row r="89" spans="1:5">
      <c r="A89" s="5">
        <v>88</v>
      </c>
      <c r="B89" s="11">
        <v>42031</v>
      </c>
      <c r="C89" s="10">
        <v>-112.12</v>
      </c>
      <c r="D89">
        <v>3</v>
      </c>
      <c r="E89" t="s">
        <v>2259</v>
      </c>
    </row>
    <row r="90" spans="1:5">
      <c r="A90" s="5">
        <v>89</v>
      </c>
      <c r="B90" s="11">
        <v>42031</v>
      </c>
      <c r="C90" s="10">
        <v>985.8</v>
      </c>
      <c r="D90">
        <v>4</v>
      </c>
      <c r="E90" t="s">
        <v>5</v>
      </c>
    </row>
    <row r="91" spans="1:5">
      <c r="A91" s="5">
        <v>90</v>
      </c>
      <c r="B91" s="11">
        <v>42033</v>
      </c>
      <c r="C91" s="10">
        <v>-748.69</v>
      </c>
      <c r="D91">
        <v>5</v>
      </c>
      <c r="E91" t="s">
        <v>2260</v>
      </c>
    </row>
    <row r="92" spans="1:5">
      <c r="A92" s="5">
        <v>91</v>
      </c>
      <c r="B92" s="11">
        <v>42034</v>
      </c>
      <c r="C92" s="10">
        <v>675.37</v>
      </c>
      <c r="D92">
        <v>6</v>
      </c>
      <c r="E92" t="s">
        <v>5</v>
      </c>
    </row>
    <row r="93" spans="1:5">
      <c r="A93" s="5">
        <v>92</v>
      </c>
      <c r="B93" s="11">
        <v>42036</v>
      </c>
      <c r="C93" s="10">
        <v>747.62</v>
      </c>
      <c r="D93">
        <v>6</v>
      </c>
      <c r="E93" t="s">
        <v>5</v>
      </c>
    </row>
    <row r="94" spans="1:5">
      <c r="A94" s="5">
        <v>93</v>
      </c>
      <c r="B94" s="11">
        <v>42036</v>
      </c>
      <c r="C94" s="10">
        <v>-939.93</v>
      </c>
      <c r="D94">
        <v>1</v>
      </c>
      <c r="E94" t="s">
        <v>2261</v>
      </c>
    </row>
    <row r="95" spans="1:5">
      <c r="A95" s="5">
        <v>94</v>
      </c>
      <c r="B95" s="11">
        <v>42037</v>
      </c>
      <c r="C95" s="10">
        <v>44.18</v>
      </c>
      <c r="D95">
        <v>2</v>
      </c>
      <c r="E95" t="s">
        <v>5</v>
      </c>
    </row>
    <row r="96" spans="1:5">
      <c r="A96" s="5">
        <v>95</v>
      </c>
      <c r="B96" s="11">
        <v>42041</v>
      </c>
      <c r="C96" s="10">
        <v>304.39999999999998</v>
      </c>
      <c r="D96">
        <v>2</v>
      </c>
      <c r="E96" t="s">
        <v>5</v>
      </c>
    </row>
    <row r="97" spans="1:5">
      <c r="A97" s="5">
        <v>96</v>
      </c>
      <c r="B97" s="11">
        <v>42043</v>
      </c>
      <c r="C97" s="10">
        <v>-186.77</v>
      </c>
      <c r="D97">
        <v>3</v>
      </c>
      <c r="E97" t="s">
        <v>2262</v>
      </c>
    </row>
    <row r="98" spans="1:5">
      <c r="A98" s="5">
        <v>97</v>
      </c>
      <c r="B98" s="11">
        <v>42046</v>
      </c>
      <c r="C98" s="10">
        <v>3.73</v>
      </c>
      <c r="D98">
        <v>6</v>
      </c>
      <c r="E98" t="s">
        <v>5</v>
      </c>
    </row>
    <row r="99" spans="1:5">
      <c r="A99" s="5">
        <v>98</v>
      </c>
      <c r="B99" s="11">
        <v>42046</v>
      </c>
      <c r="C99" s="10">
        <v>240.3</v>
      </c>
      <c r="D99">
        <v>8</v>
      </c>
      <c r="E99" t="s">
        <v>5</v>
      </c>
    </row>
    <row r="100" spans="1:5">
      <c r="A100" s="5">
        <v>99</v>
      </c>
      <c r="B100" s="11">
        <v>42048</v>
      </c>
      <c r="C100" s="10">
        <v>-61.77</v>
      </c>
      <c r="D100">
        <v>5</v>
      </c>
      <c r="E100" t="s">
        <v>2263</v>
      </c>
    </row>
    <row r="101" spans="1:5">
      <c r="A101" s="5">
        <v>100</v>
      </c>
      <c r="B101" s="11">
        <v>42050</v>
      </c>
      <c r="C101" s="10">
        <v>708.51</v>
      </c>
      <c r="D101">
        <v>2</v>
      </c>
      <c r="E101" t="s">
        <v>5</v>
      </c>
    </row>
    <row r="102" spans="1:5">
      <c r="A102" s="5">
        <v>101</v>
      </c>
      <c r="B102" s="11">
        <v>42051</v>
      </c>
      <c r="C102" s="10">
        <v>-377.93</v>
      </c>
      <c r="D102">
        <v>1</v>
      </c>
      <c r="E102" t="s">
        <v>2264</v>
      </c>
    </row>
    <row r="103" spans="1:5">
      <c r="A103" s="5">
        <v>102</v>
      </c>
      <c r="B103" s="11">
        <v>42052</v>
      </c>
      <c r="C103" s="10">
        <v>561.34</v>
      </c>
      <c r="D103">
        <v>6</v>
      </c>
      <c r="E103" t="s">
        <v>5</v>
      </c>
    </row>
    <row r="104" spans="1:5">
      <c r="A104" s="5">
        <v>103</v>
      </c>
      <c r="B104" s="11">
        <v>42052</v>
      </c>
      <c r="C104" s="10">
        <v>-807.93</v>
      </c>
      <c r="D104">
        <v>5</v>
      </c>
      <c r="E104" t="s">
        <v>2265</v>
      </c>
    </row>
    <row r="105" spans="1:5">
      <c r="A105" s="5">
        <v>104</v>
      </c>
      <c r="B105" s="11">
        <v>42062</v>
      </c>
      <c r="C105" s="10">
        <v>-877.98</v>
      </c>
      <c r="D105">
        <v>3</v>
      </c>
      <c r="E105" t="s">
        <v>2266</v>
      </c>
    </row>
    <row r="106" spans="1:5">
      <c r="A106" s="5">
        <v>105</v>
      </c>
      <c r="B106" s="11">
        <v>42065</v>
      </c>
      <c r="C106" s="10">
        <v>-630.87</v>
      </c>
      <c r="D106">
        <v>3</v>
      </c>
      <c r="E106" t="s">
        <v>2267</v>
      </c>
    </row>
    <row r="107" spans="1:5">
      <c r="A107" s="5">
        <v>106</v>
      </c>
      <c r="B107" s="11">
        <v>42067</v>
      </c>
      <c r="C107" s="10">
        <v>656.75</v>
      </c>
      <c r="D107">
        <v>7</v>
      </c>
      <c r="E107" t="s">
        <v>5</v>
      </c>
    </row>
    <row r="108" spans="1:5">
      <c r="A108" s="5">
        <v>107</v>
      </c>
      <c r="B108" s="11">
        <v>42067</v>
      </c>
      <c r="C108" s="10">
        <v>588.85</v>
      </c>
      <c r="D108">
        <v>8</v>
      </c>
      <c r="E108" t="s">
        <v>5</v>
      </c>
    </row>
    <row r="109" spans="1:5">
      <c r="A109" s="5">
        <v>108</v>
      </c>
      <c r="B109" s="11">
        <v>42069</v>
      </c>
      <c r="C109" s="10">
        <v>-909.21</v>
      </c>
      <c r="D109">
        <v>5</v>
      </c>
      <c r="E109" t="s">
        <v>2268</v>
      </c>
    </row>
    <row r="110" spans="1:5">
      <c r="A110" s="5">
        <v>109</v>
      </c>
      <c r="B110" s="11">
        <v>42070</v>
      </c>
      <c r="C110" s="10">
        <v>339.53</v>
      </c>
      <c r="D110">
        <v>7</v>
      </c>
      <c r="E110" t="s">
        <v>5</v>
      </c>
    </row>
    <row r="111" spans="1:5">
      <c r="A111" s="5">
        <v>110</v>
      </c>
      <c r="B111" s="11">
        <v>42071</v>
      </c>
      <c r="C111" s="10">
        <v>309.75</v>
      </c>
      <c r="D111">
        <v>4</v>
      </c>
      <c r="E111" t="s">
        <v>5</v>
      </c>
    </row>
    <row r="112" spans="1:5">
      <c r="A112" s="5">
        <v>111</v>
      </c>
      <c r="B112" s="11">
        <v>42071</v>
      </c>
      <c r="C112" s="10">
        <v>323.55</v>
      </c>
      <c r="D112">
        <v>8</v>
      </c>
      <c r="E112" t="s">
        <v>5</v>
      </c>
    </row>
    <row r="113" spans="1:5">
      <c r="A113" s="5">
        <v>112</v>
      </c>
      <c r="B113" s="11">
        <v>42073</v>
      </c>
      <c r="C113" s="10">
        <v>532.28</v>
      </c>
      <c r="D113">
        <v>2</v>
      </c>
      <c r="E113" t="s">
        <v>5</v>
      </c>
    </row>
    <row r="114" spans="1:5">
      <c r="A114" s="5">
        <v>113</v>
      </c>
      <c r="B114" s="11">
        <v>42074</v>
      </c>
      <c r="C114" s="10">
        <v>768.19</v>
      </c>
      <c r="D114">
        <v>4</v>
      </c>
      <c r="E114" t="s">
        <v>5</v>
      </c>
    </row>
    <row r="115" spans="1:5">
      <c r="A115" s="5">
        <v>114</v>
      </c>
      <c r="B115" s="11">
        <v>42076</v>
      </c>
      <c r="C115" s="10">
        <v>119.22</v>
      </c>
      <c r="D115">
        <v>6</v>
      </c>
      <c r="E115" t="s">
        <v>5</v>
      </c>
    </row>
    <row r="116" spans="1:5">
      <c r="A116" s="5">
        <v>115</v>
      </c>
      <c r="B116" s="11">
        <v>42077</v>
      </c>
      <c r="C116" s="10">
        <v>-401.06</v>
      </c>
      <c r="D116">
        <v>1</v>
      </c>
      <c r="E116" t="s">
        <v>2269</v>
      </c>
    </row>
    <row r="117" spans="1:5">
      <c r="A117" s="5">
        <v>116</v>
      </c>
      <c r="B117" s="11">
        <v>42080</v>
      </c>
      <c r="C117" s="10">
        <v>352.83</v>
      </c>
      <c r="D117">
        <v>4</v>
      </c>
      <c r="E117" t="s">
        <v>5</v>
      </c>
    </row>
    <row r="118" spans="1:5">
      <c r="A118" s="5">
        <v>117</v>
      </c>
      <c r="B118" s="11">
        <v>42082</v>
      </c>
      <c r="C118" s="10">
        <v>-237.2</v>
      </c>
      <c r="D118">
        <v>3</v>
      </c>
      <c r="E118" t="s">
        <v>2270</v>
      </c>
    </row>
    <row r="119" spans="1:5">
      <c r="A119" s="5">
        <v>118</v>
      </c>
      <c r="B119" s="11">
        <v>42084</v>
      </c>
      <c r="C119" s="10">
        <v>-844.09</v>
      </c>
      <c r="D119">
        <v>3</v>
      </c>
      <c r="E119" t="s">
        <v>2271</v>
      </c>
    </row>
    <row r="120" spans="1:5">
      <c r="A120" s="5">
        <v>119</v>
      </c>
      <c r="B120" s="11">
        <v>42084</v>
      </c>
      <c r="C120" s="10">
        <v>74.98</v>
      </c>
      <c r="D120">
        <v>8</v>
      </c>
      <c r="E120" t="s">
        <v>5</v>
      </c>
    </row>
    <row r="121" spans="1:5">
      <c r="A121" s="5">
        <v>120</v>
      </c>
      <c r="B121" s="11">
        <v>42085</v>
      </c>
      <c r="C121" s="10">
        <v>921.51</v>
      </c>
      <c r="D121">
        <v>2</v>
      </c>
      <c r="E121" t="s">
        <v>5</v>
      </c>
    </row>
    <row r="122" spans="1:5">
      <c r="A122" s="5">
        <v>121</v>
      </c>
      <c r="B122" s="11">
        <v>42087</v>
      </c>
      <c r="C122" s="10">
        <v>241.22</v>
      </c>
      <c r="D122">
        <v>6</v>
      </c>
      <c r="E122" t="s">
        <v>5</v>
      </c>
    </row>
    <row r="123" spans="1:5">
      <c r="A123" s="5">
        <v>122</v>
      </c>
      <c r="B123" s="11">
        <v>42088</v>
      </c>
      <c r="C123" s="10">
        <v>-231.35</v>
      </c>
      <c r="D123">
        <v>5</v>
      </c>
      <c r="E123" t="s">
        <v>2272</v>
      </c>
    </row>
    <row r="124" spans="1:5">
      <c r="A124" s="5">
        <v>123</v>
      </c>
      <c r="B124" s="11">
        <v>42088</v>
      </c>
      <c r="C124" s="10">
        <v>228.12</v>
      </c>
      <c r="D124">
        <v>7</v>
      </c>
      <c r="E124" t="s">
        <v>5</v>
      </c>
    </row>
    <row r="125" spans="1:5">
      <c r="A125" s="5">
        <v>124</v>
      </c>
      <c r="B125" s="11">
        <v>42089</v>
      </c>
      <c r="C125" s="10">
        <v>-957.63</v>
      </c>
      <c r="D125">
        <v>3</v>
      </c>
      <c r="E125" t="s">
        <v>2273</v>
      </c>
    </row>
    <row r="126" spans="1:5">
      <c r="A126" s="5">
        <v>125</v>
      </c>
      <c r="B126" s="11">
        <v>42092</v>
      </c>
      <c r="C126" s="10">
        <v>-98.41</v>
      </c>
      <c r="D126">
        <v>3</v>
      </c>
      <c r="E126" t="s">
        <v>2274</v>
      </c>
    </row>
    <row r="127" spans="1:5">
      <c r="A127" s="5">
        <v>126</v>
      </c>
      <c r="B127" s="11">
        <v>42092</v>
      </c>
      <c r="C127" s="10">
        <v>-661.15</v>
      </c>
      <c r="D127">
        <v>3</v>
      </c>
      <c r="E127" t="s">
        <v>2275</v>
      </c>
    </row>
    <row r="128" spans="1:5">
      <c r="A128" s="5">
        <v>127</v>
      </c>
      <c r="B128" s="11">
        <v>42095</v>
      </c>
      <c r="C128" s="10">
        <v>871</v>
      </c>
      <c r="D128">
        <v>8</v>
      </c>
      <c r="E128" t="s">
        <v>5</v>
      </c>
    </row>
    <row r="129" spans="1:5">
      <c r="A129" s="5">
        <v>128</v>
      </c>
      <c r="B129" s="11">
        <v>42098</v>
      </c>
      <c r="C129" s="10">
        <v>399.08</v>
      </c>
      <c r="D129">
        <v>6</v>
      </c>
      <c r="E129" t="s">
        <v>5</v>
      </c>
    </row>
    <row r="130" spans="1:5">
      <c r="A130" s="5">
        <v>129</v>
      </c>
      <c r="B130" s="11">
        <v>42100</v>
      </c>
      <c r="C130" s="10">
        <v>274.38</v>
      </c>
      <c r="D130">
        <v>6</v>
      </c>
      <c r="E130" t="s">
        <v>5</v>
      </c>
    </row>
    <row r="131" spans="1:5">
      <c r="A131" s="5">
        <v>130</v>
      </c>
      <c r="B131" s="11">
        <v>42103</v>
      </c>
      <c r="C131" s="10">
        <v>143.37</v>
      </c>
      <c r="D131">
        <v>7</v>
      </c>
      <c r="E131" t="s">
        <v>5</v>
      </c>
    </row>
    <row r="132" spans="1:5">
      <c r="A132" s="5">
        <v>131</v>
      </c>
      <c r="B132" s="11">
        <v>42104</v>
      </c>
      <c r="C132" s="10">
        <v>-509.69</v>
      </c>
      <c r="D132">
        <v>5</v>
      </c>
      <c r="E132" t="s">
        <v>2276</v>
      </c>
    </row>
    <row r="133" spans="1:5">
      <c r="A133" s="5">
        <v>132</v>
      </c>
      <c r="B133" s="11">
        <v>42104</v>
      </c>
      <c r="C133" s="10">
        <v>-988.77</v>
      </c>
      <c r="D133">
        <v>3</v>
      </c>
      <c r="E133" t="s">
        <v>2277</v>
      </c>
    </row>
    <row r="134" spans="1:5">
      <c r="A134" s="5">
        <v>133</v>
      </c>
      <c r="B134" s="11">
        <v>42106</v>
      </c>
      <c r="C134" s="10">
        <v>-641.6</v>
      </c>
      <c r="D134">
        <v>1</v>
      </c>
      <c r="E134" t="s">
        <v>2278</v>
      </c>
    </row>
    <row r="135" spans="1:5">
      <c r="A135" s="5">
        <v>134</v>
      </c>
      <c r="B135" s="11">
        <v>42106</v>
      </c>
      <c r="C135" s="10">
        <v>689.72</v>
      </c>
      <c r="D135">
        <v>4</v>
      </c>
      <c r="E135" t="s">
        <v>5</v>
      </c>
    </row>
    <row r="136" spans="1:5">
      <c r="A136" s="5">
        <v>135</v>
      </c>
      <c r="B136" s="11">
        <v>42110</v>
      </c>
      <c r="C136" s="10">
        <v>602.03</v>
      </c>
      <c r="D136">
        <v>6</v>
      </c>
      <c r="E136" t="s">
        <v>5</v>
      </c>
    </row>
    <row r="137" spans="1:5">
      <c r="A137" s="5">
        <v>136</v>
      </c>
      <c r="B137" s="11">
        <v>42114</v>
      </c>
      <c r="C137" s="10">
        <v>38.96</v>
      </c>
      <c r="D137">
        <v>4</v>
      </c>
      <c r="E137" t="s">
        <v>5</v>
      </c>
    </row>
    <row r="138" spans="1:5">
      <c r="A138" s="5">
        <v>137</v>
      </c>
      <c r="B138" s="11">
        <v>42115</v>
      </c>
      <c r="C138" s="10">
        <v>425.95</v>
      </c>
      <c r="D138">
        <v>4</v>
      </c>
      <c r="E138" t="s">
        <v>5</v>
      </c>
    </row>
    <row r="139" spans="1:5">
      <c r="A139" s="5">
        <v>138</v>
      </c>
      <c r="B139" s="11">
        <v>42118</v>
      </c>
      <c r="C139" s="10">
        <v>227.7</v>
      </c>
      <c r="D139">
        <v>7</v>
      </c>
      <c r="E139" t="s">
        <v>5</v>
      </c>
    </row>
    <row r="140" spans="1:5">
      <c r="A140" s="5">
        <v>139</v>
      </c>
      <c r="B140" s="11">
        <v>42122</v>
      </c>
      <c r="C140" s="10">
        <v>-261.83999999999997</v>
      </c>
      <c r="D140">
        <v>3</v>
      </c>
      <c r="E140" t="s">
        <v>2279</v>
      </c>
    </row>
    <row r="141" spans="1:5">
      <c r="A141" s="5">
        <v>140</v>
      </c>
      <c r="B141" s="11">
        <v>42123</v>
      </c>
      <c r="C141" s="10">
        <v>-741.69</v>
      </c>
      <c r="D141">
        <v>1</v>
      </c>
      <c r="E141" t="s">
        <v>2280</v>
      </c>
    </row>
    <row r="142" spans="1:5">
      <c r="A142" s="5">
        <v>141</v>
      </c>
      <c r="B142" s="11">
        <v>42128</v>
      </c>
      <c r="C142" s="10">
        <v>-825.22</v>
      </c>
      <c r="D142">
        <v>3</v>
      </c>
      <c r="E142" t="s">
        <v>2281</v>
      </c>
    </row>
    <row r="143" spans="1:5">
      <c r="A143" s="5">
        <v>142</v>
      </c>
      <c r="B143" s="11">
        <v>42133</v>
      </c>
      <c r="C143" s="10">
        <v>836.64</v>
      </c>
      <c r="D143">
        <v>7</v>
      </c>
      <c r="E143" t="s">
        <v>5</v>
      </c>
    </row>
    <row r="144" spans="1:5">
      <c r="A144" s="5">
        <v>143</v>
      </c>
      <c r="B144" s="11">
        <v>42135</v>
      </c>
      <c r="C144" s="10">
        <v>699.8</v>
      </c>
      <c r="D144">
        <v>6</v>
      </c>
      <c r="E144" t="s">
        <v>5</v>
      </c>
    </row>
    <row r="145" spans="1:5">
      <c r="A145" s="5">
        <v>144</v>
      </c>
      <c r="B145" s="11">
        <v>42138</v>
      </c>
      <c r="C145" s="10">
        <v>547.6</v>
      </c>
      <c r="D145">
        <v>8</v>
      </c>
      <c r="E145" t="s">
        <v>5</v>
      </c>
    </row>
    <row r="146" spans="1:5">
      <c r="A146" s="5">
        <v>145</v>
      </c>
      <c r="B146" s="11">
        <v>42140</v>
      </c>
      <c r="C146" s="10">
        <v>117.39</v>
      </c>
      <c r="D146">
        <v>8</v>
      </c>
      <c r="E146" t="s">
        <v>5</v>
      </c>
    </row>
    <row r="147" spans="1:5">
      <c r="A147" s="5">
        <v>146</v>
      </c>
      <c r="B147" s="11">
        <v>42142</v>
      </c>
      <c r="C147" s="10">
        <v>773.58</v>
      </c>
      <c r="D147">
        <v>6</v>
      </c>
      <c r="E147" t="s">
        <v>5</v>
      </c>
    </row>
    <row r="148" spans="1:5">
      <c r="A148" s="5">
        <v>147</v>
      </c>
      <c r="B148" s="11">
        <v>42142</v>
      </c>
      <c r="C148" s="10">
        <v>-920.87</v>
      </c>
      <c r="D148">
        <v>3</v>
      </c>
      <c r="E148" t="s">
        <v>2282</v>
      </c>
    </row>
    <row r="149" spans="1:5">
      <c r="A149" s="5">
        <v>148</v>
      </c>
      <c r="B149" s="11">
        <v>42143</v>
      </c>
      <c r="C149" s="10">
        <v>943.66</v>
      </c>
      <c r="D149">
        <v>7</v>
      </c>
      <c r="E149" t="s">
        <v>5</v>
      </c>
    </row>
    <row r="150" spans="1:5">
      <c r="A150" s="5">
        <v>149</v>
      </c>
      <c r="B150" s="11">
        <v>42148</v>
      </c>
      <c r="C150" s="10">
        <v>782.61</v>
      </c>
      <c r="D150">
        <v>6</v>
      </c>
      <c r="E150" t="s">
        <v>5</v>
      </c>
    </row>
    <row r="151" spans="1:5">
      <c r="A151" s="5">
        <v>150</v>
      </c>
      <c r="B151" s="11">
        <v>42150</v>
      </c>
      <c r="C151" s="10">
        <v>344.09</v>
      </c>
      <c r="D151">
        <v>4</v>
      </c>
      <c r="E151" t="s">
        <v>5</v>
      </c>
    </row>
    <row r="152" spans="1:5">
      <c r="A152" s="5">
        <v>151</v>
      </c>
      <c r="B152" s="11">
        <v>42155</v>
      </c>
      <c r="C152" s="10">
        <v>826.4</v>
      </c>
      <c r="D152">
        <v>7</v>
      </c>
      <c r="E152" t="s">
        <v>5</v>
      </c>
    </row>
    <row r="153" spans="1:5">
      <c r="A153" s="5">
        <v>152</v>
      </c>
      <c r="B153" s="11">
        <v>42164</v>
      </c>
      <c r="C153" s="10">
        <v>-662.15</v>
      </c>
      <c r="D153">
        <v>3</v>
      </c>
      <c r="E153" t="s">
        <v>2283</v>
      </c>
    </row>
    <row r="154" spans="1:5">
      <c r="A154" s="5">
        <v>153</v>
      </c>
      <c r="B154" s="11">
        <v>42168</v>
      </c>
      <c r="C154" s="10">
        <v>902.52</v>
      </c>
      <c r="D154">
        <v>6</v>
      </c>
      <c r="E154" t="s">
        <v>5</v>
      </c>
    </row>
    <row r="155" spans="1:5">
      <c r="A155" s="5">
        <v>154</v>
      </c>
      <c r="B155" s="11">
        <v>42168</v>
      </c>
      <c r="C155" s="10">
        <v>136.04</v>
      </c>
      <c r="D155">
        <v>4</v>
      </c>
      <c r="E155" t="s">
        <v>5</v>
      </c>
    </row>
    <row r="156" spans="1:5">
      <c r="A156" s="5">
        <v>155</v>
      </c>
      <c r="B156" s="11">
        <v>42171</v>
      </c>
      <c r="C156" s="10">
        <v>193.85</v>
      </c>
      <c r="D156">
        <v>6</v>
      </c>
      <c r="E156" t="s">
        <v>5</v>
      </c>
    </row>
    <row r="157" spans="1:5">
      <c r="A157" s="5">
        <v>156</v>
      </c>
      <c r="B157" s="11">
        <v>42175</v>
      </c>
      <c r="C157" s="10">
        <v>-832.76</v>
      </c>
      <c r="D157">
        <v>3</v>
      </c>
      <c r="E157" t="s">
        <v>2284</v>
      </c>
    </row>
    <row r="158" spans="1:5">
      <c r="A158" s="5">
        <v>157</v>
      </c>
      <c r="B158" s="11">
        <v>42178</v>
      </c>
      <c r="C158" s="10">
        <v>-60.82</v>
      </c>
      <c r="D158">
        <v>5</v>
      </c>
      <c r="E158" t="s">
        <v>2285</v>
      </c>
    </row>
    <row r="159" spans="1:5">
      <c r="A159" s="5">
        <v>158</v>
      </c>
      <c r="B159" s="11">
        <v>42185</v>
      </c>
      <c r="C159" s="10">
        <v>536.66</v>
      </c>
      <c r="D159">
        <v>4</v>
      </c>
      <c r="E159" t="s">
        <v>5</v>
      </c>
    </row>
    <row r="160" spans="1:5">
      <c r="A160" s="5">
        <v>159</v>
      </c>
      <c r="B160" s="11">
        <v>42186</v>
      </c>
      <c r="C160" s="10">
        <v>552.62</v>
      </c>
      <c r="D160">
        <v>6</v>
      </c>
      <c r="E160" t="s">
        <v>5</v>
      </c>
    </row>
    <row r="161" spans="1:5">
      <c r="A161" s="5">
        <v>160</v>
      </c>
      <c r="B161" s="11">
        <v>42187</v>
      </c>
      <c r="C161" s="10">
        <v>-996.1</v>
      </c>
      <c r="D161">
        <v>3</v>
      </c>
      <c r="E161" t="s">
        <v>2286</v>
      </c>
    </row>
    <row r="162" spans="1:5">
      <c r="A162" s="5">
        <v>161</v>
      </c>
      <c r="B162" s="11">
        <v>42189</v>
      </c>
      <c r="C162" s="10">
        <v>353.52</v>
      </c>
      <c r="D162">
        <v>2</v>
      </c>
      <c r="E162" t="s">
        <v>5</v>
      </c>
    </row>
    <row r="163" spans="1:5">
      <c r="A163" s="5">
        <v>162</v>
      </c>
      <c r="B163" s="11">
        <v>42192</v>
      </c>
      <c r="C163" s="10">
        <v>563.86</v>
      </c>
      <c r="D163">
        <v>4</v>
      </c>
      <c r="E163" t="s">
        <v>5</v>
      </c>
    </row>
    <row r="164" spans="1:5">
      <c r="A164" s="5">
        <v>163</v>
      </c>
      <c r="B164" s="11">
        <v>42193</v>
      </c>
      <c r="C164" s="10">
        <v>419.92</v>
      </c>
      <c r="D164">
        <v>6</v>
      </c>
      <c r="E164" t="s">
        <v>5</v>
      </c>
    </row>
    <row r="165" spans="1:5">
      <c r="A165" s="5">
        <v>164</v>
      </c>
      <c r="B165" s="11">
        <v>42194</v>
      </c>
      <c r="C165" s="10">
        <v>-746.19</v>
      </c>
      <c r="D165">
        <v>5</v>
      </c>
      <c r="E165" t="s">
        <v>2287</v>
      </c>
    </row>
    <row r="166" spans="1:5">
      <c r="A166" s="5">
        <v>165</v>
      </c>
      <c r="B166" s="11">
        <v>42194</v>
      </c>
      <c r="C166" s="10">
        <v>151.47999999999999</v>
      </c>
      <c r="D166">
        <v>8</v>
      </c>
      <c r="E166" t="s">
        <v>5</v>
      </c>
    </row>
    <row r="167" spans="1:5">
      <c r="A167" s="5">
        <v>166</v>
      </c>
      <c r="B167" s="11">
        <v>42195</v>
      </c>
      <c r="C167" s="10">
        <v>358.66</v>
      </c>
      <c r="D167">
        <v>6</v>
      </c>
      <c r="E167" t="s">
        <v>5</v>
      </c>
    </row>
    <row r="168" spans="1:5">
      <c r="A168" s="5">
        <v>167</v>
      </c>
      <c r="B168" s="11">
        <v>42195</v>
      </c>
      <c r="C168" s="10">
        <v>518</v>
      </c>
      <c r="D168">
        <v>7</v>
      </c>
      <c r="E168" t="s">
        <v>5</v>
      </c>
    </row>
    <row r="169" spans="1:5">
      <c r="A169" s="5">
        <v>168</v>
      </c>
      <c r="B169" s="11">
        <v>42196</v>
      </c>
      <c r="C169" s="10">
        <v>-57.86</v>
      </c>
      <c r="D169">
        <v>3</v>
      </c>
      <c r="E169" t="s">
        <v>2288</v>
      </c>
    </row>
    <row r="170" spans="1:5">
      <c r="A170" s="5">
        <v>169</v>
      </c>
      <c r="B170" s="11">
        <v>42198</v>
      </c>
      <c r="C170" s="10">
        <v>-351.54</v>
      </c>
      <c r="D170">
        <v>1</v>
      </c>
      <c r="E170" t="s">
        <v>2289</v>
      </c>
    </row>
    <row r="171" spans="1:5">
      <c r="A171" s="5">
        <v>170</v>
      </c>
      <c r="B171" s="11">
        <v>42199</v>
      </c>
      <c r="C171" s="10">
        <v>55.13</v>
      </c>
      <c r="D171">
        <v>8</v>
      </c>
      <c r="E171" t="s">
        <v>5</v>
      </c>
    </row>
    <row r="172" spans="1:5">
      <c r="A172" s="5">
        <v>171</v>
      </c>
      <c r="B172" s="11">
        <v>42200</v>
      </c>
      <c r="C172" s="10">
        <v>549.14</v>
      </c>
      <c r="D172">
        <v>7</v>
      </c>
      <c r="E172" t="s">
        <v>5</v>
      </c>
    </row>
    <row r="173" spans="1:5">
      <c r="A173" s="5">
        <v>172</v>
      </c>
      <c r="B173" s="11">
        <v>42201</v>
      </c>
      <c r="C173" s="10">
        <v>150.47</v>
      </c>
      <c r="D173">
        <v>8</v>
      </c>
      <c r="E173" t="s">
        <v>5</v>
      </c>
    </row>
    <row r="174" spans="1:5">
      <c r="A174" s="5">
        <v>173</v>
      </c>
      <c r="B174" s="11">
        <v>42201</v>
      </c>
      <c r="C174" s="10">
        <v>300.85000000000002</v>
      </c>
      <c r="D174">
        <v>2</v>
      </c>
      <c r="E174" t="s">
        <v>5</v>
      </c>
    </row>
    <row r="175" spans="1:5">
      <c r="A175" s="5">
        <v>174</v>
      </c>
      <c r="B175" s="11">
        <v>42204</v>
      </c>
      <c r="C175" s="10">
        <v>23.46</v>
      </c>
      <c r="D175">
        <v>7</v>
      </c>
      <c r="E175" t="s">
        <v>5</v>
      </c>
    </row>
    <row r="176" spans="1:5">
      <c r="A176" s="5">
        <v>175</v>
      </c>
      <c r="B176" s="11">
        <v>42207</v>
      </c>
      <c r="C176" s="10">
        <v>-858.56</v>
      </c>
      <c r="D176">
        <v>3</v>
      </c>
      <c r="E176" t="s">
        <v>2290</v>
      </c>
    </row>
    <row r="177" spans="1:5">
      <c r="A177" s="5">
        <v>176</v>
      </c>
      <c r="B177" s="11">
        <v>42207</v>
      </c>
      <c r="C177" s="10">
        <v>-938.41</v>
      </c>
      <c r="D177">
        <v>3</v>
      </c>
      <c r="E177" t="s">
        <v>2291</v>
      </c>
    </row>
    <row r="178" spans="1:5">
      <c r="A178" s="5">
        <v>177</v>
      </c>
      <c r="B178" s="11">
        <v>42208</v>
      </c>
      <c r="C178" s="10">
        <v>247.81</v>
      </c>
      <c r="D178">
        <v>8</v>
      </c>
      <c r="E178" t="s">
        <v>5</v>
      </c>
    </row>
    <row r="179" spans="1:5">
      <c r="A179" s="5">
        <v>178</v>
      </c>
      <c r="B179" s="11">
        <v>42209</v>
      </c>
      <c r="C179" s="10">
        <v>-645.97</v>
      </c>
      <c r="D179">
        <v>3</v>
      </c>
      <c r="E179" t="s">
        <v>2292</v>
      </c>
    </row>
    <row r="180" spans="1:5">
      <c r="A180" s="5">
        <v>179</v>
      </c>
      <c r="B180" s="11">
        <v>42209</v>
      </c>
      <c r="C180" s="10">
        <v>483.08</v>
      </c>
      <c r="D180">
        <v>4</v>
      </c>
      <c r="E180" t="s">
        <v>5</v>
      </c>
    </row>
    <row r="181" spans="1:5">
      <c r="A181" s="5">
        <v>180</v>
      </c>
      <c r="B181" s="11">
        <v>42210</v>
      </c>
      <c r="C181" s="10">
        <v>150.02000000000001</v>
      </c>
      <c r="D181">
        <v>8</v>
      </c>
      <c r="E181" t="s">
        <v>5</v>
      </c>
    </row>
    <row r="182" spans="1:5">
      <c r="A182" s="5">
        <v>181</v>
      </c>
      <c r="B182" s="11">
        <v>42212</v>
      </c>
      <c r="C182" s="10">
        <v>751.28</v>
      </c>
      <c r="D182">
        <v>2</v>
      </c>
      <c r="E182" t="s">
        <v>5</v>
      </c>
    </row>
    <row r="183" spans="1:5">
      <c r="A183" s="5">
        <v>182</v>
      </c>
      <c r="B183" s="11">
        <v>42219</v>
      </c>
      <c r="C183" s="10">
        <v>-821.49</v>
      </c>
      <c r="D183">
        <v>1</v>
      </c>
      <c r="E183" t="s">
        <v>2293</v>
      </c>
    </row>
    <row r="184" spans="1:5">
      <c r="A184" s="5">
        <v>183</v>
      </c>
      <c r="B184" s="11">
        <v>42220</v>
      </c>
      <c r="C184" s="10">
        <v>777.86</v>
      </c>
      <c r="D184">
        <v>8</v>
      </c>
      <c r="E184" t="s">
        <v>5</v>
      </c>
    </row>
    <row r="185" spans="1:5">
      <c r="A185" s="5">
        <v>184</v>
      </c>
      <c r="B185" s="11">
        <v>42221</v>
      </c>
      <c r="C185" s="10">
        <v>958.38</v>
      </c>
      <c r="D185">
        <v>2</v>
      </c>
      <c r="E185" t="s">
        <v>5</v>
      </c>
    </row>
    <row r="186" spans="1:5">
      <c r="A186" s="5">
        <v>185</v>
      </c>
      <c r="B186" s="11">
        <v>42221</v>
      </c>
      <c r="C186" s="10">
        <v>777.94</v>
      </c>
      <c r="D186">
        <v>4</v>
      </c>
      <c r="E186" t="s">
        <v>5</v>
      </c>
    </row>
    <row r="187" spans="1:5">
      <c r="A187" s="5">
        <v>186</v>
      </c>
      <c r="B187" s="11">
        <v>42222</v>
      </c>
      <c r="C187" s="10">
        <v>35.54</v>
      </c>
      <c r="D187">
        <v>7</v>
      </c>
      <c r="E187" t="s">
        <v>5</v>
      </c>
    </row>
    <row r="188" spans="1:5">
      <c r="A188" s="5">
        <v>187</v>
      </c>
      <c r="B188" s="11">
        <v>42224</v>
      </c>
      <c r="C188" s="10">
        <v>468.04</v>
      </c>
      <c r="D188">
        <v>7</v>
      </c>
      <c r="E188" t="s">
        <v>5</v>
      </c>
    </row>
    <row r="189" spans="1:5">
      <c r="A189" s="5">
        <v>188</v>
      </c>
      <c r="B189" s="11">
        <v>42225</v>
      </c>
      <c r="C189" s="10">
        <v>162.30000000000001</v>
      </c>
      <c r="D189">
        <v>8</v>
      </c>
      <c r="E189" t="s">
        <v>5</v>
      </c>
    </row>
    <row r="190" spans="1:5">
      <c r="A190" s="5">
        <v>189</v>
      </c>
      <c r="B190" s="11">
        <v>42226</v>
      </c>
      <c r="C190" s="10">
        <v>-872.31</v>
      </c>
      <c r="D190">
        <v>3</v>
      </c>
      <c r="E190" t="s">
        <v>2294</v>
      </c>
    </row>
    <row r="191" spans="1:5">
      <c r="A191" s="5">
        <v>190</v>
      </c>
      <c r="B191" s="11">
        <v>42226</v>
      </c>
      <c r="C191" s="10">
        <v>-20.84</v>
      </c>
      <c r="D191">
        <v>1</v>
      </c>
      <c r="E191" t="s">
        <v>2295</v>
      </c>
    </row>
    <row r="192" spans="1:5">
      <c r="A192" s="5">
        <v>191</v>
      </c>
      <c r="B192" s="11">
        <v>42229</v>
      </c>
      <c r="C192" s="10">
        <v>-171.87</v>
      </c>
      <c r="D192">
        <v>3</v>
      </c>
      <c r="E192" t="s">
        <v>2296</v>
      </c>
    </row>
    <row r="193" spans="1:5">
      <c r="A193" s="5">
        <v>192</v>
      </c>
      <c r="B193" s="11">
        <v>42251</v>
      </c>
      <c r="C193" s="10">
        <v>789.41</v>
      </c>
      <c r="D193">
        <v>4</v>
      </c>
      <c r="E193" t="s">
        <v>5</v>
      </c>
    </row>
    <row r="194" spans="1:5">
      <c r="A194" s="5">
        <v>193</v>
      </c>
      <c r="B194" s="11">
        <v>42252</v>
      </c>
      <c r="C194" s="10">
        <v>-524.30999999999995</v>
      </c>
      <c r="D194">
        <v>5</v>
      </c>
      <c r="E194" t="s">
        <v>2297</v>
      </c>
    </row>
    <row r="195" spans="1:5">
      <c r="A195" s="5">
        <v>194</v>
      </c>
      <c r="B195" s="11">
        <v>42256</v>
      </c>
      <c r="C195" s="10">
        <v>336.65</v>
      </c>
      <c r="D195">
        <v>8</v>
      </c>
      <c r="E195" t="s">
        <v>5</v>
      </c>
    </row>
    <row r="196" spans="1:5">
      <c r="A196" s="5">
        <v>195</v>
      </c>
      <c r="B196" s="11">
        <v>42259</v>
      </c>
      <c r="C196" s="10">
        <v>558.54</v>
      </c>
      <c r="D196">
        <v>6</v>
      </c>
      <c r="E196" t="s">
        <v>5</v>
      </c>
    </row>
    <row r="197" spans="1:5">
      <c r="A197" s="5">
        <v>196</v>
      </c>
      <c r="B197" s="11">
        <v>42260</v>
      </c>
      <c r="C197" s="10">
        <v>761.3</v>
      </c>
      <c r="D197">
        <v>4</v>
      </c>
      <c r="E197" t="s">
        <v>5</v>
      </c>
    </row>
    <row r="198" spans="1:5">
      <c r="A198" s="5">
        <v>197</v>
      </c>
      <c r="B198" s="11">
        <v>42263</v>
      </c>
      <c r="C198" s="10">
        <v>455.81</v>
      </c>
      <c r="D198">
        <v>8</v>
      </c>
      <c r="E198" t="s">
        <v>5</v>
      </c>
    </row>
    <row r="199" spans="1:5">
      <c r="A199" s="5">
        <v>198</v>
      </c>
      <c r="B199" s="11">
        <v>42263</v>
      </c>
      <c r="C199" s="10">
        <v>-967.27</v>
      </c>
      <c r="D199">
        <v>1</v>
      </c>
      <c r="E199" t="s">
        <v>2298</v>
      </c>
    </row>
    <row r="200" spans="1:5">
      <c r="A200" s="5">
        <v>199</v>
      </c>
      <c r="B200" s="11">
        <v>42264</v>
      </c>
      <c r="C200" s="10">
        <v>21.78</v>
      </c>
      <c r="D200">
        <v>8</v>
      </c>
      <c r="E200" t="s">
        <v>5</v>
      </c>
    </row>
    <row r="201" spans="1:5">
      <c r="A201" s="5">
        <v>200</v>
      </c>
      <c r="B201" s="11">
        <v>42265</v>
      </c>
      <c r="C201" s="10">
        <v>-596.70000000000005</v>
      </c>
      <c r="D201">
        <v>1</v>
      </c>
      <c r="E201" t="s">
        <v>2299</v>
      </c>
    </row>
    <row r="202" spans="1:5">
      <c r="A202" s="5">
        <v>201</v>
      </c>
      <c r="B202" s="11">
        <v>42265</v>
      </c>
      <c r="C202" s="10">
        <v>711.03</v>
      </c>
      <c r="D202">
        <v>2</v>
      </c>
      <c r="E202" t="s">
        <v>5</v>
      </c>
    </row>
    <row r="203" spans="1:5">
      <c r="A203" s="5">
        <v>202</v>
      </c>
      <c r="B203" s="11">
        <v>42266</v>
      </c>
      <c r="C203" s="10">
        <v>165.2</v>
      </c>
      <c r="D203">
        <v>4</v>
      </c>
      <c r="E203" t="s">
        <v>5</v>
      </c>
    </row>
    <row r="204" spans="1:5">
      <c r="A204" s="5">
        <v>203</v>
      </c>
      <c r="B204" s="11">
        <v>42266</v>
      </c>
      <c r="C204" s="10">
        <v>500</v>
      </c>
      <c r="D204">
        <v>2</v>
      </c>
      <c r="E204" t="s">
        <v>5</v>
      </c>
    </row>
    <row r="205" spans="1:5">
      <c r="A205" s="5">
        <v>204</v>
      </c>
      <c r="B205" s="11">
        <v>42270</v>
      </c>
      <c r="C205" s="10">
        <v>884.67</v>
      </c>
      <c r="D205">
        <v>6</v>
      </c>
      <c r="E205" t="s">
        <v>5</v>
      </c>
    </row>
    <row r="206" spans="1:5">
      <c r="A206" s="5">
        <v>205</v>
      </c>
      <c r="B206" s="11">
        <v>42272</v>
      </c>
      <c r="C206" s="10">
        <v>621.82000000000005</v>
      </c>
      <c r="D206">
        <v>8</v>
      </c>
      <c r="E206" t="s">
        <v>5</v>
      </c>
    </row>
    <row r="207" spans="1:5">
      <c r="A207" s="5">
        <v>206</v>
      </c>
      <c r="B207" s="11">
        <v>42276</v>
      </c>
      <c r="C207" s="10">
        <v>851.27</v>
      </c>
      <c r="D207">
        <v>6</v>
      </c>
      <c r="E207" t="s">
        <v>5</v>
      </c>
    </row>
    <row r="208" spans="1:5">
      <c r="A208" s="5">
        <v>207</v>
      </c>
      <c r="B208" s="11">
        <v>42281</v>
      </c>
      <c r="C208" s="10">
        <v>-616.6</v>
      </c>
      <c r="D208">
        <v>1</v>
      </c>
      <c r="E208" t="s">
        <v>2300</v>
      </c>
    </row>
    <row r="209" spans="1:5">
      <c r="A209" s="5">
        <v>208</v>
      </c>
      <c r="B209" s="11">
        <v>42281</v>
      </c>
      <c r="C209" s="10">
        <v>612.83000000000004</v>
      </c>
      <c r="D209">
        <v>4</v>
      </c>
      <c r="E209" t="s">
        <v>5</v>
      </c>
    </row>
    <row r="210" spans="1:5">
      <c r="A210" s="5">
        <v>209</v>
      </c>
      <c r="B210" s="11">
        <v>42282</v>
      </c>
      <c r="C210" s="10">
        <v>455.11</v>
      </c>
      <c r="D210">
        <v>4</v>
      </c>
      <c r="E210" t="s">
        <v>5</v>
      </c>
    </row>
    <row r="211" spans="1:5">
      <c r="A211" s="5">
        <v>210</v>
      </c>
      <c r="B211" s="11">
        <v>42284</v>
      </c>
      <c r="C211" s="10">
        <v>152.08000000000001</v>
      </c>
      <c r="D211">
        <v>2</v>
      </c>
      <c r="E211" t="s">
        <v>5</v>
      </c>
    </row>
    <row r="212" spans="1:5">
      <c r="A212" s="5">
        <v>211</v>
      </c>
      <c r="B212" s="11">
        <v>42284</v>
      </c>
      <c r="C212" s="10">
        <v>59.61</v>
      </c>
      <c r="D212">
        <v>4</v>
      </c>
      <c r="E212" t="s">
        <v>5</v>
      </c>
    </row>
    <row r="213" spans="1:5">
      <c r="A213" s="5">
        <v>212</v>
      </c>
      <c r="B213" s="11">
        <v>42289</v>
      </c>
      <c r="C213" s="10">
        <v>0.28000000000000003</v>
      </c>
      <c r="D213">
        <v>2</v>
      </c>
      <c r="E213" t="s">
        <v>5</v>
      </c>
    </row>
    <row r="214" spans="1:5">
      <c r="A214" s="5">
        <v>213</v>
      </c>
      <c r="B214" s="11">
        <v>42290</v>
      </c>
      <c r="C214" s="10">
        <v>601.54</v>
      </c>
      <c r="D214">
        <v>7</v>
      </c>
      <c r="E214" t="s">
        <v>5</v>
      </c>
    </row>
    <row r="215" spans="1:5">
      <c r="A215" s="5">
        <v>214</v>
      </c>
      <c r="B215" s="11">
        <v>42292</v>
      </c>
      <c r="C215" s="10">
        <v>-313.64999999999998</v>
      </c>
      <c r="D215">
        <v>1</v>
      </c>
      <c r="E215" t="s">
        <v>2301</v>
      </c>
    </row>
    <row r="216" spans="1:5">
      <c r="A216" s="5">
        <v>215</v>
      </c>
      <c r="B216" s="11">
        <v>42292</v>
      </c>
      <c r="C216" s="10">
        <v>-78.67</v>
      </c>
      <c r="D216">
        <v>5</v>
      </c>
      <c r="E216" t="s">
        <v>2302</v>
      </c>
    </row>
    <row r="217" spans="1:5">
      <c r="A217" s="5">
        <v>216</v>
      </c>
      <c r="B217" s="11">
        <v>42294</v>
      </c>
      <c r="C217" s="10">
        <v>-152.22999999999999</v>
      </c>
      <c r="D217">
        <v>1</v>
      </c>
      <c r="E217" t="s">
        <v>2303</v>
      </c>
    </row>
    <row r="218" spans="1:5">
      <c r="A218" s="5">
        <v>217</v>
      </c>
      <c r="B218" s="11">
        <v>42296</v>
      </c>
      <c r="C218" s="10">
        <v>83.91</v>
      </c>
      <c r="D218">
        <v>8</v>
      </c>
      <c r="E218" t="s">
        <v>5</v>
      </c>
    </row>
    <row r="219" spans="1:5">
      <c r="A219" s="5">
        <v>218</v>
      </c>
      <c r="B219" s="11">
        <v>42299</v>
      </c>
      <c r="C219" s="10">
        <v>999.11</v>
      </c>
      <c r="D219">
        <v>6</v>
      </c>
      <c r="E219" t="s">
        <v>5</v>
      </c>
    </row>
    <row r="220" spans="1:5">
      <c r="A220" s="5">
        <v>219</v>
      </c>
      <c r="B220" s="11">
        <v>42303</v>
      </c>
      <c r="C220" s="10">
        <v>471.88</v>
      </c>
      <c r="D220">
        <v>4</v>
      </c>
      <c r="E220" t="s">
        <v>5</v>
      </c>
    </row>
    <row r="221" spans="1:5">
      <c r="A221" s="5">
        <v>220</v>
      </c>
      <c r="B221" s="11">
        <v>42305</v>
      </c>
      <c r="C221" s="10">
        <v>739.53</v>
      </c>
      <c r="D221">
        <v>8</v>
      </c>
      <c r="E221" t="s">
        <v>5</v>
      </c>
    </row>
    <row r="222" spans="1:5">
      <c r="A222" s="5">
        <v>221</v>
      </c>
      <c r="B222" s="11">
        <v>42312</v>
      </c>
      <c r="C222" s="10">
        <v>164.05</v>
      </c>
      <c r="D222">
        <v>8</v>
      </c>
      <c r="E222" t="s">
        <v>5</v>
      </c>
    </row>
    <row r="223" spans="1:5">
      <c r="A223" s="5">
        <v>222</v>
      </c>
      <c r="B223" s="11">
        <v>42321</v>
      </c>
      <c r="C223" s="10">
        <v>389.57</v>
      </c>
      <c r="D223">
        <v>7</v>
      </c>
      <c r="E223" t="s">
        <v>5</v>
      </c>
    </row>
    <row r="224" spans="1:5">
      <c r="A224" s="5">
        <v>223</v>
      </c>
      <c r="B224" s="11">
        <v>42322</v>
      </c>
      <c r="C224" s="10">
        <v>-852.51</v>
      </c>
      <c r="D224">
        <v>5</v>
      </c>
      <c r="E224" t="s">
        <v>2304</v>
      </c>
    </row>
    <row r="225" spans="1:5">
      <c r="A225" s="5">
        <v>224</v>
      </c>
      <c r="B225" s="11">
        <v>42322</v>
      </c>
      <c r="C225" s="10">
        <v>210.52</v>
      </c>
      <c r="D225">
        <v>6</v>
      </c>
      <c r="E225" t="s">
        <v>5</v>
      </c>
    </row>
    <row r="226" spans="1:5">
      <c r="A226" s="5">
        <v>225</v>
      </c>
      <c r="B226" s="11">
        <v>42325</v>
      </c>
      <c r="C226" s="10">
        <v>570.32000000000005</v>
      </c>
      <c r="D226">
        <v>4</v>
      </c>
      <c r="E226" t="s">
        <v>5</v>
      </c>
    </row>
    <row r="227" spans="1:5">
      <c r="A227" s="5">
        <v>226</v>
      </c>
      <c r="B227" s="11">
        <v>42325</v>
      </c>
      <c r="C227" s="10">
        <v>428.6</v>
      </c>
      <c r="D227">
        <v>6</v>
      </c>
      <c r="E227" t="s">
        <v>5</v>
      </c>
    </row>
    <row r="228" spans="1:5">
      <c r="A228" s="5">
        <v>227</v>
      </c>
      <c r="B228" s="11">
        <v>42328</v>
      </c>
      <c r="C228" s="10">
        <v>147.06</v>
      </c>
      <c r="D228">
        <v>2</v>
      </c>
      <c r="E228" t="s">
        <v>5</v>
      </c>
    </row>
    <row r="229" spans="1:5">
      <c r="A229" s="5">
        <v>228</v>
      </c>
      <c r="B229" s="11">
        <v>42328</v>
      </c>
      <c r="C229" s="10">
        <v>-211.95</v>
      </c>
      <c r="D229">
        <v>5</v>
      </c>
      <c r="E229" t="s">
        <v>2305</v>
      </c>
    </row>
    <row r="230" spans="1:5">
      <c r="A230" s="5">
        <v>229</v>
      </c>
      <c r="B230" s="11">
        <v>42331</v>
      </c>
      <c r="C230" s="10">
        <v>454.85</v>
      </c>
      <c r="D230">
        <v>4</v>
      </c>
      <c r="E230" t="s">
        <v>5</v>
      </c>
    </row>
    <row r="231" spans="1:5">
      <c r="A231" s="5">
        <v>230</v>
      </c>
      <c r="B231" s="11">
        <v>42331</v>
      </c>
      <c r="C231" s="10">
        <v>214.79</v>
      </c>
      <c r="D231">
        <v>2</v>
      </c>
      <c r="E231" t="s">
        <v>5</v>
      </c>
    </row>
    <row r="232" spans="1:5">
      <c r="A232" s="5">
        <v>231</v>
      </c>
      <c r="B232" s="11">
        <v>42334</v>
      </c>
      <c r="C232" s="10">
        <v>394.25</v>
      </c>
      <c r="D232">
        <v>2</v>
      </c>
      <c r="E232" t="s">
        <v>5</v>
      </c>
    </row>
    <row r="233" spans="1:5">
      <c r="A233" s="5">
        <v>232</v>
      </c>
      <c r="B233" s="11">
        <v>42335</v>
      </c>
      <c r="C233" s="10">
        <v>393.06</v>
      </c>
      <c r="D233">
        <v>7</v>
      </c>
      <c r="E233" t="s">
        <v>5</v>
      </c>
    </row>
    <row r="234" spans="1:5">
      <c r="A234" s="5">
        <v>233</v>
      </c>
      <c r="B234" s="11">
        <v>42336</v>
      </c>
      <c r="C234" s="10">
        <v>-435.94</v>
      </c>
      <c r="D234">
        <v>3</v>
      </c>
      <c r="E234" t="s">
        <v>2306</v>
      </c>
    </row>
    <row r="235" spans="1:5">
      <c r="A235" s="5">
        <v>234</v>
      </c>
      <c r="B235" s="11">
        <v>42338</v>
      </c>
      <c r="C235" s="10">
        <v>-516.97</v>
      </c>
      <c r="D235">
        <v>5</v>
      </c>
      <c r="E235" t="s">
        <v>2307</v>
      </c>
    </row>
    <row r="236" spans="1:5">
      <c r="A236" s="5">
        <v>235</v>
      </c>
      <c r="B236" s="11">
        <v>42339</v>
      </c>
      <c r="C236" s="10">
        <v>-168.8</v>
      </c>
      <c r="D236">
        <v>5</v>
      </c>
      <c r="E236" t="s">
        <v>2308</v>
      </c>
    </row>
    <row r="237" spans="1:5">
      <c r="A237" s="5">
        <v>236</v>
      </c>
      <c r="B237" s="11">
        <v>42341</v>
      </c>
      <c r="C237" s="10">
        <v>676.08</v>
      </c>
      <c r="D237">
        <v>2</v>
      </c>
      <c r="E237" t="s">
        <v>5</v>
      </c>
    </row>
    <row r="238" spans="1:5">
      <c r="A238" s="5">
        <v>237</v>
      </c>
      <c r="B238" s="11">
        <v>42343</v>
      </c>
      <c r="C238" s="10">
        <v>795.52</v>
      </c>
      <c r="D238">
        <v>4</v>
      </c>
      <c r="E238" t="s">
        <v>5</v>
      </c>
    </row>
    <row r="239" spans="1:5">
      <c r="A239" s="5">
        <v>238</v>
      </c>
      <c r="B239" s="11">
        <v>42343</v>
      </c>
      <c r="C239" s="10">
        <v>582.34</v>
      </c>
      <c r="D239">
        <v>7</v>
      </c>
      <c r="E239" t="s">
        <v>5</v>
      </c>
    </row>
    <row r="240" spans="1:5">
      <c r="A240" s="5">
        <v>239</v>
      </c>
      <c r="B240" s="11">
        <v>42344</v>
      </c>
      <c r="C240" s="10">
        <v>-458.35</v>
      </c>
      <c r="D240">
        <v>3</v>
      </c>
      <c r="E240" t="s">
        <v>2309</v>
      </c>
    </row>
    <row r="241" spans="1:5">
      <c r="A241" s="5">
        <v>240</v>
      </c>
      <c r="B241" s="11">
        <v>42348</v>
      </c>
      <c r="C241" s="10">
        <v>55.54</v>
      </c>
      <c r="D241">
        <v>7</v>
      </c>
      <c r="E241" t="s">
        <v>5</v>
      </c>
    </row>
    <row r="242" spans="1:5">
      <c r="A242" s="5">
        <v>241</v>
      </c>
      <c r="B242" s="11">
        <v>42349</v>
      </c>
      <c r="C242" s="10">
        <v>-579.87</v>
      </c>
      <c r="D242">
        <v>1</v>
      </c>
      <c r="E242" t="s">
        <v>2310</v>
      </c>
    </row>
    <row r="243" spans="1:5">
      <c r="A243" s="5">
        <v>242</v>
      </c>
      <c r="B243" s="11">
        <v>42354</v>
      </c>
      <c r="C243" s="10">
        <v>229.33</v>
      </c>
      <c r="D243">
        <v>6</v>
      </c>
      <c r="E243" t="s">
        <v>5</v>
      </c>
    </row>
    <row r="244" spans="1:5">
      <c r="A244" s="5">
        <v>243</v>
      </c>
      <c r="B244" s="11">
        <v>42357</v>
      </c>
      <c r="C244" s="10">
        <v>633.54</v>
      </c>
      <c r="D244">
        <v>6</v>
      </c>
      <c r="E244" t="s">
        <v>5</v>
      </c>
    </row>
    <row r="245" spans="1:5">
      <c r="A245" s="5">
        <v>244</v>
      </c>
      <c r="B245" s="11">
        <v>42358</v>
      </c>
      <c r="C245" s="10">
        <v>-809.41</v>
      </c>
      <c r="D245">
        <v>3</v>
      </c>
      <c r="E245" t="s">
        <v>2311</v>
      </c>
    </row>
    <row r="246" spans="1:5">
      <c r="A246" s="5">
        <v>245</v>
      </c>
      <c r="B246" s="11">
        <v>42361</v>
      </c>
      <c r="C246" s="10">
        <v>915.74</v>
      </c>
      <c r="D246">
        <v>2</v>
      </c>
      <c r="E246" t="s">
        <v>5</v>
      </c>
    </row>
    <row r="247" spans="1:5">
      <c r="A247" s="5">
        <v>246</v>
      </c>
      <c r="B247" s="11">
        <v>42361</v>
      </c>
      <c r="C247" s="10">
        <v>-227.77</v>
      </c>
      <c r="D247">
        <v>5</v>
      </c>
      <c r="E247" t="s">
        <v>2312</v>
      </c>
    </row>
    <row r="248" spans="1:5">
      <c r="A248" s="5">
        <v>247</v>
      </c>
      <c r="B248" s="11">
        <v>42362</v>
      </c>
      <c r="C248" s="10">
        <v>-182.29</v>
      </c>
      <c r="D248">
        <v>1</v>
      </c>
      <c r="E248" t="s">
        <v>2313</v>
      </c>
    </row>
    <row r="249" spans="1:5">
      <c r="A249" s="5">
        <v>248</v>
      </c>
      <c r="B249" s="11">
        <v>42362</v>
      </c>
      <c r="C249" s="10">
        <v>558.75</v>
      </c>
      <c r="D249">
        <v>4</v>
      </c>
      <c r="E249" t="s">
        <v>5</v>
      </c>
    </row>
    <row r="250" spans="1:5">
      <c r="A250" s="5">
        <v>249</v>
      </c>
      <c r="B250" s="11">
        <v>42362</v>
      </c>
      <c r="C250" s="10">
        <v>178.13</v>
      </c>
      <c r="D250">
        <v>8</v>
      </c>
      <c r="E250" t="s">
        <v>5</v>
      </c>
    </row>
    <row r="251" spans="1:5">
      <c r="A251" s="5">
        <v>250</v>
      </c>
      <c r="B251" s="11">
        <v>42366</v>
      </c>
      <c r="C251" s="10">
        <v>413.12</v>
      </c>
      <c r="D251">
        <v>2</v>
      </c>
      <c r="E251" t="s">
        <v>5</v>
      </c>
    </row>
    <row r="252" spans="1:5">
      <c r="A252" s="5">
        <v>251</v>
      </c>
      <c r="B252" s="11">
        <v>42366</v>
      </c>
      <c r="C252" s="10">
        <v>-547</v>
      </c>
      <c r="D252">
        <v>1</v>
      </c>
      <c r="E252" t="s">
        <v>2314</v>
      </c>
    </row>
    <row r="253" spans="1:5">
      <c r="A253" s="5">
        <v>252</v>
      </c>
      <c r="B253" s="11">
        <v>42366</v>
      </c>
      <c r="C253" s="10">
        <v>753.16</v>
      </c>
      <c r="D253">
        <v>8</v>
      </c>
      <c r="E253" t="s">
        <v>5</v>
      </c>
    </row>
    <row r="254" spans="1:5">
      <c r="A254" s="5">
        <v>253</v>
      </c>
      <c r="B254" s="11">
        <v>42370</v>
      </c>
      <c r="C254" s="10">
        <v>770.1</v>
      </c>
      <c r="D254">
        <v>6</v>
      </c>
      <c r="E254" t="s">
        <v>5</v>
      </c>
    </row>
    <row r="255" spans="1:5">
      <c r="A255" s="5">
        <v>254</v>
      </c>
      <c r="B255" s="11">
        <v>42371</v>
      </c>
      <c r="C255" s="10">
        <v>-646.25</v>
      </c>
      <c r="D255">
        <v>5</v>
      </c>
      <c r="E255" t="s">
        <v>2315</v>
      </c>
    </row>
    <row r="256" spans="1:5">
      <c r="A256" s="5">
        <v>255</v>
      </c>
      <c r="B256" s="11">
        <v>42375</v>
      </c>
      <c r="C256" s="10">
        <v>-91.39</v>
      </c>
      <c r="D256">
        <v>5</v>
      </c>
      <c r="E256" t="s">
        <v>2316</v>
      </c>
    </row>
    <row r="257" spans="1:5">
      <c r="A257" s="5">
        <v>256</v>
      </c>
      <c r="B257" s="11">
        <v>42379</v>
      </c>
      <c r="C257" s="10">
        <v>299.44</v>
      </c>
      <c r="D257">
        <v>4</v>
      </c>
      <c r="E257" t="s">
        <v>5</v>
      </c>
    </row>
    <row r="258" spans="1:5">
      <c r="A258" s="5">
        <v>257</v>
      </c>
      <c r="B258" s="11">
        <v>42380</v>
      </c>
      <c r="C258" s="10">
        <v>-230.78</v>
      </c>
      <c r="D258">
        <v>1</v>
      </c>
      <c r="E258" t="s">
        <v>2317</v>
      </c>
    </row>
    <row r="259" spans="1:5">
      <c r="A259" s="5">
        <v>258</v>
      </c>
      <c r="B259" s="11">
        <v>42382</v>
      </c>
      <c r="C259" s="10">
        <v>620.77</v>
      </c>
      <c r="D259">
        <v>4</v>
      </c>
      <c r="E259" t="s">
        <v>5</v>
      </c>
    </row>
    <row r="260" spans="1:5">
      <c r="A260" s="5">
        <v>259</v>
      </c>
      <c r="B260" s="11">
        <v>42383</v>
      </c>
      <c r="C260" s="10">
        <v>196.36</v>
      </c>
      <c r="D260">
        <v>2</v>
      </c>
      <c r="E260" t="s">
        <v>5</v>
      </c>
    </row>
    <row r="261" spans="1:5">
      <c r="A261" s="5">
        <v>260</v>
      </c>
      <c r="B261" s="11">
        <v>42384</v>
      </c>
      <c r="C261" s="10">
        <v>579.36</v>
      </c>
      <c r="D261">
        <v>7</v>
      </c>
      <c r="E261" t="s">
        <v>5</v>
      </c>
    </row>
    <row r="262" spans="1:5">
      <c r="A262" s="5">
        <v>261</v>
      </c>
      <c r="B262" s="11">
        <v>42384</v>
      </c>
      <c r="C262" s="10">
        <v>-842.29</v>
      </c>
      <c r="D262">
        <v>1</v>
      </c>
      <c r="E262" t="s">
        <v>2318</v>
      </c>
    </row>
    <row r="263" spans="1:5">
      <c r="A263" s="5">
        <v>262</v>
      </c>
      <c r="B263" s="11">
        <v>42388</v>
      </c>
      <c r="C263" s="10">
        <v>671.4</v>
      </c>
      <c r="D263">
        <v>4</v>
      </c>
      <c r="E263" t="s">
        <v>5</v>
      </c>
    </row>
    <row r="264" spans="1:5">
      <c r="A264" s="5">
        <v>263</v>
      </c>
      <c r="B264" s="11">
        <v>42390</v>
      </c>
      <c r="C264" s="10">
        <v>-752.75</v>
      </c>
      <c r="D264">
        <v>3</v>
      </c>
      <c r="E264" t="s">
        <v>2319</v>
      </c>
    </row>
    <row r="265" spans="1:5">
      <c r="A265" s="5">
        <v>264</v>
      </c>
      <c r="B265" s="11">
        <v>42390</v>
      </c>
      <c r="C265" s="10">
        <v>-278.93</v>
      </c>
      <c r="D265">
        <v>5</v>
      </c>
      <c r="E265" t="s">
        <v>2320</v>
      </c>
    </row>
    <row r="266" spans="1:5">
      <c r="A266" s="5">
        <v>265</v>
      </c>
      <c r="B266" s="11">
        <v>42393</v>
      </c>
      <c r="C266" s="10">
        <v>424.03</v>
      </c>
      <c r="D266">
        <v>7</v>
      </c>
      <c r="E266" t="s">
        <v>5</v>
      </c>
    </row>
    <row r="267" spans="1:5">
      <c r="A267" s="5">
        <v>266</v>
      </c>
      <c r="B267" s="11">
        <v>42394</v>
      </c>
      <c r="C267" s="10">
        <v>635.39</v>
      </c>
      <c r="D267">
        <v>2</v>
      </c>
      <c r="E267" t="s">
        <v>5</v>
      </c>
    </row>
    <row r="268" spans="1:5">
      <c r="A268" s="5">
        <v>267</v>
      </c>
      <c r="B268" s="11">
        <v>42399</v>
      </c>
      <c r="C268" s="10">
        <v>745.69</v>
      </c>
      <c r="D268">
        <v>6</v>
      </c>
      <c r="E268" t="s">
        <v>5</v>
      </c>
    </row>
    <row r="269" spans="1:5">
      <c r="A269" s="5">
        <v>268</v>
      </c>
      <c r="B269" s="11">
        <v>42401</v>
      </c>
      <c r="C269" s="10">
        <v>-283.57</v>
      </c>
      <c r="D269">
        <v>5</v>
      </c>
      <c r="E269" t="s">
        <v>2321</v>
      </c>
    </row>
    <row r="270" spans="1:5">
      <c r="A270" s="5">
        <v>269</v>
      </c>
      <c r="B270" s="11">
        <v>42403</v>
      </c>
      <c r="C270" s="10">
        <v>480.42</v>
      </c>
      <c r="D270">
        <v>8</v>
      </c>
      <c r="E270" t="s">
        <v>5</v>
      </c>
    </row>
    <row r="271" spans="1:5">
      <c r="A271" s="5">
        <v>270</v>
      </c>
      <c r="B271" s="11">
        <v>42403</v>
      </c>
      <c r="C271" s="10">
        <v>577.92999999999995</v>
      </c>
      <c r="D271">
        <v>8</v>
      </c>
      <c r="E271" t="s">
        <v>5</v>
      </c>
    </row>
    <row r="272" spans="1:5">
      <c r="A272" s="5">
        <v>271</v>
      </c>
      <c r="B272" s="11">
        <v>42415</v>
      </c>
      <c r="C272" s="10">
        <v>-982.91</v>
      </c>
      <c r="D272">
        <v>3</v>
      </c>
      <c r="E272" t="s">
        <v>2322</v>
      </c>
    </row>
    <row r="273" spans="1:5">
      <c r="A273" s="5">
        <v>272</v>
      </c>
      <c r="B273" s="11">
        <v>42415</v>
      </c>
      <c r="C273" s="10">
        <v>-736.81</v>
      </c>
      <c r="D273">
        <v>5</v>
      </c>
      <c r="E273" t="s">
        <v>2323</v>
      </c>
    </row>
    <row r="274" spans="1:5">
      <c r="A274" s="5">
        <v>273</v>
      </c>
      <c r="B274" s="11">
        <v>42422</v>
      </c>
      <c r="C274" s="10">
        <v>269.70999999999998</v>
      </c>
      <c r="D274">
        <v>6</v>
      </c>
      <c r="E274" t="s">
        <v>5</v>
      </c>
    </row>
    <row r="275" spans="1:5">
      <c r="A275" s="5">
        <v>274</v>
      </c>
      <c r="B275" s="11">
        <v>42424</v>
      </c>
      <c r="C275" s="10">
        <v>-585.25</v>
      </c>
      <c r="D275">
        <v>5</v>
      </c>
      <c r="E275" t="s">
        <v>2324</v>
      </c>
    </row>
    <row r="276" spans="1:5">
      <c r="A276" s="5">
        <v>275</v>
      </c>
      <c r="B276" s="11">
        <v>42426</v>
      </c>
      <c r="C276" s="10">
        <v>-214.14</v>
      </c>
      <c r="D276">
        <v>1</v>
      </c>
      <c r="E276" t="s">
        <v>2325</v>
      </c>
    </row>
    <row r="277" spans="1:5">
      <c r="A277" s="5">
        <v>276</v>
      </c>
      <c r="B277" s="11">
        <v>42426</v>
      </c>
      <c r="C277" s="10">
        <v>476.44</v>
      </c>
      <c r="D277">
        <v>8</v>
      </c>
      <c r="E277" t="s">
        <v>5</v>
      </c>
    </row>
    <row r="278" spans="1:5">
      <c r="A278" s="5">
        <v>277</v>
      </c>
      <c r="B278" s="11">
        <v>42427</v>
      </c>
      <c r="C278" s="10">
        <v>-474.31</v>
      </c>
      <c r="D278">
        <v>3</v>
      </c>
      <c r="E278" t="s">
        <v>2326</v>
      </c>
    </row>
    <row r="279" spans="1:5">
      <c r="A279" s="5">
        <v>278</v>
      </c>
      <c r="B279" s="11">
        <v>42427</v>
      </c>
      <c r="C279" s="10">
        <v>588.6</v>
      </c>
      <c r="D279">
        <v>4</v>
      </c>
      <c r="E279" t="s">
        <v>5</v>
      </c>
    </row>
    <row r="280" spans="1:5">
      <c r="A280" s="5">
        <v>279</v>
      </c>
      <c r="B280" s="11">
        <v>42429</v>
      </c>
      <c r="C280" s="10">
        <v>208.27</v>
      </c>
      <c r="D280">
        <v>4</v>
      </c>
      <c r="E280" t="s">
        <v>5</v>
      </c>
    </row>
    <row r="281" spans="1:5">
      <c r="A281" s="5">
        <v>280</v>
      </c>
      <c r="B281" s="11">
        <v>42431</v>
      </c>
      <c r="C281" s="10">
        <v>558.74</v>
      </c>
      <c r="D281">
        <v>8</v>
      </c>
      <c r="E281" t="s">
        <v>5</v>
      </c>
    </row>
    <row r="282" spans="1:5">
      <c r="A282" s="5">
        <v>281</v>
      </c>
      <c r="B282" s="11">
        <v>42432</v>
      </c>
      <c r="C282" s="10">
        <v>761.6</v>
      </c>
      <c r="D282">
        <v>2</v>
      </c>
      <c r="E282" t="s">
        <v>5</v>
      </c>
    </row>
    <row r="283" spans="1:5">
      <c r="A283" s="5">
        <v>282</v>
      </c>
      <c r="B283" s="11">
        <v>42433</v>
      </c>
      <c r="C283" s="10">
        <v>78.180000000000007</v>
      </c>
      <c r="D283">
        <v>8</v>
      </c>
      <c r="E283" t="s">
        <v>5</v>
      </c>
    </row>
    <row r="284" spans="1:5">
      <c r="A284" s="5">
        <v>283</v>
      </c>
      <c r="B284" s="11">
        <v>42434</v>
      </c>
      <c r="C284" s="10">
        <v>704.21</v>
      </c>
      <c r="D284">
        <v>6</v>
      </c>
      <c r="E284" t="s">
        <v>5</v>
      </c>
    </row>
    <row r="285" spans="1:5">
      <c r="A285" s="5">
        <v>284</v>
      </c>
      <c r="B285" s="11">
        <v>42435</v>
      </c>
      <c r="C285" s="10">
        <v>365.37</v>
      </c>
      <c r="D285">
        <v>7</v>
      </c>
      <c r="E285" t="s">
        <v>5</v>
      </c>
    </row>
    <row r="286" spans="1:5">
      <c r="A286" s="5">
        <v>285</v>
      </c>
      <c r="B286" s="11">
        <v>42438</v>
      </c>
      <c r="C286" s="10">
        <v>589.41</v>
      </c>
      <c r="D286">
        <v>8</v>
      </c>
      <c r="E286" t="s">
        <v>5</v>
      </c>
    </row>
    <row r="287" spans="1:5">
      <c r="A287" s="5">
        <v>286</v>
      </c>
      <c r="B287" s="11">
        <v>42439</v>
      </c>
      <c r="C287" s="10">
        <v>-877.68</v>
      </c>
      <c r="D287">
        <v>3</v>
      </c>
      <c r="E287" t="s">
        <v>2327</v>
      </c>
    </row>
    <row r="288" spans="1:5">
      <c r="A288" s="5">
        <v>287</v>
      </c>
      <c r="B288" s="11">
        <v>42444</v>
      </c>
      <c r="C288" s="10">
        <v>775.09</v>
      </c>
      <c r="D288">
        <v>7</v>
      </c>
      <c r="E288" t="s">
        <v>5</v>
      </c>
    </row>
    <row r="289" spans="1:5">
      <c r="A289" s="5">
        <v>288</v>
      </c>
      <c r="B289" s="11">
        <v>42444</v>
      </c>
      <c r="C289" s="10">
        <v>267.14</v>
      </c>
      <c r="D289">
        <v>2</v>
      </c>
      <c r="E289" t="s">
        <v>5</v>
      </c>
    </row>
    <row r="290" spans="1:5">
      <c r="A290" s="5">
        <v>289</v>
      </c>
      <c r="B290" s="11">
        <v>42446</v>
      </c>
      <c r="C290" s="10">
        <v>-424.18</v>
      </c>
      <c r="D290">
        <v>5</v>
      </c>
      <c r="E290" t="s">
        <v>2328</v>
      </c>
    </row>
    <row r="291" spans="1:5">
      <c r="A291" s="5">
        <v>290</v>
      </c>
      <c r="B291" s="11">
        <v>42452</v>
      </c>
      <c r="C291" s="10">
        <v>176.56</v>
      </c>
      <c r="D291">
        <v>8</v>
      </c>
      <c r="E291" t="s">
        <v>5</v>
      </c>
    </row>
    <row r="292" spans="1:5">
      <c r="A292" s="5">
        <v>291</v>
      </c>
      <c r="B292" s="11">
        <v>42453</v>
      </c>
      <c r="C292" s="10">
        <v>498.4</v>
      </c>
      <c r="D292">
        <v>8</v>
      </c>
      <c r="E292" t="s">
        <v>5</v>
      </c>
    </row>
    <row r="293" spans="1:5">
      <c r="A293" s="5">
        <v>292</v>
      </c>
      <c r="B293" s="11">
        <v>42454</v>
      </c>
      <c r="C293" s="10">
        <v>604.38</v>
      </c>
      <c r="D293">
        <v>4</v>
      </c>
      <c r="E293" t="s">
        <v>5</v>
      </c>
    </row>
    <row r="294" spans="1:5">
      <c r="A294" s="5">
        <v>293</v>
      </c>
      <c r="B294" s="11">
        <v>42458</v>
      </c>
      <c r="C294" s="10">
        <v>-798.11</v>
      </c>
      <c r="D294">
        <v>3</v>
      </c>
      <c r="E294" t="s">
        <v>2329</v>
      </c>
    </row>
    <row r="295" spans="1:5">
      <c r="A295" s="5">
        <v>294</v>
      </c>
      <c r="B295" s="11">
        <v>42459</v>
      </c>
      <c r="C295" s="10">
        <v>-151.85</v>
      </c>
      <c r="D295">
        <v>5</v>
      </c>
      <c r="E295" t="s">
        <v>2330</v>
      </c>
    </row>
    <row r="296" spans="1:5">
      <c r="A296" s="5">
        <v>295</v>
      </c>
      <c r="B296" s="11">
        <v>42461</v>
      </c>
      <c r="C296" s="10">
        <v>211</v>
      </c>
      <c r="D296">
        <v>7</v>
      </c>
      <c r="E296" t="s">
        <v>5</v>
      </c>
    </row>
    <row r="297" spans="1:5">
      <c r="A297" s="5">
        <v>296</v>
      </c>
      <c r="B297" s="11">
        <v>42463</v>
      </c>
      <c r="C297" s="10">
        <v>-853.47</v>
      </c>
      <c r="D297">
        <v>5</v>
      </c>
      <c r="E297" t="s">
        <v>2331</v>
      </c>
    </row>
    <row r="298" spans="1:5">
      <c r="A298" s="5">
        <v>297</v>
      </c>
      <c r="B298" s="11">
        <v>42463</v>
      </c>
      <c r="C298" s="10">
        <v>-565.59</v>
      </c>
      <c r="D298">
        <v>1</v>
      </c>
      <c r="E298" t="s">
        <v>2332</v>
      </c>
    </row>
    <row r="299" spans="1:5">
      <c r="A299" s="5">
        <v>298</v>
      </c>
      <c r="B299" s="11">
        <v>42466</v>
      </c>
      <c r="C299" s="10">
        <v>465.83</v>
      </c>
      <c r="D299">
        <v>6</v>
      </c>
      <c r="E299" t="s">
        <v>5</v>
      </c>
    </row>
    <row r="300" spans="1:5">
      <c r="A300" s="5">
        <v>299</v>
      </c>
      <c r="B300" s="11">
        <v>42467</v>
      </c>
      <c r="C300" s="10">
        <v>-631.41</v>
      </c>
      <c r="D300">
        <v>1</v>
      </c>
      <c r="E300" t="s">
        <v>2333</v>
      </c>
    </row>
    <row r="301" spans="1:5">
      <c r="A301" s="5">
        <v>300</v>
      </c>
      <c r="B301" s="11">
        <v>42469</v>
      </c>
      <c r="C301" s="10">
        <v>810.24</v>
      </c>
      <c r="D301">
        <v>8</v>
      </c>
      <c r="E301" t="s">
        <v>5</v>
      </c>
    </row>
    <row r="302" spans="1:5">
      <c r="A302" s="5">
        <v>301</v>
      </c>
      <c r="B302" s="11">
        <v>42469</v>
      </c>
      <c r="C302" s="10">
        <v>-359.84</v>
      </c>
      <c r="D302">
        <v>5</v>
      </c>
      <c r="E302" t="s">
        <v>2334</v>
      </c>
    </row>
    <row r="303" spans="1:5">
      <c r="A303" s="5">
        <v>302</v>
      </c>
      <c r="B303" s="11">
        <v>42472</v>
      </c>
      <c r="C303" s="10">
        <v>505.49</v>
      </c>
      <c r="D303">
        <v>8</v>
      </c>
      <c r="E303" t="s">
        <v>5</v>
      </c>
    </row>
    <row r="304" spans="1:5">
      <c r="A304" s="5">
        <v>303</v>
      </c>
      <c r="B304" s="11">
        <v>42472</v>
      </c>
      <c r="C304" s="10">
        <v>224.94</v>
      </c>
      <c r="D304">
        <v>7</v>
      </c>
      <c r="E304" t="s">
        <v>5</v>
      </c>
    </row>
    <row r="305" spans="1:5">
      <c r="A305" s="5">
        <v>304</v>
      </c>
      <c r="B305" s="11">
        <v>42472</v>
      </c>
      <c r="C305" s="10">
        <v>12.6</v>
      </c>
      <c r="D305">
        <v>8</v>
      </c>
      <c r="E305" t="s">
        <v>5</v>
      </c>
    </row>
    <row r="306" spans="1:5">
      <c r="A306" s="5">
        <v>305</v>
      </c>
      <c r="B306" s="11">
        <v>42473</v>
      </c>
      <c r="C306" s="10">
        <v>-844.09</v>
      </c>
      <c r="D306">
        <v>1</v>
      </c>
      <c r="E306" t="s">
        <v>2335</v>
      </c>
    </row>
    <row r="307" spans="1:5">
      <c r="A307" s="5">
        <v>306</v>
      </c>
      <c r="B307" s="11">
        <v>42475</v>
      </c>
      <c r="C307" s="10">
        <v>439.47</v>
      </c>
      <c r="D307">
        <v>6</v>
      </c>
      <c r="E307" t="s">
        <v>5</v>
      </c>
    </row>
    <row r="308" spans="1:5">
      <c r="A308" s="5">
        <v>307</v>
      </c>
      <c r="B308" s="11">
        <v>42477</v>
      </c>
      <c r="C308" s="10">
        <v>-12.21</v>
      </c>
      <c r="D308">
        <v>5</v>
      </c>
      <c r="E308" t="s">
        <v>2336</v>
      </c>
    </row>
    <row r="309" spans="1:5">
      <c r="A309" s="5">
        <v>308</v>
      </c>
      <c r="B309" s="11">
        <v>42478</v>
      </c>
      <c r="C309" s="10">
        <v>763.42</v>
      </c>
      <c r="D309">
        <v>6</v>
      </c>
      <c r="E309" t="s">
        <v>5</v>
      </c>
    </row>
    <row r="310" spans="1:5">
      <c r="A310" s="5">
        <v>309</v>
      </c>
      <c r="B310" s="11">
        <v>42479</v>
      </c>
      <c r="C310" s="10">
        <v>585.75</v>
      </c>
      <c r="D310">
        <v>7</v>
      </c>
      <c r="E310" t="s">
        <v>5</v>
      </c>
    </row>
    <row r="311" spans="1:5">
      <c r="A311" s="5">
        <v>310</v>
      </c>
      <c r="B311" s="11">
        <v>42479</v>
      </c>
      <c r="C311" s="10">
        <v>519.99</v>
      </c>
      <c r="D311">
        <v>8</v>
      </c>
      <c r="E311" t="s">
        <v>5</v>
      </c>
    </row>
    <row r="312" spans="1:5">
      <c r="A312" s="5">
        <v>311</v>
      </c>
      <c r="B312" s="11">
        <v>42481</v>
      </c>
      <c r="C312" s="10">
        <v>-508.46</v>
      </c>
      <c r="D312">
        <v>3</v>
      </c>
      <c r="E312" t="s">
        <v>2337</v>
      </c>
    </row>
    <row r="313" spans="1:5">
      <c r="A313" s="5">
        <v>312</v>
      </c>
      <c r="B313" s="11">
        <v>42482</v>
      </c>
      <c r="C313" s="10">
        <v>700</v>
      </c>
      <c r="D313">
        <v>7</v>
      </c>
      <c r="E313" t="s">
        <v>5</v>
      </c>
    </row>
    <row r="314" spans="1:5">
      <c r="A314" s="5">
        <v>313</v>
      </c>
      <c r="B314" s="11">
        <v>42483</v>
      </c>
      <c r="C314" s="10">
        <v>-684.74</v>
      </c>
      <c r="D314">
        <v>5</v>
      </c>
      <c r="E314" t="s">
        <v>2338</v>
      </c>
    </row>
    <row r="315" spans="1:5">
      <c r="A315" s="5">
        <v>314</v>
      </c>
      <c r="B315" s="11">
        <v>42485</v>
      </c>
      <c r="C315" s="10">
        <v>799.83</v>
      </c>
      <c r="D315">
        <v>2</v>
      </c>
      <c r="E315" t="s">
        <v>5</v>
      </c>
    </row>
    <row r="316" spans="1:5">
      <c r="A316" s="5">
        <v>315</v>
      </c>
      <c r="B316" s="11">
        <v>42490</v>
      </c>
      <c r="C316" s="10">
        <v>377.62</v>
      </c>
      <c r="D316">
        <v>8</v>
      </c>
      <c r="E316" t="s">
        <v>5</v>
      </c>
    </row>
    <row r="317" spans="1:5">
      <c r="A317" s="5">
        <v>316</v>
      </c>
      <c r="B317" s="11">
        <v>42492</v>
      </c>
      <c r="C317" s="10">
        <v>-343.51</v>
      </c>
      <c r="D317">
        <v>3</v>
      </c>
      <c r="E317" t="s">
        <v>2339</v>
      </c>
    </row>
    <row r="318" spans="1:5">
      <c r="A318" s="5">
        <v>317</v>
      </c>
      <c r="B318" s="11">
        <v>42493</v>
      </c>
      <c r="C318" s="10">
        <v>154.25</v>
      </c>
      <c r="D318">
        <v>4</v>
      </c>
      <c r="E318" t="s">
        <v>5</v>
      </c>
    </row>
    <row r="319" spans="1:5">
      <c r="A319" s="5">
        <v>318</v>
      </c>
      <c r="B319" s="11">
        <v>42496</v>
      </c>
      <c r="C319" s="10">
        <v>267.55</v>
      </c>
      <c r="D319">
        <v>6</v>
      </c>
      <c r="E319" t="s">
        <v>5</v>
      </c>
    </row>
    <row r="320" spans="1:5">
      <c r="A320" s="5">
        <v>319</v>
      </c>
      <c r="B320" s="11">
        <v>42502</v>
      </c>
      <c r="C320" s="10">
        <v>-641.33000000000004</v>
      </c>
      <c r="D320">
        <v>5</v>
      </c>
      <c r="E320" t="s">
        <v>2340</v>
      </c>
    </row>
    <row r="321" spans="1:5">
      <c r="A321" s="5">
        <v>320</v>
      </c>
      <c r="B321" s="11">
        <v>42505</v>
      </c>
      <c r="C321" s="10">
        <v>916.02</v>
      </c>
      <c r="D321">
        <v>2</v>
      </c>
      <c r="E321" t="s">
        <v>5</v>
      </c>
    </row>
    <row r="322" spans="1:5">
      <c r="A322" s="5">
        <v>321</v>
      </c>
      <c r="B322" s="11">
        <v>42506</v>
      </c>
      <c r="C322" s="10">
        <v>168.64</v>
      </c>
      <c r="D322">
        <v>4</v>
      </c>
      <c r="E322" t="s">
        <v>5</v>
      </c>
    </row>
    <row r="323" spans="1:5">
      <c r="A323" s="5">
        <v>322</v>
      </c>
      <c r="B323" s="11">
        <v>42506</v>
      </c>
      <c r="C323" s="10">
        <v>650.75</v>
      </c>
      <c r="D323">
        <v>2</v>
      </c>
      <c r="E323" t="s">
        <v>5</v>
      </c>
    </row>
    <row r="324" spans="1:5">
      <c r="A324" s="5">
        <v>323</v>
      </c>
      <c r="B324" s="11">
        <v>42508</v>
      </c>
      <c r="C324" s="10">
        <v>568.25</v>
      </c>
      <c r="D324">
        <v>2</v>
      </c>
      <c r="E324" t="s">
        <v>5</v>
      </c>
    </row>
    <row r="325" spans="1:5">
      <c r="A325" s="5">
        <v>324</v>
      </c>
      <c r="B325" s="11">
        <v>42508</v>
      </c>
      <c r="C325" s="10">
        <v>766.91</v>
      </c>
      <c r="D325">
        <v>7</v>
      </c>
      <c r="E325" t="s">
        <v>5</v>
      </c>
    </row>
    <row r="326" spans="1:5">
      <c r="A326" s="5">
        <v>325</v>
      </c>
      <c r="B326" s="11">
        <v>42508</v>
      </c>
      <c r="C326" s="10">
        <v>12.86</v>
      </c>
      <c r="D326">
        <v>8</v>
      </c>
      <c r="E326" t="s">
        <v>5</v>
      </c>
    </row>
    <row r="327" spans="1:5">
      <c r="A327" s="5">
        <v>326</v>
      </c>
      <c r="B327" s="11">
        <v>42510</v>
      </c>
      <c r="C327" s="10">
        <v>378.27</v>
      </c>
      <c r="D327">
        <v>6</v>
      </c>
      <c r="E327" t="s">
        <v>5</v>
      </c>
    </row>
    <row r="328" spans="1:5">
      <c r="A328" s="5">
        <v>327</v>
      </c>
      <c r="B328" s="11">
        <v>42510</v>
      </c>
      <c r="C328" s="10">
        <v>-18.920000000000002</v>
      </c>
      <c r="D328">
        <v>3</v>
      </c>
      <c r="E328" t="s">
        <v>2341</v>
      </c>
    </row>
    <row r="329" spans="1:5">
      <c r="A329" s="5">
        <v>328</v>
      </c>
      <c r="B329" s="11">
        <v>42511</v>
      </c>
      <c r="C329" s="10">
        <v>973.49</v>
      </c>
      <c r="D329">
        <v>2</v>
      </c>
      <c r="E329" t="s">
        <v>5</v>
      </c>
    </row>
    <row r="330" spans="1:5">
      <c r="A330" s="5">
        <v>329</v>
      </c>
      <c r="B330" s="11">
        <v>42511</v>
      </c>
      <c r="C330" s="10">
        <v>39.58</v>
      </c>
      <c r="D330">
        <v>6</v>
      </c>
      <c r="E330" t="s">
        <v>5</v>
      </c>
    </row>
    <row r="331" spans="1:5">
      <c r="A331" s="5">
        <v>330</v>
      </c>
      <c r="B331" s="11">
        <v>42513</v>
      </c>
      <c r="C331" s="10">
        <v>96.29</v>
      </c>
      <c r="D331">
        <v>2</v>
      </c>
      <c r="E331" t="s">
        <v>5</v>
      </c>
    </row>
    <row r="332" spans="1:5">
      <c r="A332" s="5">
        <v>331</v>
      </c>
      <c r="B332" s="11">
        <v>42513</v>
      </c>
      <c r="C332" s="10">
        <v>-25.29</v>
      </c>
      <c r="D332">
        <v>3</v>
      </c>
      <c r="E332" t="s">
        <v>2342</v>
      </c>
    </row>
    <row r="333" spans="1:5">
      <c r="A333" s="5">
        <v>332</v>
      </c>
      <c r="B333" s="11">
        <v>42516</v>
      </c>
      <c r="C333" s="10">
        <v>878.62</v>
      </c>
      <c r="D333">
        <v>2</v>
      </c>
      <c r="E333" t="s">
        <v>5</v>
      </c>
    </row>
    <row r="334" spans="1:5">
      <c r="A334" s="5">
        <v>333</v>
      </c>
      <c r="B334" s="11">
        <v>42516</v>
      </c>
      <c r="C334" s="10">
        <v>684.13</v>
      </c>
      <c r="D334">
        <v>6</v>
      </c>
      <c r="E334" t="s">
        <v>5</v>
      </c>
    </row>
    <row r="335" spans="1:5">
      <c r="A335" s="5">
        <v>334</v>
      </c>
      <c r="B335" s="11">
        <v>42516</v>
      </c>
      <c r="C335" s="10">
        <v>66.849999999999994</v>
      </c>
      <c r="D335">
        <v>6</v>
      </c>
      <c r="E335" t="s">
        <v>5</v>
      </c>
    </row>
    <row r="336" spans="1:5">
      <c r="A336" s="5">
        <v>335</v>
      </c>
      <c r="B336" s="11">
        <v>42517</v>
      </c>
      <c r="C336" s="10">
        <v>672.62</v>
      </c>
      <c r="D336">
        <v>2</v>
      </c>
      <c r="E336" t="s">
        <v>5</v>
      </c>
    </row>
    <row r="337" spans="1:5">
      <c r="A337" s="5">
        <v>336</v>
      </c>
      <c r="B337" s="11">
        <v>42520</v>
      </c>
      <c r="C337" s="10">
        <v>744.04</v>
      </c>
      <c r="D337">
        <v>6</v>
      </c>
      <c r="E337" t="s">
        <v>5</v>
      </c>
    </row>
    <row r="338" spans="1:5">
      <c r="A338" s="5">
        <v>337</v>
      </c>
      <c r="B338" s="11">
        <v>42522</v>
      </c>
      <c r="C338" s="10">
        <v>-989.64</v>
      </c>
      <c r="D338">
        <v>5</v>
      </c>
      <c r="E338" t="s">
        <v>2343</v>
      </c>
    </row>
    <row r="339" spans="1:5">
      <c r="A339" s="5">
        <v>338</v>
      </c>
      <c r="B339" s="11">
        <v>42523</v>
      </c>
      <c r="C339" s="10">
        <v>701.53</v>
      </c>
      <c r="D339">
        <v>7</v>
      </c>
      <c r="E339" t="s">
        <v>5</v>
      </c>
    </row>
    <row r="340" spans="1:5">
      <c r="A340" s="5">
        <v>339</v>
      </c>
      <c r="B340" s="11">
        <v>42528</v>
      </c>
      <c r="C340" s="10">
        <v>972.06</v>
      </c>
      <c r="D340">
        <v>8</v>
      </c>
      <c r="E340" t="s">
        <v>5</v>
      </c>
    </row>
    <row r="341" spans="1:5">
      <c r="A341" s="5">
        <v>340</v>
      </c>
      <c r="B341" s="11">
        <v>42531</v>
      </c>
      <c r="C341" s="10">
        <v>263.98</v>
      </c>
      <c r="D341">
        <v>6</v>
      </c>
      <c r="E341" t="s">
        <v>5</v>
      </c>
    </row>
    <row r="342" spans="1:5">
      <c r="A342" s="5">
        <v>341</v>
      </c>
      <c r="B342" s="11">
        <v>42534</v>
      </c>
      <c r="C342" s="10">
        <v>-108.85</v>
      </c>
      <c r="D342">
        <v>1</v>
      </c>
      <c r="E342" t="s">
        <v>2344</v>
      </c>
    </row>
    <row r="343" spans="1:5">
      <c r="A343" s="5">
        <v>342</v>
      </c>
      <c r="B343" s="11">
        <v>42535</v>
      </c>
      <c r="C343" s="10">
        <v>642.4</v>
      </c>
      <c r="D343">
        <v>8</v>
      </c>
      <c r="E343" t="s">
        <v>5</v>
      </c>
    </row>
    <row r="344" spans="1:5">
      <c r="A344" s="5">
        <v>343</v>
      </c>
      <c r="B344" s="11">
        <v>42537</v>
      </c>
      <c r="C344" s="10">
        <v>512.42999999999995</v>
      </c>
      <c r="D344">
        <v>7</v>
      </c>
      <c r="E344" t="s">
        <v>5</v>
      </c>
    </row>
    <row r="345" spans="1:5">
      <c r="A345" s="5">
        <v>344</v>
      </c>
      <c r="B345" s="11">
        <v>42537</v>
      </c>
      <c r="C345" s="10">
        <v>405.45</v>
      </c>
      <c r="D345">
        <v>4</v>
      </c>
      <c r="E345" t="s">
        <v>5</v>
      </c>
    </row>
    <row r="346" spans="1:5">
      <c r="A346" s="5">
        <v>345</v>
      </c>
      <c r="B346" s="11">
        <v>42540</v>
      </c>
      <c r="C346" s="10">
        <v>-833.86</v>
      </c>
      <c r="D346">
        <v>3</v>
      </c>
      <c r="E346" t="s">
        <v>2345</v>
      </c>
    </row>
    <row r="347" spans="1:5">
      <c r="A347" s="5">
        <v>346</v>
      </c>
      <c r="B347" s="11">
        <v>42540</v>
      </c>
      <c r="C347" s="10">
        <v>399.38</v>
      </c>
      <c r="D347">
        <v>2</v>
      </c>
      <c r="E347" t="s">
        <v>5</v>
      </c>
    </row>
    <row r="348" spans="1:5">
      <c r="A348" s="5">
        <v>347</v>
      </c>
      <c r="B348" s="11">
        <v>42540</v>
      </c>
      <c r="C348" s="10">
        <v>879.34</v>
      </c>
      <c r="D348">
        <v>6</v>
      </c>
      <c r="E348" t="s">
        <v>5</v>
      </c>
    </row>
    <row r="349" spans="1:5">
      <c r="A349" s="5">
        <v>348</v>
      </c>
      <c r="B349" s="11">
        <v>42541</v>
      </c>
      <c r="C349" s="10">
        <v>-230.87</v>
      </c>
      <c r="D349">
        <v>3</v>
      </c>
      <c r="E349" t="s">
        <v>2346</v>
      </c>
    </row>
    <row r="350" spans="1:5">
      <c r="A350" s="5">
        <v>349</v>
      </c>
      <c r="B350" s="11">
        <v>42543</v>
      </c>
      <c r="C350" s="10">
        <v>99.25</v>
      </c>
      <c r="D350">
        <v>6</v>
      </c>
      <c r="E350" t="s">
        <v>5</v>
      </c>
    </row>
    <row r="351" spans="1:5">
      <c r="A351" s="5">
        <v>350</v>
      </c>
      <c r="B351" s="11">
        <v>42543</v>
      </c>
      <c r="C351" s="10">
        <v>-120.6</v>
      </c>
      <c r="D351">
        <v>5</v>
      </c>
      <c r="E351" t="s">
        <v>2347</v>
      </c>
    </row>
    <row r="352" spans="1:5">
      <c r="A352" s="5">
        <v>351</v>
      </c>
      <c r="B352" s="11">
        <v>42544</v>
      </c>
      <c r="C352" s="10">
        <v>178.62</v>
      </c>
      <c r="D352">
        <v>8</v>
      </c>
      <c r="E352" t="s">
        <v>5</v>
      </c>
    </row>
    <row r="353" spans="1:5">
      <c r="A353" s="5">
        <v>352</v>
      </c>
      <c r="B353" s="11">
        <v>42545</v>
      </c>
      <c r="C353" s="10">
        <v>184.69</v>
      </c>
      <c r="D353">
        <v>4</v>
      </c>
      <c r="E353" t="s">
        <v>5</v>
      </c>
    </row>
    <row r="354" spans="1:5">
      <c r="A354" s="5">
        <v>353</v>
      </c>
      <c r="B354" s="11">
        <v>42546</v>
      </c>
      <c r="C354" s="10">
        <v>221.62</v>
      </c>
      <c r="D354">
        <v>8</v>
      </c>
      <c r="E354" t="s">
        <v>5</v>
      </c>
    </row>
    <row r="355" spans="1:5">
      <c r="A355" s="5">
        <v>354</v>
      </c>
      <c r="B355" s="11">
        <v>42550</v>
      </c>
      <c r="C355" s="10">
        <v>-200.04</v>
      </c>
      <c r="D355">
        <v>1</v>
      </c>
      <c r="E355" t="s">
        <v>2348</v>
      </c>
    </row>
    <row r="356" spans="1:5">
      <c r="A356" s="5">
        <v>355</v>
      </c>
      <c r="B356" s="11">
        <v>42556</v>
      </c>
      <c r="C356" s="10">
        <v>-742.16</v>
      </c>
      <c r="D356">
        <v>5</v>
      </c>
      <c r="E356" t="s">
        <v>2349</v>
      </c>
    </row>
    <row r="357" spans="1:5">
      <c r="A357" s="5">
        <v>356</v>
      </c>
      <c r="B357" s="11">
        <v>42557</v>
      </c>
      <c r="C357" s="10">
        <v>602.87</v>
      </c>
      <c r="D357">
        <v>4</v>
      </c>
      <c r="E357" t="s">
        <v>5</v>
      </c>
    </row>
    <row r="358" spans="1:5">
      <c r="A358" s="5">
        <v>357</v>
      </c>
      <c r="B358" s="11">
        <v>42559</v>
      </c>
      <c r="C358" s="10">
        <v>66.430000000000007</v>
      </c>
      <c r="D358">
        <v>4</v>
      </c>
      <c r="E358" t="s">
        <v>5</v>
      </c>
    </row>
    <row r="359" spans="1:5">
      <c r="A359" s="5">
        <v>358</v>
      </c>
      <c r="B359" s="11">
        <v>42563</v>
      </c>
      <c r="C359" s="10">
        <v>889.45</v>
      </c>
      <c r="D359">
        <v>8</v>
      </c>
      <c r="E359" t="s">
        <v>5</v>
      </c>
    </row>
    <row r="360" spans="1:5">
      <c r="A360" s="5">
        <v>359</v>
      </c>
      <c r="B360" s="11">
        <v>42564</v>
      </c>
      <c r="C360" s="10">
        <v>-135.12</v>
      </c>
      <c r="D360">
        <v>5</v>
      </c>
      <c r="E360" t="s">
        <v>2350</v>
      </c>
    </row>
    <row r="361" spans="1:5">
      <c r="A361" s="5">
        <v>360</v>
      </c>
      <c r="B361" s="11">
        <v>42565</v>
      </c>
      <c r="C361" s="10">
        <v>-505.07</v>
      </c>
      <c r="D361">
        <v>3</v>
      </c>
      <c r="E361" t="s">
        <v>2351</v>
      </c>
    </row>
    <row r="362" spans="1:5">
      <c r="A362" s="5">
        <v>361</v>
      </c>
      <c r="B362" s="11">
        <v>42565</v>
      </c>
      <c r="C362" s="10">
        <v>-624.87</v>
      </c>
      <c r="D362">
        <v>5</v>
      </c>
      <c r="E362" t="s">
        <v>2352</v>
      </c>
    </row>
    <row r="363" spans="1:5">
      <c r="A363" s="5">
        <v>362</v>
      </c>
      <c r="B363" s="11">
        <v>42569</v>
      </c>
      <c r="C363" s="10">
        <v>279</v>
      </c>
      <c r="D363">
        <v>6</v>
      </c>
      <c r="E363" t="s">
        <v>5</v>
      </c>
    </row>
    <row r="364" spans="1:5">
      <c r="A364" s="5">
        <v>363</v>
      </c>
      <c r="B364" s="11">
        <v>42571</v>
      </c>
      <c r="C364" s="10">
        <v>816.87</v>
      </c>
      <c r="D364">
        <v>8</v>
      </c>
      <c r="E364" t="s">
        <v>5</v>
      </c>
    </row>
    <row r="365" spans="1:5">
      <c r="A365" s="5">
        <v>364</v>
      </c>
      <c r="B365" s="11">
        <v>42572</v>
      </c>
      <c r="C365" s="10">
        <v>959.86</v>
      </c>
      <c r="D365">
        <v>2</v>
      </c>
      <c r="E365" t="s">
        <v>5</v>
      </c>
    </row>
    <row r="366" spans="1:5">
      <c r="A366" s="5">
        <v>365</v>
      </c>
      <c r="B366" s="11">
        <v>42576</v>
      </c>
      <c r="C366" s="10">
        <v>-466.61</v>
      </c>
      <c r="D366">
        <v>5</v>
      </c>
      <c r="E366" t="s">
        <v>2353</v>
      </c>
    </row>
    <row r="367" spans="1:5">
      <c r="A367" s="5">
        <v>366</v>
      </c>
      <c r="B367" s="11">
        <v>42577</v>
      </c>
      <c r="C367" s="10">
        <v>-659.32</v>
      </c>
      <c r="D367">
        <v>5</v>
      </c>
      <c r="E367" t="s">
        <v>2354</v>
      </c>
    </row>
    <row r="368" spans="1:5">
      <c r="A368" s="5">
        <v>367</v>
      </c>
      <c r="B368" s="11">
        <v>42579</v>
      </c>
      <c r="C368" s="10">
        <v>982.57</v>
      </c>
      <c r="D368">
        <v>4</v>
      </c>
      <c r="E368" t="s">
        <v>5</v>
      </c>
    </row>
    <row r="369" spans="1:5">
      <c r="A369" s="5">
        <v>368</v>
      </c>
      <c r="B369" s="11">
        <v>42584</v>
      </c>
      <c r="C369" s="10">
        <v>-850.1</v>
      </c>
      <c r="D369">
        <v>1</v>
      </c>
      <c r="E369" t="s">
        <v>2355</v>
      </c>
    </row>
    <row r="370" spans="1:5">
      <c r="A370" s="5">
        <v>369</v>
      </c>
      <c r="B370" s="11">
        <v>42584</v>
      </c>
      <c r="C370" s="10">
        <v>-233.64</v>
      </c>
      <c r="D370">
        <v>3</v>
      </c>
      <c r="E370" t="s">
        <v>2356</v>
      </c>
    </row>
    <row r="371" spans="1:5">
      <c r="A371" s="5">
        <v>370</v>
      </c>
      <c r="B371" s="11">
        <v>42587</v>
      </c>
      <c r="C371" s="10">
        <v>-857.01</v>
      </c>
      <c r="D371">
        <v>3</v>
      </c>
      <c r="E371" t="s">
        <v>2357</v>
      </c>
    </row>
    <row r="372" spans="1:5">
      <c r="A372" s="5">
        <v>371</v>
      </c>
      <c r="B372" s="11">
        <v>42587</v>
      </c>
      <c r="C372" s="10">
        <v>28.34</v>
      </c>
      <c r="D372">
        <v>8</v>
      </c>
      <c r="E372" t="s">
        <v>5</v>
      </c>
    </row>
    <row r="373" spans="1:5">
      <c r="A373" s="5">
        <v>372</v>
      </c>
      <c r="B373" s="11">
        <v>42593</v>
      </c>
      <c r="C373" s="10">
        <v>227.29</v>
      </c>
      <c r="D373">
        <v>8</v>
      </c>
      <c r="E373" t="s">
        <v>5</v>
      </c>
    </row>
    <row r="374" spans="1:5">
      <c r="A374" s="5">
        <v>373</v>
      </c>
      <c r="B374" s="11">
        <v>42596</v>
      </c>
      <c r="C374" s="10">
        <v>-425.03</v>
      </c>
      <c r="D374">
        <v>3</v>
      </c>
      <c r="E374" t="s">
        <v>2358</v>
      </c>
    </row>
    <row r="375" spans="1:5">
      <c r="A375" s="5">
        <v>374</v>
      </c>
      <c r="B375" s="11">
        <v>42596</v>
      </c>
      <c r="C375" s="10">
        <v>383.37</v>
      </c>
      <c r="D375">
        <v>4</v>
      </c>
      <c r="E375" t="s">
        <v>5</v>
      </c>
    </row>
    <row r="376" spans="1:5">
      <c r="A376" s="5">
        <v>375</v>
      </c>
      <c r="B376" s="11">
        <v>42596</v>
      </c>
      <c r="C376" s="10">
        <v>216.06</v>
      </c>
      <c r="D376">
        <v>8</v>
      </c>
      <c r="E376" t="s">
        <v>5</v>
      </c>
    </row>
    <row r="377" spans="1:5">
      <c r="A377" s="5">
        <v>376</v>
      </c>
      <c r="B377" s="11">
        <v>42597</v>
      </c>
      <c r="C377" s="10">
        <v>-173.71</v>
      </c>
      <c r="D377">
        <v>3</v>
      </c>
      <c r="E377" t="s">
        <v>2359</v>
      </c>
    </row>
    <row r="378" spans="1:5">
      <c r="A378" s="5">
        <v>377</v>
      </c>
      <c r="B378" s="11">
        <v>42597</v>
      </c>
      <c r="C378" s="10">
        <v>-174.92</v>
      </c>
      <c r="D378">
        <v>1</v>
      </c>
      <c r="E378" t="s">
        <v>2360</v>
      </c>
    </row>
    <row r="379" spans="1:5">
      <c r="A379" s="5">
        <v>378</v>
      </c>
      <c r="B379" s="11">
        <v>42598</v>
      </c>
      <c r="C379" s="10">
        <v>786.24</v>
      </c>
      <c r="D379">
        <v>8</v>
      </c>
      <c r="E379" t="s">
        <v>5</v>
      </c>
    </row>
    <row r="380" spans="1:5">
      <c r="A380" s="5">
        <v>379</v>
      </c>
      <c r="B380" s="11">
        <v>42598</v>
      </c>
      <c r="C380" s="10">
        <v>-789.71</v>
      </c>
      <c r="D380">
        <v>1</v>
      </c>
      <c r="E380" t="s">
        <v>2361</v>
      </c>
    </row>
    <row r="381" spans="1:5">
      <c r="A381" s="5">
        <v>380</v>
      </c>
      <c r="B381" s="11">
        <v>42600</v>
      </c>
      <c r="C381" s="10">
        <v>-903.97</v>
      </c>
      <c r="D381">
        <v>3</v>
      </c>
      <c r="E381" t="s">
        <v>2362</v>
      </c>
    </row>
    <row r="382" spans="1:5">
      <c r="A382" s="5">
        <v>381</v>
      </c>
      <c r="B382" s="11">
        <v>42602</v>
      </c>
      <c r="C382" s="10">
        <v>588.91</v>
      </c>
      <c r="D382">
        <v>2</v>
      </c>
      <c r="E382" t="s">
        <v>5</v>
      </c>
    </row>
    <row r="383" spans="1:5">
      <c r="A383" s="5">
        <v>382</v>
      </c>
      <c r="B383" s="11">
        <v>42602</v>
      </c>
      <c r="C383" s="10">
        <v>426.55</v>
      </c>
      <c r="D383">
        <v>2</v>
      </c>
      <c r="E383" t="s">
        <v>5</v>
      </c>
    </row>
    <row r="384" spans="1:5">
      <c r="A384" s="5">
        <v>383</v>
      </c>
      <c r="B384" s="11">
        <v>42603</v>
      </c>
      <c r="C384" s="10">
        <v>-154.03</v>
      </c>
      <c r="D384">
        <v>1</v>
      </c>
      <c r="E384" t="s">
        <v>2363</v>
      </c>
    </row>
    <row r="385" spans="1:5">
      <c r="A385" s="5">
        <v>384</v>
      </c>
      <c r="B385" s="11">
        <v>42606</v>
      </c>
      <c r="C385" s="10">
        <v>50.07</v>
      </c>
      <c r="D385">
        <v>6</v>
      </c>
      <c r="E385" t="s">
        <v>5</v>
      </c>
    </row>
    <row r="386" spans="1:5">
      <c r="A386" s="5">
        <v>385</v>
      </c>
      <c r="B386" s="11">
        <v>42607</v>
      </c>
      <c r="C386" s="10">
        <v>552.94000000000005</v>
      </c>
      <c r="D386">
        <v>6</v>
      </c>
      <c r="E386" t="s">
        <v>5</v>
      </c>
    </row>
    <row r="387" spans="1:5">
      <c r="A387" s="5">
        <v>386</v>
      </c>
      <c r="B387" s="11">
        <v>42608</v>
      </c>
      <c r="C387" s="10">
        <v>-745.25</v>
      </c>
      <c r="D387">
        <v>5</v>
      </c>
      <c r="E387" t="s">
        <v>2364</v>
      </c>
    </row>
    <row r="388" spans="1:5">
      <c r="A388" s="5">
        <v>387</v>
      </c>
      <c r="B388" s="11">
        <v>42611</v>
      </c>
      <c r="C388" s="10">
        <v>-40.19</v>
      </c>
      <c r="D388">
        <v>1</v>
      </c>
      <c r="E388" t="s">
        <v>2365</v>
      </c>
    </row>
    <row r="389" spans="1:5">
      <c r="A389" s="5">
        <v>388</v>
      </c>
      <c r="B389" s="11">
        <v>42615</v>
      </c>
      <c r="C389" s="10">
        <v>-564.16</v>
      </c>
      <c r="D389">
        <v>3</v>
      </c>
      <c r="E389" t="s">
        <v>2366</v>
      </c>
    </row>
    <row r="390" spans="1:5">
      <c r="A390" s="5">
        <v>389</v>
      </c>
      <c r="B390" s="11">
        <v>42617</v>
      </c>
      <c r="C390" s="10">
        <v>724.11</v>
      </c>
      <c r="D390">
        <v>2</v>
      </c>
      <c r="E390" t="s">
        <v>5</v>
      </c>
    </row>
    <row r="391" spans="1:5">
      <c r="A391" s="5">
        <v>390</v>
      </c>
      <c r="B391" s="11">
        <v>42617</v>
      </c>
      <c r="C391" s="10">
        <v>68.61</v>
      </c>
      <c r="D391">
        <v>4</v>
      </c>
      <c r="E391" t="s">
        <v>5</v>
      </c>
    </row>
    <row r="392" spans="1:5">
      <c r="A392" s="5">
        <v>391</v>
      </c>
      <c r="B392" s="11">
        <v>42617</v>
      </c>
      <c r="C392" s="10">
        <v>354.48</v>
      </c>
      <c r="D392">
        <v>8</v>
      </c>
      <c r="E392" t="s">
        <v>5</v>
      </c>
    </row>
    <row r="393" spans="1:5">
      <c r="A393" s="5">
        <v>392</v>
      </c>
      <c r="B393" s="11">
        <v>42621</v>
      </c>
      <c r="C393" s="10">
        <v>324.31</v>
      </c>
      <c r="D393">
        <v>7</v>
      </c>
      <c r="E393" t="s">
        <v>5</v>
      </c>
    </row>
    <row r="394" spans="1:5">
      <c r="A394" s="5">
        <v>393</v>
      </c>
      <c r="B394" s="11">
        <v>42622</v>
      </c>
      <c r="C394" s="10">
        <v>772.88</v>
      </c>
      <c r="D394">
        <v>8</v>
      </c>
      <c r="E394" t="s">
        <v>5</v>
      </c>
    </row>
    <row r="395" spans="1:5">
      <c r="A395" s="5">
        <v>394</v>
      </c>
      <c r="B395" s="11">
        <v>42625</v>
      </c>
      <c r="C395" s="10">
        <v>439.35</v>
      </c>
      <c r="D395">
        <v>2</v>
      </c>
      <c r="E395" t="s">
        <v>5</v>
      </c>
    </row>
    <row r="396" spans="1:5">
      <c r="A396" s="5">
        <v>395</v>
      </c>
      <c r="B396" s="11">
        <v>42626</v>
      </c>
      <c r="C396" s="10">
        <v>191.71</v>
      </c>
      <c r="D396">
        <v>7</v>
      </c>
      <c r="E396" t="s">
        <v>5</v>
      </c>
    </row>
    <row r="397" spans="1:5">
      <c r="A397" s="5">
        <v>396</v>
      </c>
      <c r="B397" s="11">
        <v>42628</v>
      </c>
      <c r="C397" s="10">
        <v>-597.29999999999995</v>
      </c>
      <c r="D397">
        <v>3</v>
      </c>
      <c r="E397" t="s">
        <v>2367</v>
      </c>
    </row>
    <row r="398" spans="1:5">
      <c r="A398" s="5">
        <v>397</v>
      </c>
      <c r="B398" s="11">
        <v>42628</v>
      </c>
      <c r="C398" s="10">
        <v>-709.82</v>
      </c>
      <c r="D398">
        <v>1</v>
      </c>
      <c r="E398" t="s">
        <v>2368</v>
      </c>
    </row>
    <row r="399" spans="1:5">
      <c r="A399" s="5">
        <v>398</v>
      </c>
      <c r="B399" s="11">
        <v>42633</v>
      </c>
      <c r="C399" s="10">
        <v>80.05</v>
      </c>
      <c r="D399">
        <v>8</v>
      </c>
      <c r="E399" t="s">
        <v>5</v>
      </c>
    </row>
    <row r="400" spans="1:5">
      <c r="A400" s="5">
        <v>399</v>
      </c>
      <c r="B400" s="11">
        <v>42634</v>
      </c>
      <c r="C400" s="10">
        <v>-784.82</v>
      </c>
      <c r="D400">
        <v>3</v>
      </c>
      <c r="E400" t="s">
        <v>2369</v>
      </c>
    </row>
    <row r="401" spans="1:5">
      <c r="A401" s="5">
        <v>400</v>
      </c>
      <c r="B401" s="11">
        <v>42637</v>
      </c>
      <c r="C401" s="10">
        <v>-672.79</v>
      </c>
      <c r="D401">
        <v>5</v>
      </c>
      <c r="E401" t="s">
        <v>2370</v>
      </c>
    </row>
    <row r="402" spans="1:5">
      <c r="A402" s="5">
        <v>401</v>
      </c>
      <c r="B402" s="11">
        <v>42639</v>
      </c>
      <c r="C402" s="10">
        <v>-103.05</v>
      </c>
      <c r="D402">
        <v>1</v>
      </c>
      <c r="E402" t="s">
        <v>2371</v>
      </c>
    </row>
    <row r="403" spans="1:5">
      <c r="A403" s="5">
        <v>402</v>
      </c>
      <c r="B403" s="11">
        <v>42644</v>
      </c>
      <c r="C403" s="10">
        <v>451.26</v>
      </c>
      <c r="D403">
        <v>2</v>
      </c>
      <c r="E403" t="s">
        <v>5</v>
      </c>
    </row>
    <row r="404" spans="1:5">
      <c r="A404" s="5">
        <v>403</v>
      </c>
      <c r="B404" s="11">
        <v>42646</v>
      </c>
      <c r="C404" s="10">
        <v>-768.33</v>
      </c>
      <c r="D404">
        <v>3</v>
      </c>
      <c r="E404" t="s">
        <v>2372</v>
      </c>
    </row>
    <row r="405" spans="1:5">
      <c r="A405" s="5">
        <v>404</v>
      </c>
      <c r="B405" s="11">
        <v>42651</v>
      </c>
      <c r="C405" s="10">
        <v>390.82</v>
      </c>
      <c r="D405">
        <v>2</v>
      </c>
      <c r="E405" t="s">
        <v>5</v>
      </c>
    </row>
    <row r="406" spans="1:5">
      <c r="A406" s="5">
        <v>405</v>
      </c>
      <c r="B406" s="11">
        <v>42652</v>
      </c>
      <c r="C406" s="10">
        <v>-5.08</v>
      </c>
      <c r="D406">
        <v>3</v>
      </c>
      <c r="E406" t="s">
        <v>2373</v>
      </c>
    </row>
    <row r="407" spans="1:5">
      <c r="A407" s="5">
        <v>406</v>
      </c>
      <c r="B407" s="11">
        <v>42655</v>
      </c>
      <c r="C407" s="10">
        <v>998.92</v>
      </c>
      <c r="D407">
        <v>6</v>
      </c>
      <c r="E407" t="s">
        <v>5</v>
      </c>
    </row>
    <row r="408" spans="1:5">
      <c r="A408" s="5">
        <v>407</v>
      </c>
      <c r="B408" s="11">
        <v>42657</v>
      </c>
      <c r="C408" s="10">
        <v>818.11</v>
      </c>
      <c r="D408">
        <v>6</v>
      </c>
      <c r="E408" t="s">
        <v>5</v>
      </c>
    </row>
    <row r="409" spans="1:5">
      <c r="A409" s="5">
        <v>408</v>
      </c>
      <c r="B409" s="11">
        <v>42658</v>
      </c>
      <c r="C409" s="10">
        <v>790.28</v>
      </c>
      <c r="D409">
        <v>4</v>
      </c>
      <c r="E409" t="s">
        <v>5</v>
      </c>
    </row>
    <row r="410" spans="1:5">
      <c r="A410" s="5">
        <v>409</v>
      </c>
      <c r="B410" s="11">
        <v>42660</v>
      </c>
      <c r="C410" s="10">
        <v>935.02</v>
      </c>
      <c r="D410">
        <v>6</v>
      </c>
      <c r="E410" t="s">
        <v>5</v>
      </c>
    </row>
    <row r="411" spans="1:5">
      <c r="A411" s="5">
        <v>410</v>
      </c>
      <c r="B411" s="11">
        <v>42660</v>
      </c>
      <c r="C411" s="10">
        <v>165.24</v>
      </c>
      <c r="D411">
        <v>6</v>
      </c>
      <c r="E411" t="s">
        <v>5</v>
      </c>
    </row>
    <row r="412" spans="1:5">
      <c r="A412" s="5">
        <v>411</v>
      </c>
      <c r="B412" s="11">
        <v>42660</v>
      </c>
      <c r="C412" s="10">
        <v>973.67</v>
      </c>
      <c r="D412">
        <v>7</v>
      </c>
      <c r="E412" t="s">
        <v>5</v>
      </c>
    </row>
    <row r="413" spans="1:5">
      <c r="A413" s="5">
        <v>412</v>
      </c>
      <c r="B413" s="11">
        <v>42662</v>
      </c>
      <c r="C413" s="10">
        <v>-451.31</v>
      </c>
      <c r="D413">
        <v>5</v>
      </c>
      <c r="E413" t="s">
        <v>2374</v>
      </c>
    </row>
    <row r="414" spans="1:5">
      <c r="A414" s="5">
        <v>413</v>
      </c>
      <c r="B414" s="11">
        <v>42666</v>
      </c>
      <c r="C414" s="10">
        <v>197.23</v>
      </c>
      <c r="D414">
        <v>8</v>
      </c>
      <c r="E414" t="s">
        <v>5</v>
      </c>
    </row>
    <row r="415" spans="1:5">
      <c r="A415" s="5">
        <v>414</v>
      </c>
      <c r="B415" s="11">
        <v>42669</v>
      </c>
      <c r="C415" s="10">
        <v>460.96</v>
      </c>
      <c r="D415">
        <v>6</v>
      </c>
      <c r="E415" t="s">
        <v>5</v>
      </c>
    </row>
    <row r="416" spans="1:5">
      <c r="A416" s="5">
        <v>415</v>
      </c>
      <c r="B416" s="11">
        <v>42673</v>
      </c>
      <c r="C416" s="10">
        <v>343.07</v>
      </c>
      <c r="D416">
        <v>4</v>
      </c>
      <c r="E416" t="s">
        <v>5</v>
      </c>
    </row>
    <row r="417" spans="1:5">
      <c r="A417" s="5">
        <v>416</v>
      </c>
      <c r="B417" s="11">
        <v>42673</v>
      </c>
      <c r="C417" s="10">
        <v>204.67</v>
      </c>
      <c r="D417">
        <v>7</v>
      </c>
      <c r="E417" t="s">
        <v>5</v>
      </c>
    </row>
    <row r="418" spans="1:5">
      <c r="A418" s="5">
        <v>417</v>
      </c>
      <c r="B418" s="11">
        <v>42677</v>
      </c>
      <c r="C418" s="10">
        <v>830.23</v>
      </c>
      <c r="D418">
        <v>6</v>
      </c>
      <c r="E418" t="s">
        <v>5</v>
      </c>
    </row>
    <row r="419" spans="1:5">
      <c r="A419" s="5">
        <v>418</v>
      </c>
      <c r="B419" s="11">
        <v>42679</v>
      </c>
      <c r="C419" s="10">
        <v>-117.64</v>
      </c>
      <c r="D419">
        <v>5</v>
      </c>
      <c r="E419" t="s">
        <v>2375</v>
      </c>
    </row>
    <row r="420" spans="1:5">
      <c r="A420" s="5">
        <v>419</v>
      </c>
      <c r="B420" s="11">
        <v>42680</v>
      </c>
      <c r="C420" s="10">
        <v>469</v>
      </c>
      <c r="D420">
        <v>8</v>
      </c>
      <c r="E420" t="s">
        <v>5</v>
      </c>
    </row>
    <row r="421" spans="1:5">
      <c r="A421" s="5">
        <v>420</v>
      </c>
      <c r="B421" s="11">
        <v>42683</v>
      </c>
      <c r="C421" s="10">
        <v>343.64</v>
      </c>
      <c r="D421">
        <v>4</v>
      </c>
      <c r="E421" t="s">
        <v>5</v>
      </c>
    </row>
    <row r="422" spans="1:5">
      <c r="A422" s="5">
        <v>421</v>
      </c>
      <c r="B422" s="11">
        <v>42685</v>
      </c>
      <c r="C422" s="10">
        <v>782.61</v>
      </c>
      <c r="D422">
        <v>8</v>
      </c>
      <c r="E422" t="s">
        <v>5</v>
      </c>
    </row>
    <row r="423" spans="1:5">
      <c r="A423" s="5">
        <v>422</v>
      </c>
      <c r="B423" s="11">
        <v>42689</v>
      </c>
      <c r="C423" s="10">
        <v>934.59</v>
      </c>
      <c r="D423">
        <v>4</v>
      </c>
      <c r="E423" t="s">
        <v>5</v>
      </c>
    </row>
    <row r="424" spans="1:5">
      <c r="A424" s="5">
        <v>423</v>
      </c>
      <c r="B424" s="11">
        <v>42692</v>
      </c>
      <c r="C424" s="10">
        <v>52.02</v>
      </c>
      <c r="D424">
        <v>4</v>
      </c>
      <c r="E424" t="s">
        <v>5</v>
      </c>
    </row>
    <row r="425" spans="1:5">
      <c r="A425" s="5">
        <v>424</v>
      </c>
      <c r="B425" s="11">
        <v>42693</v>
      </c>
      <c r="C425" s="10">
        <v>814.67</v>
      </c>
      <c r="D425">
        <v>4</v>
      </c>
      <c r="E425" t="s">
        <v>5</v>
      </c>
    </row>
    <row r="426" spans="1:5">
      <c r="A426" s="5">
        <v>425</v>
      </c>
      <c r="B426" s="11">
        <v>42697</v>
      </c>
      <c r="C426" s="10">
        <v>-71.86</v>
      </c>
      <c r="D426">
        <v>3</v>
      </c>
      <c r="E426" t="s">
        <v>2376</v>
      </c>
    </row>
    <row r="427" spans="1:5">
      <c r="A427" s="5">
        <v>426</v>
      </c>
      <c r="B427" s="11">
        <v>42698</v>
      </c>
      <c r="C427" s="10">
        <v>372.79</v>
      </c>
      <c r="D427">
        <v>2</v>
      </c>
      <c r="E427" t="s">
        <v>5</v>
      </c>
    </row>
    <row r="428" spans="1:5">
      <c r="A428" s="5">
        <v>427</v>
      </c>
      <c r="B428" s="11">
        <v>42699</v>
      </c>
      <c r="C428" s="10">
        <v>557.76</v>
      </c>
      <c r="D428">
        <v>2</v>
      </c>
      <c r="E428" t="s">
        <v>5</v>
      </c>
    </row>
    <row r="429" spans="1:5">
      <c r="A429" s="5">
        <v>428</v>
      </c>
      <c r="B429" s="11">
        <v>42702</v>
      </c>
      <c r="C429" s="10">
        <v>238.69</v>
      </c>
      <c r="D429">
        <v>4</v>
      </c>
      <c r="E429" t="s">
        <v>5</v>
      </c>
    </row>
    <row r="430" spans="1:5">
      <c r="A430" s="5">
        <v>429</v>
      </c>
      <c r="B430" s="11">
        <v>42707</v>
      </c>
      <c r="C430" s="10">
        <v>-502.26</v>
      </c>
      <c r="D430">
        <v>5</v>
      </c>
      <c r="E430" t="s">
        <v>2377</v>
      </c>
    </row>
    <row r="431" spans="1:5">
      <c r="A431" s="5">
        <v>430</v>
      </c>
      <c r="B431" s="11">
        <v>42709</v>
      </c>
      <c r="C431" s="10">
        <v>331.19</v>
      </c>
      <c r="D431">
        <v>4</v>
      </c>
      <c r="E431" t="s">
        <v>5</v>
      </c>
    </row>
    <row r="432" spans="1:5">
      <c r="A432" s="5">
        <v>431</v>
      </c>
      <c r="B432" s="11">
        <v>42710</v>
      </c>
      <c r="C432" s="10">
        <v>-415.95</v>
      </c>
      <c r="D432">
        <v>1</v>
      </c>
      <c r="E432" t="s">
        <v>2378</v>
      </c>
    </row>
    <row r="433" spans="1:5">
      <c r="A433" s="5">
        <v>432</v>
      </c>
      <c r="B433" s="11">
        <v>42711</v>
      </c>
      <c r="C433" s="10">
        <v>0.09</v>
      </c>
      <c r="D433">
        <v>8</v>
      </c>
      <c r="E433" t="s">
        <v>5</v>
      </c>
    </row>
    <row r="434" spans="1:5">
      <c r="A434" s="5">
        <v>433</v>
      </c>
      <c r="B434" s="11">
        <v>42713</v>
      </c>
      <c r="C434" s="10">
        <v>-817.8</v>
      </c>
      <c r="D434">
        <v>5</v>
      </c>
      <c r="E434" t="s">
        <v>2379</v>
      </c>
    </row>
    <row r="435" spans="1:5">
      <c r="A435" s="5">
        <v>434</v>
      </c>
      <c r="B435" s="11">
        <v>42716</v>
      </c>
      <c r="C435" s="10">
        <v>-406.56</v>
      </c>
      <c r="D435">
        <v>1</v>
      </c>
      <c r="E435" t="s">
        <v>2380</v>
      </c>
    </row>
    <row r="436" spans="1:5">
      <c r="A436" s="5">
        <v>435</v>
      </c>
      <c r="B436" s="11">
        <v>42719</v>
      </c>
      <c r="C436" s="10">
        <v>656.15</v>
      </c>
      <c r="D436">
        <v>8</v>
      </c>
      <c r="E436" t="s">
        <v>5</v>
      </c>
    </row>
    <row r="437" spans="1:5">
      <c r="A437" s="5">
        <v>436</v>
      </c>
      <c r="B437" s="11">
        <v>42722</v>
      </c>
      <c r="C437" s="10">
        <v>-392.51</v>
      </c>
      <c r="D437">
        <v>3</v>
      </c>
      <c r="E437" t="s">
        <v>2381</v>
      </c>
    </row>
    <row r="438" spans="1:5">
      <c r="A438" s="5">
        <v>437</v>
      </c>
      <c r="B438" s="11">
        <v>42724</v>
      </c>
      <c r="C438" s="10">
        <v>253.16</v>
      </c>
      <c r="D438">
        <v>4</v>
      </c>
      <c r="E438" t="s">
        <v>5</v>
      </c>
    </row>
    <row r="439" spans="1:5">
      <c r="A439" s="5">
        <v>438</v>
      </c>
      <c r="B439" s="11">
        <v>42724</v>
      </c>
      <c r="C439" s="10">
        <v>139.03</v>
      </c>
      <c r="D439">
        <v>7</v>
      </c>
      <c r="E439" t="s">
        <v>5</v>
      </c>
    </row>
    <row r="440" spans="1:5">
      <c r="A440" s="5">
        <v>439</v>
      </c>
      <c r="B440" s="11">
        <v>42725</v>
      </c>
      <c r="C440" s="10">
        <v>934.84</v>
      </c>
      <c r="D440">
        <v>4</v>
      </c>
      <c r="E440" t="s">
        <v>5</v>
      </c>
    </row>
    <row r="441" spans="1:5">
      <c r="A441" s="5">
        <v>440</v>
      </c>
      <c r="B441" s="11">
        <v>42730</v>
      </c>
      <c r="C441" s="10">
        <v>169.18</v>
      </c>
      <c r="D441">
        <v>7</v>
      </c>
      <c r="E441" t="s">
        <v>5</v>
      </c>
    </row>
    <row r="442" spans="1:5">
      <c r="A442" s="5">
        <v>441</v>
      </c>
      <c r="B442" s="11">
        <v>42733</v>
      </c>
      <c r="C442" s="10">
        <v>731.32</v>
      </c>
      <c r="D442">
        <v>4</v>
      </c>
      <c r="E442" t="s">
        <v>5</v>
      </c>
    </row>
    <row r="443" spans="1:5">
      <c r="A443" s="5">
        <v>442</v>
      </c>
      <c r="B443" s="11">
        <v>42736</v>
      </c>
      <c r="C443" s="10">
        <v>319.58</v>
      </c>
      <c r="D443">
        <v>6</v>
      </c>
      <c r="E443" t="s">
        <v>5</v>
      </c>
    </row>
    <row r="444" spans="1:5">
      <c r="A444" s="5">
        <v>443</v>
      </c>
      <c r="B444" s="11">
        <v>42739</v>
      </c>
      <c r="C444" s="10">
        <v>-836.47</v>
      </c>
      <c r="D444">
        <v>5</v>
      </c>
      <c r="E444" t="s">
        <v>2382</v>
      </c>
    </row>
    <row r="445" spans="1:5">
      <c r="A445" s="5">
        <v>444</v>
      </c>
      <c r="B445" s="11">
        <v>42742</v>
      </c>
      <c r="C445" s="10">
        <v>-54.97</v>
      </c>
      <c r="D445">
        <v>5</v>
      </c>
      <c r="E445" t="s">
        <v>2383</v>
      </c>
    </row>
    <row r="446" spans="1:5">
      <c r="A446" s="5">
        <v>445</v>
      </c>
      <c r="B446" s="11">
        <v>42745</v>
      </c>
      <c r="C446" s="10">
        <v>-955.78</v>
      </c>
      <c r="D446">
        <v>1</v>
      </c>
      <c r="E446" t="s">
        <v>2384</v>
      </c>
    </row>
    <row r="447" spans="1:5">
      <c r="A447" s="5">
        <v>446</v>
      </c>
      <c r="B447" s="11">
        <v>42747</v>
      </c>
      <c r="C447" s="10">
        <v>203.97</v>
      </c>
      <c r="D447">
        <v>4</v>
      </c>
      <c r="E447" t="s">
        <v>5</v>
      </c>
    </row>
    <row r="448" spans="1:5">
      <c r="A448" s="5">
        <v>447</v>
      </c>
      <c r="B448" s="11">
        <v>42748</v>
      </c>
      <c r="C448" s="10">
        <v>268.22000000000003</v>
      </c>
      <c r="D448">
        <v>2</v>
      </c>
      <c r="E448" t="s">
        <v>5</v>
      </c>
    </row>
    <row r="449" spans="1:5">
      <c r="A449" s="5">
        <v>448</v>
      </c>
      <c r="B449" s="11">
        <v>42751</v>
      </c>
      <c r="C449" s="10">
        <v>-697.58</v>
      </c>
      <c r="D449">
        <v>1</v>
      </c>
      <c r="E449" t="s">
        <v>2385</v>
      </c>
    </row>
    <row r="450" spans="1:5">
      <c r="A450" s="5">
        <v>449</v>
      </c>
      <c r="B450" s="11">
        <v>42754</v>
      </c>
      <c r="C450" s="10">
        <v>272.95</v>
      </c>
      <c r="D450">
        <v>7</v>
      </c>
      <c r="E450" t="s">
        <v>5</v>
      </c>
    </row>
    <row r="451" spans="1:5">
      <c r="A451" s="5">
        <v>450</v>
      </c>
      <c r="B451" s="11">
        <v>42756</v>
      </c>
      <c r="C451" s="10">
        <v>771.98</v>
      </c>
      <c r="D451">
        <v>8</v>
      </c>
      <c r="E451" t="s">
        <v>5</v>
      </c>
    </row>
    <row r="452" spans="1:5">
      <c r="A452" s="5">
        <v>451</v>
      </c>
      <c r="B452" s="11">
        <v>42758</v>
      </c>
      <c r="C452" s="10">
        <v>-424.47</v>
      </c>
      <c r="D452">
        <v>1</v>
      </c>
      <c r="E452" t="s">
        <v>2386</v>
      </c>
    </row>
    <row r="453" spans="1:5">
      <c r="A453" s="5">
        <v>452</v>
      </c>
      <c r="B453" s="11">
        <v>42759</v>
      </c>
      <c r="C453" s="10">
        <v>931.26</v>
      </c>
      <c r="D453">
        <v>2</v>
      </c>
      <c r="E453" t="s">
        <v>5</v>
      </c>
    </row>
    <row r="454" spans="1:5">
      <c r="A454" s="5">
        <v>453</v>
      </c>
      <c r="B454" s="11">
        <v>42759</v>
      </c>
      <c r="C454" s="10">
        <v>545.96</v>
      </c>
      <c r="D454">
        <v>7</v>
      </c>
      <c r="E454" t="s">
        <v>5</v>
      </c>
    </row>
    <row r="455" spans="1:5">
      <c r="A455" s="5">
        <v>454</v>
      </c>
      <c r="B455" s="11">
        <v>42760</v>
      </c>
      <c r="C455" s="10">
        <v>654.12</v>
      </c>
      <c r="D455">
        <v>4</v>
      </c>
      <c r="E455" t="s">
        <v>5</v>
      </c>
    </row>
    <row r="456" spans="1:5">
      <c r="A456" s="5">
        <v>455</v>
      </c>
      <c r="B456" s="11">
        <v>42761</v>
      </c>
      <c r="C456" s="10">
        <v>421.19</v>
      </c>
      <c r="D456">
        <v>6</v>
      </c>
      <c r="E456" t="s">
        <v>5</v>
      </c>
    </row>
    <row r="457" spans="1:5">
      <c r="A457" s="5">
        <v>456</v>
      </c>
      <c r="B457" s="11">
        <v>42769</v>
      </c>
      <c r="C457" s="10">
        <v>421.36</v>
      </c>
      <c r="D457">
        <v>4</v>
      </c>
      <c r="E457" t="s">
        <v>5</v>
      </c>
    </row>
    <row r="458" spans="1:5">
      <c r="A458" s="5">
        <v>457</v>
      </c>
      <c r="B458" s="11">
        <v>42769</v>
      </c>
      <c r="C458" s="10">
        <v>328.79</v>
      </c>
      <c r="D458">
        <v>7</v>
      </c>
      <c r="E458" t="s">
        <v>5</v>
      </c>
    </row>
    <row r="459" spans="1:5">
      <c r="A459" s="5">
        <v>458</v>
      </c>
      <c r="B459" s="11">
        <v>42769</v>
      </c>
      <c r="C459" s="10">
        <v>-657.2</v>
      </c>
      <c r="D459">
        <v>3</v>
      </c>
      <c r="E459" t="s">
        <v>2387</v>
      </c>
    </row>
    <row r="460" spans="1:5">
      <c r="A460" s="5">
        <v>459</v>
      </c>
      <c r="B460" s="11">
        <v>42773</v>
      </c>
      <c r="C460" s="10">
        <v>-979.22</v>
      </c>
      <c r="D460">
        <v>1</v>
      </c>
      <c r="E460" t="s">
        <v>2388</v>
      </c>
    </row>
    <row r="461" spans="1:5">
      <c r="A461" s="5">
        <v>460</v>
      </c>
      <c r="B461" s="11">
        <v>42776</v>
      </c>
      <c r="C461" s="10">
        <v>200.32</v>
      </c>
      <c r="D461">
        <v>4</v>
      </c>
      <c r="E461" t="s">
        <v>5</v>
      </c>
    </row>
    <row r="462" spans="1:5">
      <c r="A462" s="5">
        <v>461</v>
      </c>
      <c r="B462" s="11">
        <v>42782</v>
      </c>
      <c r="C462" s="10">
        <v>-89.02</v>
      </c>
      <c r="D462">
        <v>3</v>
      </c>
      <c r="E462" t="s">
        <v>2389</v>
      </c>
    </row>
    <row r="463" spans="1:5">
      <c r="A463" s="5">
        <v>462</v>
      </c>
      <c r="B463" s="11">
        <v>42785</v>
      </c>
      <c r="C463" s="10">
        <v>-759.12</v>
      </c>
      <c r="D463">
        <v>1</v>
      </c>
      <c r="E463" t="s">
        <v>2390</v>
      </c>
    </row>
    <row r="464" spans="1:5">
      <c r="A464" s="5">
        <v>463</v>
      </c>
      <c r="B464" s="11">
        <v>42788</v>
      </c>
      <c r="C464" s="10">
        <v>563.38</v>
      </c>
      <c r="D464">
        <v>7</v>
      </c>
      <c r="E464" t="s">
        <v>5</v>
      </c>
    </row>
    <row r="465" spans="1:5">
      <c r="A465" s="5">
        <v>464</v>
      </c>
      <c r="B465" s="11">
        <v>42788</v>
      </c>
      <c r="C465" s="10">
        <v>10.130000000000001</v>
      </c>
      <c r="D465">
        <v>8</v>
      </c>
      <c r="E465" t="s">
        <v>5</v>
      </c>
    </row>
    <row r="466" spans="1:5">
      <c r="A466" s="5">
        <v>465</v>
      </c>
      <c r="B466" s="11">
        <v>42789</v>
      </c>
      <c r="C466" s="10">
        <v>-661.5</v>
      </c>
      <c r="D466">
        <v>1</v>
      </c>
      <c r="E466" t="s">
        <v>2391</v>
      </c>
    </row>
    <row r="467" spans="1:5">
      <c r="A467" s="5">
        <v>466</v>
      </c>
      <c r="B467" s="11">
        <v>42793</v>
      </c>
      <c r="C467" s="10">
        <v>-681.2</v>
      </c>
      <c r="D467">
        <v>3</v>
      </c>
      <c r="E467" t="s">
        <v>2392</v>
      </c>
    </row>
    <row r="468" spans="1:5">
      <c r="A468" s="5">
        <v>467</v>
      </c>
      <c r="B468" s="11">
        <v>42794</v>
      </c>
      <c r="C468" s="10">
        <v>545.33000000000004</v>
      </c>
      <c r="D468">
        <v>8</v>
      </c>
      <c r="E468" t="s">
        <v>5</v>
      </c>
    </row>
    <row r="469" spans="1:5">
      <c r="A469" s="5">
        <v>468</v>
      </c>
      <c r="B469" s="11">
        <v>42798</v>
      </c>
      <c r="C469" s="10">
        <v>551.91</v>
      </c>
      <c r="D469">
        <v>4</v>
      </c>
      <c r="E469" t="s">
        <v>5</v>
      </c>
    </row>
    <row r="470" spans="1:5">
      <c r="A470" s="5">
        <v>469</v>
      </c>
      <c r="B470" s="11">
        <v>42803</v>
      </c>
      <c r="C470" s="10">
        <v>660.6</v>
      </c>
      <c r="D470">
        <v>8</v>
      </c>
      <c r="E470" t="s">
        <v>5</v>
      </c>
    </row>
    <row r="471" spans="1:5">
      <c r="A471" s="5">
        <v>470</v>
      </c>
      <c r="B471" s="11">
        <v>42807</v>
      </c>
      <c r="C471" s="10">
        <v>76.430000000000007</v>
      </c>
      <c r="D471">
        <v>4</v>
      </c>
      <c r="E471" t="s">
        <v>5</v>
      </c>
    </row>
    <row r="472" spans="1:5">
      <c r="A472" s="5">
        <v>471</v>
      </c>
      <c r="B472" s="11">
        <v>42807</v>
      </c>
      <c r="C472" s="10">
        <v>-877.8</v>
      </c>
      <c r="D472">
        <v>5</v>
      </c>
      <c r="E472" t="s">
        <v>2393</v>
      </c>
    </row>
    <row r="473" spans="1:5">
      <c r="A473" s="5">
        <v>472</v>
      </c>
      <c r="B473" s="11">
        <v>42810</v>
      </c>
      <c r="C473" s="10">
        <v>969.46</v>
      </c>
      <c r="D473">
        <v>2</v>
      </c>
      <c r="E473" t="s">
        <v>5</v>
      </c>
    </row>
    <row r="474" spans="1:5">
      <c r="A474" s="5">
        <v>473</v>
      </c>
      <c r="B474" s="11">
        <v>42811</v>
      </c>
      <c r="C474" s="10">
        <v>736.82</v>
      </c>
      <c r="D474">
        <v>4</v>
      </c>
      <c r="E474" t="s">
        <v>5</v>
      </c>
    </row>
    <row r="475" spans="1:5">
      <c r="A475" s="5">
        <v>474</v>
      </c>
      <c r="B475" s="11">
        <v>42814</v>
      </c>
      <c r="C475" s="10">
        <v>462.01</v>
      </c>
      <c r="D475">
        <v>2</v>
      </c>
      <c r="E475" t="s">
        <v>5</v>
      </c>
    </row>
    <row r="476" spans="1:5">
      <c r="A476" s="5">
        <v>475</v>
      </c>
      <c r="B476" s="11">
        <v>42816</v>
      </c>
      <c r="C476" s="10">
        <v>-439.73</v>
      </c>
      <c r="D476">
        <v>5</v>
      </c>
      <c r="E476" t="s">
        <v>2394</v>
      </c>
    </row>
    <row r="477" spans="1:5">
      <c r="A477" s="5">
        <v>476</v>
      </c>
      <c r="B477" s="11">
        <v>42816</v>
      </c>
      <c r="C477" s="10">
        <v>-911.87</v>
      </c>
      <c r="D477">
        <v>5</v>
      </c>
      <c r="E477" t="s">
        <v>2395</v>
      </c>
    </row>
    <row r="478" spans="1:5">
      <c r="A478" s="5">
        <v>477</v>
      </c>
      <c r="B478" s="11">
        <v>42826</v>
      </c>
      <c r="C478" s="10">
        <v>931.79</v>
      </c>
      <c r="D478">
        <v>4</v>
      </c>
      <c r="E478" t="s">
        <v>5</v>
      </c>
    </row>
    <row r="479" spans="1:5">
      <c r="A479" s="5">
        <v>478</v>
      </c>
      <c r="B479" s="11">
        <v>42837</v>
      </c>
      <c r="C479" s="10">
        <v>94.89</v>
      </c>
      <c r="D479">
        <v>7</v>
      </c>
      <c r="E479" t="s">
        <v>5</v>
      </c>
    </row>
    <row r="480" spans="1:5">
      <c r="A480" s="5">
        <v>479</v>
      </c>
      <c r="B480" s="11">
        <v>42837</v>
      </c>
      <c r="C480" s="10">
        <v>881.71</v>
      </c>
      <c r="D480">
        <v>4</v>
      </c>
      <c r="E480" t="s">
        <v>5</v>
      </c>
    </row>
    <row r="481" spans="1:5">
      <c r="A481" s="5">
        <v>480</v>
      </c>
      <c r="B481" s="11">
        <v>42838</v>
      </c>
      <c r="C481" s="10">
        <v>367.39</v>
      </c>
      <c r="D481">
        <v>8</v>
      </c>
      <c r="E481" t="s">
        <v>5</v>
      </c>
    </row>
    <row r="482" spans="1:5">
      <c r="A482" s="5">
        <v>481</v>
      </c>
      <c r="B482" s="11">
        <v>42838</v>
      </c>
      <c r="C482" s="10">
        <v>643.16</v>
      </c>
      <c r="D482">
        <v>4</v>
      </c>
      <c r="E482" t="s">
        <v>5</v>
      </c>
    </row>
    <row r="483" spans="1:5">
      <c r="A483" s="5">
        <v>482</v>
      </c>
      <c r="B483" s="11">
        <v>42841</v>
      </c>
      <c r="C483" s="10">
        <v>55.28</v>
      </c>
      <c r="D483">
        <v>8</v>
      </c>
      <c r="E483" t="s">
        <v>5</v>
      </c>
    </row>
    <row r="484" spans="1:5">
      <c r="A484" s="5">
        <v>483</v>
      </c>
      <c r="B484" s="11">
        <v>42843</v>
      </c>
      <c r="C484" s="10">
        <v>751.11</v>
      </c>
      <c r="D484">
        <v>6</v>
      </c>
      <c r="E484" t="s">
        <v>5</v>
      </c>
    </row>
    <row r="485" spans="1:5">
      <c r="A485" s="5">
        <v>484</v>
      </c>
      <c r="B485" s="11">
        <v>42844</v>
      </c>
      <c r="C485" s="10">
        <v>195.82</v>
      </c>
      <c r="D485">
        <v>8</v>
      </c>
      <c r="E485" t="s">
        <v>5</v>
      </c>
    </row>
    <row r="486" spans="1:5">
      <c r="A486" s="5">
        <v>485</v>
      </c>
      <c r="B486" s="11">
        <v>42846</v>
      </c>
      <c r="C486" s="10">
        <v>-286.52999999999997</v>
      </c>
      <c r="D486">
        <v>3</v>
      </c>
      <c r="E486" t="s">
        <v>2396</v>
      </c>
    </row>
    <row r="487" spans="1:5">
      <c r="A487" s="5">
        <v>486</v>
      </c>
      <c r="B487" s="11">
        <v>42846</v>
      </c>
      <c r="C487" s="10">
        <v>-552.86</v>
      </c>
      <c r="D487">
        <v>5</v>
      </c>
      <c r="E487" t="s">
        <v>2397</v>
      </c>
    </row>
    <row r="488" spans="1:5">
      <c r="A488" s="5">
        <v>487</v>
      </c>
      <c r="B488" s="11">
        <v>42848</v>
      </c>
      <c r="C488" s="10">
        <v>-141.61000000000001</v>
      </c>
      <c r="D488">
        <v>3</v>
      </c>
      <c r="E488" t="s">
        <v>2398</v>
      </c>
    </row>
    <row r="489" spans="1:5">
      <c r="A489" s="5">
        <v>488</v>
      </c>
      <c r="B489" s="11">
        <v>42848</v>
      </c>
      <c r="C489" s="10">
        <v>267.98</v>
      </c>
      <c r="D489">
        <v>8</v>
      </c>
      <c r="E489" t="s">
        <v>5</v>
      </c>
    </row>
    <row r="490" spans="1:5">
      <c r="A490" s="5">
        <v>489</v>
      </c>
      <c r="B490" s="11">
        <v>42851</v>
      </c>
      <c r="C490" s="10">
        <v>993.96</v>
      </c>
      <c r="D490">
        <v>2</v>
      </c>
      <c r="E490" t="s">
        <v>5</v>
      </c>
    </row>
    <row r="491" spans="1:5">
      <c r="A491" s="5">
        <v>490</v>
      </c>
      <c r="B491" s="11">
        <v>42856</v>
      </c>
      <c r="C491" s="10">
        <v>175.92</v>
      </c>
      <c r="D491">
        <v>2</v>
      </c>
      <c r="E491" t="s">
        <v>5</v>
      </c>
    </row>
    <row r="492" spans="1:5">
      <c r="A492" s="5">
        <v>491</v>
      </c>
      <c r="B492" s="11">
        <v>42857</v>
      </c>
      <c r="C492" s="10">
        <v>283.10000000000002</v>
      </c>
      <c r="D492">
        <v>7</v>
      </c>
      <c r="E492" t="s">
        <v>5</v>
      </c>
    </row>
    <row r="493" spans="1:5">
      <c r="A493" s="5">
        <v>492</v>
      </c>
      <c r="B493" s="11">
        <v>42858</v>
      </c>
      <c r="C493" s="10">
        <v>114.96</v>
      </c>
      <c r="D493">
        <v>8</v>
      </c>
      <c r="E493" t="s">
        <v>5</v>
      </c>
    </row>
    <row r="494" spans="1:5">
      <c r="A494" s="5">
        <v>493</v>
      </c>
      <c r="B494" s="11">
        <v>42859</v>
      </c>
      <c r="C494" s="10">
        <v>152.19</v>
      </c>
      <c r="D494">
        <v>4</v>
      </c>
      <c r="E494" t="s">
        <v>5</v>
      </c>
    </row>
    <row r="495" spans="1:5">
      <c r="A495" s="5">
        <v>494</v>
      </c>
      <c r="B495" s="11">
        <v>42861</v>
      </c>
      <c r="C495" s="10">
        <v>865.08</v>
      </c>
      <c r="D495">
        <v>2</v>
      </c>
      <c r="E495" t="s">
        <v>5</v>
      </c>
    </row>
    <row r="496" spans="1:5">
      <c r="A496" s="5">
        <v>495</v>
      </c>
      <c r="B496" s="11">
        <v>42861</v>
      </c>
      <c r="C496" s="10">
        <v>910.18</v>
      </c>
      <c r="D496">
        <v>7</v>
      </c>
      <c r="E496" t="s">
        <v>5</v>
      </c>
    </row>
    <row r="497" spans="1:5">
      <c r="A497" s="5">
        <v>496</v>
      </c>
      <c r="B497" s="11">
        <v>42862</v>
      </c>
      <c r="C497" s="10">
        <v>113.75</v>
      </c>
      <c r="D497">
        <v>7</v>
      </c>
      <c r="E497" t="s">
        <v>5</v>
      </c>
    </row>
    <row r="498" spans="1:5">
      <c r="A498" s="5">
        <v>497</v>
      </c>
      <c r="B498" s="11">
        <v>42865</v>
      </c>
      <c r="C498" s="10">
        <v>-442.17</v>
      </c>
      <c r="D498">
        <v>3</v>
      </c>
      <c r="E498" t="s">
        <v>2399</v>
      </c>
    </row>
    <row r="499" spans="1:5">
      <c r="A499" s="5">
        <v>498</v>
      </c>
      <c r="B499" s="11">
        <v>42866</v>
      </c>
      <c r="C499" s="10">
        <v>842.03</v>
      </c>
      <c r="D499">
        <v>6</v>
      </c>
      <c r="E499" t="s">
        <v>5</v>
      </c>
    </row>
    <row r="500" spans="1:5">
      <c r="A500" s="5">
        <v>499</v>
      </c>
      <c r="B500" s="11">
        <v>42869</v>
      </c>
      <c r="C500" s="10">
        <v>-97.01</v>
      </c>
      <c r="D500">
        <v>3</v>
      </c>
      <c r="E500" t="s">
        <v>2400</v>
      </c>
    </row>
    <row r="501" spans="1:5">
      <c r="A501" s="5">
        <v>500</v>
      </c>
      <c r="B501" s="11">
        <v>42873</v>
      </c>
      <c r="C501" s="10">
        <v>-26.2</v>
      </c>
      <c r="D501">
        <v>3</v>
      </c>
      <c r="E501" t="s">
        <v>2401</v>
      </c>
    </row>
    <row r="502" spans="1:5">
      <c r="A502" s="5">
        <v>501</v>
      </c>
      <c r="B502" s="11">
        <v>42874</v>
      </c>
      <c r="C502" s="10">
        <v>707.9</v>
      </c>
      <c r="D502">
        <v>6</v>
      </c>
      <c r="E502" t="s">
        <v>5</v>
      </c>
    </row>
    <row r="503" spans="1:5">
      <c r="A503" s="5">
        <v>502</v>
      </c>
      <c r="B503" s="11">
        <v>42875</v>
      </c>
      <c r="C503" s="10">
        <v>652.96</v>
      </c>
      <c r="D503">
        <v>8</v>
      </c>
      <c r="E503" t="s">
        <v>5</v>
      </c>
    </row>
    <row r="504" spans="1:5">
      <c r="A504" s="5">
        <v>503</v>
      </c>
      <c r="B504" s="11">
        <v>42875</v>
      </c>
      <c r="C504" s="10">
        <v>-372.79</v>
      </c>
      <c r="D504">
        <v>5</v>
      </c>
      <c r="E504" t="s">
        <v>2402</v>
      </c>
    </row>
    <row r="505" spans="1:5">
      <c r="A505" s="5">
        <v>504</v>
      </c>
      <c r="B505" s="11">
        <v>42876</v>
      </c>
      <c r="C505" s="10">
        <v>164.84</v>
      </c>
      <c r="D505">
        <v>2</v>
      </c>
      <c r="E505" t="s">
        <v>5</v>
      </c>
    </row>
    <row r="506" spans="1:5">
      <c r="A506" s="5">
        <v>505</v>
      </c>
      <c r="B506" s="11">
        <v>42878</v>
      </c>
      <c r="C506" s="10">
        <v>-66.97</v>
      </c>
      <c r="D506">
        <v>3</v>
      </c>
      <c r="E506" t="s">
        <v>2403</v>
      </c>
    </row>
    <row r="507" spans="1:5">
      <c r="A507" s="5">
        <v>506</v>
      </c>
      <c r="B507" s="11">
        <v>42881</v>
      </c>
      <c r="C507" s="10">
        <v>538.70000000000005</v>
      </c>
      <c r="D507">
        <v>8</v>
      </c>
      <c r="E507" t="s">
        <v>5</v>
      </c>
    </row>
    <row r="508" spans="1:5">
      <c r="A508" s="5">
        <v>507</v>
      </c>
      <c r="B508" s="11">
        <v>42887</v>
      </c>
      <c r="C508" s="10">
        <v>-947.02</v>
      </c>
      <c r="D508">
        <v>5</v>
      </c>
      <c r="E508" t="s">
        <v>2404</v>
      </c>
    </row>
    <row r="509" spans="1:5">
      <c r="A509" s="5">
        <v>508</v>
      </c>
      <c r="B509" s="11">
        <v>42892</v>
      </c>
      <c r="C509" s="10">
        <v>224.28</v>
      </c>
      <c r="D509">
        <v>4</v>
      </c>
      <c r="E509" t="s">
        <v>5</v>
      </c>
    </row>
    <row r="510" spans="1:5">
      <c r="A510" s="5">
        <v>509</v>
      </c>
      <c r="B510" s="11">
        <v>42893</v>
      </c>
      <c r="C510" s="10">
        <v>213.74</v>
      </c>
      <c r="D510">
        <v>4</v>
      </c>
      <c r="E510" t="s">
        <v>5</v>
      </c>
    </row>
    <row r="511" spans="1:5">
      <c r="A511" s="5">
        <v>510</v>
      </c>
      <c r="B511" s="11">
        <v>42893</v>
      </c>
      <c r="C511" s="10">
        <v>623</v>
      </c>
      <c r="D511">
        <v>4</v>
      </c>
      <c r="E511" t="s">
        <v>5</v>
      </c>
    </row>
    <row r="512" spans="1:5">
      <c r="A512" s="5">
        <v>511</v>
      </c>
      <c r="B512" s="11">
        <v>42897</v>
      </c>
      <c r="C512" s="10">
        <v>-244.64</v>
      </c>
      <c r="D512">
        <v>1</v>
      </c>
      <c r="E512" t="s">
        <v>2405</v>
      </c>
    </row>
    <row r="513" spans="1:5">
      <c r="A513" s="5">
        <v>512</v>
      </c>
      <c r="B513" s="11">
        <v>42897</v>
      </c>
      <c r="C513" s="10">
        <v>260.51</v>
      </c>
      <c r="D513">
        <v>6</v>
      </c>
      <c r="E513" t="s">
        <v>5</v>
      </c>
    </row>
    <row r="514" spans="1:5">
      <c r="A514" s="5">
        <v>513</v>
      </c>
      <c r="B514" s="11">
        <v>42899</v>
      </c>
      <c r="C514" s="10">
        <v>235.4</v>
      </c>
      <c r="D514">
        <v>7</v>
      </c>
      <c r="E514" t="s">
        <v>5</v>
      </c>
    </row>
    <row r="515" spans="1:5">
      <c r="A515" s="5">
        <v>514</v>
      </c>
      <c r="B515" s="11">
        <v>42900</v>
      </c>
      <c r="C515" s="10">
        <v>618.52</v>
      </c>
      <c r="D515">
        <v>4</v>
      </c>
      <c r="E515" t="s">
        <v>5</v>
      </c>
    </row>
    <row r="516" spans="1:5">
      <c r="A516" s="5">
        <v>515</v>
      </c>
      <c r="B516" s="11">
        <v>42904</v>
      </c>
      <c r="C516" s="10">
        <v>-651.34</v>
      </c>
      <c r="D516">
        <v>5</v>
      </c>
      <c r="E516" t="s">
        <v>2406</v>
      </c>
    </row>
    <row r="517" spans="1:5">
      <c r="A517" s="5">
        <v>516</v>
      </c>
      <c r="B517" s="11">
        <v>42904</v>
      </c>
      <c r="C517" s="10">
        <v>843.11</v>
      </c>
      <c r="D517">
        <v>2</v>
      </c>
      <c r="E517" t="s">
        <v>5</v>
      </c>
    </row>
    <row r="518" spans="1:5">
      <c r="A518" s="5">
        <v>517</v>
      </c>
      <c r="B518" s="11">
        <v>42904</v>
      </c>
      <c r="C518" s="10">
        <v>-401.73</v>
      </c>
      <c r="D518">
        <v>1</v>
      </c>
      <c r="E518" t="s">
        <v>2407</v>
      </c>
    </row>
    <row r="519" spans="1:5">
      <c r="A519" s="5">
        <v>518</v>
      </c>
      <c r="B519" s="11">
        <v>42905</v>
      </c>
      <c r="C519" s="10">
        <v>393.65</v>
      </c>
      <c r="D519">
        <v>8</v>
      </c>
      <c r="E519" t="s">
        <v>5</v>
      </c>
    </row>
    <row r="520" spans="1:5">
      <c r="A520" s="5">
        <v>519</v>
      </c>
      <c r="B520" s="11">
        <v>42910</v>
      </c>
      <c r="C520" s="10">
        <v>47.86</v>
      </c>
      <c r="D520">
        <v>8</v>
      </c>
      <c r="E520" t="s">
        <v>5</v>
      </c>
    </row>
    <row r="521" spans="1:5">
      <c r="A521" s="5">
        <v>520</v>
      </c>
      <c r="B521" s="11">
        <v>42910</v>
      </c>
      <c r="C521" s="10">
        <v>783.6</v>
      </c>
      <c r="D521">
        <v>2</v>
      </c>
      <c r="E521" t="s">
        <v>5</v>
      </c>
    </row>
    <row r="522" spans="1:5">
      <c r="A522" s="5">
        <v>521</v>
      </c>
      <c r="B522" s="11">
        <v>42911</v>
      </c>
      <c r="C522" s="10">
        <v>914.67</v>
      </c>
      <c r="D522">
        <v>6</v>
      </c>
      <c r="E522" t="s">
        <v>5</v>
      </c>
    </row>
    <row r="523" spans="1:5">
      <c r="A523" s="5">
        <v>522</v>
      </c>
      <c r="B523" s="11">
        <v>42913</v>
      </c>
      <c r="C523" s="10">
        <v>106.05</v>
      </c>
      <c r="D523">
        <v>6</v>
      </c>
      <c r="E523" t="s">
        <v>5</v>
      </c>
    </row>
    <row r="524" spans="1:5">
      <c r="A524" s="5">
        <v>523</v>
      </c>
      <c r="B524" s="11">
        <v>42921</v>
      </c>
      <c r="C524" s="10">
        <v>-670.86</v>
      </c>
      <c r="D524">
        <v>3</v>
      </c>
      <c r="E524" t="s">
        <v>2408</v>
      </c>
    </row>
    <row r="525" spans="1:5">
      <c r="A525" s="5">
        <v>524</v>
      </c>
      <c r="B525" s="11">
        <v>42922</v>
      </c>
      <c r="C525" s="10">
        <v>69.64</v>
      </c>
      <c r="D525">
        <v>6</v>
      </c>
      <c r="E525" t="s">
        <v>5</v>
      </c>
    </row>
    <row r="526" spans="1:5">
      <c r="A526" s="5">
        <v>525</v>
      </c>
      <c r="B526" s="11">
        <v>42922</v>
      </c>
      <c r="C526" s="10">
        <v>-693.37</v>
      </c>
      <c r="D526">
        <v>5</v>
      </c>
      <c r="E526" t="s">
        <v>2409</v>
      </c>
    </row>
    <row r="527" spans="1:5">
      <c r="A527" s="5">
        <v>526</v>
      </c>
      <c r="B527" s="11">
        <v>42923</v>
      </c>
      <c r="C527" s="10">
        <v>-581.14</v>
      </c>
      <c r="D527">
        <v>3</v>
      </c>
      <c r="E527" t="s">
        <v>2410</v>
      </c>
    </row>
    <row r="528" spans="1:5">
      <c r="A528" s="5">
        <v>527</v>
      </c>
      <c r="B528" s="11">
        <v>42924</v>
      </c>
      <c r="C528" s="10">
        <v>-665.99</v>
      </c>
      <c r="D528">
        <v>3</v>
      </c>
      <c r="E528" t="s">
        <v>2411</v>
      </c>
    </row>
    <row r="529" spans="1:5">
      <c r="A529" s="5">
        <v>528</v>
      </c>
      <c r="B529" s="11">
        <v>42924</v>
      </c>
      <c r="C529" s="10">
        <v>402.08</v>
      </c>
      <c r="D529">
        <v>6</v>
      </c>
      <c r="E529" t="s">
        <v>5</v>
      </c>
    </row>
    <row r="530" spans="1:5">
      <c r="A530" s="5">
        <v>529</v>
      </c>
      <c r="B530" s="11">
        <v>42929</v>
      </c>
      <c r="C530" s="10">
        <v>-701.07</v>
      </c>
      <c r="D530">
        <v>1</v>
      </c>
      <c r="E530" t="s">
        <v>2412</v>
      </c>
    </row>
    <row r="531" spans="1:5">
      <c r="A531" s="5">
        <v>530</v>
      </c>
      <c r="B531" s="11">
        <v>42932</v>
      </c>
      <c r="C531" s="10">
        <v>-753.71</v>
      </c>
      <c r="D531">
        <v>3</v>
      </c>
      <c r="E531" t="s">
        <v>2413</v>
      </c>
    </row>
    <row r="532" spans="1:5">
      <c r="A532" s="5">
        <v>531</v>
      </c>
      <c r="B532" s="11">
        <v>42937</v>
      </c>
      <c r="C532" s="10">
        <v>-726.34</v>
      </c>
      <c r="D532">
        <v>5</v>
      </c>
      <c r="E532" t="s">
        <v>2414</v>
      </c>
    </row>
    <row r="533" spans="1:5">
      <c r="A533" s="5">
        <v>532</v>
      </c>
      <c r="B533" s="11">
        <v>42939</v>
      </c>
      <c r="C533" s="10">
        <v>-963.04</v>
      </c>
      <c r="D533">
        <v>3</v>
      </c>
      <c r="E533" t="s">
        <v>2415</v>
      </c>
    </row>
    <row r="534" spans="1:5">
      <c r="A534" s="5">
        <v>533</v>
      </c>
      <c r="B534" s="11">
        <v>42942</v>
      </c>
      <c r="C534" s="10">
        <v>317.74</v>
      </c>
      <c r="D534">
        <v>7</v>
      </c>
      <c r="E534" t="s">
        <v>5</v>
      </c>
    </row>
    <row r="535" spans="1:5">
      <c r="A535" s="5">
        <v>534</v>
      </c>
      <c r="B535" s="11">
        <v>42943</v>
      </c>
      <c r="C535" s="10">
        <v>458.65</v>
      </c>
      <c r="D535">
        <v>6</v>
      </c>
      <c r="E535" t="s">
        <v>5</v>
      </c>
    </row>
    <row r="536" spans="1:5">
      <c r="A536" s="5">
        <v>535</v>
      </c>
      <c r="B536" s="11">
        <v>42948</v>
      </c>
      <c r="C536" s="10">
        <v>-673.38</v>
      </c>
      <c r="D536">
        <v>5</v>
      </c>
      <c r="E536" t="s">
        <v>2416</v>
      </c>
    </row>
    <row r="537" spans="1:5">
      <c r="A537" s="5">
        <v>536</v>
      </c>
      <c r="B537" s="11">
        <v>42951</v>
      </c>
      <c r="C537" s="10">
        <v>-839.9</v>
      </c>
      <c r="D537">
        <v>1</v>
      </c>
      <c r="E537" t="s">
        <v>2417</v>
      </c>
    </row>
    <row r="538" spans="1:5">
      <c r="A538" s="5">
        <v>537</v>
      </c>
      <c r="B538" s="11">
        <v>42953</v>
      </c>
      <c r="C538" s="10">
        <v>454.25</v>
      </c>
      <c r="D538">
        <v>4</v>
      </c>
      <c r="E538" t="s">
        <v>5</v>
      </c>
    </row>
    <row r="539" spans="1:5">
      <c r="A539" s="5">
        <v>538</v>
      </c>
      <c r="B539" s="11">
        <v>42954</v>
      </c>
      <c r="C539" s="10">
        <v>431.81</v>
      </c>
      <c r="D539">
        <v>2</v>
      </c>
      <c r="E539" t="s">
        <v>5</v>
      </c>
    </row>
    <row r="540" spans="1:5">
      <c r="A540" s="5">
        <v>539</v>
      </c>
      <c r="B540" s="11">
        <v>42955</v>
      </c>
      <c r="C540" s="10">
        <v>-526.97</v>
      </c>
      <c r="D540">
        <v>1</v>
      </c>
      <c r="E540" t="s">
        <v>2418</v>
      </c>
    </row>
    <row r="541" spans="1:5">
      <c r="A541" s="5">
        <v>540</v>
      </c>
      <c r="B541" s="11">
        <v>42961</v>
      </c>
      <c r="C541" s="10">
        <v>-514.72</v>
      </c>
      <c r="D541">
        <v>1</v>
      </c>
      <c r="E541" t="s">
        <v>2419</v>
      </c>
    </row>
    <row r="542" spans="1:5">
      <c r="A542" s="5">
        <v>541</v>
      </c>
      <c r="B542" s="11">
        <v>42962</v>
      </c>
      <c r="C542" s="10">
        <v>928.47</v>
      </c>
      <c r="D542">
        <v>7</v>
      </c>
      <c r="E542" t="s">
        <v>5</v>
      </c>
    </row>
    <row r="543" spans="1:5">
      <c r="A543" s="5">
        <v>542</v>
      </c>
      <c r="B543" s="11">
        <v>42965</v>
      </c>
      <c r="C543" s="10">
        <v>761.78</v>
      </c>
      <c r="D543">
        <v>8</v>
      </c>
      <c r="E543" t="s">
        <v>5</v>
      </c>
    </row>
    <row r="544" spans="1:5">
      <c r="A544" s="5">
        <v>543</v>
      </c>
      <c r="B544" s="11">
        <v>42966</v>
      </c>
      <c r="C544" s="10">
        <v>730.06</v>
      </c>
      <c r="D544">
        <v>8</v>
      </c>
      <c r="E544" t="s">
        <v>5</v>
      </c>
    </row>
    <row r="545" spans="1:5">
      <c r="A545" s="5">
        <v>544</v>
      </c>
      <c r="B545" s="11">
        <v>42966</v>
      </c>
      <c r="C545" s="10">
        <v>691.71</v>
      </c>
      <c r="D545">
        <v>8</v>
      </c>
      <c r="E545" t="s">
        <v>5</v>
      </c>
    </row>
    <row r="546" spans="1:5">
      <c r="A546" s="5">
        <v>545</v>
      </c>
      <c r="B546" s="11">
        <v>42967</v>
      </c>
      <c r="C546" s="10">
        <v>438</v>
      </c>
      <c r="D546">
        <v>4</v>
      </c>
      <c r="E546" t="s">
        <v>5</v>
      </c>
    </row>
    <row r="547" spans="1:5">
      <c r="A547" s="5">
        <v>546</v>
      </c>
      <c r="B547" s="11">
        <v>42971</v>
      </c>
      <c r="C547" s="10">
        <v>856.01</v>
      </c>
      <c r="D547">
        <v>8</v>
      </c>
      <c r="E547" t="s">
        <v>5</v>
      </c>
    </row>
    <row r="548" spans="1:5">
      <c r="A548" s="5">
        <v>547</v>
      </c>
      <c r="B548" s="11">
        <v>42971</v>
      </c>
      <c r="C548" s="10">
        <v>-411.74</v>
      </c>
      <c r="D548">
        <v>5</v>
      </c>
      <c r="E548" t="s">
        <v>2420</v>
      </c>
    </row>
    <row r="549" spans="1:5">
      <c r="A549" s="5">
        <v>548</v>
      </c>
      <c r="B549" s="11">
        <v>42976</v>
      </c>
      <c r="C549" s="10">
        <v>894.4</v>
      </c>
      <c r="D549">
        <v>7</v>
      </c>
      <c r="E549" t="s">
        <v>5</v>
      </c>
    </row>
    <row r="550" spans="1:5">
      <c r="A550" s="5">
        <v>549</v>
      </c>
      <c r="B550" s="11">
        <v>42980</v>
      </c>
      <c r="C550" s="10">
        <v>-893.63</v>
      </c>
      <c r="D550">
        <v>3</v>
      </c>
      <c r="E550" t="s">
        <v>2421</v>
      </c>
    </row>
    <row r="551" spans="1:5">
      <c r="A551" s="5">
        <v>550</v>
      </c>
      <c r="B551" s="11">
        <v>42981</v>
      </c>
      <c r="C551" s="10">
        <v>-750.12</v>
      </c>
      <c r="D551">
        <v>5</v>
      </c>
      <c r="E551" t="s">
        <v>2422</v>
      </c>
    </row>
    <row r="552" spans="1:5">
      <c r="A552" s="5">
        <v>551</v>
      </c>
      <c r="B552" s="11">
        <v>42982</v>
      </c>
      <c r="C552" s="10">
        <v>763</v>
      </c>
      <c r="D552">
        <v>6</v>
      </c>
      <c r="E552" t="s">
        <v>5</v>
      </c>
    </row>
    <row r="553" spans="1:5">
      <c r="A553" s="5">
        <v>552</v>
      </c>
      <c r="B553" s="11">
        <v>42982</v>
      </c>
      <c r="C553" s="10">
        <v>-333.16</v>
      </c>
      <c r="D553">
        <v>5</v>
      </c>
      <c r="E553" t="s">
        <v>2423</v>
      </c>
    </row>
    <row r="554" spans="1:5">
      <c r="A554" s="5">
        <v>553</v>
      </c>
      <c r="B554" s="11">
        <v>42984</v>
      </c>
      <c r="C554" s="10">
        <v>-686.32</v>
      </c>
      <c r="D554">
        <v>3</v>
      </c>
      <c r="E554" t="s">
        <v>2424</v>
      </c>
    </row>
    <row r="555" spans="1:5">
      <c r="A555" s="5">
        <v>554</v>
      </c>
      <c r="B555" s="11">
        <v>42985</v>
      </c>
      <c r="C555" s="10">
        <v>344.37</v>
      </c>
      <c r="D555">
        <v>6</v>
      </c>
      <c r="E555" t="s">
        <v>5</v>
      </c>
    </row>
    <row r="556" spans="1:5">
      <c r="A556" s="5">
        <v>555</v>
      </c>
      <c r="B556" s="11">
        <v>42985</v>
      </c>
      <c r="C556" s="10">
        <v>571.4</v>
      </c>
      <c r="D556">
        <v>4</v>
      </c>
      <c r="E556" t="s">
        <v>5</v>
      </c>
    </row>
    <row r="557" spans="1:5">
      <c r="A557" s="5">
        <v>556</v>
      </c>
      <c r="B557" s="11">
        <v>42985</v>
      </c>
      <c r="C557" s="10">
        <v>799.68</v>
      </c>
      <c r="D557">
        <v>8</v>
      </c>
      <c r="E557" t="s">
        <v>5</v>
      </c>
    </row>
    <row r="558" spans="1:5">
      <c r="A558" s="5">
        <v>557</v>
      </c>
      <c r="B558" s="11">
        <v>42989</v>
      </c>
      <c r="C558" s="10">
        <v>-200.14</v>
      </c>
      <c r="D558">
        <v>3</v>
      </c>
      <c r="E558" t="s">
        <v>2425</v>
      </c>
    </row>
    <row r="559" spans="1:5">
      <c r="A559" s="5">
        <v>558</v>
      </c>
      <c r="B559" s="11">
        <v>42990</v>
      </c>
      <c r="C559" s="10">
        <v>1.29</v>
      </c>
      <c r="D559">
        <v>8</v>
      </c>
      <c r="E559" t="s">
        <v>5</v>
      </c>
    </row>
    <row r="560" spans="1:5">
      <c r="A560" s="5">
        <v>559</v>
      </c>
      <c r="B560" s="11">
        <v>42991</v>
      </c>
      <c r="C560" s="10">
        <v>219.59</v>
      </c>
      <c r="D560">
        <v>8</v>
      </c>
      <c r="E560" t="s">
        <v>5</v>
      </c>
    </row>
    <row r="561" spans="1:5">
      <c r="A561" s="5">
        <v>560</v>
      </c>
      <c r="B561" s="11">
        <v>42992</v>
      </c>
      <c r="C561" s="10">
        <v>346.34</v>
      </c>
      <c r="D561">
        <v>7</v>
      </c>
      <c r="E561" t="s">
        <v>5</v>
      </c>
    </row>
    <row r="562" spans="1:5">
      <c r="A562" s="5">
        <v>561</v>
      </c>
      <c r="B562" s="11">
        <v>42992</v>
      </c>
      <c r="C562" s="10">
        <v>895.48</v>
      </c>
      <c r="D562">
        <v>6</v>
      </c>
      <c r="E562" t="s">
        <v>5</v>
      </c>
    </row>
    <row r="563" spans="1:5">
      <c r="A563" s="5">
        <v>562</v>
      </c>
      <c r="B563" s="11">
        <v>42993</v>
      </c>
      <c r="C563" s="10">
        <v>-992.39</v>
      </c>
      <c r="D563">
        <v>1</v>
      </c>
      <c r="E563" t="s">
        <v>2426</v>
      </c>
    </row>
    <row r="564" spans="1:5">
      <c r="A564" s="5">
        <v>563</v>
      </c>
      <c r="B564" s="11">
        <v>42993</v>
      </c>
      <c r="C564" s="10">
        <v>421.51</v>
      </c>
      <c r="D564">
        <v>4</v>
      </c>
      <c r="E564" t="s">
        <v>5</v>
      </c>
    </row>
    <row r="565" spans="1:5">
      <c r="A565" s="5">
        <v>564</v>
      </c>
      <c r="B565" s="11">
        <v>42993</v>
      </c>
      <c r="C565" s="10">
        <v>601.84</v>
      </c>
      <c r="D565">
        <v>6</v>
      </c>
      <c r="E565" t="s">
        <v>5</v>
      </c>
    </row>
    <row r="566" spans="1:5">
      <c r="A566" s="5">
        <v>565</v>
      </c>
      <c r="B566" s="11">
        <v>42994</v>
      </c>
      <c r="C566" s="10">
        <v>929.54</v>
      </c>
      <c r="D566">
        <v>4</v>
      </c>
      <c r="E566" t="s">
        <v>5</v>
      </c>
    </row>
    <row r="567" spans="1:5">
      <c r="A567" s="5">
        <v>566</v>
      </c>
      <c r="B567" s="11">
        <v>42997</v>
      </c>
      <c r="C567" s="10">
        <v>313.08999999999997</v>
      </c>
      <c r="D567">
        <v>6</v>
      </c>
      <c r="E567" t="s">
        <v>5</v>
      </c>
    </row>
    <row r="568" spans="1:5">
      <c r="A568" s="5">
        <v>567</v>
      </c>
      <c r="B568" s="11">
        <v>42998</v>
      </c>
      <c r="C568" s="10">
        <v>-126.76</v>
      </c>
      <c r="D568">
        <v>5</v>
      </c>
      <c r="E568" t="s">
        <v>2427</v>
      </c>
    </row>
    <row r="569" spans="1:5">
      <c r="A569" s="5">
        <v>568</v>
      </c>
      <c r="B569" s="11">
        <v>42998</v>
      </c>
      <c r="C569" s="10">
        <v>639.45000000000005</v>
      </c>
      <c r="D569">
        <v>8</v>
      </c>
      <c r="E569" t="s">
        <v>5</v>
      </c>
    </row>
    <row r="570" spans="1:5">
      <c r="A570" s="5">
        <v>569</v>
      </c>
      <c r="B570" s="11">
        <v>43001</v>
      </c>
      <c r="C570" s="10">
        <v>-797.33</v>
      </c>
      <c r="D570">
        <v>5</v>
      </c>
      <c r="E570" t="s">
        <v>2428</v>
      </c>
    </row>
    <row r="571" spans="1:5">
      <c r="A571" s="5">
        <v>570</v>
      </c>
      <c r="B571" s="11">
        <v>43001</v>
      </c>
      <c r="C571" s="10">
        <v>61.47</v>
      </c>
      <c r="D571">
        <v>4</v>
      </c>
      <c r="E571" t="s">
        <v>5</v>
      </c>
    </row>
    <row r="572" spans="1:5">
      <c r="A572" s="5">
        <v>571</v>
      </c>
      <c r="B572" s="11">
        <v>43001</v>
      </c>
      <c r="C572" s="10">
        <v>-610.79</v>
      </c>
      <c r="D572">
        <v>3</v>
      </c>
      <c r="E572" t="s">
        <v>2429</v>
      </c>
    </row>
    <row r="573" spans="1:5">
      <c r="A573" s="5">
        <v>572</v>
      </c>
      <c r="B573" s="11">
        <v>43002</v>
      </c>
      <c r="C573" s="10">
        <v>731.91</v>
      </c>
      <c r="D573">
        <v>8</v>
      </c>
      <c r="E573" t="s">
        <v>5</v>
      </c>
    </row>
    <row r="574" spans="1:5">
      <c r="A574" s="5">
        <v>573</v>
      </c>
      <c r="B574" s="11">
        <v>43002</v>
      </c>
      <c r="C574" s="10">
        <v>345.22</v>
      </c>
      <c r="D574">
        <v>6</v>
      </c>
      <c r="E574" t="s">
        <v>5</v>
      </c>
    </row>
    <row r="575" spans="1:5">
      <c r="A575" s="5">
        <v>574</v>
      </c>
      <c r="B575" s="11">
        <v>43004</v>
      </c>
      <c r="C575" s="10">
        <v>-888.42</v>
      </c>
      <c r="D575">
        <v>5</v>
      </c>
      <c r="E575" t="s">
        <v>2430</v>
      </c>
    </row>
    <row r="576" spans="1:5">
      <c r="A576" s="5">
        <v>575</v>
      </c>
      <c r="B576" s="11">
        <v>43005</v>
      </c>
      <c r="C576" s="10">
        <v>730.52</v>
      </c>
      <c r="D576">
        <v>4</v>
      </c>
      <c r="E576" t="s">
        <v>5</v>
      </c>
    </row>
    <row r="577" spans="1:5">
      <c r="A577" s="5">
        <v>576</v>
      </c>
      <c r="B577" s="11">
        <v>43005</v>
      </c>
      <c r="C577" s="10">
        <v>-542.22</v>
      </c>
      <c r="D577">
        <v>5</v>
      </c>
      <c r="E577" t="s">
        <v>2431</v>
      </c>
    </row>
    <row r="578" spans="1:5">
      <c r="A578" s="5">
        <v>577</v>
      </c>
      <c r="B578" s="11">
        <v>43006</v>
      </c>
      <c r="C578" s="10">
        <v>913.97</v>
      </c>
      <c r="D578">
        <v>8</v>
      </c>
      <c r="E578" t="s">
        <v>5</v>
      </c>
    </row>
    <row r="579" spans="1:5">
      <c r="A579" s="5">
        <v>578</v>
      </c>
      <c r="B579" s="11">
        <v>43006</v>
      </c>
      <c r="C579" s="10">
        <v>332.63</v>
      </c>
      <c r="D579">
        <v>2</v>
      </c>
      <c r="E579" t="s">
        <v>5</v>
      </c>
    </row>
    <row r="580" spans="1:5">
      <c r="A580" s="5">
        <v>579</v>
      </c>
      <c r="B580" s="11">
        <v>43008</v>
      </c>
      <c r="C580" s="10">
        <v>695.82</v>
      </c>
      <c r="D580">
        <v>2</v>
      </c>
      <c r="E580" t="s">
        <v>5</v>
      </c>
    </row>
    <row r="581" spans="1:5">
      <c r="A581" s="5">
        <v>580</v>
      </c>
      <c r="B581" s="11">
        <v>43010</v>
      </c>
      <c r="C581" s="10">
        <v>-961.32</v>
      </c>
      <c r="D581">
        <v>1</v>
      </c>
      <c r="E581" t="s">
        <v>2432</v>
      </c>
    </row>
    <row r="582" spans="1:5">
      <c r="A582" s="5">
        <v>581</v>
      </c>
      <c r="B582" s="11">
        <v>43010</v>
      </c>
      <c r="C582" s="10">
        <v>785.72</v>
      </c>
      <c r="D582">
        <v>2</v>
      </c>
      <c r="E582" t="s">
        <v>5</v>
      </c>
    </row>
    <row r="583" spans="1:5">
      <c r="A583" s="5">
        <v>582</v>
      </c>
      <c r="B583" s="11">
        <v>43013</v>
      </c>
      <c r="C583" s="10">
        <v>734.68</v>
      </c>
      <c r="D583">
        <v>8</v>
      </c>
      <c r="E583" t="s">
        <v>5</v>
      </c>
    </row>
    <row r="584" spans="1:5">
      <c r="A584" s="5">
        <v>583</v>
      </c>
      <c r="B584" s="11">
        <v>43013</v>
      </c>
      <c r="C584" s="10">
        <v>264.89</v>
      </c>
      <c r="D584">
        <v>6</v>
      </c>
      <c r="E584" t="s">
        <v>5</v>
      </c>
    </row>
    <row r="585" spans="1:5">
      <c r="A585" s="5">
        <v>584</v>
      </c>
      <c r="B585" s="11">
        <v>43015</v>
      </c>
      <c r="C585" s="10">
        <v>-345.08</v>
      </c>
      <c r="D585">
        <v>5</v>
      </c>
      <c r="E585" t="s">
        <v>2433</v>
      </c>
    </row>
    <row r="586" spans="1:5">
      <c r="A586" s="5">
        <v>585</v>
      </c>
      <c r="B586" s="11">
        <v>43015</v>
      </c>
      <c r="C586" s="10">
        <v>738.18</v>
      </c>
      <c r="D586">
        <v>4</v>
      </c>
      <c r="E586" t="s">
        <v>5</v>
      </c>
    </row>
    <row r="587" spans="1:5">
      <c r="A587" s="5">
        <v>586</v>
      </c>
      <c r="B587" s="11">
        <v>43015</v>
      </c>
      <c r="C587" s="10">
        <v>873.47</v>
      </c>
      <c r="D587">
        <v>7</v>
      </c>
      <c r="E587" t="s">
        <v>5</v>
      </c>
    </row>
    <row r="588" spans="1:5">
      <c r="A588" s="5">
        <v>587</v>
      </c>
      <c r="B588" s="11">
        <v>43017</v>
      </c>
      <c r="C588" s="10">
        <v>814.71</v>
      </c>
      <c r="D588">
        <v>7</v>
      </c>
      <c r="E588" t="s">
        <v>5</v>
      </c>
    </row>
    <row r="589" spans="1:5">
      <c r="A589" s="5">
        <v>588</v>
      </c>
      <c r="B589" s="11">
        <v>43019</v>
      </c>
      <c r="C589" s="10">
        <v>-827.5</v>
      </c>
      <c r="D589">
        <v>3</v>
      </c>
      <c r="E589" t="s">
        <v>2434</v>
      </c>
    </row>
    <row r="590" spans="1:5">
      <c r="A590" s="5">
        <v>589</v>
      </c>
      <c r="B590" s="11">
        <v>43019</v>
      </c>
      <c r="C590" s="10">
        <v>338.69</v>
      </c>
      <c r="D590">
        <v>4</v>
      </c>
      <c r="E590" t="s">
        <v>5</v>
      </c>
    </row>
    <row r="591" spans="1:5">
      <c r="A591" s="5">
        <v>590</v>
      </c>
      <c r="B591" s="11">
        <v>43020</v>
      </c>
      <c r="C591" s="10">
        <v>805.16</v>
      </c>
      <c r="D591">
        <v>7</v>
      </c>
      <c r="E591" t="s">
        <v>5</v>
      </c>
    </row>
    <row r="592" spans="1:5">
      <c r="A592" s="5">
        <v>591</v>
      </c>
      <c r="B592" s="11">
        <v>43024</v>
      </c>
      <c r="C592" s="10">
        <v>-416.51</v>
      </c>
      <c r="D592">
        <v>5</v>
      </c>
      <c r="E592" t="s">
        <v>2435</v>
      </c>
    </row>
    <row r="593" spans="1:5">
      <c r="A593" s="5">
        <v>592</v>
      </c>
      <c r="B593" s="11">
        <v>43025</v>
      </c>
      <c r="C593" s="10">
        <v>-271.47000000000003</v>
      </c>
      <c r="D593">
        <v>3</v>
      </c>
      <c r="E593" t="s">
        <v>2436</v>
      </c>
    </row>
    <row r="594" spans="1:5">
      <c r="A594" s="5">
        <v>593</v>
      </c>
      <c r="B594" s="11">
        <v>43026</v>
      </c>
      <c r="C594" s="10">
        <v>20.96</v>
      </c>
      <c r="D594">
        <v>2</v>
      </c>
      <c r="E594" t="s">
        <v>5</v>
      </c>
    </row>
    <row r="595" spans="1:5">
      <c r="A595" s="5">
        <v>594</v>
      </c>
      <c r="B595" s="11">
        <v>43026</v>
      </c>
      <c r="C595" s="10">
        <v>394.23</v>
      </c>
      <c r="D595">
        <v>6</v>
      </c>
      <c r="E595" t="s">
        <v>5</v>
      </c>
    </row>
    <row r="596" spans="1:5">
      <c r="A596" s="5">
        <v>595</v>
      </c>
      <c r="B596" s="11">
        <v>43027</v>
      </c>
      <c r="C596" s="10">
        <v>466.61</v>
      </c>
      <c r="D596">
        <v>4</v>
      </c>
      <c r="E596" t="s">
        <v>5</v>
      </c>
    </row>
    <row r="597" spans="1:5">
      <c r="A597" s="5">
        <v>596</v>
      </c>
      <c r="B597" s="11">
        <v>43029</v>
      </c>
      <c r="C597" s="10">
        <v>647.55999999999995</v>
      </c>
      <c r="D597">
        <v>2</v>
      </c>
      <c r="E597" t="s">
        <v>5</v>
      </c>
    </row>
    <row r="598" spans="1:5">
      <c r="A598" s="5">
        <v>597</v>
      </c>
      <c r="B598" s="11">
        <v>43030</v>
      </c>
      <c r="C598" s="10">
        <v>204.82</v>
      </c>
      <c r="D598">
        <v>6</v>
      </c>
      <c r="E598" t="s">
        <v>5</v>
      </c>
    </row>
    <row r="599" spans="1:5">
      <c r="A599" s="5">
        <v>598</v>
      </c>
      <c r="B599" s="11">
        <v>43032</v>
      </c>
      <c r="C599" s="10">
        <v>-297.77</v>
      </c>
      <c r="D599">
        <v>5</v>
      </c>
      <c r="E599" t="s">
        <v>2437</v>
      </c>
    </row>
    <row r="600" spans="1:5">
      <c r="A600" s="5">
        <v>599</v>
      </c>
      <c r="B600" s="11">
        <v>43034</v>
      </c>
      <c r="C600" s="10">
        <v>-938.76</v>
      </c>
      <c r="D600">
        <v>5</v>
      </c>
      <c r="E600" t="s">
        <v>2438</v>
      </c>
    </row>
    <row r="601" spans="1:5">
      <c r="A601" s="5">
        <v>600</v>
      </c>
      <c r="B601" s="11">
        <v>43035</v>
      </c>
      <c r="C601" s="10">
        <v>-561.85</v>
      </c>
      <c r="D601">
        <v>3</v>
      </c>
      <c r="E601" t="s">
        <v>2439</v>
      </c>
    </row>
    <row r="602" spans="1:5">
      <c r="A602" s="5">
        <v>601</v>
      </c>
      <c r="B602" s="11">
        <v>43037</v>
      </c>
      <c r="C602" s="10">
        <v>-246.87</v>
      </c>
      <c r="D602">
        <v>3</v>
      </c>
      <c r="E602" t="s">
        <v>2440</v>
      </c>
    </row>
    <row r="603" spans="1:5">
      <c r="A603" s="5">
        <v>602</v>
      </c>
      <c r="B603" s="11">
        <v>43041</v>
      </c>
      <c r="C603" s="10">
        <v>10.37</v>
      </c>
      <c r="D603">
        <v>6</v>
      </c>
      <c r="E603" t="s">
        <v>5</v>
      </c>
    </row>
    <row r="604" spans="1:5">
      <c r="A604" s="5">
        <v>603</v>
      </c>
      <c r="B604" s="11">
        <v>43041</v>
      </c>
      <c r="C604" s="10">
        <v>343.17</v>
      </c>
      <c r="D604">
        <v>4</v>
      </c>
      <c r="E604" t="s">
        <v>5</v>
      </c>
    </row>
    <row r="605" spans="1:5">
      <c r="A605" s="5">
        <v>604</v>
      </c>
      <c r="B605" s="11">
        <v>43046</v>
      </c>
      <c r="C605" s="10">
        <v>758.72</v>
      </c>
      <c r="D605">
        <v>7</v>
      </c>
      <c r="E605" t="s">
        <v>5</v>
      </c>
    </row>
    <row r="606" spans="1:5">
      <c r="A606" s="5">
        <v>605</v>
      </c>
      <c r="B606" s="11">
        <v>43048</v>
      </c>
      <c r="C606" s="10">
        <v>567.08000000000004</v>
      </c>
      <c r="D606">
        <v>7</v>
      </c>
      <c r="E606" t="s">
        <v>5</v>
      </c>
    </row>
    <row r="607" spans="1:5">
      <c r="A607" s="5">
        <v>606</v>
      </c>
      <c r="B607" s="11">
        <v>43049</v>
      </c>
      <c r="C607" s="10">
        <v>624.53</v>
      </c>
      <c r="D607">
        <v>4</v>
      </c>
      <c r="E607" t="s">
        <v>5</v>
      </c>
    </row>
    <row r="608" spans="1:5">
      <c r="A608" s="5">
        <v>607</v>
      </c>
      <c r="B608" s="11">
        <v>43051</v>
      </c>
      <c r="C608" s="10">
        <v>818.31</v>
      </c>
      <c r="D608">
        <v>7</v>
      </c>
      <c r="E608" t="s">
        <v>5</v>
      </c>
    </row>
    <row r="609" spans="1:5">
      <c r="A609" s="5">
        <v>608</v>
      </c>
      <c r="B609" s="11">
        <v>43053</v>
      </c>
      <c r="C609" s="10">
        <v>216.38</v>
      </c>
      <c r="D609">
        <v>8</v>
      </c>
      <c r="E609" t="s">
        <v>5</v>
      </c>
    </row>
    <row r="610" spans="1:5">
      <c r="A610" s="5">
        <v>609</v>
      </c>
      <c r="B610" s="11">
        <v>43053</v>
      </c>
      <c r="C610" s="10">
        <v>22.42</v>
      </c>
      <c r="D610">
        <v>6</v>
      </c>
      <c r="E610" t="s">
        <v>5</v>
      </c>
    </row>
    <row r="611" spans="1:5">
      <c r="A611" s="5">
        <v>610</v>
      </c>
      <c r="B611" s="11">
        <v>43054</v>
      </c>
      <c r="C611" s="10">
        <v>553.29</v>
      </c>
      <c r="D611">
        <v>8</v>
      </c>
      <c r="E611" t="s">
        <v>5</v>
      </c>
    </row>
    <row r="612" spans="1:5">
      <c r="A612" s="5">
        <v>611</v>
      </c>
      <c r="B612" s="11">
        <v>43054</v>
      </c>
      <c r="C612" s="10">
        <v>-343.68</v>
      </c>
      <c r="D612">
        <v>5</v>
      </c>
      <c r="E612" t="s">
        <v>2441</v>
      </c>
    </row>
    <row r="613" spans="1:5">
      <c r="A613" s="5">
        <v>612</v>
      </c>
      <c r="B613" s="11">
        <v>43055</v>
      </c>
      <c r="C613" s="10">
        <v>607.91999999999996</v>
      </c>
      <c r="D613">
        <v>7</v>
      </c>
      <c r="E613" t="s">
        <v>5</v>
      </c>
    </row>
    <row r="614" spans="1:5">
      <c r="A614" s="5">
        <v>613</v>
      </c>
      <c r="B614" s="11">
        <v>43058</v>
      </c>
      <c r="C614" s="10">
        <v>629.55999999999995</v>
      </c>
      <c r="D614">
        <v>2</v>
      </c>
      <c r="E614" t="s">
        <v>5</v>
      </c>
    </row>
    <row r="615" spans="1:5">
      <c r="A615" s="5">
        <v>614</v>
      </c>
      <c r="B615" s="11">
        <v>43059</v>
      </c>
      <c r="C615" s="10">
        <v>-740.07</v>
      </c>
      <c r="D615">
        <v>1</v>
      </c>
      <c r="E615" t="s">
        <v>2442</v>
      </c>
    </row>
    <row r="616" spans="1:5">
      <c r="A616" s="5">
        <v>615</v>
      </c>
      <c r="B616" s="11">
        <v>43061</v>
      </c>
      <c r="C616" s="10">
        <v>350.87</v>
      </c>
      <c r="D616">
        <v>8</v>
      </c>
      <c r="E616" t="s">
        <v>5</v>
      </c>
    </row>
    <row r="617" spans="1:5">
      <c r="A617" s="5">
        <v>616</v>
      </c>
      <c r="B617" s="11">
        <v>43061</v>
      </c>
      <c r="C617" s="10">
        <v>847.53</v>
      </c>
      <c r="D617">
        <v>7</v>
      </c>
      <c r="E617" t="s">
        <v>5</v>
      </c>
    </row>
    <row r="618" spans="1:5">
      <c r="A618" s="5">
        <v>617</v>
      </c>
      <c r="B618" s="11">
        <v>43062</v>
      </c>
      <c r="C618" s="10">
        <v>713.14</v>
      </c>
      <c r="D618">
        <v>8</v>
      </c>
      <c r="E618" t="s">
        <v>5</v>
      </c>
    </row>
    <row r="619" spans="1:5">
      <c r="A619" s="5">
        <v>618</v>
      </c>
      <c r="B619" s="11">
        <v>43062</v>
      </c>
      <c r="C619" s="10">
        <v>928.83</v>
      </c>
      <c r="D619">
        <v>2</v>
      </c>
      <c r="E619" t="s">
        <v>5</v>
      </c>
    </row>
    <row r="620" spans="1:5">
      <c r="A620" s="5">
        <v>619</v>
      </c>
      <c r="B620" s="11">
        <v>43063</v>
      </c>
      <c r="C620" s="10">
        <v>822.7</v>
      </c>
      <c r="D620">
        <v>6</v>
      </c>
      <c r="E620" t="s">
        <v>5</v>
      </c>
    </row>
    <row r="621" spans="1:5">
      <c r="A621" s="5">
        <v>620</v>
      </c>
      <c r="B621" s="11">
        <v>43069</v>
      </c>
      <c r="C621" s="10">
        <v>271.16000000000003</v>
      </c>
      <c r="D621">
        <v>6</v>
      </c>
      <c r="E621" t="s">
        <v>5</v>
      </c>
    </row>
    <row r="622" spans="1:5">
      <c r="A622" s="5">
        <v>621</v>
      </c>
      <c r="B622" s="11">
        <v>43072</v>
      </c>
      <c r="C622" s="10">
        <v>584.61</v>
      </c>
      <c r="D622">
        <v>7</v>
      </c>
      <c r="E622" t="s">
        <v>5</v>
      </c>
    </row>
    <row r="623" spans="1:5">
      <c r="A623" s="5">
        <v>622</v>
      </c>
      <c r="B623" s="11">
        <v>43074</v>
      </c>
      <c r="C623" s="10">
        <v>-650.58000000000004</v>
      </c>
      <c r="D623">
        <v>1</v>
      </c>
      <c r="E623" t="s">
        <v>2443</v>
      </c>
    </row>
    <row r="624" spans="1:5">
      <c r="A624" s="5">
        <v>623</v>
      </c>
      <c r="B624" s="11">
        <v>43076</v>
      </c>
      <c r="C624" s="10">
        <v>199.72</v>
      </c>
      <c r="D624">
        <v>8</v>
      </c>
      <c r="E624" t="s">
        <v>5</v>
      </c>
    </row>
    <row r="625" spans="1:5">
      <c r="A625" s="5">
        <v>624</v>
      </c>
      <c r="B625" s="11">
        <v>43076</v>
      </c>
      <c r="C625" s="10">
        <v>26.92</v>
      </c>
      <c r="D625">
        <v>4</v>
      </c>
      <c r="E625" t="s">
        <v>5</v>
      </c>
    </row>
    <row r="626" spans="1:5">
      <c r="A626" s="5">
        <v>625</v>
      </c>
      <c r="B626" s="11">
        <v>43078</v>
      </c>
      <c r="C626" s="10">
        <v>915.04</v>
      </c>
      <c r="D626">
        <v>4</v>
      </c>
      <c r="E626" t="s">
        <v>5</v>
      </c>
    </row>
    <row r="627" spans="1:5">
      <c r="A627" s="5">
        <v>626</v>
      </c>
      <c r="B627" s="11">
        <v>43078</v>
      </c>
      <c r="C627" s="10">
        <v>513.91</v>
      </c>
      <c r="D627">
        <v>8</v>
      </c>
      <c r="E627" t="s">
        <v>5</v>
      </c>
    </row>
    <row r="628" spans="1:5">
      <c r="A628" s="5">
        <v>627</v>
      </c>
      <c r="B628" s="11">
        <v>43082</v>
      </c>
      <c r="C628" s="10">
        <v>-161.44999999999999</v>
      </c>
      <c r="D628">
        <v>1</v>
      </c>
      <c r="E628" t="s">
        <v>2444</v>
      </c>
    </row>
    <row r="629" spans="1:5">
      <c r="A629" s="5">
        <v>628</v>
      </c>
      <c r="B629" s="11">
        <v>43083</v>
      </c>
      <c r="C629" s="10">
        <v>652.57000000000005</v>
      </c>
      <c r="D629">
        <v>8</v>
      </c>
      <c r="E629" t="s">
        <v>5</v>
      </c>
    </row>
    <row r="630" spans="1:5">
      <c r="A630" s="5">
        <v>629</v>
      </c>
      <c r="B630" s="11">
        <v>43084</v>
      </c>
      <c r="C630" s="10">
        <v>50.38</v>
      </c>
      <c r="D630">
        <v>8</v>
      </c>
      <c r="E630" t="s">
        <v>5</v>
      </c>
    </row>
    <row r="631" spans="1:5">
      <c r="A631" s="5">
        <v>630</v>
      </c>
      <c r="B631" s="11">
        <v>43085</v>
      </c>
      <c r="C631" s="10">
        <v>-43.33</v>
      </c>
      <c r="D631">
        <v>3</v>
      </c>
      <c r="E631" t="s">
        <v>2445</v>
      </c>
    </row>
    <row r="632" spans="1:5">
      <c r="A632" s="5">
        <v>631</v>
      </c>
      <c r="B632" s="11">
        <v>43087</v>
      </c>
      <c r="C632" s="10">
        <v>423.48</v>
      </c>
      <c r="D632">
        <v>8</v>
      </c>
      <c r="E632" t="s">
        <v>5</v>
      </c>
    </row>
    <row r="633" spans="1:5">
      <c r="A633" s="5">
        <v>632</v>
      </c>
      <c r="B633" s="11">
        <v>43088</v>
      </c>
      <c r="C633" s="10">
        <v>172.81</v>
      </c>
      <c r="D633">
        <v>8</v>
      </c>
      <c r="E633" t="s">
        <v>5</v>
      </c>
    </row>
    <row r="634" spans="1:5">
      <c r="A634" s="5">
        <v>633</v>
      </c>
      <c r="B634" s="11">
        <v>43099</v>
      </c>
      <c r="C634" s="10">
        <v>404.79</v>
      </c>
      <c r="D634">
        <v>2</v>
      </c>
      <c r="E634" t="s">
        <v>5</v>
      </c>
    </row>
    <row r="635" spans="1:5">
      <c r="A635" s="5">
        <v>634</v>
      </c>
      <c r="B635" s="11">
        <v>43099</v>
      </c>
      <c r="C635" s="10">
        <v>951.38</v>
      </c>
      <c r="D635">
        <v>6</v>
      </c>
      <c r="E635" t="s">
        <v>5</v>
      </c>
    </row>
    <row r="636" spans="1:5">
      <c r="A636" s="5">
        <v>635</v>
      </c>
      <c r="B636" s="11">
        <v>43100</v>
      </c>
      <c r="C636" s="10">
        <v>-681.64</v>
      </c>
      <c r="D636">
        <v>3</v>
      </c>
      <c r="E636" t="s">
        <v>2446</v>
      </c>
    </row>
    <row r="637" spans="1:5">
      <c r="A637" s="5">
        <v>636</v>
      </c>
      <c r="B637" s="11">
        <v>43100</v>
      </c>
      <c r="C637" s="10">
        <v>921.42</v>
      </c>
      <c r="D637">
        <v>8</v>
      </c>
      <c r="E637" t="s">
        <v>5</v>
      </c>
    </row>
    <row r="638" spans="1:5">
      <c r="A638" s="5">
        <v>637</v>
      </c>
      <c r="B638" s="11">
        <v>43101</v>
      </c>
      <c r="C638" s="10">
        <v>696.29</v>
      </c>
      <c r="D638">
        <v>8</v>
      </c>
      <c r="E638" t="s">
        <v>5</v>
      </c>
    </row>
    <row r="639" spans="1:5">
      <c r="A639" s="5">
        <v>638</v>
      </c>
      <c r="B639" s="11">
        <v>43102</v>
      </c>
      <c r="C639" s="10">
        <v>-499.38</v>
      </c>
      <c r="D639">
        <v>5</v>
      </c>
      <c r="E639" t="s">
        <v>2447</v>
      </c>
    </row>
    <row r="640" spans="1:5">
      <c r="A640" s="5">
        <v>639</v>
      </c>
      <c r="B640" s="11">
        <v>43105</v>
      </c>
      <c r="C640" s="10">
        <v>-300.64999999999998</v>
      </c>
      <c r="D640">
        <v>1</v>
      </c>
      <c r="E640" t="s">
        <v>2448</v>
      </c>
    </row>
    <row r="641" spans="1:5">
      <c r="A641" s="5">
        <v>640</v>
      </c>
      <c r="B641" s="11">
        <v>43106</v>
      </c>
      <c r="C641" s="10">
        <v>338.94</v>
      </c>
      <c r="D641">
        <v>2</v>
      </c>
      <c r="E641" t="s">
        <v>5</v>
      </c>
    </row>
    <row r="642" spans="1:5">
      <c r="A642" s="5">
        <v>641</v>
      </c>
      <c r="B642" s="11">
        <v>43106</v>
      </c>
      <c r="C642" s="10">
        <v>-857.21</v>
      </c>
      <c r="D642">
        <v>1</v>
      </c>
      <c r="E642" t="s">
        <v>2449</v>
      </c>
    </row>
    <row r="643" spans="1:5">
      <c r="A643" s="5">
        <v>642</v>
      </c>
      <c r="B643" s="11">
        <v>43108</v>
      </c>
      <c r="C643" s="10">
        <v>-954</v>
      </c>
      <c r="D643">
        <v>5</v>
      </c>
      <c r="E643" t="s">
        <v>2450</v>
      </c>
    </row>
    <row r="644" spans="1:5">
      <c r="A644" s="5">
        <v>643</v>
      </c>
      <c r="B644" s="11">
        <v>43111</v>
      </c>
      <c r="C644" s="10">
        <v>533.71</v>
      </c>
      <c r="D644">
        <v>4</v>
      </c>
      <c r="E644" t="s">
        <v>5</v>
      </c>
    </row>
    <row r="645" spans="1:5">
      <c r="A645" s="5">
        <v>644</v>
      </c>
      <c r="B645" s="11">
        <v>43111</v>
      </c>
      <c r="C645" s="10">
        <v>-129.74</v>
      </c>
      <c r="D645">
        <v>1</v>
      </c>
      <c r="E645" t="s">
        <v>2451</v>
      </c>
    </row>
    <row r="646" spans="1:5">
      <c r="A646" s="5">
        <v>645</v>
      </c>
      <c r="B646" s="11">
        <v>43115</v>
      </c>
      <c r="C646" s="10">
        <v>287.02</v>
      </c>
      <c r="D646">
        <v>6</v>
      </c>
      <c r="E646" t="s">
        <v>5</v>
      </c>
    </row>
    <row r="647" spans="1:5">
      <c r="A647" s="5">
        <v>646</v>
      </c>
      <c r="B647" s="11">
        <v>43117</v>
      </c>
      <c r="C647" s="10">
        <v>567.89</v>
      </c>
      <c r="D647">
        <v>8</v>
      </c>
      <c r="E647" t="s">
        <v>5</v>
      </c>
    </row>
    <row r="648" spans="1:5">
      <c r="A648" s="5">
        <v>647</v>
      </c>
      <c r="B648" s="11">
        <v>43117</v>
      </c>
      <c r="C648" s="10">
        <v>306.54000000000002</v>
      </c>
      <c r="D648">
        <v>4</v>
      </c>
      <c r="E648" t="s">
        <v>5</v>
      </c>
    </row>
    <row r="649" spans="1:5">
      <c r="A649" s="5">
        <v>648</v>
      </c>
      <c r="B649" s="11">
        <v>43118</v>
      </c>
      <c r="C649" s="10">
        <v>598.5</v>
      </c>
      <c r="D649">
        <v>7</v>
      </c>
      <c r="E649" t="s">
        <v>5</v>
      </c>
    </row>
    <row r="650" spans="1:5">
      <c r="A650" s="5">
        <v>649</v>
      </c>
      <c r="B650" s="11">
        <v>43119</v>
      </c>
      <c r="C650" s="10">
        <v>858.17</v>
      </c>
      <c r="D650">
        <v>8</v>
      </c>
      <c r="E650" t="s">
        <v>5</v>
      </c>
    </row>
    <row r="651" spans="1:5">
      <c r="A651" s="5">
        <v>650</v>
      </c>
      <c r="B651" s="11">
        <v>43120</v>
      </c>
      <c r="C651" s="10">
        <v>839.9</v>
      </c>
      <c r="D651">
        <v>8</v>
      </c>
      <c r="E651" t="s">
        <v>5</v>
      </c>
    </row>
    <row r="652" spans="1:5">
      <c r="A652" s="5">
        <v>651</v>
      </c>
      <c r="B652" s="11">
        <v>43121</v>
      </c>
      <c r="C652" s="10">
        <v>679.32</v>
      </c>
      <c r="D652">
        <v>7</v>
      </c>
      <c r="E652" t="s">
        <v>5</v>
      </c>
    </row>
    <row r="653" spans="1:5">
      <c r="A653" s="5">
        <v>652</v>
      </c>
      <c r="B653" s="11">
        <v>43123</v>
      </c>
      <c r="C653" s="10">
        <v>530.51</v>
      </c>
      <c r="D653">
        <v>4</v>
      </c>
      <c r="E653" t="s">
        <v>5</v>
      </c>
    </row>
    <row r="654" spans="1:5">
      <c r="A654" s="5">
        <v>653</v>
      </c>
      <c r="B654" s="11">
        <v>43124</v>
      </c>
      <c r="C654" s="10">
        <v>287.14</v>
      </c>
      <c r="D654">
        <v>6</v>
      </c>
      <c r="E654" t="s">
        <v>5</v>
      </c>
    </row>
    <row r="655" spans="1:5">
      <c r="A655" s="5">
        <v>654</v>
      </c>
      <c r="B655" s="11">
        <v>43127</v>
      </c>
      <c r="C655" s="10">
        <v>929.54</v>
      </c>
      <c r="D655">
        <v>2</v>
      </c>
      <c r="E655" t="s">
        <v>5</v>
      </c>
    </row>
    <row r="656" spans="1:5">
      <c r="A656" s="5">
        <v>655</v>
      </c>
      <c r="B656" s="11">
        <v>43130</v>
      </c>
      <c r="C656" s="10">
        <v>-540.91</v>
      </c>
      <c r="D656">
        <v>1</v>
      </c>
      <c r="E656" t="s">
        <v>2452</v>
      </c>
    </row>
    <row r="657" spans="1:5">
      <c r="A657" s="5">
        <v>656</v>
      </c>
      <c r="B657" s="11">
        <v>43136</v>
      </c>
      <c r="C657" s="10">
        <v>-878.5</v>
      </c>
      <c r="D657">
        <v>5</v>
      </c>
      <c r="E657" t="s">
        <v>2453</v>
      </c>
    </row>
    <row r="658" spans="1:5">
      <c r="A658" s="5">
        <v>657</v>
      </c>
      <c r="B658" s="11">
        <v>43139</v>
      </c>
      <c r="C658" s="10">
        <v>-950.89</v>
      </c>
      <c r="D658">
        <v>3</v>
      </c>
      <c r="E658" t="s">
        <v>2454</v>
      </c>
    </row>
    <row r="659" spans="1:5">
      <c r="A659" s="5">
        <v>658</v>
      </c>
      <c r="B659" s="11">
        <v>43144</v>
      </c>
      <c r="C659" s="10">
        <v>744.98</v>
      </c>
      <c r="D659">
        <v>8</v>
      </c>
      <c r="E659" t="s">
        <v>5</v>
      </c>
    </row>
    <row r="660" spans="1:5">
      <c r="A660" s="5">
        <v>659</v>
      </c>
      <c r="B660" s="11">
        <v>43144</v>
      </c>
      <c r="C660" s="10">
        <v>819.81</v>
      </c>
      <c r="D660">
        <v>4</v>
      </c>
      <c r="E660" t="s">
        <v>5</v>
      </c>
    </row>
    <row r="661" spans="1:5">
      <c r="A661" s="5">
        <v>660</v>
      </c>
      <c r="B661" s="11">
        <v>43145</v>
      </c>
      <c r="C661" s="10">
        <v>132.80000000000001</v>
      </c>
      <c r="D661">
        <v>7</v>
      </c>
      <c r="E661" t="s">
        <v>5</v>
      </c>
    </row>
    <row r="662" spans="1:5">
      <c r="A662" s="5">
        <v>661</v>
      </c>
      <c r="B662" s="11">
        <v>43147</v>
      </c>
      <c r="C662" s="10">
        <v>231.24</v>
      </c>
      <c r="D662">
        <v>6</v>
      </c>
      <c r="E662" t="s">
        <v>5</v>
      </c>
    </row>
    <row r="663" spans="1:5">
      <c r="A663" s="5">
        <v>662</v>
      </c>
      <c r="B663" s="11">
        <v>43148</v>
      </c>
      <c r="C663" s="10">
        <v>-469.36</v>
      </c>
      <c r="D663">
        <v>1</v>
      </c>
      <c r="E663" t="s">
        <v>2455</v>
      </c>
    </row>
    <row r="664" spans="1:5">
      <c r="A664" s="5">
        <v>663</v>
      </c>
      <c r="B664" s="11">
        <v>43148</v>
      </c>
      <c r="C664" s="10">
        <v>-195.79</v>
      </c>
      <c r="D664">
        <v>5</v>
      </c>
      <c r="E664" t="s">
        <v>2456</v>
      </c>
    </row>
    <row r="665" spans="1:5">
      <c r="A665" s="5">
        <v>664</v>
      </c>
      <c r="B665" s="11">
        <v>43150</v>
      </c>
      <c r="C665" s="10">
        <v>391.63</v>
      </c>
      <c r="D665">
        <v>8</v>
      </c>
      <c r="E665" t="s">
        <v>5</v>
      </c>
    </row>
    <row r="666" spans="1:5">
      <c r="A666" s="5">
        <v>665</v>
      </c>
      <c r="B666" s="11">
        <v>43150</v>
      </c>
      <c r="C666" s="10">
        <v>946.61</v>
      </c>
      <c r="D666">
        <v>2</v>
      </c>
      <c r="E666" t="s">
        <v>5</v>
      </c>
    </row>
    <row r="667" spans="1:5">
      <c r="A667" s="5">
        <v>666</v>
      </c>
      <c r="B667" s="11">
        <v>43156</v>
      </c>
      <c r="C667" s="10">
        <v>-699.25</v>
      </c>
      <c r="D667">
        <v>1</v>
      </c>
      <c r="E667" t="s">
        <v>2457</v>
      </c>
    </row>
    <row r="668" spans="1:5">
      <c r="A668" s="5">
        <v>667</v>
      </c>
      <c r="B668" s="11">
        <v>43157</v>
      </c>
      <c r="C668" s="10">
        <v>846.85</v>
      </c>
      <c r="D668">
        <v>2</v>
      </c>
      <c r="E668" t="s">
        <v>5</v>
      </c>
    </row>
    <row r="669" spans="1:5">
      <c r="A669" s="5">
        <v>668</v>
      </c>
      <c r="B669" s="11">
        <v>43157</v>
      </c>
      <c r="C669" s="10">
        <v>-222.99</v>
      </c>
      <c r="D669">
        <v>3</v>
      </c>
      <c r="E669" t="s">
        <v>2458</v>
      </c>
    </row>
    <row r="670" spans="1:5">
      <c r="A670" s="5">
        <v>669</v>
      </c>
      <c r="B670" s="11">
        <v>43158</v>
      </c>
      <c r="C670" s="10">
        <v>676.74</v>
      </c>
      <c r="D670">
        <v>6</v>
      </c>
      <c r="E670" t="s">
        <v>5</v>
      </c>
    </row>
    <row r="671" spans="1:5">
      <c r="A671" s="5">
        <v>670</v>
      </c>
      <c r="B671" s="11">
        <v>43160</v>
      </c>
      <c r="C671" s="10">
        <v>86.21</v>
      </c>
      <c r="D671">
        <v>6</v>
      </c>
      <c r="E671" t="s">
        <v>5</v>
      </c>
    </row>
    <row r="672" spans="1:5">
      <c r="A672" s="5">
        <v>671</v>
      </c>
      <c r="B672" s="11">
        <v>43160</v>
      </c>
      <c r="C672" s="10">
        <v>896.15</v>
      </c>
      <c r="D672">
        <v>7</v>
      </c>
      <c r="E672" t="s">
        <v>5</v>
      </c>
    </row>
    <row r="673" spans="1:5">
      <c r="A673" s="5">
        <v>672</v>
      </c>
      <c r="B673" s="11">
        <v>43162</v>
      </c>
      <c r="C673" s="10">
        <v>90.82</v>
      </c>
      <c r="D673">
        <v>4</v>
      </c>
      <c r="E673" t="s">
        <v>5</v>
      </c>
    </row>
    <row r="674" spans="1:5">
      <c r="A674" s="5">
        <v>673</v>
      </c>
      <c r="B674" s="11">
        <v>43165</v>
      </c>
      <c r="C674" s="10">
        <v>-129.68</v>
      </c>
      <c r="D674">
        <v>3</v>
      </c>
      <c r="E674" t="s">
        <v>2459</v>
      </c>
    </row>
    <row r="675" spans="1:5">
      <c r="A675" s="5">
        <v>674</v>
      </c>
      <c r="B675" s="11">
        <v>43168</v>
      </c>
      <c r="C675" s="10">
        <v>-786.39</v>
      </c>
      <c r="D675">
        <v>5</v>
      </c>
      <c r="E675" t="s">
        <v>2460</v>
      </c>
    </row>
    <row r="676" spans="1:5">
      <c r="A676" s="5">
        <v>675</v>
      </c>
      <c r="B676" s="11">
        <v>43170</v>
      </c>
      <c r="C676" s="10">
        <v>640.78</v>
      </c>
      <c r="D676">
        <v>4</v>
      </c>
      <c r="E676" t="s">
        <v>5</v>
      </c>
    </row>
    <row r="677" spans="1:5">
      <c r="A677" s="5">
        <v>676</v>
      </c>
      <c r="B677" s="11">
        <v>43173</v>
      </c>
      <c r="C677" s="10">
        <v>110.8</v>
      </c>
      <c r="D677">
        <v>6</v>
      </c>
      <c r="E677" t="s">
        <v>5</v>
      </c>
    </row>
    <row r="678" spans="1:5">
      <c r="A678" s="5">
        <v>677</v>
      </c>
      <c r="B678" s="11">
        <v>43176</v>
      </c>
      <c r="C678" s="10">
        <v>277.58999999999997</v>
      </c>
      <c r="D678">
        <v>8</v>
      </c>
      <c r="E678" t="s">
        <v>5</v>
      </c>
    </row>
    <row r="679" spans="1:5">
      <c r="A679" s="5">
        <v>678</v>
      </c>
      <c r="B679" s="11">
        <v>43177</v>
      </c>
      <c r="C679" s="10">
        <v>947.13</v>
      </c>
      <c r="D679">
        <v>7</v>
      </c>
      <c r="E679" t="s">
        <v>5</v>
      </c>
    </row>
    <row r="680" spans="1:5">
      <c r="A680" s="5">
        <v>679</v>
      </c>
      <c r="B680" s="11">
        <v>43178</v>
      </c>
      <c r="C680" s="10">
        <v>-649.95000000000005</v>
      </c>
      <c r="D680">
        <v>1</v>
      </c>
      <c r="E680" t="s">
        <v>2461</v>
      </c>
    </row>
    <row r="681" spans="1:5">
      <c r="A681" s="5">
        <v>680</v>
      </c>
      <c r="B681" s="11">
        <v>43178</v>
      </c>
      <c r="C681" s="10">
        <v>-506.04</v>
      </c>
      <c r="D681">
        <v>5</v>
      </c>
      <c r="E681" t="s">
        <v>2462</v>
      </c>
    </row>
    <row r="682" spans="1:5">
      <c r="A682" s="5">
        <v>681</v>
      </c>
      <c r="B682" s="11">
        <v>43178</v>
      </c>
      <c r="C682" s="10">
        <v>-762.98</v>
      </c>
      <c r="D682">
        <v>3</v>
      </c>
      <c r="E682" t="s">
        <v>2463</v>
      </c>
    </row>
    <row r="683" spans="1:5">
      <c r="A683" s="5">
        <v>682</v>
      </c>
      <c r="B683" s="11">
        <v>43181</v>
      </c>
      <c r="C683" s="10">
        <v>344.75</v>
      </c>
      <c r="D683">
        <v>6</v>
      </c>
      <c r="E683" t="s">
        <v>5</v>
      </c>
    </row>
    <row r="684" spans="1:5">
      <c r="A684" s="5">
        <v>683</v>
      </c>
      <c r="B684" s="11">
        <v>43187</v>
      </c>
      <c r="C684" s="10">
        <v>-878.79</v>
      </c>
      <c r="D684">
        <v>5</v>
      </c>
      <c r="E684" t="s">
        <v>2464</v>
      </c>
    </row>
    <row r="685" spans="1:5">
      <c r="A685" s="5">
        <v>684</v>
      </c>
      <c r="B685" s="11">
        <v>43190</v>
      </c>
      <c r="C685" s="10">
        <v>-68.31</v>
      </c>
      <c r="D685">
        <v>1</v>
      </c>
      <c r="E685" t="s">
        <v>2465</v>
      </c>
    </row>
    <row r="686" spans="1:5">
      <c r="A686" s="5">
        <v>685</v>
      </c>
      <c r="B686" s="11">
        <v>43193</v>
      </c>
      <c r="C686" s="10">
        <v>-932.26</v>
      </c>
      <c r="D686">
        <v>1</v>
      </c>
      <c r="E686" t="s">
        <v>2466</v>
      </c>
    </row>
    <row r="687" spans="1:5">
      <c r="A687" s="5">
        <v>686</v>
      </c>
      <c r="B687" s="11">
        <v>43201</v>
      </c>
      <c r="C687" s="10">
        <v>-896.82</v>
      </c>
      <c r="D687">
        <v>3</v>
      </c>
      <c r="E687" t="s">
        <v>2467</v>
      </c>
    </row>
    <row r="688" spans="1:5">
      <c r="A688" s="5">
        <v>687</v>
      </c>
      <c r="B688" s="11">
        <v>43201</v>
      </c>
      <c r="C688" s="10">
        <v>-661.15</v>
      </c>
      <c r="D688">
        <v>5</v>
      </c>
      <c r="E688" t="s">
        <v>2468</v>
      </c>
    </row>
    <row r="689" spans="1:5">
      <c r="A689" s="5">
        <v>688</v>
      </c>
      <c r="B689" s="11">
        <v>43203</v>
      </c>
      <c r="C689" s="10">
        <v>665.03</v>
      </c>
      <c r="D689">
        <v>8</v>
      </c>
      <c r="E689" t="s">
        <v>5</v>
      </c>
    </row>
    <row r="690" spans="1:5">
      <c r="A690" s="5">
        <v>689</v>
      </c>
      <c r="B690" s="11">
        <v>43204</v>
      </c>
      <c r="C690" s="10">
        <v>416.06</v>
      </c>
      <c r="D690">
        <v>8</v>
      </c>
      <c r="E690" t="s">
        <v>5</v>
      </c>
    </row>
    <row r="691" spans="1:5">
      <c r="A691" s="5">
        <v>690</v>
      </c>
      <c r="B691" s="11">
        <v>43207</v>
      </c>
      <c r="C691" s="10">
        <v>147.65</v>
      </c>
      <c r="D691">
        <v>6</v>
      </c>
      <c r="E691" t="s">
        <v>5</v>
      </c>
    </row>
    <row r="692" spans="1:5">
      <c r="A692" s="5">
        <v>691</v>
      </c>
      <c r="B692" s="11">
        <v>43208</v>
      </c>
      <c r="C692" s="10">
        <v>109.23</v>
      </c>
      <c r="D692">
        <v>7</v>
      </c>
      <c r="E692" t="s">
        <v>5</v>
      </c>
    </row>
    <row r="693" spans="1:5">
      <c r="A693" s="5">
        <v>692</v>
      </c>
      <c r="B693" s="11">
        <v>43214</v>
      </c>
      <c r="C693" s="10">
        <v>-628.87</v>
      </c>
      <c r="D693">
        <v>3</v>
      </c>
      <c r="E693" t="s">
        <v>2469</v>
      </c>
    </row>
    <row r="694" spans="1:5">
      <c r="A694" s="5">
        <v>693</v>
      </c>
      <c r="B694" s="11">
        <v>43215</v>
      </c>
      <c r="C694" s="10">
        <v>-546.02</v>
      </c>
      <c r="D694">
        <v>5</v>
      </c>
      <c r="E694" t="s">
        <v>2470</v>
      </c>
    </row>
    <row r="695" spans="1:5">
      <c r="A695" s="5">
        <v>694</v>
      </c>
      <c r="B695" s="11">
        <v>43215</v>
      </c>
      <c r="C695" s="10">
        <v>759.79</v>
      </c>
      <c r="D695">
        <v>2</v>
      </c>
      <c r="E695" t="s">
        <v>5</v>
      </c>
    </row>
    <row r="696" spans="1:5">
      <c r="A696" s="5">
        <v>695</v>
      </c>
      <c r="B696" s="11">
        <v>43219</v>
      </c>
      <c r="C696" s="10">
        <v>-146.69</v>
      </c>
      <c r="D696">
        <v>3</v>
      </c>
      <c r="E696" t="s">
        <v>2471</v>
      </c>
    </row>
    <row r="697" spans="1:5">
      <c r="A697" s="5">
        <v>696</v>
      </c>
      <c r="B697" s="11">
        <v>43221</v>
      </c>
      <c r="C697" s="10">
        <v>776.51</v>
      </c>
      <c r="D697">
        <v>6</v>
      </c>
      <c r="E697" t="s">
        <v>5</v>
      </c>
    </row>
    <row r="698" spans="1:5">
      <c r="A698" s="5">
        <v>697</v>
      </c>
      <c r="B698" s="11">
        <v>43222</v>
      </c>
      <c r="C698" s="10">
        <v>-434.25</v>
      </c>
      <c r="D698">
        <v>5</v>
      </c>
      <c r="E698" t="s">
        <v>2472</v>
      </c>
    </row>
    <row r="699" spans="1:5">
      <c r="A699" s="5">
        <v>698</v>
      </c>
      <c r="B699" s="11">
        <v>43222</v>
      </c>
      <c r="C699" s="10">
        <v>546.05999999999995</v>
      </c>
      <c r="D699">
        <v>4</v>
      </c>
      <c r="E699" t="s">
        <v>5</v>
      </c>
    </row>
    <row r="700" spans="1:5">
      <c r="A700" s="5">
        <v>699</v>
      </c>
      <c r="B700" s="11">
        <v>43223</v>
      </c>
      <c r="C700" s="10">
        <v>881.78</v>
      </c>
      <c r="D700">
        <v>4</v>
      </c>
      <c r="E700" t="s">
        <v>5</v>
      </c>
    </row>
    <row r="701" spans="1:5">
      <c r="A701" s="5">
        <v>700</v>
      </c>
      <c r="B701" s="11">
        <v>43225</v>
      </c>
      <c r="C701" s="10">
        <v>-120.83</v>
      </c>
      <c r="D701">
        <v>1</v>
      </c>
      <c r="E701" t="s">
        <v>2473</v>
      </c>
    </row>
    <row r="702" spans="1:5">
      <c r="A702" s="5">
        <v>701</v>
      </c>
      <c r="B702" s="11">
        <v>43226</v>
      </c>
      <c r="C702" s="10">
        <v>368.25</v>
      </c>
      <c r="D702">
        <v>6</v>
      </c>
      <c r="E702" t="s">
        <v>5</v>
      </c>
    </row>
    <row r="703" spans="1:5">
      <c r="A703" s="5">
        <v>702</v>
      </c>
      <c r="B703" s="11">
        <v>43226</v>
      </c>
      <c r="C703" s="10">
        <v>967.33</v>
      </c>
      <c r="D703">
        <v>8</v>
      </c>
      <c r="E703" t="s">
        <v>5</v>
      </c>
    </row>
    <row r="704" spans="1:5">
      <c r="A704" s="5">
        <v>703</v>
      </c>
      <c r="B704" s="11">
        <v>43227</v>
      </c>
      <c r="C704" s="10">
        <v>-48.17</v>
      </c>
      <c r="D704">
        <v>1</v>
      </c>
      <c r="E704" t="s">
        <v>2474</v>
      </c>
    </row>
    <row r="705" spans="1:5">
      <c r="A705" s="5">
        <v>704</v>
      </c>
      <c r="B705" s="11">
        <v>43230</v>
      </c>
      <c r="C705" s="10">
        <v>928.84</v>
      </c>
      <c r="D705">
        <v>7</v>
      </c>
      <c r="E705" t="s">
        <v>5</v>
      </c>
    </row>
    <row r="706" spans="1:5">
      <c r="A706" s="5">
        <v>705</v>
      </c>
      <c r="B706" s="11">
        <v>43232</v>
      </c>
      <c r="C706" s="10">
        <v>409.42</v>
      </c>
      <c r="D706">
        <v>8</v>
      </c>
      <c r="E706" t="s">
        <v>5</v>
      </c>
    </row>
    <row r="707" spans="1:5">
      <c r="A707" s="5">
        <v>706</v>
      </c>
      <c r="B707" s="11">
        <v>43233</v>
      </c>
      <c r="C707" s="10">
        <v>-230.21</v>
      </c>
      <c r="D707">
        <v>1</v>
      </c>
      <c r="E707" t="s">
        <v>2475</v>
      </c>
    </row>
    <row r="708" spans="1:5">
      <c r="A708" s="5">
        <v>707</v>
      </c>
      <c r="B708" s="11">
        <v>43233</v>
      </c>
      <c r="C708" s="10">
        <v>346.04</v>
      </c>
      <c r="D708">
        <v>7</v>
      </c>
      <c r="E708" t="s">
        <v>5</v>
      </c>
    </row>
    <row r="709" spans="1:5">
      <c r="A709" s="5">
        <v>708</v>
      </c>
      <c r="B709" s="11">
        <v>43234</v>
      </c>
      <c r="C709" s="10">
        <v>214.36</v>
      </c>
      <c r="D709">
        <v>2</v>
      </c>
      <c r="E709" t="s">
        <v>5</v>
      </c>
    </row>
    <row r="710" spans="1:5">
      <c r="A710" s="5">
        <v>709</v>
      </c>
      <c r="B710" s="11">
        <v>43235</v>
      </c>
      <c r="C710" s="10">
        <v>964.01</v>
      </c>
      <c r="D710">
        <v>2</v>
      </c>
      <c r="E710" t="s">
        <v>5</v>
      </c>
    </row>
    <row r="711" spans="1:5">
      <c r="A711" s="5">
        <v>710</v>
      </c>
      <c r="B711" s="11">
        <v>43235</v>
      </c>
      <c r="C711" s="10">
        <v>698.84</v>
      </c>
      <c r="D711">
        <v>8</v>
      </c>
      <c r="E711" t="s">
        <v>5</v>
      </c>
    </row>
    <row r="712" spans="1:5">
      <c r="A712" s="5">
        <v>711</v>
      </c>
      <c r="B712" s="11">
        <v>43235</v>
      </c>
      <c r="C712" s="10">
        <v>-609.04</v>
      </c>
      <c r="D712">
        <v>3</v>
      </c>
      <c r="E712" t="s">
        <v>2476</v>
      </c>
    </row>
    <row r="713" spans="1:5">
      <c r="A713" s="5">
        <v>712</v>
      </c>
      <c r="B713" s="11">
        <v>43236</v>
      </c>
      <c r="C713" s="10">
        <v>370.86</v>
      </c>
      <c r="D713">
        <v>4</v>
      </c>
      <c r="E713" t="s">
        <v>5</v>
      </c>
    </row>
    <row r="714" spans="1:5">
      <c r="A714" s="5">
        <v>713</v>
      </c>
      <c r="B714" s="11">
        <v>43239</v>
      </c>
      <c r="C714" s="10">
        <v>963.71</v>
      </c>
      <c r="D714">
        <v>6</v>
      </c>
      <c r="E714" t="s">
        <v>5</v>
      </c>
    </row>
    <row r="715" spans="1:5">
      <c r="A715" s="5">
        <v>714</v>
      </c>
      <c r="B715" s="11">
        <v>43239</v>
      </c>
      <c r="C715" s="10">
        <v>-26.14</v>
      </c>
      <c r="D715">
        <v>1</v>
      </c>
      <c r="E715" t="s">
        <v>2477</v>
      </c>
    </row>
    <row r="716" spans="1:5">
      <c r="A716" s="5">
        <v>715</v>
      </c>
      <c r="B716" s="11">
        <v>43241</v>
      </c>
      <c r="C716" s="10">
        <v>120.25</v>
      </c>
      <c r="D716">
        <v>2</v>
      </c>
      <c r="E716" t="s">
        <v>5</v>
      </c>
    </row>
    <row r="717" spans="1:5">
      <c r="A717" s="5">
        <v>716</v>
      </c>
      <c r="B717" s="11">
        <v>43241</v>
      </c>
      <c r="C717" s="10">
        <v>481.75</v>
      </c>
      <c r="D717">
        <v>8</v>
      </c>
      <c r="E717" t="s">
        <v>5</v>
      </c>
    </row>
    <row r="718" spans="1:5">
      <c r="A718" s="5">
        <v>717</v>
      </c>
      <c r="B718" s="11">
        <v>43242</v>
      </c>
      <c r="C718" s="10">
        <v>418.07</v>
      </c>
      <c r="D718">
        <v>6</v>
      </c>
      <c r="E718" t="s">
        <v>5</v>
      </c>
    </row>
    <row r="719" spans="1:5">
      <c r="A719" s="5">
        <v>718</v>
      </c>
      <c r="B719" s="11">
        <v>43243</v>
      </c>
      <c r="C719" s="10">
        <v>859.76</v>
      </c>
      <c r="D719">
        <v>2</v>
      </c>
      <c r="E719" t="s">
        <v>5</v>
      </c>
    </row>
    <row r="720" spans="1:5">
      <c r="A720" s="5">
        <v>719</v>
      </c>
      <c r="B720" s="11">
        <v>43243</v>
      </c>
      <c r="C720" s="10">
        <v>-987.43</v>
      </c>
      <c r="D720">
        <v>5</v>
      </c>
      <c r="E720" t="s">
        <v>2478</v>
      </c>
    </row>
    <row r="721" spans="1:5">
      <c r="A721" s="5">
        <v>720</v>
      </c>
      <c r="B721" s="11">
        <v>43243</v>
      </c>
      <c r="C721" s="10">
        <v>-854.31</v>
      </c>
      <c r="D721">
        <v>5</v>
      </c>
      <c r="E721" t="s">
        <v>2479</v>
      </c>
    </row>
    <row r="722" spans="1:5">
      <c r="A722" s="5">
        <v>721</v>
      </c>
      <c r="B722" s="11">
        <v>43246</v>
      </c>
      <c r="C722" s="10">
        <v>290.89999999999998</v>
      </c>
      <c r="D722">
        <v>2</v>
      </c>
      <c r="E722" t="s">
        <v>5</v>
      </c>
    </row>
    <row r="723" spans="1:5">
      <c r="A723" s="5">
        <v>722</v>
      </c>
      <c r="B723" s="11">
        <v>43247</v>
      </c>
      <c r="C723" s="10">
        <v>-546.09</v>
      </c>
      <c r="D723">
        <v>5</v>
      </c>
      <c r="E723" t="s">
        <v>2480</v>
      </c>
    </row>
    <row r="724" spans="1:5">
      <c r="A724" s="5">
        <v>723</v>
      </c>
      <c r="B724" s="11">
        <v>43249</v>
      </c>
      <c r="C724" s="10">
        <v>813.35</v>
      </c>
      <c r="D724">
        <v>2</v>
      </c>
      <c r="E724" t="s">
        <v>5</v>
      </c>
    </row>
    <row r="725" spans="1:5">
      <c r="A725" s="5">
        <v>724</v>
      </c>
      <c r="B725" s="11">
        <v>43251</v>
      </c>
      <c r="C725" s="10">
        <v>518.29999999999995</v>
      </c>
      <c r="D725">
        <v>8</v>
      </c>
      <c r="E725" t="s">
        <v>5</v>
      </c>
    </row>
    <row r="726" spans="1:5">
      <c r="A726" s="5">
        <v>725</v>
      </c>
      <c r="B726" s="11">
        <v>43251</v>
      </c>
      <c r="C726" s="10">
        <v>-847.46</v>
      </c>
      <c r="D726">
        <v>1</v>
      </c>
      <c r="E726" t="s">
        <v>2481</v>
      </c>
    </row>
    <row r="727" spans="1:5">
      <c r="A727" s="5">
        <v>726</v>
      </c>
      <c r="B727" s="11">
        <v>43251</v>
      </c>
      <c r="C727" s="10">
        <v>305</v>
      </c>
      <c r="D727">
        <v>4</v>
      </c>
      <c r="E727" t="s">
        <v>5</v>
      </c>
    </row>
    <row r="728" spans="1:5">
      <c r="A728" s="5">
        <v>727</v>
      </c>
      <c r="B728" s="11">
        <v>43252</v>
      </c>
      <c r="C728" s="10">
        <v>24.13</v>
      </c>
      <c r="D728">
        <v>4</v>
      </c>
      <c r="E728" t="s">
        <v>5</v>
      </c>
    </row>
    <row r="729" spans="1:5">
      <c r="A729" s="5">
        <v>728</v>
      </c>
      <c r="B729" s="11">
        <v>43253</v>
      </c>
      <c r="C729" s="10">
        <v>-948.4</v>
      </c>
      <c r="D729">
        <v>5</v>
      </c>
      <c r="E729" t="s">
        <v>2482</v>
      </c>
    </row>
    <row r="730" spans="1:5">
      <c r="A730" s="5">
        <v>729</v>
      </c>
      <c r="B730" s="11">
        <v>43254</v>
      </c>
      <c r="C730" s="10">
        <v>-169.7</v>
      </c>
      <c r="D730">
        <v>1</v>
      </c>
      <c r="E730" t="s">
        <v>2483</v>
      </c>
    </row>
    <row r="731" spans="1:5">
      <c r="A731" s="5">
        <v>730</v>
      </c>
      <c r="B731" s="11">
        <v>43255</v>
      </c>
      <c r="C731" s="10">
        <v>578.02</v>
      </c>
      <c r="D731">
        <v>7</v>
      </c>
      <c r="E731" t="s">
        <v>5</v>
      </c>
    </row>
    <row r="732" spans="1:5">
      <c r="A732" s="5">
        <v>731</v>
      </c>
      <c r="B732" s="11">
        <v>43261</v>
      </c>
      <c r="C732" s="10">
        <v>965.41</v>
      </c>
      <c r="D732">
        <v>7</v>
      </c>
      <c r="E732" t="s">
        <v>5</v>
      </c>
    </row>
    <row r="733" spans="1:5">
      <c r="A733" s="5">
        <v>732</v>
      </c>
      <c r="B733" s="11">
        <v>43265</v>
      </c>
      <c r="C733" s="10">
        <v>-611.63</v>
      </c>
      <c r="D733">
        <v>3</v>
      </c>
      <c r="E733" t="s">
        <v>2484</v>
      </c>
    </row>
    <row r="734" spans="1:5">
      <c r="A734" s="5">
        <v>733</v>
      </c>
      <c r="B734" s="11">
        <v>43265</v>
      </c>
      <c r="C734" s="10">
        <v>679.21</v>
      </c>
      <c r="D734">
        <v>4</v>
      </c>
      <c r="E734" t="s">
        <v>5</v>
      </c>
    </row>
    <row r="735" spans="1:5">
      <c r="A735" s="5">
        <v>734</v>
      </c>
      <c r="B735" s="11">
        <v>43282</v>
      </c>
      <c r="C735" s="10">
        <v>-597.74</v>
      </c>
      <c r="D735">
        <v>3</v>
      </c>
      <c r="E735" t="s">
        <v>2485</v>
      </c>
    </row>
    <row r="736" spans="1:5">
      <c r="A736" s="5">
        <v>735</v>
      </c>
      <c r="B736" s="11">
        <v>43284</v>
      </c>
      <c r="C736" s="10">
        <v>795.9</v>
      </c>
      <c r="D736">
        <v>2</v>
      </c>
      <c r="E736" t="s">
        <v>5</v>
      </c>
    </row>
    <row r="737" spans="1:5">
      <c r="A737" s="5">
        <v>736</v>
      </c>
      <c r="B737" s="11">
        <v>43285</v>
      </c>
      <c r="C737" s="10">
        <v>654.05999999999995</v>
      </c>
      <c r="D737">
        <v>2</v>
      </c>
      <c r="E737" t="s">
        <v>5</v>
      </c>
    </row>
    <row r="738" spans="1:5">
      <c r="A738" s="5">
        <v>737</v>
      </c>
      <c r="B738" s="11">
        <v>43288</v>
      </c>
      <c r="C738" s="10">
        <v>-292.91000000000003</v>
      </c>
      <c r="D738">
        <v>5</v>
      </c>
      <c r="E738" t="s">
        <v>2486</v>
      </c>
    </row>
    <row r="739" spans="1:5">
      <c r="A739" s="5">
        <v>738</v>
      </c>
      <c r="B739" s="11">
        <v>43290</v>
      </c>
      <c r="C739" s="10">
        <v>-545.5</v>
      </c>
      <c r="D739">
        <v>1</v>
      </c>
      <c r="E739" t="s">
        <v>2487</v>
      </c>
    </row>
    <row r="740" spans="1:5">
      <c r="A740" s="5">
        <v>739</v>
      </c>
      <c r="B740" s="11">
        <v>43294</v>
      </c>
      <c r="C740" s="10">
        <v>-159.66</v>
      </c>
      <c r="D740">
        <v>3</v>
      </c>
      <c r="E740" t="s">
        <v>2488</v>
      </c>
    </row>
    <row r="741" spans="1:5">
      <c r="A741" s="5">
        <v>740</v>
      </c>
      <c r="B741" s="11">
        <v>43297</v>
      </c>
      <c r="C741" s="10">
        <v>618.9</v>
      </c>
      <c r="D741">
        <v>2</v>
      </c>
      <c r="E741" t="s">
        <v>5</v>
      </c>
    </row>
    <row r="742" spans="1:5">
      <c r="A742" s="5">
        <v>741</v>
      </c>
      <c r="B742" s="11">
        <v>43298</v>
      </c>
      <c r="C742" s="10">
        <v>305.08999999999997</v>
      </c>
      <c r="D742">
        <v>7</v>
      </c>
      <c r="E742" t="s">
        <v>5</v>
      </c>
    </row>
    <row r="743" spans="1:5">
      <c r="A743" s="5">
        <v>742</v>
      </c>
      <c r="B743" s="11">
        <v>43298</v>
      </c>
      <c r="C743" s="10">
        <v>942.43</v>
      </c>
      <c r="D743">
        <v>4</v>
      </c>
      <c r="E743" t="s">
        <v>5</v>
      </c>
    </row>
    <row r="744" spans="1:5">
      <c r="A744" s="5">
        <v>743</v>
      </c>
      <c r="B744" s="11">
        <v>43298</v>
      </c>
      <c r="C744" s="10">
        <v>-401.75</v>
      </c>
      <c r="D744">
        <v>3</v>
      </c>
      <c r="E744" t="s">
        <v>2489</v>
      </c>
    </row>
    <row r="745" spans="1:5">
      <c r="A745" s="5">
        <v>744</v>
      </c>
      <c r="B745" s="11">
        <v>43299</v>
      </c>
      <c r="C745" s="10">
        <v>-798.22</v>
      </c>
      <c r="D745">
        <v>3</v>
      </c>
      <c r="E745" t="s">
        <v>2490</v>
      </c>
    </row>
    <row r="746" spans="1:5">
      <c r="A746" s="5">
        <v>745</v>
      </c>
      <c r="B746" s="11">
        <v>43299</v>
      </c>
      <c r="C746" s="10">
        <v>482.22</v>
      </c>
      <c r="D746">
        <v>8</v>
      </c>
      <c r="E746" t="s">
        <v>5</v>
      </c>
    </row>
    <row r="747" spans="1:5">
      <c r="A747" s="5">
        <v>746</v>
      </c>
      <c r="B747" s="11">
        <v>43300</v>
      </c>
      <c r="C747" s="10">
        <v>-826.39</v>
      </c>
      <c r="D747">
        <v>5</v>
      </c>
      <c r="E747" t="s">
        <v>2491</v>
      </c>
    </row>
    <row r="748" spans="1:5">
      <c r="A748" s="5">
        <v>747</v>
      </c>
      <c r="B748" s="11">
        <v>43303</v>
      </c>
      <c r="C748" s="10">
        <v>144</v>
      </c>
      <c r="D748">
        <v>4</v>
      </c>
      <c r="E748" t="s">
        <v>5</v>
      </c>
    </row>
    <row r="749" spans="1:5">
      <c r="A749" s="5">
        <v>748</v>
      </c>
      <c r="B749" s="11">
        <v>43305</v>
      </c>
      <c r="C749" s="10">
        <v>909.03</v>
      </c>
      <c r="D749">
        <v>2</v>
      </c>
      <c r="E749" t="s">
        <v>5</v>
      </c>
    </row>
    <row r="750" spans="1:5">
      <c r="A750" s="5">
        <v>749</v>
      </c>
      <c r="B750" s="11">
        <v>43306</v>
      </c>
      <c r="C750" s="10">
        <v>754.08</v>
      </c>
      <c r="D750">
        <v>8</v>
      </c>
      <c r="E750" t="s">
        <v>5</v>
      </c>
    </row>
    <row r="751" spans="1:5">
      <c r="A751" s="5">
        <v>750</v>
      </c>
      <c r="B751" s="11">
        <v>43307</v>
      </c>
      <c r="C751" s="10">
        <v>-304.44</v>
      </c>
      <c r="D751">
        <v>5</v>
      </c>
      <c r="E751" t="s">
        <v>2492</v>
      </c>
    </row>
    <row r="752" spans="1:5">
      <c r="A752" s="5">
        <v>751</v>
      </c>
      <c r="B752" s="11">
        <v>43308</v>
      </c>
      <c r="C752" s="10">
        <v>-674.17</v>
      </c>
      <c r="D752">
        <v>3</v>
      </c>
      <c r="E752" t="s">
        <v>2493</v>
      </c>
    </row>
    <row r="753" spans="1:5">
      <c r="A753" s="5">
        <v>752</v>
      </c>
      <c r="B753" s="11">
        <v>43310</v>
      </c>
      <c r="C753" s="10">
        <v>-239.23</v>
      </c>
      <c r="D753">
        <v>1</v>
      </c>
      <c r="E753" t="s">
        <v>2494</v>
      </c>
    </row>
    <row r="754" spans="1:5">
      <c r="A754" s="5">
        <v>753</v>
      </c>
      <c r="B754" s="11">
        <v>43312</v>
      </c>
      <c r="C754" s="10">
        <v>-919.04</v>
      </c>
      <c r="D754">
        <v>5</v>
      </c>
      <c r="E754" t="s">
        <v>2495</v>
      </c>
    </row>
    <row r="755" spans="1:5">
      <c r="A755" s="5">
        <v>754</v>
      </c>
      <c r="B755" s="11">
        <v>43315</v>
      </c>
      <c r="C755" s="10">
        <v>126.42</v>
      </c>
      <c r="D755">
        <v>6</v>
      </c>
      <c r="E755" t="s">
        <v>5</v>
      </c>
    </row>
    <row r="756" spans="1:5">
      <c r="A756" s="5">
        <v>755</v>
      </c>
      <c r="B756" s="11">
        <v>43317</v>
      </c>
      <c r="C756" s="10">
        <v>149.16999999999999</v>
      </c>
      <c r="D756">
        <v>6</v>
      </c>
      <c r="E756" t="s">
        <v>5</v>
      </c>
    </row>
    <row r="757" spans="1:5">
      <c r="A757" s="5">
        <v>756</v>
      </c>
      <c r="B757" s="11">
        <v>43322</v>
      </c>
      <c r="C757" s="10">
        <v>171.77</v>
      </c>
      <c r="D757">
        <v>8</v>
      </c>
      <c r="E757" t="s">
        <v>5</v>
      </c>
    </row>
    <row r="758" spans="1:5">
      <c r="A758" s="5">
        <v>757</v>
      </c>
      <c r="B758" s="11">
        <v>43322</v>
      </c>
      <c r="C758" s="10">
        <v>835.4</v>
      </c>
      <c r="D758">
        <v>2</v>
      </c>
      <c r="E758" t="s">
        <v>5</v>
      </c>
    </row>
    <row r="759" spans="1:5">
      <c r="A759" s="5">
        <v>758</v>
      </c>
      <c r="B759" s="11">
        <v>43326</v>
      </c>
      <c r="C759" s="10">
        <v>-702.06</v>
      </c>
      <c r="D759">
        <v>5</v>
      </c>
      <c r="E759" t="s">
        <v>2496</v>
      </c>
    </row>
    <row r="760" spans="1:5">
      <c r="A760" s="5">
        <v>759</v>
      </c>
      <c r="B760" s="11">
        <v>43327</v>
      </c>
      <c r="C760" s="10">
        <v>862.87</v>
      </c>
      <c r="D760">
        <v>2</v>
      </c>
      <c r="E760" t="s">
        <v>5</v>
      </c>
    </row>
    <row r="761" spans="1:5">
      <c r="A761" s="5">
        <v>760</v>
      </c>
      <c r="B761" s="11">
        <v>43329</v>
      </c>
      <c r="C761" s="10">
        <v>-911.6</v>
      </c>
      <c r="D761">
        <v>3</v>
      </c>
      <c r="E761" t="s">
        <v>2497</v>
      </c>
    </row>
    <row r="762" spans="1:5">
      <c r="A762" s="5">
        <v>761</v>
      </c>
      <c r="B762" s="11">
        <v>43332</v>
      </c>
      <c r="C762" s="10">
        <v>372.64</v>
      </c>
      <c r="D762">
        <v>4</v>
      </c>
      <c r="E762" t="s">
        <v>5</v>
      </c>
    </row>
    <row r="763" spans="1:5">
      <c r="A763" s="5">
        <v>762</v>
      </c>
      <c r="B763" s="11">
        <v>43334</v>
      </c>
      <c r="C763" s="10">
        <v>668.61</v>
      </c>
      <c r="D763">
        <v>7</v>
      </c>
      <c r="E763" t="s">
        <v>5</v>
      </c>
    </row>
    <row r="764" spans="1:5">
      <c r="A764" s="5">
        <v>763</v>
      </c>
      <c r="B764" s="11">
        <v>43336</v>
      </c>
      <c r="C764" s="10">
        <v>-685.72</v>
      </c>
      <c r="D764">
        <v>1</v>
      </c>
      <c r="E764" t="s">
        <v>2498</v>
      </c>
    </row>
    <row r="765" spans="1:5">
      <c r="A765" s="5">
        <v>764</v>
      </c>
      <c r="B765" s="11">
        <v>43342</v>
      </c>
      <c r="C765" s="10">
        <v>-787.94</v>
      </c>
      <c r="D765">
        <v>1</v>
      </c>
      <c r="E765" t="s">
        <v>2499</v>
      </c>
    </row>
    <row r="766" spans="1:5">
      <c r="A766" s="5">
        <v>765</v>
      </c>
      <c r="B766" s="11">
        <v>43345</v>
      </c>
      <c r="C766" s="10">
        <v>816.91</v>
      </c>
      <c r="D766">
        <v>2</v>
      </c>
      <c r="E766" t="s">
        <v>5</v>
      </c>
    </row>
    <row r="767" spans="1:5">
      <c r="A767" s="5">
        <v>766</v>
      </c>
      <c r="B767" s="11">
        <v>43346</v>
      </c>
      <c r="C767" s="10">
        <v>-692.87</v>
      </c>
      <c r="D767">
        <v>1</v>
      </c>
      <c r="E767" t="s">
        <v>2500</v>
      </c>
    </row>
    <row r="768" spans="1:5">
      <c r="A768" s="5">
        <v>767</v>
      </c>
      <c r="B768" s="11">
        <v>43348</v>
      </c>
      <c r="C768" s="10">
        <v>-984.79</v>
      </c>
      <c r="D768">
        <v>3</v>
      </c>
      <c r="E768" t="s">
        <v>2501</v>
      </c>
    </row>
    <row r="769" spans="1:5">
      <c r="A769" s="5">
        <v>768</v>
      </c>
      <c r="B769" s="11">
        <v>43349</v>
      </c>
      <c r="C769" s="10">
        <v>-806.65</v>
      </c>
      <c r="D769">
        <v>3</v>
      </c>
      <c r="E769" t="s">
        <v>2502</v>
      </c>
    </row>
    <row r="770" spans="1:5">
      <c r="A770" s="5">
        <v>769</v>
      </c>
      <c r="B770" s="11">
        <v>43350</v>
      </c>
      <c r="C770" s="10">
        <v>731.86</v>
      </c>
      <c r="D770">
        <v>4</v>
      </c>
      <c r="E770" t="s">
        <v>5</v>
      </c>
    </row>
    <row r="771" spans="1:5">
      <c r="A771" s="5">
        <v>770</v>
      </c>
      <c r="B771" s="11">
        <v>43351</v>
      </c>
      <c r="C771" s="10">
        <v>-792.52</v>
      </c>
      <c r="D771">
        <v>3</v>
      </c>
      <c r="E771" t="s">
        <v>2503</v>
      </c>
    </row>
    <row r="772" spans="1:5">
      <c r="A772" s="5">
        <v>771</v>
      </c>
      <c r="B772" s="11">
        <v>43352</v>
      </c>
      <c r="C772" s="10">
        <v>313.39999999999998</v>
      </c>
      <c r="D772">
        <v>7</v>
      </c>
      <c r="E772" t="s">
        <v>5</v>
      </c>
    </row>
    <row r="773" spans="1:5">
      <c r="A773" s="5">
        <v>772</v>
      </c>
      <c r="B773" s="11">
        <v>43352</v>
      </c>
      <c r="C773" s="10">
        <v>-249.23</v>
      </c>
      <c r="D773">
        <v>1</v>
      </c>
      <c r="E773" t="s">
        <v>2504</v>
      </c>
    </row>
    <row r="774" spans="1:5">
      <c r="A774" s="5">
        <v>773</v>
      </c>
      <c r="B774" s="11">
        <v>43354</v>
      </c>
      <c r="C774" s="10">
        <v>-602.29</v>
      </c>
      <c r="D774">
        <v>3</v>
      </c>
      <c r="E774" t="s">
        <v>2505</v>
      </c>
    </row>
    <row r="775" spans="1:5">
      <c r="A775" s="5">
        <v>774</v>
      </c>
      <c r="B775" s="11">
        <v>43358</v>
      </c>
      <c r="C775" s="10">
        <v>811.5</v>
      </c>
      <c r="D775">
        <v>8</v>
      </c>
      <c r="E775" t="s">
        <v>5</v>
      </c>
    </row>
    <row r="776" spans="1:5">
      <c r="A776" s="5">
        <v>775</v>
      </c>
      <c r="B776" s="11">
        <v>43358</v>
      </c>
      <c r="C776" s="10">
        <v>-143.81</v>
      </c>
      <c r="D776">
        <v>3</v>
      </c>
      <c r="E776" t="s">
        <v>2506</v>
      </c>
    </row>
    <row r="777" spans="1:5">
      <c r="A777" s="5">
        <v>776</v>
      </c>
      <c r="B777" s="11">
        <v>43358</v>
      </c>
      <c r="C777" s="10">
        <v>-92.28</v>
      </c>
      <c r="D777">
        <v>5</v>
      </c>
      <c r="E777" t="s">
        <v>2507</v>
      </c>
    </row>
    <row r="778" spans="1:5">
      <c r="A778" s="5">
        <v>777</v>
      </c>
      <c r="B778" s="11">
        <v>43359</v>
      </c>
      <c r="C778" s="10">
        <v>772.37</v>
      </c>
      <c r="D778">
        <v>7</v>
      </c>
      <c r="E778" t="s">
        <v>5</v>
      </c>
    </row>
    <row r="779" spans="1:5">
      <c r="A779" s="5">
        <v>778</v>
      </c>
      <c r="B779" s="11">
        <v>43359</v>
      </c>
      <c r="C779" s="10">
        <v>614.71</v>
      </c>
      <c r="D779">
        <v>6</v>
      </c>
      <c r="E779" t="s">
        <v>5</v>
      </c>
    </row>
    <row r="780" spans="1:5">
      <c r="A780" s="5">
        <v>779</v>
      </c>
      <c r="B780" s="11">
        <v>43359</v>
      </c>
      <c r="C780" s="10">
        <v>-770.84</v>
      </c>
      <c r="D780">
        <v>3</v>
      </c>
      <c r="E780" t="s">
        <v>2508</v>
      </c>
    </row>
    <row r="781" spans="1:5">
      <c r="A781" s="5">
        <v>780</v>
      </c>
      <c r="B781" s="11">
        <v>43360</v>
      </c>
      <c r="C781" s="10">
        <v>-520.57000000000005</v>
      </c>
      <c r="D781">
        <v>3</v>
      </c>
      <c r="E781" t="s">
        <v>2509</v>
      </c>
    </row>
    <row r="782" spans="1:5">
      <c r="A782" s="5">
        <v>781</v>
      </c>
      <c r="B782" s="11">
        <v>43360</v>
      </c>
      <c r="C782" s="10">
        <v>-796.3</v>
      </c>
      <c r="D782">
        <v>3</v>
      </c>
      <c r="E782" t="s">
        <v>2510</v>
      </c>
    </row>
    <row r="783" spans="1:5">
      <c r="A783" s="5">
        <v>782</v>
      </c>
      <c r="B783" s="11">
        <v>43363</v>
      </c>
      <c r="C783" s="10">
        <v>480.91</v>
      </c>
      <c r="D783">
        <v>6</v>
      </c>
      <c r="E783" t="s">
        <v>5</v>
      </c>
    </row>
    <row r="784" spans="1:5">
      <c r="A784" s="5">
        <v>783</v>
      </c>
      <c r="B784" s="11">
        <v>43365</v>
      </c>
      <c r="C784" s="10">
        <v>-14.38</v>
      </c>
      <c r="D784">
        <v>5</v>
      </c>
      <c r="E784" t="s">
        <v>2511</v>
      </c>
    </row>
    <row r="785" spans="1:5">
      <c r="A785" s="5">
        <v>784</v>
      </c>
      <c r="B785" s="11">
        <v>43366</v>
      </c>
      <c r="C785" s="10">
        <v>-371.45</v>
      </c>
      <c r="D785">
        <v>1</v>
      </c>
      <c r="E785" t="s">
        <v>2512</v>
      </c>
    </row>
    <row r="786" spans="1:5">
      <c r="A786" s="5">
        <v>785</v>
      </c>
      <c r="B786" s="11">
        <v>43366</v>
      </c>
      <c r="C786" s="10">
        <v>-926.41</v>
      </c>
      <c r="D786">
        <v>1</v>
      </c>
      <c r="E786" t="s">
        <v>2513</v>
      </c>
    </row>
    <row r="787" spans="1:5">
      <c r="A787" s="5">
        <v>786</v>
      </c>
      <c r="B787" s="11">
        <v>43369</v>
      </c>
      <c r="C787" s="10">
        <v>475.24</v>
      </c>
      <c r="D787">
        <v>7</v>
      </c>
      <c r="E787" t="s">
        <v>5</v>
      </c>
    </row>
    <row r="788" spans="1:5">
      <c r="A788" s="5">
        <v>787</v>
      </c>
      <c r="B788" s="11">
        <v>43372</v>
      </c>
      <c r="C788" s="10">
        <v>916.09</v>
      </c>
      <c r="D788">
        <v>8</v>
      </c>
      <c r="E788" t="s">
        <v>5</v>
      </c>
    </row>
    <row r="789" spans="1:5">
      <c r="A789" s="5">
        <v>788</v>
      </c>
      <c r="B789" s="11">
        <v>43373</v>
      </c>
      <c r="C789" s="10">
        <v>142.13</v>
      </c>
      <c r="D789">
        <v>6</v>
      </c>
      <c r="E789" t="s">
        <v>5</v>
      </c>
    </row>
    <row r="790" spans="1:5">
      <c r="A790" s="5">
        <v>789</v>
      </c>
      <c r="B790" s="11">
        <v>43375</v>
      </c>
      <c r="C790" s="10">
        <v>854.72</v>
      </c>
      <c r="D790">
        <v>8</v>
      </c>
      <c r="E790" t="s">
        <v>5</v>
      </c>
    </row>
    <row r="791" spans="1:5">
      <c r="A791" s="5">
        <v>790</v>
      </c>
      <c r="B791" s="11">
        <v>43375</v>
      </c>
      <c r="C791" s="10">
        <v>391.61</v>
      </c>
      <c r="D791">
        <v>7</v>
      </c>
      <c r="E791" t="s">
        <v>5</v>
      </c>
    </row>
    <row r="792" spans="1:5">
      <c r="A792" s="5">
        <v>791</v>
      </c>
      <c r="B792" s="11">
        <v>43376</v>
      </c>
      <c r="C792" s="10">
        <v>-772.35</v>
      </c>
      <c r="D792">
        <v>3</v>
      </c>
      <c r="E792" t="s">
        <v>2514</v>
      </c>
    </row>
    <row r="793" spans="1:5">
      <c r="A793" s="5">
        <v>792</v>
      </c>
      <c r="B793" s="11">
        <v>43378</v>
      </c>
      <c r="C793" s="10">
        <v>260.69</v>
      </c>
      <c r="D793">
        <v>4</v>
      </c>
      <c r="E793" t="s">
        <v>5</v>
      </c>
    </row>
    <row r="794" spans="1:5">
      <c r="A794" s="5">
        <v>793</v>
      </c>
      <c r="B794" s="11">
        <v>43384</v>
      </c>
      <c r="C794" s="10">
        <v>-948.25</v>
      </c>
      <c r="D794">
        <v>5</v>
      </c>
      <c r="E794" t="s">
        <v>2515</v>
      </c>
    </row>
    <row r="795" spans="1:5">
      <c r="A795" s="5">
        <v>794</v>
      </c>
      <c r="B795" s="11">
        <v>43385</v>
      </c>
      <c r="C795" s="10">
        <v>949.12</v>
      </c>
      <c r="D795">
        <v>2</v>
      </c>
      <c r="E795" t="s">
        <v>5</v>
      </c>
    </row>
    <row r="796" spans="1:5">
      <c r="A796" s="5">
        <v>795</v>
      </c>
      <c r="B796" s="11">
        <v>43386</v>
      </c>
      <c r="C796" s="10">
        <v>998.13</v>
      </c>
      <c r="D796">
        <v>4</v>
      </c>
      <c r="E796" t="s">
        <v>5</v>
      </c>
    </row>
    <row r="797" spans="1:5">
      <c r="A797" s="5">
        <v>796</v>
      </c>
      <c r="B797" s="11">
        <v>43389</v>
      </c>
      <c r="C797" s="10">
        <v>370.23</v>
      </c>
      <c r="D797">
        <v>7</v>
      </c>
      <c r="E797" t="s">
        <v>5</v>
      </c>
    </row>
    <row r="798" spans="1:5">
      <c r="A798" s="5">
        <v>797</v>
      </c>
      <c r="B798" s="11">
        <v>43391</v>
      </c>
      <c r="C798" s="10">
        <v>-584.21</v>
      </c>
      <c r="D798">
        <v>5</v>
      </c>
      <c r="E798" t="s">
        <v>2516</v>
      </c>
    </row>
    <row r="799" spans="1:5">
      <c r="A799" s="5">
        <v>798</v>
      </c>
      <c r="B799" s="11">
        <v>43391</v>
      </c>
      <c r="C799" s="10">
        <v>-404.72</v>
      </c>
      <c r="D799">
        <v>3</v>
      </c>
      <c r="E799" t="s">
        <v>2517</v>
      </c>
    </row>
    <row r="800" spans="1:5">
      <c r="A800" s="5">
        <v>799</v>
      </c>
      <c r="B800" s="11">
        <v>43392</v>
      </c>
      <c r="C800" s="10">
        <v>323.08999999999997</v>
      </c>
      <c r="D800">
        <v>8</v>
      </c>
      <c r="E800" t="s">
        <v>5</v>
      </c>
    </row>
    <row r="801" spans="1:5">
      <c r="A801" s="5">
        <v>800</v>
      </c>
      <c r="B801" s="11">
        <v>43394</v>
      </c>
      <c r="C801" s="10">
        <v>93.17</v>
      </c>
      <c r="D801">
        <v>8</v>
      </c>
      <c r="E801" t="s">
        <v>5</v>
      </c>
    </row>
    <row r="802" spans="1:5">
      <c r="A802" s="5">
        <v>801</v>
      </c>
      <c r="B802" s="11">
        <v>43396</v>
      </c>
      <c r="C802" s="10">
        <v>155.75</v>
      </c>
      <c r="D802">
        <v>6</v>
      </c>
      <c r="E802" t="s">
        <v>5</v>
      </c>
    </row>
    <row r="803" spans="1:5">
      <c r="A803" s="5">
        <v>802</v>
      </c>
      <c r="B803" s="11">
        <v>43397</v>
      </c>
      <c r="C803" s="10">
        <v>517.07000000000005</v>
      </c>
      <c r="D803">
        <v>2</v>
      </c>
      <c r="E803" t="s">
        <v>5</v>
      </c>
    </row>
    <row r="804" spans="1:5">
      <c r="A804" s="5">
        <v>803</v>
      </c>
      <c r="B804" s="11">
        <v>43402</v>
      </c>
      <c r="C804" s="10">
        <v>347.75</v>
      </c>
      <c r="D804">
        <v>8</v>
      </c>
      <c r="E804" t="s">
        <v>5</v>
      </c>
    </row>
    <row r="805" spans="1:5">
      <c r="A805" s="5">
        <v>804</v>
      </c>
      <c r="B805" s="11">
        <v>43402</v>
      </c>
      <c r="C805" s="10">
        <v>-30.55</v>
      </c>
      <c r="D805">
        <v>3</v>
      </c>
      <c r="E805" t="s">
        <v>2518</v>
      </c>
    </row>
    <row r="806" spans="1:5">
      <c r="A806" s="5">
        <v>805</v>
      </c>
      <c r="B806" s="11">
        <v>43403</v>
      </c>
      <c r="C806" s="10">
        <v>-735.94</v>
      </c>
      <c r="D806">
        <v>5</v>
      </c>
      <c r="E806" t="s">
        <v>2519</v>
      </c>
    </row>
    <row r="807" spans="1:5">
      <c r="A807" s="5">
        <v>806</v>
      </c>
      <c r="B807" s="11">
        <v>43406</v>
      </c>
      <c r="C807" s="10">
        <v>272.14999999999998</v>
      </c>
      <c r="D807">
        <v>8</v>
      </c>
      <c r="E807" t="s">
        <v>5</v>
      </c>
    </row>
    <row r="808" spans="1:5">
      <c r="A808" s="5">
        <v>807</v>
      </c>
      <c r="B808" s="11">
        <v>43406</v>
      </c>
      <c r="C808" s="10">
        <v>137.82</v>
      </c>
      <c r="D808">
        <v>6</v>
      </c>
      <c r="E808" t="s">
        <v>5</v>
      </c>
    </row>
    <row r="809" spans="1:5">
      <c r="A809" s="5">
        <v>808</v>
      </c>
      <c r="B809" s="11">
        <v>43406</v>
      </c>
      <c r="C809" s="10">
        <v>447.46</v>
      </c>
      <c r="D809">
        <v>6</v>
      </c>
      <c r="E809" t="s">
        <v>5</v>
      </c>
    </row>
    <row r="810" spans="1:5">
      <c r="A810" s="5">
        <v>809</v>
      </c>
      <c r="B810" s="11">
        <v>43406</v>
      </c>
      <c r="C810" s="10">
        <v>590.07000000000005</v>
      </c>
      <c r="D810">
        <v>2</v>
      </c>
      <c r="E810" t="s">
        <v>5</v>
      </c>
    </row>
    <row r="811" spans="1:5">
      <c r="A811" s="5">
        <v>810</v>
      </c>
      <c r="B811" s="11">
        <v>43408</v>
      </c>
      <c r="C811" s="10">
        <v>-23.82</v>
      </c>
      <c r="D811">
        <v>5</v>
      </c>
      <c r="E811" t="s">
        <v>2520</v>
      </c>
    </row>
    <row r="812" spans="1:5">
      <c r="A812" s="5">
        <v>811</v>
      </c>
      <c r="B812" s="11">
        <v>43409</v>
      </c>
      <c r="C812" s="10">
        <v>259.05</v>
      </c>
      <c r="D812">
        <v>4</v>
      </c>
      <c r="E812" t="s">
        <v>5</v>
      </c>
    </row>
    <row r="813" spans="1:5">
      <c r="A813" s="5">
        <v>812</v>
      </c>
      <c r="B813" s="11">
        <v>43409</v>
      </c>
      <c r="C813" s="10">
        <v>-407.38</v>
      </c>
      <c r="D813">
        <v>1</v>
      </c>
      <c r="E813" t="s">
        <v>2521</v>
      </c>
    </row>
    <row r="814" spans="1:5">
      <c r="A814" s="5">
        <v>813</v>
      </c>
      <c r="B814" s="11">
        <v>43410</v>
      </c>
      <c r="C814" s="10">
        <v>172.56</v>
      </c>
      <c r="D814">
        <v>8</v>
      </c>
      <c r="E814" t="s">
        <v>5</v>
      </c>
    </row>
    <row r="815" spans="1:5">
      <c r="A815" s="5">
        <v>814</v>
      </c>
      <c r="B815" s="11">
        <v>43414</v>
      </c>
      <c r="C815" s="10">
        <v>-340.78</v>
      </c>
      <c r="D815">
        <v>5</v>
      </c>
      <c r="E815" t="s">
        <v>2522</v>
      </c>
    </row>
    <row r="816" spans="1:5">
      <c r="A816" s="5">
        <v>815</v>
      </c>
      <c r="B816" s="11">
        <v>43414</v>
      </c>
      <c r="C816" s="10">
        <v>129.76</v>
      </c>
      <c r="D816">
        <v>6</v>
      </c>
      <c r="E816" t="s">
        <v>5</v>
      </c>
    </row>
    <row r="817" spans="1:5">
      <c r="A817" s="5">
        <v>816</v>
      </c>
      <c r="B817" s="11">
        <v>43418</v>
      </c>
      <c r="C817" s="10">
        <v>626.49</v>
      </c>
      <c r="D817">
        <v>6</v>
      </c>
      <c r="E817" t="s">
        <v>5</v>
      </c>
    </row>
    <row r="818" spans="1:5">
      <c r="A818" s="5">
        <v>817</v>
      </c>
      <c r="B818" s="11">
        <v>43422</v>
      </c>
      <c r="C818" s="10">
        <v>415.12</v>
      </c>
      <c r="D818">
        <v>2</v>
      </c>
      <c r="E818" t="s">
        <v>5</v>
      </c>
    </row>
    <row r="819" spans="1:5">
      <c r="A819" s="5">
        <v>818</v>
      </c>
      <c r="B819" s="11">
        <v>43423</v>
      </c>
      <c r="C819" s="10">
        <v>288.26</v>
      </c>
      <c r="D819">
        <v>7</v>
      </c>
      <c r="E819" t="s">
        <v>5</v>
      </c>
    </row>
    <row r="820" spans="1:5">
      <c r="A820" s="5">
        <v>819</v>
      </c>
      <c r="B820" s="11">
        <v>43425</v>
      </c>
      <c r="C820" s="10">
        <v>-691.8</v>
      </c>
      <c r="D820">
        <v>3</v>
      </c>
      <c r="E820" t="s">
        <v>2523</v>
      </c>
    </row>
    <row r="821" spans="1:5">
      <c r="A821" s="5">
        <v>820</v>
      </c>
      <c r="B821" s="11">
        <v>43425</v>
      </c>
      <c r="C821" s="10">
        <v>-414.13</v>
      </c>
      <c r="D821">
        <v>1</v>
      </c>
      <c r="E821" t="s">
        <v>2524</v>
      </c>
    </row>
    <row r="822" spans="1:5">
      <c r="A822" s="5">
        <v>821</v>
      </c>
      <c r="B822" s="11">
        <v>43430</v>
      </c>
      <c r="C822" s="10">
        <v>369.07</v>
      </c>
      <c r="D822">
        <v>6</v>
      </c>
      <c r="E822" t="s">
        <v>5</v>
      </c>
    </row>
    <row r="823" spans="1:5">
      <c r="A823" s="5">
        <v>822</v>
      </c>
      <c r="B823" s="11">
        <v>43432</v>
      </c>
      <c r="C823" s="10">
        <v>-703.78</v>
      </c>
      <c r="D823">
        <v>1</v>
      </c>
      <c r="E823" t="s">
        <v>2525</v>
      </c>
    </row>
    <row r="824" spans="1:5">
      <c r="A824" s="5">
        <v>823</v>
      </c>
      <c r="B824" s="11">
        <v>43433</v>
      </c>
      <c r="C824" s="10">
        <v>995.74</v>
      </c>
      <c r="D824">
        <v>4</v>
      </c>
      <c r="E824" t="s">
        <v>5</v>
      </c>
    </row>
    <row r="825" spans="1:5">
      <c r="A825" s="5">
        <v>824</v>
      </c>
      <c r="B825" s="11">
        <v>43436</v>
      </c>
      <c r="C825" s="10">
        <v>479.67</v>
      </c>
      <c r="D825">
        <v>8</v>
      </c>
      <c r="E825" t="s">
        <v>5</v>
      </c>
    </row>
    <row r="826" spans="1:5">
      <c r="A826" s="5">
        <v>825</v>
      </c>
      <c r="B826" s="11">
        <v>43437</v>
      </c>
      <c r="C826" s="10">
        <v>346.1</v>
      </c>
      <c r="D826">
        <v>8</v>
      </c>
      <c r="E826" t="s">
        <v>5</v>
      </c>
    </row>
    <row r="827" spans="1:5">
      <c r="A827" s="5">
        <v>826</v>
      </c>
      <c r="B827" s="11">
        <v>43437</v>
      </c>
      <c r="C827" s="10">
        <v>992.72</v>
      </c>
      <c r="D827">
        <v>4</v>
      </c>
      <c r="E827" t="s">
        <v>5</v>
      </c>
    </row>
    <row r="828" spans="1:5">
      <c r="A828" s="5">
        <v>827</v>
      </c>
      <c r="B828" s="11">
        <v>43438</v>
      </c>
      <c r="C828" s="10">
        <v>459.04</v>
      </c>
      <c r="D828">
        <v>7</v>
      </c>
      <c r="E828" t="s">
        <v>5</v>
      </c>
    </row>
    <row r="829" spans="1:5">
      <c r="A829" s="5">
        <v>828</v>
      </c>
      <c r="B829" s="11">
        <v>43439</v>
      </c>
      <c r="C829" s="10">
        <v>255.96</v>
      </c>
      <c r="D829">
        <v>8</v>
      </c>
      <c r="E829" t="s">
        <v>5</v>
      </c>
    </row>
    <row r="830" spans="1:5">
      <c r="A830" s="5">
        <v>829</v>
      </c>
      <c r="B830" s="11">
        <v>43442</v>
      </c>
      <c r="C830" s="10">
        <v>-414.25</v>
      </c>
      <c r="D830">
        <v>1</v>
      </c>
      <c r="E830" t="s">
        <v>2526</v>
      </c>
    </row>
    <row r="831" spans="1:5">
      <c r="A831" s="5">
        <v>830</v>
      </c>
      <c r="B831" s="11">
        <v>43447</v>
      </c>
      <c r="C831" s="10">
        <v>-239.01</v>
      </c>
      <c r="D831">
        <v>5</v>
      </c>
      <c r="E831" t="s">
        <v>2527</v>
      </c>
    </row>
    <row r="832" spans="1:5">
      <c r="A832" s="5">
        <v>831</v>
      </c>
      <c r="B832" s="11">
        <v>43448</v>
      </c>
      <c r="C832" s="10">
        <v>-837.51</v>
      </c>
      <c r="D832">
        <v>5</v>
      </c>
      <c r="E832" t="s">
        <v>2528</v>
      </c>
    </row>
    <row r="833" spans="1:5">
      <c r="A833" s="5">
        <v>832</v>
      </c>
      <c r="B833" s="11">
        <v>43449</v>
      </c>
      <c r="C833" s="10">
        <v>-858.48</v>
      </c>
      <c r="D833">
        <v>5</v>
      </c>
      <c r="E833" t="s">
        <v>2529</v>
      </c>
    </row>
    <row r="834" spans="1:5">
      <c r="A834" s="5">
        <v>833</v>
      </c>
      <c r="B834" s="11">
        <v>43453</v>
      </c>
      <c r="C834" s="10">
        <v>-686.41</v>
      </c>
      <c r="D834">
        <v>3</v>
      </c>
      <c r="E834" t="s">
        <v>2530</v>
      </c>
    </row>
    <row r="835" spans="1:5">
      <c r="A835" s="5">
        <v>834</v>
      </c>
      <c r="B835" s="11">
        <v>43454</v>
      </c>
      <c r="C835" s="10">
        <v>573.51</v>
      </c>
      <c r="D835">
        <v>6</v>
      </c>
      <c r="E835" t="s">
        <v>5</v>
      </c>
    </row>
    <row r="836" spans="1:5">
      <c r="A836" s="5">
        <v>835</v>
      </c>
      <c r="B836" s="11">
        <v>43454</v>
      </c>
      <c r="C836" s="10">
        <v>-118.86</v>
      </c>
      <c r="D836">
        <v>3</v>
      </c>
      <c r="E836" t="s">
        <v>2531</v>
      </c>
    </row>
    <row r="837" spans="1:5">
      <c r="A837" s="5">
        <v>836</v>
      </c>
      <c r="B837" s="11">
        <v>43456</v>
      </c>
      <c r="C837" s="10">
        <v>-782.82</v>
      </c>
      <c r="D837">
        <v>5</v>
      </c>
      <c r="E837" t="s">
        <v>2532</v>
      </c>
    </row>
    <row r="838" spans="1:5">
      <c r="A838" s="5">
        <v>837</v>
      </c>
      <c r="B838" s="11">
        <v>43457</v>
      </c>
      <c r="C838" s="10">
        <v>398.84</v>
      </c>
      <c r="D838">
        <v>2</v>
      </c>
      <c r="E838" t="s">
        <v>5</v>
      </c>
    </row>
    <row r="839" spans="1:5">
      <c r="A839" s="5">
        <v>838</v>
      </c>
      <c r="B839" s="11">
        <v>43461</v>
      </c>
      <c r="C839" s="10">
        <v>1.06</v>
      </c>
      <c r="D839">
        <v>4</v>
      </c>
      <c r="E839" t="s">
        <v>5</v>
      </c>
    </row>
    <row r="840" spans="1:5">
      <c r="A840" s="5">
        <v>839</v>
      </c>
      <c r="B840" s="11">
        <v>43462</v>
      </c>
      <c r="C840" s="10">
        <v>-137.44</v>
      </c>
      <c r="D840">
        <v>3</v>
      </c>
      <c r="E840" t="s">
        <v>2533</v>
      </c>
    </row>
    <row r="841" spans="1:5">
      <c r="A841" s="5">
        <v>840</v>
      </c>
      <c r="B841" s="11">
        <v>43464</v>
      </c>
      <c r="C841" s="10">
        <v>423.8</v>
      </c>
      <c r="D841">
        <v>6</v>
      </c>
      <c r="E841" t="s">
        <v>5</v>
      </c>
    </row>
    <row r="842" spans="1:5">
      <c r="A842" s="5">
        <v>841</v>
      </c>
      <c r="B842" s="11">
        <v>43466</v>
      </c>
      <c r="C842" s="10">
        <v>-821.61</v>
      </c>
      <c r="D842">
        <v>5</v>
      </c>
      <c r="E842" t="s">
        <v>2534</v>
      </c>
    </row>
    <row r="843" spans="1:5">
      <c r="A843" s="5">
        <v>842</v>
      </c>
      <c r="B843" s="11">
        <v>43470</v>
      </c>
      <c r="C843" s="10">
        <v>-431.96</v>
      </c>
      <c r="D843">
        <v>3</v>
      </c>
      <c r="E843" t="s">
        <v>2535</v>
      </c>
    </row>
    <row r="844" spans="1:5">
      <c r="A844" s="5">
        <v>843</v>
      </c>
      <c r="B844" s="11">
        <v>43471</v>
      </c>
      <c r="C844" s="10">
        <v>-538.79999999999995</v>
      </c>
      <c r="D844">
        <v>3</v>
      </c>
      <c r="E844" t="s">
        <v>2536</v>
      </c>
    </row>
    <row r="845" spans="1:5">
      <c r="A845" s="5">
        <v>844</v>
      </c>
      <c r="B845" s="11">
        <v>43472</v>
      </c>
      <c r="C845" s="10">
        <v>-6.35</v>
      </c>
      <c r="D845">
        <v>1</v>
      </c>
      <c r="E845" t="s">
        <v>2537</v>
      </c>
    </row>
    <row r="846" spans="1:5">
      <c r="A846" s="5">
        <v>845</v>
      </c>
      <c r="B846" s="11">
        <v>43474</v>
      </c>
      <c r="C846" s="10">
        <v>-926.14</v>
      </c>
      <c r="D846">
        <v>3</v>
      </c>
      <c r="E846" t="s">
        <v>2538</v>
      </c>
    </row>
    <row r="847" spans="1:5">
      <c r="A847" s="5">
        <v>846</v>
      </c>
      <c r="B847" s="11">
        <v>43475</v>
      </c>
      <c r="C847" s="10">
        <v>206.59</v>
      </c>
      <c r="D847">
        <v>6</v>
      </c>
      <c r="E847" t="s">
        <v>5</v>
      </c>
    </row>
    <row r="848" spans="1:5">
      <c r="A848" s="5">
        <v>847</v>
      </c>
      <c r="B848" s="11">
        <v>43478</v>
      </c>
      <c r="C848" s="10">
        <v>-169.2</v>
      </c>
      <c r="D848">
        <v>5</v>
      </c>
      <c r="E848" t="s">
        <v>2539</v>
      </c>
    </row>
    <row r="849" spans="1:5">
      <c r="A849" s="5">
        <v>848</v>
      </c>
      <c r="B849" s="11">
        <v>43481</v>
      </c>
      <c r="C849" s="10">
        <v>-892.67</v>
      </c>
      <c r="D849">
        <v>5</v>
      </c>
      <c r="E849" t="s">
        <v>2540</v>
      </c>
    </row>
    <row r="850" spans="1:5">
      <c r="A850" s="5">
        <v>849</v>
      </c>
      <c r="B850" s="11">
        <v>43483</v>
      </c>
      <c r="C850" s="10">
        <v>230.14</v>
      </c>
      <c r="D850">
        <v>4</v>
      </c>
      <c r="E850" t="s">
        <v>5</v>
      </c>
    </row>
    <row r="851" spans="1:5">
      <c r="A851" s="5">
        <v>850</v>
      </c>
      <c r="B851" s="11">
        <v>43484</v>
      </c>
      <c r="C851" s="10">
        <v>243.6</v>
      </c>
      <c r="D851">
        <v>2</v>
      </c>
      <c r="E851" t="s">
        <v>5</v>
      </c>
    </row>
    <row r="852" spans="1:5">
      <c r="A852" s="5">
        <v>851</v>
      </c>
      <c r="B852" s="11">
        <v>43487</v>
      </c>
      <c r="C852" s="10">
        <v>948.31</v>
      </c>
      <c r="D852">
        <v>6</v>
      </c>
      <c r="E852" t="s">
        <v>5</v>
      </c>
    </row>
    <row r="853" spans="1:5">
      <c r="A853" s="5">
        <v>852</v>
      </c>
      <c r="B853" s="11">
        <v>43488</v>
      </c>
      <c r="C853" s="10">
        <v>909.2</v>
      </c>
      <c r="D853">
        <v>8</v>
      </c>
      <c r="E853" t="s">
        <v>5</v>
      </c>
    </row>
    <row r="854" spans="1:5">
      <c r="A854" s="5">
        <v>853</v>
      </c>
      <c r="B854" s="11">
        <v>43489</v>
      </c>
      <c r="C854" s="10">
        <v>414.65</v>
      </c>
      <c r="D854">
        <v>6</v>
      </c>
      <c r="E854" t="s">
        <v>5</v>
      </c>
    </row>
    <row r="855" spans="1:5">
      <c r="A855" s="5">
        <v>854</v>
      </c>
      <c r="B855" s="11">
        <v>43497</v>
      </c>
      <c r="C855" s="10">
        <v>531.77</v>
      </c>
      <c r="D855">
        <v>8</v>
      </c>
      <c r="E855" t="s">
        <v>5</v>
      </c>
    </row>
    <row r="856" spans="1:5">
      <c r="A856" s="5">
        <v>855</v>
      </c>
      <c r="B856" s="11">
        <v>43499</v>
      </c>
      <c r="C856" s="10">
        <v>889.33</v>
      </c>
      <c r="D856">
        <v>8</v>
      </c>
      <c r="E856" t="s">
        <v>5</v>
      </c>
    </row>
    <row r="857" spans="1:5">
      <c r="A857" s="5">
        <v>856</v>
      </c>
      <c r="B857" s="11">
        <v>43499</v>
      </c>
      <c r="C857" s="10">
        <v>892.53</v>
      </c>
      <c r="D857">
        <v>6</v>
      </c>
      <c r="E857" t="s">
        <v>5</v>
      </c>
    </row>
    <row r="858" spans="1:5">
      <c r="A858" s="5">
        <v>857</v>
      </c>
      <c r="B858" s="11">
        <v>43499</v>
      </c>
      <c r="C858" s="10">
        <v>-654.98</v>
      </c>
      <c r="D858">
        <v>1</v>
      </c>
      <c r="E858" t="s">
        <v>2541</v>
      </c>
    </row>
    <row r="859" spans="1:5">
      <c r="A859" s="5">
        <v>858</v>
      </c>
      <c r="B859" s="11">
        <v>43500</v>
      </c>
      <c r="C859" s="10">
        <v>-17.11</v>
      </c>
      <c r="D859">
        <v>5</v>
      </c>
      <c r="E859" t="s">
        <v>2542</v>
      </c>
    </row>
    <row r="860" spans="1:5">
      <c r="A860" s="5">
        <v>859</v>
      </c>
      <c r="B860" s="11">
        <v>43503</v>
      </c>
      <c r="C860" s="10">
        <v>-164.61</v>
      </c>
      <c r="D860">
        <v>1</v>
      </c>
      <c r="E860" t="s">
        <v>2543</v>
      </c>
    </row>
    <row r="861" spans="1:5">
      <c r="A861" s="5">
        <v>860</v>
      </c>
      <c r="B861" s="11">
        <v>43503</v>
      </c>
      <c r="C861" s="10">
        <v>-302.98</v>
      </c>
      <c r="D861">
        <v>1</v>
      </c>
      <c r="E861" t="s">
        <v>2544</v>
      </c>
    </row>
    <row r="862" spans="1:5">
      <c r="A862" s="5">
        <v>861</v>
      </c>
      <c r="B862" s="11">
        <v>43503</v>
      </c>
      <c r="C862" s="10">
        <v>0.55000000000000004</v>
      </c>
      <c r="D862">
        <v>7</v>
      </c>
      <c r="E862" t="s">
        <v>5</v>
      </c>
    </row>
    <row r="863" spans="1:5">
      <c r="A863" s="5">
        <v>862</v>
      </c>
      <c r="B863" s="11">
        <v>43505</v>
      </c>
      <c r="C863" s="10">
        <v>-942.59</v>
      </c>
      <c r="D863">
        <v>1</v>
      </c>
      <c r="E863" t="s">
        <v>2545</v>
      </c>
    </row>
    <row r="864" spans="1:5">
      <c r="A864" s="5">
        <v>863</v>
      </c>
      <c r="B864" s="11">
        <v>43505</v>
      </c>
      <c r="C864" s="10">
        <v>774.43</v>
      </c>
      <c r="D864">
        <v>6</v>
      </c>
      <c r="E864" t="s">
        <v>5</v>
      </c>
    </row>
    <row r="865" spans="1:5">
      <c r="A865" s="5">
        <v>864</v>
      </c>
      <c r="B865" s="11">
        <v>43506</v>
      </c>
      <c r="C865" s="10">
        <v>0.36</v>
      </c>
      <c r="D865">
        <v>7</v>
      </c>
      <c r="E865" t="s">
        <v>5</v>
      </c>
    </row>
    <row r="866" spans="1:5">
      <c r="A866" s="5">
        <v>865</v>
      </c>
      <c r="B866" s="11">
        <v>43508</v>
      </c>
      <c r="C866" s="10">
        <v>258</v>
      </c>
      <c r="D866">
        <v>7</v>
      </c>
      <c r="E866" t="s">
        <v>5</v>
      </c>
    </row>
    <row r="867" spans="1:5">
      <c r="A867" s="5">
        <v>866</v>
      </c>
      <c r="B867" s="11">
        <v>43510</v>
      </c>
      <c r="C867" s="10">
        <v>-784.5</v>
      </c>
      <c r="D867">
        <v>5</v>
      </c>
      <c r="E867" t="s">
        <v>2546</v>
      </c>
    </row>
    <row r="868" spans="1:5">
      <c r="A868" s="5">
        <v>867</v>
      </c>
      <c r="B868" s="11">
        <v>43511</v>
      </c>
      <c r="C868" s="10">
        <v>135.09</v>
      </c>
      <c r="D868">
        <v>7</v>
      </c>
      <c r="E868" t="s">
        <v>5</v>
      </c>
    </row>
    <row r="869" spans="1:5">
      <c r="A869" s="5">
        <v>868</v>
      </c>
      <c r="B869" s="11">
        <v>43511</v>
      </c>
      <c r="C869" s="10">
        <v>571.91999999999996</v>
      </c>
      <c r="D869">
        <v>4</v>
      </c>
      <c r="E869" t="s">
        <v>5</v>
      </c>
    </row>
    <row r="870" spans="1:5">
      <c r="A870" s="5">
        <v>869</v>
      </c>
      <c r="B870" s="11">
        <v>43512</v>
      </c>
      <c r="C870" s="10">
        <v>586.41</v>
      </c>
      <c r="D870">
        <v>6</v>
      </c>
      <c r="E870" t="s">
        <v>5</v>
      </c>
    </row>
    <row r="871" spans="1:5">
      <c r="A871" s="5">
        <v>870</v>
      </c>
      <c r="B871" s="11">
        <v>43516</v>
      </c>
      <c r="C871" s="10">
        <v>209.13</v>
      </c>
      <c r="D871">
        <v>7</v>
      </c>
      <c r="E871" t="s">
        <v>5</v>
      </c>
    </row>
    <row r="872" spans="1:5">
      <c r="A872" s="5">
        <v>871</v>
      </c>
      <c r="B872" s="11">
        <v>43519</v>
      </c>
      <c r="C872" s="10">
        <v>6.78</v>
      </c>
      <c r="D872">
        <v>2</v>
      </c>
      <c r="E872" t="s">
        <v>5</v>
      </c>
    </row>
    <row r="873" spans="1:5">
      <c r="A873" s="5">
        <v>872</v>
      </c>
      <c r="B873" s="11">
        <v>43520</v>
      </c>
      <c r="C873" s="10">
        <v>459.5</v>
      </c>
      <c r="D873">
        <v>6</v>
      </c>
      <c r="E873" t="s">
        <v>5</v>
      </c>
    </row>
    <row r="874" spans="1:5">
      <c r="A874" s="5">
        <v>873</v>
      </c>
      <c r="B874" s="11">
        <v>43522</v>
      </c>
      <c r="C874" s="10">
        <v>56.93</v>
      </c>
      <c r="D874">
        <v>8</v>
      </c>
      <c r="E874" t="s">
        <v>5</v>
      </c>
    </row>
    <row r="875" spans="1:5">
      <c r="A875" s="5">
        <v>874</v>
      </c>
      <c r="B875" s="11">
        <v>43525</v>
      </c>
      <c r="C875" s="10">
        <v>589.22</v>
      </c>
      <c r="D875">
        <v>4</v>
      </c>
      <c r="E875" t="s">
        <v>5</v>
      </c>
    </row>
    <row r="876" spans="1:5">
      <c r="A876" s="5">
        <v>875</v>
      </c>
      <c r="B876" s="11">
        <v>43526</v>
      </c>
      <c r="C876" s="10">
        <v>622.89</v>
      </c>
      <c r="D876">
        <v>6</v>
      </c>
      <c r="E876" t="s">
        <v>5</v>
      </c>
    </row>
    <row r="877" spans="1:5">
      <c r="A877" s="5">
        <v>876</v>
      </c>
      <c r="B877" s="11">
        <v>43526</v>
      </c>
      <c r="C877" s="10">
        <v>675.13</v>
      </c>
      <c r="D877">
        <v>7</v>
      </c>
      <c r="E877" t="s">
        <v>5</v>
      </c>
    </row>
    <row r="878" spans="1:5">
      <c r="A878" s="5">
        <v>877</v>
      </c>
      <c r="B878" s="11">
        <v>43526</v>
      </c>
      <c r="C878" s="10">
        <v>583.65</v>
      </c>
      <c r="D878">
        <v>7</v>
      </c>
      <c r="E878" t="s">
        <v>5</v>
      </c>
    </row>
    <row r="879" spans="1:5">
      <c r="A879" s="5">
        <v>878</v>
      </c>
      <c r="B879" s="11">
        <v>43526</v>
      </c>
      <c r="C879" s="10">
        <v>534.42999999999995</v>
      </c>
      <c r="D879">
        <v>6</v>
      </c>
      <c r="E879" t="s">
        <v>5</v>
      </c>
    </row>
    <row r="880" spans="1:5">
      <c r="A880" s="5">
        <v>879</v>
      </c>
      <c r="B880" s="11">
        <v>43527</v>
      </c>
      <c r="C880" s="10">
        <v>-765.39</v>
      </c>
      <c r="D880">
        <v>1</v>
      </c>
      <c r="E880" t="s">
        <v>2547</v>
      </c>
    </row>
    <row r="881" spans="1:5">
      <c r="A881" s="5">
        <v>880</v>
      </c>
      <c r="B881" s="11">
        <v>43527</v>
      </c>
      <c r="C881" s="10">
        <v>39.61</v>
      </c>
      <c r="D881">
        <v>6</v>
      </c>
      <c r="E881" t="s">
        <v>5</v>
      </c>
    </row>
    <row r="882" spans="1:5">
      <c r="A882" s="5">
        <v>881</v>
      </c>
      <c r="B882" s="11">
        <v>43529</v>
      </c>
      <c r="C882" s="10">
        <v>36.549999999999997</v>
      </c>
      <c r="D882">
        <v>7</v>
      </c>
      <c r="E882" t="s">
        <v>5</v>
      </c>
    </row>
    <row r="883" spans="1:5">
      <c r="A883" s="5">
        <v>882</v>
      </c>
      <c r="B883" s="11">
        <v>43532</v>
      </c>
      <c r="C883" s="10">
        <v>576.91</v>
      </c>
      <c r="D883">
        <v>2</v>
      </c>
      <c r="E883" t="s">
        <v>5</v>
      </c>
    </row>
    <row r="884" spans="1:5">
      <c r="A884" s="5">
        <v>883</v>
      </c>
      <c r="B884" s="11">
        <v>43532</v>
      </c>
      <c r="C884" s="10">
        <v>365.25</v>
      </c>
      <c r="D884">
        <v>7</v>
      </c>
      <c r="E884" t="s">
        <v>5</v>
      </c>
    </row>
    <row r="885" spans="1:5">
      <c r="A885" s="5">
        <v>884</v>
      </c>
      <c r="B885" s="11">
        <v>43532</v>
      </c>
      <c r="C885" s="10">
        <v>237.16</v>
      </c>
      <c r="D885">
        <v>8</v>
      </c>
      <c r="E885" t="s">
        <v>5</v>
      </c>
    </row>
    <row r="886" spans="1:5">
      <c r="A886" s="5">
        <v>885</v>
      </c>
      <c r="B886" s="11">
        <v>43539</v>
      </c>
      <c r="C886" s="10">
        <v>964.81</v>
      </c>
      <c r="D886">
        <v>7</v>
      </c>
      <c r="E886" t="s">
        <v>5</v>
      </c>
    </row>
    <row r="887" spans="1:5">
      <c r="A887" s="5">
        <v>886</v>
      </c>
      <c r="B887" s="11">
        <v>43540</v>
      </c>
      <c r="C887" s="10">
        <v>815.49</v>
      </c>
      <c r="D887">
        <v>2</v>
      </c>
      <c r="E887" t="s">
        <v>5</v>
      </c>
    </row>
    <row r="888" spans="1:5">
      <c r="A888" s="5">
        <v>887</v>
      </c>
      <c r="B888" s="11">
        <v>43545</v>
      </c>
      <c r="C888" s="10">
        <v>731.46</v>
      </c>
      <c r="D888">
        <v>8</v>
      </c>
      <c r="E888" t="s">
        <v>5</v>
      </c>
    </row>
    <row r="889" spans="1:5">
      <c r="A889" s="5">
        <v>888</v>
      </c>
      <c r="B889" s="11">
        <v>43545</v>
      </c>
      <c r="C889" s="10">
        <v>-912.51</v>
      </c>
      <c r="D889">
        <v>5</v>
      </c>
      <c r="E889" t="s">
        <v>2548</v>
      </c>
    </row>
    <row r="890" spans="1:5">
      <c r="A890" s="5">
        <v>889</v>
      </c>
      <c r="B890" s="11">
        <v>43546</v>
      </c>
      <c r="C890" s="10">
        <v>633.39</v>
      </c>
      <c r="D890">
        <v>6</v>
      </c>
      <c r="E890" t="s">
        <v>5</v>
      </c>
    </row>
    <row r="891" spans="1:5">
      <c r="A891" s="5">
        <v>890</v>
      </c>
      <c r="B891" s="11">
        <v>43546</v>
      </c>
      <c r="C891" s="10">
        <v>828.32</v>
      </c>
      <c r="D891">
        <v>7</v>
      </c>
      <c r="E891" t="s">
        <v>5</v>
      </c>
    </row>
    <row r="892" spans="1:5">
      <c r="A892" s="5">
        <v>891</v>
      </c>
      <c r="B892" s="11">
        <v>43550</v>
      </c>
      <c r="C892" s="10">
        <v>-329.69</v>
      </c>
      <c r="D892">
        <v>5</v>
      </c>
      <c r="E892" t="s">
        <v>2549</v>
      </c>
    </row>
    <row r="893" spans="1:5">
      <c r="A893" s="5">
        <v>892</v>
      </c>
      <c r="B893" s="11">
        <v>43553</v>
      </c>
      <c r="C893" s="10">
        <v>-231.18</v>
      </c>
      <c r="D893">
        <v>5</v>
      </c>
      <c r="E893" t="s">
        <v>2550</v>
      </c>
    </row>
    <row r="894" spans="1:5">
      <c r="A894" s="5">
        <v>893</v>
      </c>
      <c r="B894" s="11">
        <v>43553</v>
      </c>
      <c r="C894" s="10">
        <v>-57.32</v>
      </c>
      <c r="D894">
        <v>3</v>
      </c>
      <c r="E894" t="s">
        <v>2551</v>
      </c>
    </row>
    <row r="895" spans="1:5">
      <c r="A895" s="5">
        <v>894</v>
      </c>
      <c r="B895" s="11">
        <v>43559</v>
      </c>
      <c r="C895" s="10">
        <v>15.57</v>
      </c>
      <c r="D895">
        <v>4</v>
      </c>
      <c r="E895" t="s">
        <v>5</v>
      </c>
    </row>
    <row r="896" spans="1:5">
      <c r="A896" s="5">
        <v>895</v>
      </c>
      <c r="B896" s="11">
        <v>43559</v>
      </c>
      <c r="C896" s="10">
        <v>824.74</v>
      </c>
      <c r="D896">
        <v>2</v>
      </c>
      <c r="E896" t="s">
        <v>5</v>
      </c>
    </row>
    <row r="897" spans="1:5">
      <c r="A897" s="5">
        <v>896</v>
      </c>
      <c r="B897" s="11">
        <v>43559</v>
      </c>
      <c r="C897" s="10">
        <v>664.64</v>
      </c>
      <c r="D897">
        <v>7</v>
      </c>
      <c r="E897" t="s">
        <v>5</v>
      </c>
    </row>
    <row r="898" spans="1:5">
      <c r="A898" s="5">
        <v>897</v>
      </c>
      <c r="B898" s="11">
        <v>43561</v>
      </c>
      <c r="C898" s="10">
        <v>-270.26</v>
      </c>
      <c r="D898">
        <v>5</v>
      </c>
      <c r="E898" t="s">
        <v>2552</v>
      </c>
    </row>
    <row r="899" spans="1:5">
      <c r="A899" s="5">
        <v>898</v>
      </c>
      <c r="B899" s="11">
        <v>43562</v>
      </c>
      <c r="C899" s="10">
        <v>723.09</v>
      </c>
      <c r="D899">
        <v>8</v>
      </c>
      <c r="E899" t="s">
        <v>5</v>
      </c>
    </row>
    <row r="900" spans="1:5">
      <c r="A900" s="5">
        <v>899</v>
      </c>
      <c r="B900" s="11">
        <v>43564</v>
      </c>
      <c r="C900" s="10">
        <v>-918.96</v>
      </c>
      <c r="D900">
        <v>1</v>
      </c>
      <c r="E900" t="s">
        <v>2553</v>
      </c>
    </row>
    <row r="901" spans="1:5">
      <c r="A901" s="5">
        <v>900</v>
      </c>
      <c r="B901" s="11">
        <v>43566</v>
      </c>
      <c r="C901" s="10">
        <v>887.73</v>
      </c>
      <c r="D901">
        <v>8</v>
      </c>
      <c r="E901" t="s">
        <v>5</v>
      </c>
    </row>
    <row r="902" spans="1:5">
      <c r="A902" s="5">
        <v>901</v>
      </c>
      <c r="B902" s="11">
        <v>43567</v>
      </c>
      <c r="C902" s="10">
        <v>-912.32</v>
      </c>
      <c r="D902">
        <v>1</v>
      </c>
      <c r="E902" t="s">
        <v>2554</v>
      </c>
    </row>
    <row r="903" spans="1:5">
      <c r="A903" s="5">
        <v>902</v>
      </c>
      <c r="B903" s="11">
        <v>43568</v>
      </c>
      <c r="C903" s="10">
        <v>865.16</v>
      </c>
      <c r="D903">
        <v>2</v>
      </c>
      <c r="E903" t="s">
        <v>5</v>
      </c>
    </row>
    <row r="904" spans="1:5">
      <c r="A904" s="5">
        <v>903</v>
      </c>
      <c r="B904" s="11">
        <v>43569</v>
      </c>
      <c r="C904" s="10">
        <v>51.84</v>
      </c>
      <c r="D904">
        <v>8</v>
      </c>
      <c r="E904" t="s">
        <v>5</v>
      </c>
    </row>
    <row r="905" spans="1:5">
      <c r="A905" s="5">
        <v>904</v>
      </c>
      <c r="B905" s="11">
        <v>43571</v>
      </c>
      <c r="C905" s="10">
        <v>-448.63</v>
      </c>
      <c r="D905">
        <v>5</v>
      </c>
      <c r="E905" t="s">
        <v>2555</v>
      </c>
    </row>
    <row r="906" spans="1:5">
      <c r="A906" s="5">
        <v>905</v>
      </c>
      <c r="B906" s="11">
        <v>43571</v>
      </c>
      <c r="C906" s="10">
        <v>937.79</v>
      </c>
      <c r="D906">
        <v>7</v>
      </c>
      <c r="E906" t="s">
        <v>5</v>
      </c>
    </row>
    <row r="907" spans="1:5">
      <c r="A907" s="5">
        <v>906</v>
      </c>
      <c r="B907" s="11">
        <v>43572</v>
      </c>
      <c r="C907" s="10">
        <v>52.19</v>
      </c>
      <c r="D907">
        <v>6</v>
      </c>
      <c r="E907" t="s">
        <v>5</v>
      </c>
    </row>
    <row r="908" spans="1:5">
      <c r="A908" s="5">
        <v>907</v>
      </c>
      <c r="B908" s="11">
        <v>43573</v>
      </c>
      <c r="C908" s="10">
        <v>692.53</v>
      </c>
      <c r="D908">
        <v>8</v>
      </c>
      <c r="E908" t="s">
        <v>5</v>
      </c>
    </row>
    <row r="909" spans="1:5">
      <c r="A909" s="5">
        <v>908</v>
      </c>
      <c r="B909" s="11">
        <v>43574</v>
      </c>
      <c r="C909" s="10">
        <v>594.83000000000004</v>
      </c>
      <c r="D909">
        <v>7</v>
      </c>
      <c r="E909" t="s">
        <v>5</v>
      </c>
    </row>
    <row r="910" spans="1:5">
      <c r="A910" s="5">
        <v>909</v>
      </c>
      <c r="B910" s="11">
        <v>43575</v>
      </c>
      <c r="C910" s="10">
        <v>200.13</v>
      </c>
      <c r="D910">
        <v>6</v>
      </c>
      <c r="E910" t="s">
        <v>5</v>
      </c>
    </row>
    <row r="911" spans="1:5">
      <c r="A911" s="5">
        <v>910</v>
      </c>
      <c r="B911" s="11">
        <v>43575</v>
      </c>
      <c r="C911" s="10">
        <v>-68.069999999999993</v>
      </c>
      <c r="D911">
        <v>3</v>
      </c>
      <c r="E911" t="s">
        <v>2556</v>
      </c>
    </row>
    <row r="912" spans="1:5">
      <c r="A912" s="5">
        <v>911</v>
      </c>
      <c r="B912" s="11">
        <v>43576</v>
      </c>
      <c r="C912" s="10">
        <v>393.72</v>
      </c>
      <c r="D912">
        <v>4</v>
      </c>
      <c r="E912" t="s">
        <v>5</v>
      </c>
    </row>
    <row r="913" spans="1:5">
      <c r="A913" s="5">
        <v>912</v>
      </c>
      <c r="B913" s="11">
        <v>43576</v>
      </c>
      <c r="C913" s="10">
        <v>934.78</v>
      </c>
      <c r="D913">
        <v>2</v>
      </c>
      <c r="E913" t="s">
        <v>5</v>
      </c>
    </row>
    <row r="914" spans="1:5">
      <c r="A914" s="5">
        <v>913</v>
      </c>
      <c r="B914" s="11">
        <v>43577</v>
      </c>
      <c r="C914" s="10">
        <v>854.32</v>
      </c>
      <c r="D914">
        <v>6</v>
      </c>
      <c r="E914" t="s">
        <v>5</v>
      </c>
    </row>
    <row r="915" spans="1:5">
      <c r="A915" s="5">
        <v>914</v>
      </c>
      <c r="B915" s="11">
        <v>43577</v>
      </c>
      <c r="C915" s="10">
        <v>920.48</v>
      </c>
      <c r="D915">
        <v>2</v>
      </c>
      <c r="E915" t="s">
        <v>5</v>
      </c>
    </row>
    <row r="916" spans="1:5">
      <c r="A916" s="5">
        <v>915</v>
      </c>
      <c r="B916" s="11">
        <v>43579</v>
      </c>
      <c r="C916" s="10">
        <v>217.71</v>
      </c>
      <c r="D916">
        <v>4</v>
      </c>
      <c r="E916" t="s">
        <v>5</v>
      </c>
    </row>
    <row r="917" spans="1:5">
      <c r="A917" s="5">
        <v>916</v>
      </c>
      <c r="B917" s="11">
        <v>43579</v>
      </c>
      <c r="C917" s="10">
        <v>548.33000000000004</v>
      </c>
      <c r="D917">
        <v>8</v>
      </c>
      <c r="E917" t="s">
        <v>5</v>
      </c>
    </row>
    <row r="918" spans="1:5">
      <c r="A918" s="5">
        <v>917</v>
      </c>
      <c r="B918" s="11">
        <v>43579</v>
      </c>
      <c r="C918" s="10">
        <v>585.54999999999995</v>
      </c>
      <c r="D918">
        <v>4</v>
      </c>
      <c r="E918" t="s">
        <v>5</v>
      </c>
    </row>
    <row r="919" spans="1:5">
      <c r="A919" s="5">
        <v>918</v>
      </c>
      <c r="B919" s="11">
        <v>43581</v>
      </c>
      <c r="C919" s="10">
        <v>-568.09</v>
      </c>
      <c r="D919">
        <v>1</v>
      </c>
      <c r="E919" t="s">
        <v>2557</v>
      </c>
    </row>
    <row r="920" spans="1:5">
      <c r="A920" s="5">
        <v>919</v>
      </c>
      <c r="B920" s="11">
        <v>43583</v>
      </c>
      <c r="C920" s="10">
        <v>290.18</v>
      </c>
      <c r="D920">
        <v>4</v>
      </c>
      <c r="E920" t="s">
        <v>5</v>
      </c>
    </row>
    <row r="921" spans="1:5">
      <c r="A921" s="5">
        <v>920</v>
      </c>
      <c r="B921" s="11">
        <v>43586</v>
      </c>
      <c r="C921" s="10">
        <v>25.07</v>
      </c>
      <c r="D921">
        <v>8</v>
      </c>
      <c r="E921" t="s">
        <v>5</v>
      </c>
    </row>
    <row r="922" spans="1:5">
      <c r="A922" s="5">
        <v>921</v>
      </c>
      <c r="B922" s="11">
        <v>43586</v>
      </c>
      <c r="C922" s="10">
        <v>880.74</v>
      </c>
      <c r="D922">
        <v>2</v>
      </c>
      <c r="E922" t="s">
        <v>5</v>
      </c>
    </row>
    <row r="923" spans="1:5">
      <c r="A923" s="5">
        <v>922</v>
      </c>
      <c r="B923" s="11">
        <v>43588</v>
      </c>
      <c r="C923" s="10">
        <v>-434.63</v>
      </c>
      <c r="D923">
        <v>5</v>
      </c>
      <c r="E923" t="s">
        <v>2558</v>
      </c>
    </row>
    <row r="924" spans="1:5">
      <c r="A924" s="5">
        <v>923</v>
      </c>
      <c r="B924" s="11">
        <v>43591</v>
      </c>
      <c r="C924" s="10">
        <v>-258.77</v>
      </c>
      <c r="D924">
        <v>5</v>
      </c>
      <c r="E924" t="s">
        <v>2559</v>
      </c>
    </row>
    <row r="925" spans="1:5">
      <c r="A925" s="5">
        <v>924</v>
      </c>
      <c r="B925" s="11">
        <v>43591</v>
      </c>
      <c r="C925" s="10">
        <v>399.31</v>
      </c>
      <c r="D925">
        <v>8</v>
      </c>
      <c r="E925" t="s">
        <v>5</v>
      </c>
    </row>
    <row r="926" spans="1:5">
      <c r="A926" s="5">
        <v>925</v>
      </c>
      <c r="B926" s="11">
        <v>43592</v>
      </c>
      <c r="C926" s="10">
        <v>722.59</v>
      </c>
      <c r="D926">
        <v>2</v>
      </c>
      <c r="E926" t="s">
        <v>5</v>
      </c>
    </row>
    <row r="927" spans="1:5">
      <c r="A927" s="5">
        <v>926</v>
      </c>
      <c r="B927" s="11">
        <v>43593</v>
      </c>
      <c r="C927" s="10">
        <v>951.73</v>
      </c>
      <c r="D927">
        <v>4</v>
      </c>
      <c r="E927" t="s">
        <v>5</v>
      </c>
    </row>
    <row r="928" spans="1:5">
      <c r="A928" s="5">
        <v>927</v>
      </c>
      <c r="B928" s="11">
        <v>43593</v>
      </c>
      <c r="C928" s="10">
        <v>-181.77</v>
      </c>
      <c r="D928">
        <v>3</v>
      </c>
      <c r="E928" t="s">
        <v>2560</v>
      </c>
    </row>
    <row r="929" spans="1:5">
      <c r="A929" s="5">
        <v>928</v>
      </c>
      <c r="B929" s="11">
        <v>43595</v>
      </c>
      <c r="C929" s="10">
        <v>322.17</v>
      </c>
      <c r="D929">
        <v>7</v>
      </c>
      <c r="E929" t="s">
        <v>5</v>
      </c>
    </row>
    <row r="930" spans="1:5">
      <c r="A930" s="5">
        <v>929</v>
      </c>
      <c r="B930" s="11">
        <v>43599</v>
      </c>
      <c r="C930" s="10">
        <v>-930.85</v>
      </c>
      <c r="D930">
        <v>5</v>
      </c>
      <c r="E930" t="s">
        <v>2561</v>
      </c>
    </row>
    <row r="931" spans="1:5">
      <c r="A931" s="5">
        <v>930</v>
      </c>
      <c r="B931" s="11">
        <v>43600</v>
      </c>
      <c r="C931" s="10">
        <v>-555.98</v>
      </c>
      <c r="D931">
        <v>1</v>
      </c>
      <c r="E931" t="s">
        <v>2562</v>
      </c>
    </row>
    <row r="932" spans="1:5">
      <c r="A932" s="5">
        <v>931</v>
      </c>
      <c r="B932" s="11">
        <v>43600</v>
      </c>
      <c r="C932" s="10">
        <v>-39.74</v>
      </c>
      <c r="D932">
        <v>5</v>
      </c>
      <c r="E932" t="s">
        <v>2563</v>
      </c>
    </row>
    <row r="933" spans="1:5">
      <c r="A933" s="5">
        <v>932</v>
      </c>
      <c r="B933" s="11">
        <v>43602</v>
      </c>
      <c r="C933" s="10">
        <v>-574.80999999999995</v>
      </c>
      <c r="D933">
        <v>5</v>
      </c>
      <c r="E933" t="s">
        <v>2564</v>
      </c>
    </row>
    <row r="934" spans="1:5">
      <c r="A934" s="5">
        <v>933</v>
      </c>
      <c r="B934" s="11">
        <v>43606</v>
      </c>
      <c r="C934" s="10">
        <v>422.61</v>
      </c>
      <c r="D934">
        <v>6</v>
      </c>
      <c r="E934" t="s">
        <v>5</v>
      </c>
    </row>
    <row r="935" spans="1:5">
      <c r="A935" s="5">
        <v>934</v>
      </c>
      <c r="B935" s="11">
        <v>43607</v>
      </c>
      <c r="C935" s="10">
        <v>-818.16</v>
      </c>
      <c r="D935">
        <v>3</v>
      </c>
      <c r="E935" t="s">
        <v>2565</v>
      </c>
    </row>
    <row r="936" spans="1:5">
      <c r="A936" s="5">
        <v>935</v>
      </c>
      <c r="B936" s="11">
        <v>43609</v>
      </c>
      <c r="C936" s="10">
        <v>303.39999999999998</v>
      </c>
      <c r="D936">
        <v>2</v>
      </c>
      <c r="E936" t="s">
        <v>5</v>
      </c>
    </row>
    <row r="937" spans="1:5">
      <c r="A937" s="5">
        <v>936</v>
      </c>
      <c r="B937" s="11">
        <v>43609</v>
      </c>
      <c r="C937" s="10">
        <v>553.5</v>
      </c>
      <c r="D937">
        <v>8</v>
      </c>
      <c r="E937" t="s">
        <v>5</v>
      </c>
    </row>
    <row r="938" spans="1:5">
      <c r="A938" s="5">
        <v>937</v>
      </c>
      <c r="B938" s="11">
        <v>43612</v>
      </c>
      <c r="C938" s="10">
        <v>-70.58</v>
      </c>
      <c r="D938">
        <v>5</v>
      </c>
      <c r="E938" t="s">
        <v>2566</v>
      </c>
    </row>
    <row r="939" spans="1:5">
      <c r="A939" s="5"/>
      <c r="B939" s="11"/>
      <c r="C939" s="10"/>
    </row>
    <row r="940" spans="1:5">
      <c r="A940" s="5"/>
      <c r="B940" s="11"/>
      <c r="C940" s="10"/>
    </row>
    <row r="941" spans="1:5">
      <c r="A941" s="5"/>
      <c r="B941" s="11"/>
      <c r="C941" s="10"/>
    </row>
    <row r="942" spans="1:5">
      <c r="A942" s="5"/>
      <c r="B942" s="11"/>
      <c r="C942" s="10"/>
    </row>
    <row r="943" spans="1:5">
      <c r="A943" s="5"/>
      <c r="B943" s="11"/>
      <c r="C943" s="10"/>
    </row>
    <row r="944" spans="1:5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  <row r="1528" spans="1:3">
      <c r="A1528" s="5"/>
      <c r="B1528" s="11"/>
      <c r="C1528" s="10"/>
    </row>
    <row r="1529" spans="1:3">
      <c r="A1529" s="5"/>
      <c r="B1529" s="11"/>
      <c r="C1529" s="10"/>
    </row>
    <row r="1530" spans="1:3">
      <c r="A1530" s="5"/>
      <c r="B1530" s="11"/>
      <c r="C1530" s="10"/>
    </row>
    <row r="1531" spans="1:3">
      <c r="A1531" s="5"/>
      <c r="B1531" s="11"/>
      <c r="C1531" s="10"/>
    </row>
    <row r="1532" spans="1:3">
      <c r="A1532" s="5"/>
      <c r="B1532" s="11"/>
      <c r="C1532" s="10"/>
    </row>
    <row r="1533" spans="1:3">
      <c r="A1533" s="5"/>
      <c r="B1533" s="11"/>
      <c r="C1533" s="10"/>
    </row>
    <row r="1534" spans="1:3">
      <c r="A1534" s="5"/>
      <c r="B1534" s="11"/>
      <c r="C1534" s="10"/>
    </row>
    <row r="1535" spans="1:3">
      <c r="A1535" s="5"/>
      <c r="B1535" s="11"/>
      <c r="C1535" s="10"/>
    </row>
    <row r="1536" spans="1:3">
      <c r="A1536" s="5"/>
      <c r="B1536" s="11"/>
      <c r="C1536" s="10"/>
    </row>
    <row r="1537" spans="1:3">
      <c r="A1537" s="5"/>
      <c r="B1537" s="11"/>
      <c r="C1537" s="10"/>
    </row>
    <row r="1538" spans="1:3">
      <c r="A1538" s="5"/>
      <c r="B1538" s="11"/>
      <c r="C1538" s="10"/>
    </row>
    <row r="1539" spans="1:3">
      <c r="A1539" s="5"/>
      <c r="B1539" s="11"/>
      <c r="C1539" s="10"/>
    </row>
    <row r="1540" spans="1:3">
      <c r="A1540" s="5"/>
      <c r="B1540" s="11"/>
      <c r="C1540" s="10"/>
    </row>
    <row r="1541" spans="1:3">
      <c r="A1541" s="5"/>
      <c r="B1541" s="11"/>
      <c r="C1541" s="10"/>
    </row>
    <row r="1542" spans="1:3">
      <c r="A1542" s="5"/>
      <c r="B1542" s="11"/>
      <c r="C1542" s="10"/>
    </row>
    <row r="1543" spans="1:3">
      <c r="A1543" s="5"/>
      <c r="B1543" s="11"/>
      <c r="C1543" s="10"/>
    </row>
    <row r="1544" spans="1:3">
      <c r="A1544" s="5"/>
      <c r="B1544" s="11"/>
      <c r="C1544" s="10"/>
    </row>
    <row r="1545" spans="1:3">
      <c r="A1545" s="5"/>
      <c r="B1545" s="11"/>
      <c r="C1545" s="10"/>
    </row>
    <row r="1546" spans="1:3">
      <c r="A1546" s="5"/>
      <c r="B1546" s="11"/>
      <c r="C1546" s="10"/>
    </row>
    <row r="1547" spans="1:3">
      <c r="A1547" s="5"/>
      <c r="B1547" s="11"/>
      <c r="C1547" s="10"/>
    </row>
    <row r="1548" spans="1:3">
      <c r="A1548" s="5"/>
      <c r="B1548" s="11"/>
      <c r="C1548" s="10"/>
    </row>
    <row r="1549" spans="1:3">
      <c r="A1549" s="5"/>
      <c r="B1549" s="11"/>
      <c r="C1549" s="10"/>
    </row>
    <row r="1550" spans="1:3">
      <c r="A1550" s="5"/>
      <c r="B1550" s="11"/>
      <c r="C1550" s="10"/>
    </row>
    <row r="1551" spans="1:3">
      <c r="A1551" s="5"/>
      <c r="B1551" s="11"/>
      <c r="C1551" s="10"/>
    </row>
    <row r="1552" spans="1:3">
      <c r="A1552" s="5"/>
      <c r="B1552" s="11"/>
      <c r="C1552" s="10"/>
    </row>
    <row r="1553" spans="1:3">
      <c r="A1553" s="5"/>
      <c r="B1553" s="11"/>
      <c r="C1553" s="10"/>
    </row>
    <row r="1554" spans="1:3">
      <c r="A1554" s="5"/>
      <c r="B1554" s="11"/>
      <c r="C1554" s="10"/>
    </row>
    <row r="1555" spans="1:3">
      <c r="A1555" s="5"/>
      <c r="B1555" s="11"/>
      <c r="C1555" s="10"/>
    </row>
    <row r="1556" spans="1:3">
      <c r="A1556" s="5"/>
      <c r="B1556" s="11"/>
      <c r="C1556" s="10"/>
    </row>
    <row r="1557" spans="1:3">
      <c r="A1557" s="5"/>
      <c r="B1557" s="11"/>
      <c r="C1557" s="10"/>
    </row>
    <row r="1558" spans="1:3">
      <c r="A1558" s="5"/>
      <c r="B1558" s="11"/>
      <c r="C1558" s="10"/>
    </row>
    <row r="1559" spans="1:3">
      <c r="A1559" s="5"/>
      <c r="B1559" s="11"/>
      <c r="C1559" s="10"/>
    </row>
    <row r="1560" spans="1:3">
      <c r="A1560" s="5"/>
      <c r="B1560" s="11"/>
      <c r="C1560" s="10"/>
    </row>
    <row r="1561" spans="1:3">
      <c r="A1561" s="5"/>
      <c r="B1561" s="11"/>
      <c r="C1561" s="10"/>
    </row>
    <row r="1562" spans="1:3">
      <c r="A1562" s="5"/>
      <c r="B1562" s="11"/>
      <c r="C1562" s="10"/>
    </row>
  </sheetData>
  <sortState ref="B2:B938">
    <sortCondition ref="B2"/>
  </sortState>
  <phoneticPr fontId="4" type="noConversion"/>
  <conditionalFormatting sqref="C1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556"/>
  <sheetViews>
    <sheetView workbookViewId="0">
      <selection activeCell="K2" sqref="K2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41871</v>
      </c>
      <c r="C2" s="10">
        <v>694.42</v>
      </c>
      <c r="D2">
        <v>2</v>
      </c>
      <c r="E2" t="s">
        <v>5</v>
      </c>
    </row>
    <row r="3" spans="1:8">
      <c r="A3" s="5">
        <v>2</v>
      </c>
      <c r="B3" s="11">
        <v>41873</v>
      </c>
      <c r="C3" s="10">
        <v>-750.5</v>
      </c>
      <c r="D3">
        <v>1</v>
      </c>
      <c r="E3" t="s">
        <v>2567</v>
      </c>
    </row>
    <row r="4" spans="1:8">
      <c r="A4" s="5">
        <v>3</v>
      </c>
      <c r="B4" s="11">
        <v>41878</v>
      </c>
      <c r="C4" s="10">
        <v>-734.47</v>
      </c>
      <c r="D4">
        <v>1</v>
      </c>
      <c r="E4" t="s">
        <v>2568</v>
      </c>
    </row>
    <row r="5" spans="1:8">
      <c r="A5" s="5">
        <v>4</v>
      </c>
      <c r="B5" s="11">
        <v>41879</v>
      </c>
      <c r="C5" s="10">
        <v>444.95</v>
      </c>
      <c r="D5">
        <v>8</v>
      </c>
      <c r="E5" t="s">
        <v>5</v>
      </c>
    </row>
    <row r="6" spans="1:8">
      <c r="A6" s="5">
        <v>5</v>
      </c>
      <c r="B6" s="11">
        <v>41879</v>
      </c>
      <c r="C6" s="10">
        <v>824.66</v>
      </c>
      <c r="D6">
        <v>8</v>
      </c>
      <c r="E6" t="s">
        <v>5</v>
      </c>
    </row>
    <row r="7" spans="1:8">
      <c r="A7" s="5">
        <v>6</v>
      </c>
      <c r="B7" s="11">
        <v>41880</v>
      </c>
      <c r="C7" s="10">
        <v>48.14</v>
      </c>
      <c r="D7">
        <v>8</v>
      </c>
      <c r="E7" t="s">
        <v>5</v>
      </c>
    </row>
    <row r="8" spans="1:8">
      <c r="A8" s="5">
        <v>7</v>
      </c>
      <c r="B8" s="11">
        <v>41883</v>
      </c>
      <c r="C8" s="10">
        <v>-746.04</v>
      </c>
      <c r="D8">
        <v>3</v>
      </c>
      <c r="E8" t="s">
        <v>2569</v>
      </c>
    </row>
    <row r="9" spans="1:8">
      <c r="A9" s="5">
        <v>8</v>
      </c>
      <c r="B9" s="11">
        <v>41885</v>
      </c>
      <c r="C9" s="10">
        <v>955.29</v>
      </c>
      <c r="D9">
        <v>2</v>
      </c>
      <c r="E9" t="s">
        <v>5</v>
      </c>
    </row>
    <row r="10" spans="1:8">
      <c r="A10" s="5">
        <v>9</v>
      </c>
      <c r="B10" s="11">
        <v>41889</v>
      </c>
      <c r="C10" s="10">
        <v>92.8</v>
      </c>
      <c r="D10">
        <v>6</v>
      </c>
      <c r="E10" t="s">
        <v>5</v>
      </c>
    </row>
    <row r="11" spans="1:8">
      <c r="A11" s="5">
        <v>10</v>
      </c>
      <c r="B11" s="11">
        <v>41892</v>
      </c>
      <c r="C11" s="10">
        <v>801.06</v>
      </c>
      <c r="D11">
        <v>4</v>
      </c>
      <c r="E11" t="s">
        <v>5</v>
      </c>
    </row>
    <row r="12" spans="1:8">
      <c r="A12" s="5">
        <v>11</v>
      </c>
      <c r="B12" s="11">
        <v>41892</v>
      </c>
      <c r="C12" s="10">
        <v>-363.61</v>
      </c>
      <c r="D12">
        <v>5</v>
      </c>
      <c r="E12" t="s">
        <v>2570</v>
      </c>
    </row>
    <row r="13" spans="1:8">
      <c r="A13" s="5">
        <v>12</v>
      </c>
      <c r="B13" s="11">
        <v>41893</v>
      </c>
      <c r="C13" s="10">
        <v>873.94</v>
      </c>
      <c r="D13">
        <v>8</v>
      </c>
      <c r="E13" t="s">
        <v>5</v>
      </c>
    </row>
    <row r="14" spans="1:8">
      <c r="A14" s="5">
        <v>13</v>
      </c>
      <c r="B14" s="11">
        <v>41898</v>
      </c>
      <c r="C14" s="10">
        <v>725.6</v>
      </c>
      <c r="D14">
        <v>8</v>
      </c>
      <c r="E14" t="s">
        <v>5</v>
      </c>
    </row>
    <row r="15" spans="1:8">
      <c r="A15" s="5">
        <v>14</v>
      </c>
      <c r="B15" s="11">
        <v>41900</v>
      </c>
      <c r="C15" s="10">
        <v>913.56</v>
      </c>
      <c r="D15">
        <v>7</v>
      </c>
      <c r="E15" t="s">
        <v>5</v>
      </c>
    </row>
    <row r="16" spans="1:8">
      <c r="A16" s="5">
        <v>15</v>
      </c>
      <c r="B16" s="11">
        <v>41901</v>
      </c>
      <c r="C16" s="10">
        <v>-445.62</v>
      </c>
      <c r="D16">
        <v>1</v>
      </c>
      <c r="E16" t="s">
        <v>2571</v>
      </c>
    </row>
    <row r="17" spans="1:5">
      <c r="A17" s="5">
        <v>16</v>
      </c>
      <c r="B17" s="11">
        <v>41902</v>
      </c>
      <c r="C17" s="10">
        <v>-733.7</v>
      </c>
      <c r="D17">
        <v>5</v>
      </c>
      <c r="E17" t="s">
        <v>2572</v>
      </c>
    </row>
    <row r="18" spans="1:5">
      <c r="A18" s="5">
        <v>17</v>
      </c>
      <c r="B18" s="11">
        <v>41904</v>
      </c>
      <c r="C18" s="10">
        <v>780.79</v>
      </c>
      <c r="D18">
        <v>6</v>
      </c>
      <c r="E18" t="s">
        <v>5</v>
      </c>
    </row>
    <row r="19" spans="1:5">
      <c r="A19" s="5">
        <v>18</v>
      </c>
      <c r="B19" s="11">
        <v>41905</v>
      </c>
      <c r="C19" s="10">
        <v>-510.91</v>
      </c>
      <c r="D19">
        <v>5</v>
      </c>
      <c r="E19" t="s">
        <v>2573</v>
      </c>
    </row>
    <row r="20" spans="1:5">
      <c r="A20" s="5">
        <v>19</v>
      </c>
      <c r="B20" s="11">
        <v>41905</v>
      </c>
      <c r="C20" s="10">
        <v>-676.74</v>
      </c>
      <c r="D20">
        <v>5</v>
      </c>
      <c r="E20" t="s">
        <v>2574</v>
      </c>
    </row>
    <row r="21" spans="1:5">
      <c r="A21" s="5">
        <v>20</v>
      </c>
      <c r="B21" s="11">
        <v>41906</v>
      </c>
      <c r="C21" s="10">
        <v>266.31</v>
      </c>
      <c r="D21">
        <v>2</v>
      </c>
      <c r="E21" t="s">
        <v>5</v>
      </c>
    </row>
    <row r="22" spans="1:5">
      <c r="A22" s="5">
        <v>21</v>
      </c>
      <c r="B22" s="11">
        <v>41906</v>
      </c>
      <c r="C22" s="10">
        <v>641.58000000000004</v>
      </c>
      <c r="D22">
        <v>2</v>
      </c>
      <c r="E22" t="s">
        <v>5</v>
      </c>
    </row>
    <row r="23" spans="1:5">
      <c r="A23" s="5">
        <v>22</v>
      </c>
      <c r="B23" s="11">
        <v>41907</v>
      </c>
      <c r="C23" s="10">
        <v>915.86</v>
      </c>
      <c r="D23">
        <v>6</v>
      </c>
      <c r="E23" t="s">
        <v>5</v>
      </c>
    </row>
    <row r="24" spans="1:5">
      <c r="A24" s="5">
        <v>23</v>
      </c>
      <c r="B24" s="11">
        <v>41908</v>
      </c>
      <c r="C24" s="10">
        <v>753.79</v>
      </c>
      <c r="D24">
        <v>2</v>
      </c>
      <c r="E24" t="s">
        <v>5</v>
      </c>
    </row>
    <row r="25" spans="1:5">
      <c r="A25" s="5">
        <v>24</v>
      </c>
      <c r="B25" s="11">
        <v>41911</v>
      </c>
      <c r="C25" s="10">
        <v>131.41999999999999</v>
      </c>
      <c r="D25">
        <v>2</v>
      </c>
      <c r="E25" t="s">
        <v>5</v>
      </c>
    </row>
    <row r="26" spans="1:5">
      <c r="A26" s="5">
        <v>25</v>
      </c>
      <c r="B26" s="11">
        <v>41911</v>
      </c>
      <c r="C26" s="10">
        <v>-901.78</v>
      </c>
      <c r="D26">
        <v>3</v>
      </c>
      <c r="E26" t="s">
        <v>2575</v>
      </c>
    </row>
    <row r="27" spans="1:5">
      <c r="A27" s="5">
        <v>26</v>
      </c>
      <c r="B27" s="11">
        <v>41913</v>
      </c>
      <c r="C27" s="10">
        <v>967.25</v>
      </c>
      <c r="D27">
        <v>4</v>
      </c>
      <c r="E27" t="s">
        <v>5</v>
      </c>
    </row>
    <row r="28" spans="1:5">
      <c r="A28" s="5">
        <v>27</v>
      </c>
      <c r="B28" s="11">
        <v>41917</v>
      </c>
      <c r="C28" s="10">
        <v>-252.11</v>
      </c>
      <c r="D28">
        <v>5</v>
      </c>
      <c r="E28" t="s">
        <v>2576</v>
      </c>
    </row>
    <row r="29" spans="1:5">
      <c r="A29" s="5">
        <v>28</v>
      </c>
      <c r="B29" s="11">
        <v>41917</v>
      </c>
      <c r="C29" s="10">
        <v>844.42</v>
      </c>
      <c r="D29">
        <v>7</v>
      </c>
      <c r="E29" t="s">
        <v>5</v>
      </c>
    </row>
    <row r="30" spans="1:5">
      <c r="A30" s="5">
        <v>29</v>
      </c>
      <c r="B30" s="11">
        <v>41920</v>
      </c>
      <c r="C30" s="10">
        <v>-663.85</v>
      </c>
      <c r="D30">
        <v>3</v>
      </c>
      <c r="E30" t="s">
        <v>2577</v>
      </c>
    </row>
    <row r="31" spans="1:5">
      <c r="A31" s="5">
        <v>30</v>
      </c>
      <c r="B31" s="11">
        <v>41921</v>
      </c>
      <c r="C31" s="10">
        <v>-611.13</v>
      </c>
      <c r="D31">
        <v>1</v>
      </c>
      <c r="E31" t="s">
        <v>2578</v>
      </c>
    </row>
    <row r="32" spans="1:5">
      <c r="A32" s="5">
        <v>31</v>
      </c>
      <c r="B32" s="11">
        <v>41921</v>
      </c>
      <c r="C32" s="10">
        <v>-787.99</v>
      </c>
      <c r="D32">
        <v>3</v>
      </c>
      <c r="E32" t="s">
        <v>2579</v>
      </c>
    </row>
    <row r="33" spans="1:5">
      <c r="A33" s="5">
        <v>32</v>
      </c>
      <c r="B33" s="11">
        <v>41922</v>
      </c>
      <c r="C33" s="10">
        <v>872.66</v>
      </c>
      <c r="D33">
        <v>6</v>
      </c>
      <c r="E33" t="s">
        <v>5</v>
      </c>
    </row>
    <row r="34" spans="1:5">
      <c r="A34" s="5">
        <v>33</v>
      </c>
      <c r="B34" s="11">
        <v>41924</v>
      </c>
      <c r="C34" s="10">
        <v>962.83</v>
      </c>
      <c r="D34">
        <v>7</v>
      </c>
      <c r="E34" t="s">
        <v>5</v>
      </c>
    </row>
    <row r="35" spans="1:5">
      <c r="A35" s="5">
        <v>34</v>
      </c>
      <c r="B35" s="11">
        <v>41924</v>
      </c>
      <c r="C35" s="10">
        <v>256.83999999999997</v>
      </c>
      <c r="D35">
        <v>6</v>
      </c>
      <c r="E35" t="s">
        <v>5</v>
      </c>
    </row>
    <row r="36" spans="1:5">
      <c r="A36" s="5">
        <v>35</v>
      </c>
      <c r="B36" s="11">
        <v>41933</v>
      </c>
      <c r="C36" s="10">
        <v>246.09</v>
      </c>
      <c r="D36">
        <v>8</v>
      </c>
      <c r="E36" t="s">
        <v>5</v>
      </c>
    </row>
    <row r="37" spans="1:5">
      <c r="A37" s="5">
        <v>36</v>
      </c>
      <c r="B37" s="11">
        <v>41938</v>
      </c>
      <c r="C37" s="10">
        <v>928.83</v>
      </c>
      <c r="D37">
        <v>7</v>
      </c>
      <c r="E37" t="s">
        <v>5</v>
      </c>
    </row>
    <row r="38" spans="1:5">
      <c r="A38" s="5">
        <v>37</v>
      </c>
      <c r="B38" s="11">
        <v>41939</v>
      </c>
      <c r="C38" s="10">
        <v>-454.41</v>
      </c>
      <c r="D38">
        <v>1</v>
      </c>
      <c r="E38" t="s">
        <v>2580</v>
      </c>
    </row>
    <row r="39" spans="1:5">
      <c r="A39" s="5">
        <v>38</v>
      </c>
      <c r="B39" s="11">
        <v>41940</v>
      </c>
      <c r="C39" s="10">
        <v>606.22</v>
      </c>
      <c r="D39">
        <v>7</v>
      </c>
      <c r="E39" t="s">
        <v>5</v>
      </c>
    </row>
    <row r="40" spans="1:5">
      <c r="A40" s="5">
        <v>39</v>
      </c>
      <c r="B40" s="11">
        <v>41940</v>
      </c>
      <c r="C40" s="10">
        <v>790.01</v>
      </c>
      <c r="D40">
        <v>7</v>
      </c>
      <c r="E40" t="s">
        <v>5</v>
      </c>
    </row>
    <row r="41" spans="1:5">
      <c r="A41" s="5">
        <v>40</v>
      </c>
      <c r="B41" s="11">
        <v>41940</v>
      </c>
      <c r="C41" s="10">
        <v>-780.11</v>
      </c>
      <c r="D41">
        <v>5</v>
      </c>
      <c r="E41" t="s">
        <v>2581</v>
      </c>
    </row>
    <row r="42" spans="1:5">
      <c r="A42" s="5">
        <v>41</v>
      </c>
      <c r="B42" s="11">
        <v>41943</v>
      </c>
      <c r="C42" s="10">
        <v>623.69000000000005</v>
      </c>
      <c r="D42">
        <v>4</v>
      </c>
      <c r="E42" t="s">
        <v>5</v>
      </c>
    </row>
    <row r="43" spans="1:5">
      <c r="A43" s="5">
        <v>42</v>
      </c>
      <c r="B43" s="11">
        <v>41945</v>
      </c>
      <c r="C43" s="10">
        <v>521.05999999999995</v>
      </c>
      <c r="D43">
        <v>7</v>
      </c>
      <c r="E43" t="s">
        <v>5</v>
      </c>
    </row>
    <row r="44" spans="1:5">
      <c r="A44" s="5">
        <v>43</v>
      </c>
      <c r="B44" s="11">
        <v>41949</v>
      </c>
      <c r="C44" s="10">
        <v>75.67</v>
      </c>
      <c r="D44">
        <v>6</v>
      </c>
      <c r="E44" t="s">
        <v>5</v>
      </c>
    </row>
    <row r="45" spans="1:5">
      <c r="A45" s="5">
        <v>44</v>
      </c>
      <c r="B45" s="11">
        <v>41952</v>
      </c>
      <c r="C45" s="10">
        <v>984.84</v>
      </c>
      <c r="D45">
        <v>2</v>
      </c>
      <c r="E45" t="s">
        <v>5</v>
      </c>
    </row>
    <row r="46" spans="1:5">
      <c r="A46" s="5">
        <v>45</v>
      </c>
      <c r="B46" s="11">
        <v>41952</v>
      </c>
      <c r="C46" s="10">
        <v>129.01</v>
      </c>
      <c r="D46">
        <v>4</v>
      </c>
      <c r="E46" t="s">
        <v>5</v>
      </c>
    </row>
    <row r="47" spans="1:5">
      <c r="A47" s="5">
        <v>46</v>
      </c>
      <c r="B47" s="11">
        <v>41956</v>
      </c>
      <c r="C47" s="10">
        <v>675.26</v>
      </c>
      <c r="D47">
        <v>6</v>
      </c>
      <c r="E47" t="s">
        <v>5</v>
      </c>
    </row>
    <row r="48" spans="1:5">
      <c r="A48" s="5">
        <v>47</v>
      </c>
      <c r="B48" s="11">
        <v>41956</v>
      </c>
      <c r="C48" s="10">
        <v>182.23</v>
      </c>
      <c r="D48">
        <v>6</v>
      </c>
      <c r="E48" t="s">
        <v>5</v>
      </c>
    </row>
    <row r="49" spans="1:5">
      <c r="A49" s="5">
        <v>48</v>
      </c>
      <c r="B49" s="11">
        <v>41959</v>
      </c>
      <c r="C49" s="10">
        <v>940.02</v>
      </c>
      <c r="D49">
        <v>7</v>
      </c>
      <c r="E49" t="s">
        <v>5</v>
      </c>
    </row>
    <row r="50" spans="1:5">
      <c r="A50" s="5">
        <v>49</v>
      </c>
      <c r="B50" s="11">
        <v>41963</v>
      </c>
      <c r="C50" s="10">
        <v>244.15</v>
      </c>
      <c r="D50">
        <v>6</v>
      </c>
      <c r="E50" t="s">
        <v>5</v>
      </c>
    </row>
    <row r="51" spans="1:5">
      <c r="A51" s="5">
        <v>50</v>
      </c>
      <c r="B51" s="11">
        <v>41963</v>
      </c>
      <c r="C51" s="10">
        <v>-609.09</v>
      </c>
      <c r="D51">
        <v>3</v>
      </c>
      <c r="E51" t="s">
        <v>2582</v>
      </c>
    </row>
    <row r="52" spans="1:5">
      <c r="A52" s="5">
        <v>51</v>
      </c>
      <c r="B52" s="11">
        <v>41964</v>
      </c>
      <c r="C52" s="10">
        <v>289.67</v>
      </c>
      <c r="D52">
        <v>4</v>
      </c>
      <c r="E52" t="s">
        <v>5</v>
      </c>
    </row>
    <row r="53" spans="1:5">
      <c r="A53" s="5">
        <v>52</v>
      </c>
      <c r="B53" s="11">
        <v>41968</v>
      </c>
      <c r="C53" s="10">
        <v>973.15</v>
      </c>
      <c r="D53">
        <v>6</v>
      </c>
      <c r="E53" t="s">
        <v>5</v>
      </c>
    </row>
    <row r="54" spans="1:5">
      <c r="A54" s="5">
        <v>53</v>
      </c>
      <c r="B54" s="11">
        <v>41969</v>
      </c>
      <c r="C54" s="10">
        <v>280.89</v>
      </c>
      <c r="D54">
        <v>7</v>
      </c>
      <c r="E54" t="s">
        <v>5</v>
      </c>
    </row>
    <row r="55" spans="1:5">
      <c r="A55" s="5">
        <v>54</v>
      </c>
      <c r="B55" s="11">
        <v>41970</v>
      </c>
      <c r="C55" s="10">
        <v>96.54</v>
      </c>
      <c r="D55">
        <v>4</v>
      </c>
      <c r="E55" t="s">
        <v>5</v>
      </c>
    </row>
    <row r="56" spans="1:5">
      <c r="A56" s="5">
        <v>55</v>
      </c>
      <c r="B56" s="11">
        <v>41970</v>
      </c>
      <c r="C56" s="10">
        <v>677.29</v>
      </c>
      <c r="D56">
        <v>6</v>
      </c>
      <c r="E56" t="s">
        <v>5</v>
      </c>
    </row>
    <row r="57" spans="1:5">
      <c r="A57" s="5">
        <v>56</v>
      </c>
      <c r="B57" s="11">
        <v>41974</v>
      </c>
      <c r="C57" s="10">
        <v>-877.72</v>
      </c>
      <c r="D57">
        <v>5</v>
      </c>
      <c r="E57" t="s">
        <v>2583</v>
      </c>
    </row>
    <row r="58" spans="1:5">
      <c r="A58" s="5">
        <v>57</v>
      </c>
      <c r="B58" s="11">
        <v>41975</v>
      </c>
      <c r="C58" s="10">
        <v>983.13</v>
      </c>
      <c r="D58">
        <v>4</v>
      </c>
      <c r="E58" t="s">
        <v>5</v>
      </c>
    </row>
    <row r="59" spans="1:5">
      <c r="A59" s="5">
        <v>58</v>
      </c>
      <c r="B59" s="11">
        <v>41976</v>
      </c>
      <c r="C59" s="10">
        <v>972.84</v>
      </c>
      <c r="D59">
        <v>7</v>
      </c>
      <c r="E59" t="s">
        <v>5</v>
      </c>
    </row>
    <row r="60" spans="1:5">
      <c r="A60" s="5">
        <v>59</v>
      </c>
      <c r="B60" s="11">
        <v>41977</v>
      </c>
      <c r="C60" s="10">
        <v>-979.23</v>
      </c>
      <c r="D60">
        <v>5</v>
      </c>
      <c r="E60" t="s">
        <v>2584</v>
      </c>
    </row>
    <row r="61" spans="1:5">
      <c r="A61" s="5">
        <v>60</v>
      </c>
      <c r="B61" s="11">
        <v>41978</v>
      </c>
      <c r="C61" s="10">
        <v>-146</v>
      </c>
      <c r="D61">
        <v>1</v>
      </c>
      <c r="E61" t="s">
        <v>2585</v>
      </c>
    </row>
    <row r="62" spans="1:5">
      <c r="A62" s="5">
        <v>61</v>
      </c>
      <c r="B62" s="11">
        <v>41978</v>
      </c>
      <c r="C62" s="10">
        <v>802.92</v>
      </c>
      <c r="D62">
        <v>6</v>
      </c>
      <c r="E62" t="s">
        <v>5</v>
      </c>
    </row>
    <row r="63" spans="1:5">
      <c r="A63" s="5">
        <v>62</v>
      </c>
      <c r="B63" s="11">
        <v>41979</v>
      </c>
      <c r="C63" s="10">
        <v>166.36</v>
      </c>
      <c r="D63">
        <v>6</v>
      </c>
      <c r="E63" t="s">
        <v>5</v>
      </c>
    </row>
    <row r="64" spans="1:5">
      <c r="A64" s="5">
        <v>63</v>
      </c>
      <c r="B64" s="11">
        <v>41982</v>
      </c>
      <c r="C64" s="10">
        <v>-383.26</v>
      </c>
      <c r="D64">
        <v>1</v>
      </c>
      <c r="E64" t="s">
        <v>2586</v>
      </c>
    </row>
    <row r="65" spans="1:5">
      <c r="A65" s="5">
        <v>64</v>
      </c>
      <c r="B65" s="11">
        <v>41984</v>
      </c>
      <c r="C65" s="10">
        <v>-66.209999999999994</v>
      </c>
      <c r="D65">
        <v>1</v>
      </c>
      <c r="E65" t="s">
        <v>2587</v>
      </c>
    </row>
    <row r="66" spans="1:5">
      <c r="A66" s="5">
        <v>65</v>
      </c>
      <c r="B66" s="11">
        <v>41986</v>
      </c>
      <c r="C66" s="10">
        <v>-820.19</v>
      </c>
      <c r="D66">
        <v>1</v>
      </c>
      <c r="E66" t="s">
        <v>2588</v>
      </c>
    </row>
    <row r="67" spans="1:5">
      <c r="A67" s="5">
        <v>66</v>
      </c>
      <c r="B67" s="11">
        <v>41990</v>
      </c>
      <c r="C67" s="10">
        <v>466.81</v>
      </c>
      <c r="D67">
        <v>4</v>
      </c>
      <c r="E67" t="s">
        <v>5</v>
      </c>
    </row>
    <row r="68" spans="1:5">
      <c r="A68" s="5">
        <v>67</v>
      </c>
      <c r="B68" s="11">
        <v>41992</v>
      </c>
      <c r="C68" s="10">
        <v>141.30000000000001</v>
      </c>
      <c r="D68">
        <v>8</v>
      </c>
      <c r="E68" t="s">
        <v>5</v>
      </c>
    </row>
    <row r="69" spans="1:5">
      <c r="A69" s="5">
        <v>68</v>
      </c>
      <c r="B69" s="11">
        <v>41992</v>
      </c>
      <c r="C69" s="10">
        <v>651.02</v>
      </c>
      <c r="D69">
        <v>8</v>
      </c>
      <c r="E69" t="s">
        <v>5</v>
      </c>
    </row>
    <row r="70" spans="1:5">
      <c r="A70" s="5">
        <v>69</v>
      </c>
      <c r="B70" s="11">
        <v>41994</v>
      </c>
      <c r="C70" s="10">
        <v>18.95</v>
      </c>
      <c r="D70">
        <v>2</v>
      </c>
      <c r="E70" t="s">
        <v>5</v>
      </c>
    </row>
    <row r="71" spans="1:5">
      <c r="A71" s="5">
        <v>70</v>
      </c>
      <c r="B71" s="11">
        <v>41997</v>
      </c>
      <c r="C71" s="10">
        <v>-648.44000000000005</v>
      </c>
      <c r="D71">
        <v>5</v>
      </c>
      <c r="E71" t="s">
        <v>2589</v>
      </c>
    </row>
    <row r="72" spans="1:5">
      <c r="A72" s="5">
        <v>71</v>
      </c>
      <c r="B72" s="11">
        <v>41999</v>
      </c>
      <c r="C72" s="10">
        <v>-938.61</v>
      </c>
      <c r="D72">
        <v>3</v>
      </c>
      <c r="E72" t="s">
        <v>2590</v>
      </c>
    </row>
    <row r="73" spans="1:5">
      <c r="A73" s="5">
        <v>72</v>
      </c>
      <c r="B73" s="11">
        <v>41999</v>
      </c>
      <c r="C73" s="10">
        <v>982.21</v>
      </c>
      <c r="D73">
        <v>8</v>
      </c>
      <c r="E73" t="s">
        <v>5</v>
      </c>
    </row>
    <row r="74" spans="1:5">
      <c r="A74" s="5">
        <v>73</v>
      </c>
      <c r="B74" s="11">
        <v>42000</v>
      </c>
      <c r="C74" s="10">
        <v>375.88</v>
      </c>
      <c r="D74">
        <v>8</v>
      </c>
      <c r="E74" t="s">
        <v>5</v>
      </c>
    </row>
    <row r="75" spans="1:5">
      <c r="A75" s="5">
        <v>74</v>
      </c>
      <c r="B75" s="11">
        <v>42002</v>
      </c>
      <c r="C75" s="10">
        <v>214.42</v>
      </c>
      <c r="D75">
        <v>2</v>
      </c>
      <c r="E75" t="s">
        <v>5</v>
      </c>
    </row>
    <row r="76" spans="1:5">
      <c r="A76" s="5">
        <v>75</v>
      </c>
      <c r="B76" s="11">
        <v>42003</v>
      </c>
      <c r="C76" s="10">
        <v>-907.91</v>
      </c>
      <c r="D76">
        <v>5</v>
      </c>
      <c r="E76" t="s">
        <v>2591</v>
      </c>
    </row>
    <row r="77" spans="1:5">
      <c r="A77" s="5">
        <v>76</v>
      </c>
      <c r="B77" s="11">
        <v>42005</v>
      </c>
      <c r="C77" s="10">
        <v>-250.03</v>
      </c>
      <c r="D77">
        <v>5</v>
      </c>
      <c r="E77" t="s">
        <v>2592</v>
      </c>
    </row>
    <row r="78" spans="1:5">
      <c r="A78" s="5">
        <v>77</v>
      </c>
      <c r="B78" s="11">
        <v>42005</v>
      </c>
      <c r="C78" s="10">
        <v>-859.86</v>
      </c>
      <c r="D78">
        <v>5</v>
      </c>
      <c r="E78" t="s">
        <v>2593</v>
      </c>
    </row>
    <row r="79" spans="1:5">
      <c r="A79" s="5">
        <v>78</v>
      </c>
      <c r="B79" s="11">
        <v>42005</v>
      </c>
      <c r="C79" s="10">
        <v>-52.96</v>
      </c>
      <c r="D79">
        <v>3</v>
      </c>
      <c r="E79" t="s">
        <v>2594</v>
      </c>
    </row>
    <row r="80" spans="1:5">
      <c r="A80" s="5">
        <v>79</v>
      </c>
      <c r="B80" s="11">
        <v>42008</v>
      </c>
      <c r="C80" s="10">
        <v>-9.57</v>
      </c>
      <c r="D80">
        <v>3</v>
      </c>
      <c r="E80" t="s">
        <v>2595</v>
      </c>
    </row>
    <row r="81" spans="1:5">
      <c r="A81" s="5">
        <v>80</v>
      </c>
      <c r="B81" s="11">
        <v>42017</v>
      </c>
      <c r="C81" s="10">
        <v>-342.51</v>
      </c>
      <c r="D81">
        <v>3</v>
      </c>
      <c r="E81" t="s">
        <v>2596</v>
      </c>
    </row>
    <row r="82" spans="1:5">
      <c r="A82" s="5">
        <v>81</v>
      </c>
      <c r="B82" s="11">
        <v>42018</v>
      </c>
      <c r="C82" s="10">
        <v>843.52</v>
      </c>
      <c r="D82">
        <v>6</v>
      </c>
      <c r="E82" t="s">
        <v>5</v>
      </c>
    </row>
    <row r="83" spans="1:5">
      <c r="A83" s="5">
        <v>82</v>
      </c>
      <c r="B83" s="11">
        <v>42019</v>
      </c>
      <c r="C83" s="10">
        <v>13.79</v>
      </c>
      <c r="D83">
        <v>2</v>
      </c>
      <c r="E83" t="s">
        <v>5</v>
      </c>
    </row>
    <row r="84" spans="1:5">
      <c r="A84" s="5">
        <v>83</v>
      </c>
      <c r="B84" s="11">
        <v>42020</v>
      </c>
      <c r="C84" s="10">
        <v>-312.35000000000002</v>
      </c>
      <c r="D84">
        <v>3</v>
      </c>
      <c r="E84" t="s">
        <v>2597</v>
      </c>
    </row>
    <row r="85" spans="1:5">
      <c r="A85" s="5">
        <v>84</v>
      </c>
      <c r="B85" s="11">
        <v>42023</v>
      </c>
      <c r="C85" s="10">
        <v>833</v>
      </c>
      <c r="D85">
        <v>4</v>
      </c>
      <c r="E85" t="s">
        <v>5</v>
      </c>
    </row>
    <row r="86" spans="1:5">
      <c r="A86" s="5">
        <v>85</v>
      </c>
      <c r="B86" s="11">
        <v>42026</v>
      </c>
      <c r="C86" s="10">
        <v>242.16</v>
      </c>
      <c r="D86">
        <v>8</v>
      </c>
      <c r="E86" t="s">
        <v>5</v>
      </c>
    </row>
    <row r="87" spans="1:5">
      <c r="A87" s="5">
        <v>86</v>
      </c>
      <c r="B87" s="11">
        <v>42026</v>
      </c>
      <c r="C87" s="10">
        <v>-542.5</v>
      </c>
      <c r="D87">
        <v>3</v>
      </c>
      <c r="E87" t="s">
        <v>2598</v>
      </c>
    </row>
    <row r="88" spans="1:5">
      <c r="A88" s="5">
        <v>87</v>
      </c>
      <c r="B88" s="11">
        <v>42027</v>
      </c>
      <c r="C88" s="10">
        <v>-374.18</v>
      </c>
      <c r="D88">
        <v>3</v>
      </c>
      <c r="E88" t="s">
        <v>2599</v>
      </c>
    </row>
    <row r="89" spans="1:5">
      <c r="A89" s="5">
        <v>88</v>
      </c>
      <c r="B89" s="11">
        <v>42028</v>
      </c>
      <c r="C89" s="10">
        <v>-836.5</v>
      </c>
      <c r="D89">
        <v>5</v>
      </c>
      <c r="E89" t="s">
        <v>2600</v>
      </c>
    </row>
    <row r="90" spans="1:5">
      <c r="A90" s="5">
        <v>89</v>
      </c>
      <c r="B90" s="11">
        <v>42029</v>
      </c>
      <c r="C90" s="10">
        <v>724.58</v>
      </c>
      <c r="D90">
        <v>7</v>
      </c>
      <c r="E90" t="s">
        <v>5</v>
      </c>
    </row>
    <row r="91" spans="1:5">
      <c r="A91" s="5">
        <v>90</v>
      </c>
      <c r="B91" s="11">
        <v>42030</v>
      </c>
      <c r="C91" s="10">
        <v>-241.98</v>
      </c>
      <c r="D91">
        <v>5</v>
      </c>
      <c r="E91" t="s">
        <v>2601</v>
      </c>
    </row>
    <row r="92" spans="1:5">
      <c r="A92" s="5">
        <v>91</v>
      </c>
      <c r="B92" s="11">
        <v>42032</v>
      </c>
      <c r="C92" s="10">
        <v>385.26</v>
      </c>
      <c r="D92">
        <v>6</v>
      </c>
      <c r="E92" t="s">
        <v>5</v>
      </c>
    </row>
    <row r="93" spans="1:5">
      <c r="A93" s="5">
        <v>92</v>
      </c>
      <c r="B93" s="11">
        <v>42033</v>
      </c>
      <c r="C93" s="10">
        <v>-362.7</v>
      </c>
      <c r="D93">
        <v>1</v>
      </c>
      <c r="E93" t="s">
        <v>2602</v>
      </c>
    </row>
    <row r="94" spans="1:5">
      <c r="A94" s="5">
        <v>93</v>
      </c>
      <c r="B94" s="11">
        <v>42039</v>
      </c>
      <c r="C94" s="10">
        <v>851.13</v>
      </c>
      <c r="D94">
        <v>7</v>
      </c>
      <c r="E94" t="s">
        <v>5</v>
      </c>
    </row>
    <row r="95" spans="1:5">
      <c r="A95" s="5">
        <v>94</v>
      </c>
      <c r="B95" s="11">
        <v>42040</v>
      </c>
      <c r="C95" s="10">
        <v>-683.28</v>
      </c>
      <c r="D95">
        <v>3</v>
      </c>
      <c r="E95" t="s">
        <v>2603</v>
      </c>
    </row>
    <row r="96" spans="1:5">
      <c r="A96" s="5">
        <v>95</v>
      </c>
      <c r="B96" s="11">
        <v>42041</v>
      </c>
      <c r="C96" s="10">
        <v>509.87</v>
      </c>
      <c r="D96">
        <v>4</v>
      </c>
      <c r="E96" t="s">
        <v>5</v>
      </c>
    </row>
    <row r="97" spans="1:5">
      <c r="A97" s="5">
        <v>96</v>
      </c>
      <c r="B97" s="11">
        <v>42041</v>
      </c>
      <c r="C97" s="10">
        <v>682.75</v>
      </c>
      <c r="D97">
        <v>4</v>
      </c>
      <c r="E97" t="s">
        <v>5</v>
      </c>
    </row>
    <row r="98" spans="1:5">
      <c r="A98" s="5">
        <v>97</v>
      </c>
      <c r="B98" s="11">
        <v>42043</v>
      </c>
      <c r="C98" s="10">
        <v>-903.13</v>
      </c>
      <c r="D98">
        <v>1</v>
      </c>
      <c r="E98" t="s">
        <v>2604</v>
      </c>
    </row>
    <row r="99" spans="1:5">
      <c r="A99" s="5">
        <v>98</v>
      </c>
      <c r="B99" s="11">
        <v>42043</v>
      </c>
      <c r="C99" s="10">
        <v>516.29</v>
      </c>
      <c r="D99">
        <v>4</v>
      </c>
      <c r="E99" t="s">
        <v>5</v>
      </c>
    </row>
    <row r="100" spans="1:5">
      <c r="A100" s="5">
        <v>99</v>
      </c>
      <c r="B100" s="11">
        <v>42048</v>
      </c>
      <c r="C100" s="10">
        <v>423.95</v>
      </c>
      <c r="D100">
        <v>4</v>
      </c>
      <c r="E100" t="s">
        <v>5</v>
      </c>
    </row>
    <row r="101" spans="1:5">
      <c r="A101" s="5">
        <v>100</v>
      </c>
      <c r="B101" s="11">
        <v>42049</v>
      </c>
      <c r="C101" s="10">
        <v>430.03</v>
      </c>
      <c r="D101">
        <v>4</v>
      </c>
      <c r="E101" t="s">
        <v>5</v>
      </c>
    </row>
    <row r="102" spans="1:5">
      <c r="A102" s="5">
        <v>101</v>
      </c>
      <c r="B102" s="11">
        <v>42051</v>
      </c>
      <c r="C102" s="10">
        <v>297.12</v>
      </c>
      <c r="D102">
        <v>4</v>
      </c>
      <c r="E102" t="s">
        <v>5</v>
      </c>
    </row>
    <row r="103" spans="1:5">
      <c r="A103" s="5">
        <v>102</v>
      </c>
      <c r="B103" s="11">
        <v>42051</v>
      </c>
      <c r="C103" s="10">
        <v>-229.17</v>
      </c>
      <c r="D103">
        <v>5</v>
      </c>
      <c r="E103" t="s">
        <v>2605</v>
      </c>
    </row>
    <row r="104" spans="1:5">
      <c r="A104" s="5">
        <v>103</v>
      </c>
      <c r="B104" s="11">
        <v>42059</v>
      </c>
      <c r="C104" s="10">
        <v>717.1</v>
      </c>
      <c r="D104">
        <v>8</v>
      </c>
      <c r="E104" t="s">
        <v>5</v>
      </c>
    </row>
    <row r="105" spans="1:5">
      <c r="A105" s="5">
        <v>104</v>
      </c>
      <c r="B105" s="11">
        <v>42062</v>
      </c>
      <c r="C105" s="10">
        <v>-420.91</v>
      </c>
      <c r="D105">
        <v>3</v>
      </c>
      <c r="E105" t="s">
        <v>2606</v>
      </c>
    </row>
    <row r="106" spans="1:5">
      <c r="A106" s="5">
        <v>105</v>
      </c>
      <c r="B106" s="11">
        <v>42063</v>
      </c>
      <c r="C106" s="10">
        <v>-46.68</v>
      </c>
      <c r="D106">
        <v>3</v>
      </c>
      <c r="E106" t="s">
        <v>2607</v>
      </c>
    </row>
    <row r="107" spans="1:5">
      <c r="A107" s="5">
        <v>106</v>
      </c>
      <c r="B107" s="11">
        <v>42066</v>
      </c>
      <c r="C107" s="10">
        <v>-33.380000000000003</v>
      </c>
      <c r="D107">
        <v>3</v>
      </c>
      <c r="E107" t="s">
        <v>2608</v>
      </c>
    </row>
    <row r="108" spans="1:5">
      <c r="A108" s="5">
        <v>107</v>
      </c>
      <c r="B108" s="11">
        <v>42067</v>
      </c>
      <c r="C108" s="10">
        <v>460.57</v>
      </c>
      <c r="D108">
        <v>8</v>
      </c>
      <c r="E108" t="s">
        <v>5</v>
      </c>
    </row>
    <row r="109" spans="1:5">
      <c r="A109" s="5">
        <v>108</v>
      </c>
      <c r="B109" s="11">
        <v>42068</v>
      </c>
      <c r="C109" s="10">
        <v>686.48</v>
      </c>
      <c r="D109">
        <v>8</v>
      </c>
      <c r="E109" t="s">
        <v>5</v>
      </c>
    </row>
    <row r="110" spans="1:5">
      <c r="A110" s="5">
        <v>109</v>
      </c>
      <c r="B110" s="11">
        <v>42068</v>
      </c>
      <c r="C110" s="10">
        <v>457</v>
      </c>
      <c r="D110">
        <v>7</v>
      </c>
      <c r="E110" t="s">
        <v>5</v>
      </c>
    </row>
    <row r="111" spans="1:5">
      <c r="A111" s="5">
        <v>110</v>
      </c>
      <c r="B111" s="11">
        <v>42069</v>
      </c>
      <c r="C111" s="10">
        <v>-74.900000000000006</v>
      </c>
      <c r="D111">
        <v>1</v>
      </c>
      <c r="E111" t="s">
        <v>2609</v>
      </c>
    </row>
    <row r="112" spans="1:5">
      <c r="A112" s="5">
        <v>111</v>
      </c>
      <c r="B112" s="11">
        <v>42074</v>
      </c>
      <c r="C112" s="10">
        <v>-610.78</v>
      </c>
      <c r="D112">
        <v>1</v>
      </c>
      <c r="E112" t="s">
        <v>2610</v>
      </c>
    </row>
    <row r="113" spans="1:5">
      <c r="A113" s="5">
        <v>112</v>
      </c>
      <c r="B113" s="11">
        <v>42078</v>
      </c>
      <c r="C113" s="10">
        <v>976.29</v>
      </c>
      <c r="D113">
        <v>7</v>
      </c>
      <c r="E113" t="s">
        <v>5</v>
      </c>
    </row>
    <row r="114" spans="1:5">
      <c r="A114" s="5">
        <v>113</v>
      </c>
      <c r="B114" s="11">
        <v>42082</v>
      </c>
      <c r="C114" s="10">
        <v>-637.87</v>
      </c>
      <c r="D114">
        <v>5</v>
      </c>
      <c r="E114" t="s">
        <v>2611</v>
      </c>
    </row>
    <row r="115" spans="1:5">
      <c r="A115" s="5">
        <v>114</v>
      </c>
      <c r="B115" s="11">
        <v>42084</v>
      </c>
      <c r="C115" s="10">
        <v>828.11</v>
      </c>
      <c r="D115">
        <v>2</v>
      </c>
      <c r="E115" t="s">
        <v>5</v>
      </c>
    </row>
    <row r="116" spans="1:5">
      <c r="A116" s="5">
        <v>115</v>
      </c>
      <c r="B116" s="11">
        <v>42086</v>
      </c>
      <c r="C116" s="10">
        <v>-395.88</v>
      </c>
      <c r="D116">
        <v>3</v>
      </c>
      <c r="E116" t="s">
        <v>2612</v>
      </c>
    </row>
    <row r="117" spans="1:5">
      <c r="A117" s="5">
        <v>116</v>
      </c>
      <c r="B117" s="11">
        <v>42087</v>
      </c>
      <c r="C117" s="10">
        <v>485.96</v>
      </c>
      <c r="D117">
        <v>6</v>
      </c>
      <c r="E117" t="s">
        <v>5</v>
      </c>
    </row>
    <row r="118" spans="1:5">
      <c r="A118" s="5">
        <v>117</v>
      </c>
      <c r="B118" s="11">
        <v>42091</v>
      </c>
      <c r="C118" s="10">
        <v>169.69</v>
      </c>
      <c r="D118">
        <v>4</v>
      </c>
      <c r="E118" t="s">
        <v>5</v>
      </c>
    </row>
    <row r="119" spans="1:5">
      <c r="A119" s="5">
        <v>118</v>
      </c>
      <c r="B119" s="11">
        <v>42092</v>
      </c>
      <c r="C119" s="10">
        <v>415.63</v>
      </c>
      <c r="D119">
        <v>8</v>
      </c>
      <c r="E119" t="s">
        <v>5</v>
      </c>
    </row>
    <row r="120" spans="1:5">
      <c r="A120" s="5">
        <v>119</v>
      </c>
      <c r="B120" s="11">
        <v>42096</v>
      </c>
      <c r="C120" s="10">
        <v>786.69</v>
      </c>
      <c r="D120">
        <v>2</v>
      </c>
      <c r="E120" t="s">
        <v>5</v>
      </c>
    </row>
    <row r="121" spans="1:5">
      <c r="A121" s="5">
        <v>120</v>
      </c>
      <c r="B121" s="11">
        <v>42098</v>
      </c>
      <c r="C121" s="10">
        <v>-607.48</v>
      </c>
      <c r="D121">
        <v>3</v>
      </c>
      <c r="E121" t="s">
        <v>2613</v>
      </c>
    </row>
    <row r="122" spans="1:5">
      <c r="A122" s="5">
        <v>121</v>
      </c>
      <c r="B122" s="11">
        <v>42102</v>
      </c>
      <c r="C122" s="10">
        <v>730.86</v>
      </c>
      <c r="D122">
        <v>8</v>
      </c>
      <c r="E122" t="s">
        <v>5</v>
      </c>
    </row>
    <row r="123" spans="1:5">
      <c r="A123" s="5">
        <v>122</v>
      </c>
      <c r="B123" s="11">
        <v>42103</v>
      </c>
      <c r="C123" s="10">
        <v>766.01</v>
      </c>
      <c r="D123">
        <v>2</v>
      </c>
      <c r="E123" t="s">
        <v>5</v>
      </c>
    </row>
    <row r="124" spans="1:5">
      <c r="A124" s="5">
        <v>123</v>
      </c>
      <c r="B124" s="11">
        <v>42104</v>
      </c>
      <c r="C124" s="10">
        <v>921.05</v>
      </c>
      <c r="D124">
        <v>6</v>
      </c>
      <c r="E124" t="s">
        <v>5</v>
      </c>
    </row>
    <row r="125" spans="1:5">
      <c r="A125" s="5">
        <v>124</v>
      </c>
      <c r="B125" s="11">
        <v>42106</v>
      </c>
      <c r="C125" s="10">
        <v>306.22000000000003</v>
      </c>
      <c r="D125">
        <v>4</v>
      </c>
      <c r="E125" t="s">
        <v>5</v>
      </c>
    </row>
    <row r="126" spans="1:5">
      <c r="A126" s="5">
        <v>125</v>
      </c>
      <c r="B126" s="11">
        <v>42113</v>
      </c>
      <c r="C126" s="10">
        <v>767.03</v>
      </c>
      <c r="D126">
        <v>4</v>
      </c>
      <c r="E126" t="s">
        <v>5</v>
      </c>
    </row>
    <row r="127" spans="1:5">
      <c r="A127" s="5">
        <v>126</v>
      </c>
      <c r="B127" s="11">
        <v>42118</v>
      </c>
      <c r="C127" s="10">
        <v>402.7</v>
      </c>
      <c r="D127">
        <v>6</v>
      </c>
      <c r="E127" t="s">
        <v>5</v>
      </c>
    </row>
    <row r="128" spans="1:5">
      <c r="A128" s="5">
        <v>127</v>
      </c>
      <c r="B128" s="11">
        <v>42120</v>
      </c>
      <c r="C128" s="10">
        <v>955.34</v>
      </c>
      <c r="D128">
        <v>2</v>
      </c>
      <c r="E128" t="s">
        <v>5</v>
      </c>
    </row>
    <row r="129" spans="1:5">
      <c r="A129" s="5">
        <v>128</v>
      </c>
      <c r="B129" s="11">
        <v>42120</v>
      </c>
      <c r="C129" s="10">
        <v>371.04</v>
      </c>
      <c r="D129">
        <v>8</v>
      </c>
      <c r="E129" t="s">
        <v>5</v>
      </c>
    </row>
    <row r="130" spans="1:5">
      <c r="A130" s="5">
        <v>129</v>
      </c>
      <c r="B130" s="11">
        <v>42121</v>
      </c>
      <c r="C130" s="10">
        <v>-337.05</v>
      </c>
      <c r="D130">
        <v>1</v>
      </c>
      <c r="E130" t="s">
        <v>2614</v>
      </c>
    </row>
    <row r="131" spans="1:5">
      <c r="A131" s="5">
        <v>130</v>
      </c>
      <c r="B131" s="11">
        <v>42122</v>
      </c>
      <c r="C131" s="10">
        <v>926.66</v>
      </c>
      <c r="D131">
        <v>7</v>
      </c>
      <c r="E131" t="s">
        <v>5</v>
      </c>
    </row>
    <row r="132" spans="1:5">
      <c r="A132" s="5">
        <v>131</v>
      </c>
      <c r="B132" s="11">
        <v>42123</v>
      </c>
      <c r="C132" s="10">
        <v>325.91000000000003</v>
      </c>
      <c r="D132">
        <v>4</v>
      </c>
      <c r="E132" t="s">
        <v>5</v>
      </c>
    </row>
    <row r="133" spans="1:5">
      <c r="A133" s="5">
        <v>132</v>
      </c>
      <c r="B133" s="11">
        <v>42127</v>
      </c>
      <c r="C133" s="10">
        <v>828.55</v>
      </c>
      <c r="D133">
        <v>2</v>
      </c>
      <c r="E133" t="s">
        <v>5</v>
      </c>
    </row>
    <row r="134" spans="1:5">
      <c r="A134" s="5">
        <v>133</v>
      </c>
      <c r="B134" s="11">
        <v>42129</v>
      </c>
      <c r="C134" s="10">
        <v>255.11</v>
      </c>
      <c r="D134">
        <v>8</v>
      </c>
      <c r="E134" t="s">
        <v>5</v>
      </c>
    </row>
    <row r="135" spans="1:5">
      <c r="A135" s="5">
        <v>134</v>
      </c>
      <c r="B135" s="11">
        <v>42131</v>
      </c>
      <c r="C135" s="10">
        <v>806.9</v>
      </c>
      <c r="D135">
        <v>6</v>
      </c>
      <c r="E135" t="s">
        <v>5</v>
      </c>
    </row>
    <row r="136" spans="1:5">
      <c r="A136" s="5">
        <v>135</v>
      </c>
      <c r="B136" s="11">
        <v>42133</v>
      </c>
      <c r="C136" s="10">
        <v>5</v>
      </c>
      <c r="D136">
        <v>6</v>
      </c>
      <c r="E136" t="s">
        <v>5</v>
      </c>
    </row>
    <row r="137" spans="1:5">
      <c r="A137" s="5">
        <v>136</v>
      </c>
      <c r="B137" s="11">
        <v>42138</v>
      </c>
      <c r="C137" s="10">
        <v>-673.55</v>
      </c>
      <c r="D137">
        <v>5</v>
      </c>
      <c r="E137" t="s">
        <v>2615</v>
      </c>
    </row>
    <row r="138" spans="1:5">
      <c r="A138" s="5">
        <v>137</v>
      </c>
      <c r="B138" s="11">
        <v>42138</v>
      </c>
      <c r="C138" s="10">
        <v>219.48</v>
      </c>
      <c r="D138">
        <v>8</v>
      </c>
      <c r="E138" t="s">
        <v>5</v>
      </c>
    </row>
    <row r="139" spans="1:5">
      <c r="A139" s="5">
        <v>138</v>
      </c>
      <c r="B139" s="11">
        <v>42142</v>
      </c>
      <c r="C139" s="10">
        <v>985.63</v>
      </c>
      <c r="D139">
        <v>4</v>
      </c>
      <c r="E139" t="s">
        <v>5</v>
      </c>
    </row>
    <row r="140" spans="1:5">
      <c r="A140" s="5">
        <v>139</v>
      </c>
      <c r="B140" s="11">
        <v>42142</v>
      </c>
      <c r="C140" s="10">
        <v>-362.34</v>
      </c>
      <c r="D140">
        <v>1</v>
      </c>
      <c r="E140" t="s">
        <v>2616</v>
      </c>
    </row>
    <row r="141" spans="1:5">
      <c r="A141" s="5">
        <v>140</v>
      </c>
      <c r="B141" s="11">
        <v>42143</v>
      </c>
      <c r="C141" s="10">
        <v>480.05</v>
      </c>
      <c r="D141">
        <v>4</v>
      </c>
      <c r="E141" t="s">
        <v>5</v>
      </c>
    </row>
    <row r="142" spans="1:5">
      <c r="A142" s="5">
        <v>141</v>
      </c>
      <c r="B142" s="11">
        <v>42143</v>
      </c>
      <c r="C142" s="10">
        <v>-620.27</v>
      </c>
      <c r="D142">
        <v>5</v>
      </c>
      <c r="E142" t="s">
        <v>2617</v>
      </c>
    </row>
    <row r="143" spans="1:5">
      <c r="A143" s="5">
        <v>142</v>
      </c>
      <c r="B143" s="11">
        <v>42144</v>
      </c>
      <c r="C143" s="10">
        <v>4.84</v>
      </c>
      <c r="D143">
        <v>7</v>
      </c>
      <c r="E143" t="s">
        <v>5</v>
      </c>
    </row>
    <row r="144" spans="1:5">
      <c r="A144" s="5">
        <v>143</v>
      </c>
      <c r="B144" s="11">
        <v>42147</v>
      </c>
      <c r="C144" s="10">
        <v>-763.6</v>
      </c>
      <c r="D144">
        <v>3</v>
      </c>
      <c r="E144" t="s">
        <v>2618</v>
      </c>
    </row>
    <row r="145" spans="1:5">
      <c r="A145" s="5">
        <v>144</v>
      </c>
      <c r="B145" s="11">
        <v>42147</v>
      </c>
      <c r="C145" s="10">
        <v>799.8</v>
      </c>
      <c r="D145">
        <v>8</v>
      </c>
      <c r="E145" t="s">
        <v>5</v>
      </c>
    </row>
    <row r="146" spans="1:5">
      <c r="A146" s="5">
        <v>145</v>
      </c>
      <c r="B146" s="11">
        <v>42152</v>
      </c>
      <c r="C146" s="10">
        <v>993.45</v>
      </c>
      <c r="D146">
        <v>2</v>
      </c>
      <c r="E146" t="s">
        <v>5</v>
      </c>
    </row>
    <row r="147" spans="1:5">
      <c r="A147" s="5">
        <v>146</v>
      </c>
      <c r="B147" s="11">
        <v>42153</v>
      </c>
      <c r="C147" s="10">
        <v>686.07</v>
      </c>
      <c r="D147">
        <v>8</v>
      </c>
      <c r="E147" t="s">
        <v>5</v>
      </c>
    </row>
    <row r="148" spans="1:5">
      <c r="A148" s="5">
        <v>147</v>
      </c>
      <c r="B148" s="11">
        <v>42156</v>
      </c>
      <c r="C148" s="10">
        <v>577.78</v>
      </c>
      <c r="D148">
        <v>8</v>
      </c>
      <c r="E148" t="s">
        <v>5</v>
      </c>
    </row>
    <row r="149" spans="1:5">
      <c r="A149" s="5">
        <v>148</v>
      </c>
      <c r="B149" s="11">
        <v>42157</v>
      </c>
      <c r="C149" s="10">
        <v>-335.8</v>
      </c>
      <c r="D149">
        <v>3</v>
      </c>
      <c r="E149" t="s">
        <v>2619</v>
      </c>
    </row>
    <row r="150" spans="1:5">
      <c r="A150" s="5">
        <v>149</v>
      </c>
      <c r="B150" s="11">
        <v>42157</v>
      </c>
      <c r="C150" s="10">
        <v>484.19</v>
      </c>
      <c r="D150">
        <v>4</v>
      </c>
      <c r="E150" t="s">
        <v>5</v>
      </c>
    </row>
    <row r="151" spans="1:5">
      <c r="A151" s="5">
        <v>150</v>
      </c>
      <c r="B151" s="11">
        <v>42161</v>
      </c>
      <c r="C151" s="10">
        <v>581.41999999999996</v>
      </c>
      <c r="D151">
        <v>2</v>
      </c>
      <c r="E151" t="s">
        <v>5</v>
      </c>
    </row>
    <row r="152" spans="1:5">
      <c r="A152" s="5">
        <v>151</v>
      </c>
      <c r="B152" s="11">
        <v>42163</v>
      </c>
      <c r="C152" s="10">
        <v>-575.29</v>
      </c>
      <c r="D152">
        <v>1</v>
      </c>
      <c r="E152" t="s">
        <v>2620</v>
      </c>
    </row>
    <row r="153" spans="1:5">
      <c r="A153" s="5">
        <v>152</v>
      </c>
      <c r="B153" s="11">
        <v>42164</v>
      </c>
      <c r="C153" s="10">
        <v>104.39</v>
      </c>
      <c r="D153">
        <v>6</v>
      </c>
      <c r="E153" t="s">
        <v>5</v>
      </c>
    </row>
    <row r="154" spans="1:5">
      <c r="A154" s="5">
        <v>153</v>
      </c>
      <c r="B154" s="11">
        <v>42165</v>
      </c>
      <c r="C154" s="10">
        <v>-502.21</v>
      </c>
      <c r="D154">
        <v>1</v>
      </c>
      <c r="E154" t="s">
        <v>2621</v>
      </c>
    </row>
    <row r="155" spans="1:5">
      <c r="A155" s="5">
        <v>154</v>
      </c>
      <c r="B155" s="11">
        <v>42169</v>
      </c>
      <c r="C155" s="10">
        <v>617.29999999999995</v>
      </c>
      <c r="D155">
        <v>4</v>
      </c>
      <c r="E155" t="s">
        <v>5</v>
      </c>
    </row>
    <row r="156" spans="1:5">
      <c r="A156" s="5">
        <v>155</v>
      </c>
      <c r="B156" s="11">
        <v>42170</v>
      </c>
      <c r="C156" s="10">
        <v>792.61</v>
      </c>
      <c r="D156">
        <v>4</v>
      </c>
      <c r="E156" t="s">
        <v>5</v>
      </c>
    </row>
    <row r="157" spans="1:5">
      <c r="A157" s="5">
        <v>156</v>
      </c>
      <c r="B157" s="11">
        <v>42170</v>
      </c>
      <c r="C157" s="10">
        <v>989.55</v>
      </c>
      <c r="D157">
        <v>8</v>
      </c>
      <c r="E157" t="s">
        <v>5</v>
      </c>
    </row>
    <row r="158" spans="1:5">
      <c r="A158" s="5">
        <v>157</v>
      </c>
      <c r="B158" s="11">
        <v>42172</v>
      </c>
      <c r="C158" s="10">
        <v>807.14</v>
      </c>
      <c r="D158">
        <v>8</v>
      </c>
      <c r="E158" t="s">
        <v>5</v>
      </c>
    </row>
    <row r="159" spans="1:5">
      <c r="A159" s="5">
        <v>158</v>
      </c>
      <c r="B159" s="11">
        <v>42173</v>
      </c>
      <c r="C159" s="10">
        <v>-38.799999999999997</v>
      </c>
      <c r="D159">
        <v>3</v>
      </c>
      <c r="E159" t="s">
        <v>2622</v>
      </c>
    </row>
    <row r="160" spans="1:5">
      <c r="A160" s="5">
        <v>159</v>
      </c>
      <c r="B160" s="11">
        <v>42177</v>
      </c>
      <c r="C160" s="10">
        <v>-391.14</v>
      </c>
      <c r="D160">
        <v>5</v>
      </c>
      <c r="E160" t="s">
        <v>2623</v>
      </c>
    </row>
    <row r="161" spans="1:5">
      <c r="A161" s="5">
        <v>160</v>
      </c>
      <c r="B161" s="11">
        <v>42177</v>
      </c>
      <c r="C161" s="10">
        <v>549.45000000000005</v>
      </c>
      <c r="D161">
        <v>4</v>
      </c>
      <c r="E161" t="s">
        <v>5</v>
      </c>
    </row>
    <row r="162" spans="1:5">
      <c r="A162" s="5">
        <v>161</v>
      </c>
      <c r="B162" s="11">
        <v>42179</v>
      </c>
      <c r="C162" s="10">
        <v>-572.54</v>
      </c>
      <c r="D162">
        <v>3</v>
      </c>
      <c r="E162" t="s">
        <v>2624</v>
      </c>
    </row>
    <row r="163" spans="1:5">
      <c r="A163" s="5">
        <v>162</v>
      </c>
      <c r="B163" s="11">
        <v>42183</v>
      </c>
      <c r="C163" s="10">
        <v>-677.7</v>
      </c>
      <c r="D163">
        <v>5</v>
      </c>
      <c r="E163" t="s">
        <v>2625</v>
      </c>
    </row>
    <row r="164" spans="1:5">
      <c r="A164" s="5">
        <v>163</v>
      </c>
      <c r="B164" s="11">
        <v>42193</v>
      </c>
      <c r="C164" s="10">
        <v>704.61</v>
      </c>
      <c r="D164">
        <v>4</v>
      </c>
      <c r="E164" t="s">
        <v>5</v>
      </c>
    </row>
    <row r="165" spans="1:5">
      <c r="A165" s="5">
        <v>164</v>
      </c>
      <c r="B165" s="11">
        <v>42195</v>
      </c>
      <c r="C165" s="10">
        <v>323.27999999999997</v>
      </c>
      <c r="D165">
        <v>8</v>
      </c>
      <c r="E165" t="s">
        <v>5</v>
      </c>
    </row>
    <row r="166" spans="1:5">
      <c r="A166" s="5">
        <v>165</v>
      </c>
      <c r="B166" s="11">
        <v>42199</v>
      </c>
      <c r="C166" s="10">
        <v>638.57000000000005</v>
      </c>
      <c r="D166">
        <v>8</v>
      </c>
      <c r="E166" t="s">
        <v>5</v>
      </c>
    </row>
    <row r="167" spans="1:5">
      <c r="A167" s="5">
        <v>166</v>
      </c>
      <c r="B167" s="11">
        <v>42200</v>
      </c>
      <c r="C167" s="10">
        <v>776.75</v>
      </c>
      <c r="D167">
        <v>7</v>
      </c>
      <c r="E167" t="s">
        <v>5</v>
      </c>
    </row>
    <row r="168" spans="1:5">
      <c r="A168" s="5">
        <v>167</v>
      </c>
      <c r="B168" s="11">
        <v>42201</v>
      </c>
      <c r="C168" s="10">
        <v>-134.22</v>
      </c>
      <c r="D168">
        <v>5</v>
      </c>
      <c r="E168" t="s">
        <v>2626</v>
      </c>
    </row>
    <row r="169" spans="1:5">
      <c r="A169" s="5">
        <v>168</v>
      </c>
      <c r="B169" s="11">
        <v>42202</v>
      </c>
      <c r="C169" s="10">
        <v>-106.47</v>
      </c>
      <c r="D169">
        <v>5</v>
      </c>
      <c r="E169" t="s">
        <v>2627</v>
      </c>
    </row>
    <row r="170" spans="1:5">
      <c r="A170" s="5">
        <v>169</v>
      </c>
      <c r="B170" s="11">
        <v>42203</v>
      </c>
      <c r="C170" s="10">
        <v>132.33000000000001</v>
      </c>
      <c r="D170">
        <v>2</v>
      </c>
      <c r="E170" t="s">
        <v>5</v>
      </c>
    </row>
    <row r="171" spans="1:5">
      <c r="A171" s="5">
        <v>170</v>
      </c>
      <c r="B171" s="11">
        <v>42203</v>
      </c>
      <c r="C171" s="10">
        <v>278.08999999999997</v>
      </c>
      <c r="D171">
        <v>2</v>
      </c>
      <c r="E171" t="s">
        <v>5</v>
      </c>
    </row>
    <row r="172" spans="1:5">
      <c r="A172" s="5">
        <v>171</v>
      </c>
      <c r="B172" s="11">
        <v>42207</v>
      </c>
      <c r="C172" s="10">
        <v>481.74</v>
      </c>
      <c r="D172">
        <v>2</v>
      </c>
      <c r="E172" t="s">
        <v>5</v>
      </c>
    </row>
    <row r="173" spans="1:5">
      <c r="A173" s="5">
        <v>172</v>
      </c>
      <c r="B173" s="11">
        <v>42207</v>
      </c>
      <c r="C173" s="10">
        <v>301.5</v>
      </c>
      <c r="D173">
        <v>7</v>
      </c>
      <c r="E173" t="s">
        <v>5</v>
      </c>
    </row>
    <row r="174" spans="1:5">
      <c r="A174" s="5">
        <v>173</v>
      </c>
      <c r="B174" s="11">
        <v>42207</v>
      </c>
      <c r="C174" s="10">
        <v>-574.9</v>
      </c>
      <c r="D174">
        <v>5</v>
      </c>
      <c r="E174" t="s">
        <v>2628</v>
      </c>
    </row>
    <row r="175" spans="1:5">
      <c r="A175" s="5">
        <v>174</v>
      </c>
      <c r="B175" s="11">
        <v>42208</v>
      </c>
      <c r="C175" s="10">
        <v>-885.74</v>
      </c>
      <c r="D175">
        <v>5</v>
      </c>
      <c r="E175" t="s">
        <v>2629</v>
      </c>
    </row>
    <row r="176" spans="1:5">
      <c r="A176" s="5">
        <v>175</v>
      </c>
      <c r="B176" s="11">
        <v>42211</v>
      </c>
      <c r="C176" s="10">
        <v>84.05</v>
      </c>
      <c r="D176">
        <v>7</v>
      </c>
      <c r="E176" t="s">
        <v>5</v>
      </c>
    </row>
    <row r="177" spans="1:5">
      <c r="A177" s="5">
        <v>176</v>
      </c>
      <c r="B177" s="11">
        <v>42212</v>
      </c>
      <c r="C177" s="10">
        <v>49.31</v>
      </c>
      <c r="D177">
        <v>8</v>
      </c>
      <c r="E177" t="s">
        <v>5</v>
      </c>
    </row>
    <row r="178" spans="1:5">
      <c r="A178" s="5">
        <v>177</v>
      </c>
      <c r="B178" s="11">
        <v>42212</v>
      </c>
      <c r="C178" s="10">
        <v>210.78</v>
      </c>
      <c r="D178">
        <v>8</v>
      </c>
      <c r="E178" t="s">
        <v>5</v>
      </c>
    </row>
    <row r="179" spans="1:5">
      <c r="A179" s="5">
        <v>178</v>
      </c>
      <c r="B179" s="11">
        <v>42212</v>
      </c>
      <c r="C179" s="10">
        <v>14.39</v>
      </c>
      <c r="D179">
        <v>2</v>
      </c>
      <c r="E179" t="s">
        <v>5</v>
      </c>
    </row>
    <row r="180" spans="1:5">
      <c r="A180" s="5">
        <v>179</v>
      </c>
      <c r="B180" s="11">
        <v>42213</v>
      </c>
      <c r="C180" s="10">
        <v>601.91999999999996</v>
      </c>
      <c r="D180">
        <v>6</v>
      </c>
      <c r="E180" t="s">
        <v>5</v>
      </c>
    </row>
    <row r="181" spans="1:5">
      <c r="A181" s="5">
        <v>180</v>
      </c>
      <c r="B181" s="11">
        <v>42216</v>
      </c>
      <c r="C181" s="10">
        <v>756.61</v>
      </c>
      <c r="D181">
        <v>6</v>
      </c>
      <c r="E181" t="s">
        <v>5</v>
      </c>
    </row>
    <row r="182" spans="1:5">
      <c r="A182" s="5">
        <v>181</v>
      </c>
      <c r="B182" s="11">
        <v>42218</v>
      </c>
      <c r="C182" s="10">
        <v>441.64</v>
      </c>
      <c r="D182">
        <v>7</v>
      </c>
      <c r="E182" t="s">
        <v>5</v>
      </c>
    </row>
    <row r="183" spans="1:5">
      <c r="A183" s="5">
        <v>182</v>
      </c>
      <c r="B183" s="11">
        <v>42221</v>
      </c>
      <c r="C183" s="10">
        <v>-341.71</v>
      </c>
      <c r="D183">
        <v>3</v>
      </c>
      <c r="E183" t="s">
        <v>2630</v>
      </c>
    </row>
    <row r="184" spans="1:5">
      <c r="A184" s="5">
        <v>183</v>
      </c>
      <c r="B184" s="11">
        <v>42222</v>
      </c>
      <c r="C184" s="10">
        <v>-172.49</v>
      </c>
      <c r="D184">
        <v>3</v>
      </c>
      <c r="E184" t="s">
        <v>2631</v>
      </c>
    </row>
    <row r="185" spans="1:5">
      <c r="A185" s="5">
        <v>184</v>
      </c>
      <c r="B185" s="11">
        <v>42226</v>
      </c>
      <c r="C185" s="10">
        <v>-199.95</v>
      </c>
      <c r="D185">
        <v>1</v>
      </c>
      <c r="E185" t="s">
        <v>2632</v>
      </c>
    </row>
    <row r="186" spans="1:5">
      <c r="A186" s="5">
        <v>185</v>
      </c>
      <c r="B186" s="11">
        <v>42226</v>
      </c>
      <c r="C186" s="10">
        <v>317.69</v>
      </c>
      <c r="D186">
        <v>8</v>
      </c>
      <c r="E186" t="s">
        <v>5</v>
      </c>
    </row>
    <row r="187" spans="1:5">
      <c r="A187" s="5">
        <v>186</v>
      </c>
      <c r="B187" s="11">
        <v>42227</v>
      </c>
      <c r="C187" s="10">
        <v>472.72</v>
      </c>
      <c r="D187">
        <v>2</v>
      </c>
      <c r="E187" t="s">
        <v>5</v>
      </c>
    </row>
    <row r="188" spans="1:5">
      <c r="A188" s="5">
        <v>187</v>
      </c>
      <c r="B188" s="11">
        <v>42230</v>
      </c>
      <c r="C188" s="10">
        <v>333.13</v>
      </c>
      <c r="D188">
        <v>8</v>
      </c>
      <c r="E188" t="s">
        <v>5</v>
      </c>
    </row>
    <row r="189" spans="1:5">
      <c r="A189" s="5">
        <v>188</v>
      </c>
      <c r="B189" s="11">
        <v>42231</v>
      </c>
      <c r="C189" s="10">
        <v>523.89</v>
      </c>
      <c r="D189">
        <v>8</v>
      </c>
      <c r="E189" t="s">
        <v>5</v>
      </c>
    </row>
    <row r="190" spans="1:5">
      <c r="A190" s="5">
        <v>189</v>
      </c>
      <c r="B190" s="11">
        <v>42234</v>
      </c>
      <c r="C190" s="10">
        <v>355.45</v>
      </c>
      <c r="D190">
        <v>6</v>
      </c>
      <c r="E190" t="s">
        <v>5</v>
      </c>
    </row>
    <row r="191" spans="1:5">
      <c r="A191" s="5">
        <v>190</v>
      </c>
      <c r="B191" s="11">
        <v>42236</v>
      </c>
      <c r="C191" s="10">
        <v>875.89</v>
      </c>
      <c r="D191">
        <v>8</v>
      </c>
      <c r="E191" t="s">
        <v>5</v>
      </c>
    </row>
    <row r="192" spans="1:5">
      <c r="A192" s="5">
        <v>191</v>
      </c>
      <c r="B192" s="11">
        <v>42238</v>
      </c>
      <c r="C192" s="10">
        <v>-218.62</v>
      </c>
      <c r="D192">
        <v>1</v>
      </c>
      <c r="E192" t="s">
        <v>2633</v>
      </c>
    </row>
    <row r="193" spans="1:5">
      <c r="A193" s="5">
        <v>192</v>
      </c>
      <c r="B193" s="11">
        <v>42238</v>
      </c>
      <c r="C193" s="10">
        <v>-661.97</v>
      </c>
      <c r="D193">
        <v>1</v>
      </c>
      <c r="E193" t="s">
        <v>2634</v>
      </c>
    </row>
    <row r="194" spans="1:5">
      <c r="A194" s="5">
        <v>193</v>
      </c>
      <c r="B194" s="11">
        <v>42239</v>
      </c>
      <c r="C194" s="10">
        <v>-664.68</v>
      </c>
      <c r="D194">
        <v>3</v>
      </c>
      <c r="E194" t="s">
        <v>2635</v>
      </c>
    </row>
    <row r="195" spans="1:5">
      <c r="A195" s="5">
        <v>194</v>
      </c>
      <c r="B195" s="11">
        <v>42241</v>
      </c>
      <c r="C195" s="10">
        <v>917.91</v>
      </c>
      <c r="D195">
        <v>4</v>
      </c>
      <c r="E195" t="s">
        <v>5</v>
      </c>
    </row>
    <row r="196" spans="1:5">
      <c r="A196" s="5">
        <v>195</v>
      </c>
      <c r="B196" s="11">
        <v>42242</v>
      </c>
      <c r="C196" s="10">
        <v>862.18</v>
      </c>
      <c r="D196">
        <v>4</v>
      </c>
      <c r="E196" t="s">
        <v>5</v>
      </c>
    </row>
    <row r="197" spans="1:5">
      <c r="A197" s="5">
        <v>196</v>
      </c>
      <c r="B197" s="11">
        <v>42243</v>
      </c>
      <c r="C197" s="10">
        <v>252.46</v>
      </c>
      <c r="D197">
        <v>7</v>
      </c>
      <c r="E197" t="s">
        <v>5</v>
      </c>
    </row>
    <row r="198" spans="1:5">
      <c r="A198" s="5">
        <v>197</v>
      </c>
      <c r="B198" s="11">
        <v>42244</v>
      </c>
      <c r="C198" s="10">
        <v>898.53</v>
      </c>
      <c r="D198">
        <v>8</v>
      </c>
      <c r="E198" t="s">
        <v>5</v>
      </c>
    </row>
    <row r="199" spans="1:5">
      <c r="A199" s="5">
        <v>198</v>
      </c>
      <c r="B199" s="11">
        <v>42244</v>
      </c>
      <c r="C199" s="10">
        <v>159.13</v>
      </c>
      <c r="D199">
        <v>7</v>
      </c>
      <c r="E199" t="s">
        <v>5</v>
      </c>
    </row>
    <row r="200" spans="1:5">
      <c r="A200" s="5">
        <v>199</v>
      </c>
      <c r="B200" s="11">
        <v>42247</v>
      </c>
      <c r="C200" s="10">
        <v>27.51</v>
      </c>
      <c r="D200">
        <v>2</v>
      </c>
      <c r="E200" t="s">
        <v>5</v>
      </c>
    </row>
    <row r="201" spans="1:5">
      <c r="A201" s="5">
        <v>200</v>
      </c>
      <c r="B201" s="11">
        <v>42248</v>
      </c>
      <c r="C201" s="10">
        <v>-535.86</v>
      </c>
      <c r="D201">
        <v>1</v>
      </c>
      <c r="E201" t="s">
        <v>2636</v>
      </c>
    </row>
    <row r="202" spans="1:5">
      <c r="A202" s="5">
        <v>201</v>
      </c>
      <c r="B202" s="11">
        <v>42250</v>
      </c>
      <c r="C202" s="10">
        <v>406.87</v>
      </c>
      <c r="D202">
        <v>8</v>
      </c>
      <c r="E202" t="s">
        <v>5</v>
      </c>
    </row>
    <row r="203" spans="1:5">
      <c r="A203" s="5">
        <v>202</v>
      </c>
      <c r="B203" s="11">
        <v>42251</v>
      </c>
      <c r="C203" s="10">
        <v>-197.99</v>
      </c>
      <c r="D203">
        <v>1</v>
      </c>
      <c r="E203" t="s">
        <v>2637</v>
      </c>
    </row>
    <row r="204" spans="1:5">
      <c r="A204" s="5">
        <v>203</v>
      </c>
      <c r="B204" s="11">
        <v>42255</v>
      </c>
      <c r="C204" s="10">
        <v>6.34</v>
      </c>
      <c r="D204">
        <v>8</v>
      </c>
      <c r="E204" t="s">
        <v>5</v>
      </c>
    </row>
    <row r="205" spans="1:5">
      <c r="A205" s="5">
        <v>204</v>
      </c>
      <c r="B205" s="11">
        <v>42257</v>
      </c>
      <c r="C205" s="10">
        <v>395.75</v>
      </c>
      <c r="D205">
        <v>7</v>
      </c>
      <c r="E205" t="s">
        <v>5</v>
      </c>
    </row>
    <row r="206" spans="1:5">
      <c r="A206" s="5">
        <v>205</v>
      </c>
      <c r="B206" s="11">
        <v>42258</v>
      </c>
      <c r="C206" s="10">
        <v>-235.95</v>
      </c>
      <c r="D206">
        <v>1</v>
      </c>
      <c r="E206" t="s">
        <v>2638</v>
      </c>
    </row>
    <row r="207" spans="1:5">
      <c r="A207" s="5">
        <v>206</v>
      </c>
      <c r="B207" s="11">
        <v>42258</v>
      </c>
      <c r="C207" s="10">
        <v>615.07000000000005</v>
      </c>
      <c r="D207">
        <v>4</v>
      </c>
      <c r="E207" t="s">
        <v>5</v>
      </c>
    </row>
    <row r="208" spans="1:5">
      <c r="A208" s="5">
        <v>207</v>
      </c>
      <c r="B208" s="11">
        <v>42261</v>
      </c>
      <c r="C208" s="10">
        <v>-805.03</v>
      </c>
      <c r="D208">
        <v>3</v>
      </c>
      <c r="E208" t="s">
        <v>2639</v>
      </c>
    </row>
    <row r="209" spans="1:5">
      <c r="A209" s="5">
        <v>208</v>
      </c>
      <c r="B209" s="11">
        <v>42264</v>
      </c>
      <c r="C209" s="10">
        <v>167.11</v>
      </c>
      <c r="D209">
        <v>6</v>
      </c>
      <c r="E209" t="s">
        <v>5</v>
      </c>
    </row>
    <row r="210" spans="1:5">
      <c r="A210" s="5">
        <v>209</v>
      </c>
      <c r="B210" s="11">
        <v>42267</v>
      </c>
      <c r="C210" s="10">
        <v>434.95</v>
      </c>
      <c r="D210">
        <v>6</v>
      </c>
      <c r="E210" t="s">
        <v>5</v>
      </c>
    </row>
    <row r="211" spans="1:5">
      <c r="A211" s="5">
        <v>210</v>
      </c>
      <c r="B211" s="11">
        <v>42269</v>
      </c>
      <c r="C211" s="10">
        <v>444.29</v>
      </c>
      <c r="D211">
        <v>8</v>
      </c>
      <c r="E211" t="s">
        <v>5</v>
      </c>
    </row>
    <row r="212" spans="1:5">
      <c r="A212" s="5">
        <v>211</v>
      </c>
      <c r="B212" s="11">
        <v>42269</v>
      </c>
      <c r="C212" s="10">
        <v>683.9</v>
      </c>
      <c r="D212">
        <v>4</v>
      </c>
      <c r="E212" t="s">
        <v>5</v>
      </c>
    </row>
    <row r="213" spans="1:5">
      <c r="A213" s="5">
        <v>212</v>
      </c>
      <c r="B213" s="11">
        <v>42269</v>
      </c>
      <c r="C213" s="10">
        <v>434.13</v>
      </c>
      <c r="D213">
        <v>6</v>
      </c>
      <c r="E213" t="s">
        <v>5</v>
      </c>
    </row>
    <row r="214" spans="1:5">
      <c r="A214" s="5">
        <v>213</v>
      </c>
      <c r="B214" s="11">
        <v>42273</v>
      </c>
      <c r="C214" s="10">
        <v>82.92</v>
      </c>
      <c r="D214">
        <v>6</v>
      </c>
      <c r="E214" t="s">
        <v>5</v>
      </c>
    </row>
    <row r="215" spans="1:5">
      <c r="A215" s="5">
        <v>214</v>
      </c>
      <c r="B215" s="11">
        <v>42274</v>
      </c>
      <c r="C215" s="10">
        <v>896.52</v>
      </c>
      <c r="D215">
        <v>6</v>
      </c>
      <c r="E215" t="s">
        <v>5</v>
      </c>
    </row>
    <row r="216" spans="1:5">
      <c r="A216" s="5">
        <v>215</v>
      </c>
      <c r="B216" s="11">
        <v>42275</v>
      </c>
      <c r="C216" s="10">
        <v>446.32</v>
      </c>
      <c r="D216">
        <v>2</v>
      </c>
      <c r="E216" t="s">
        <v>5</v>
      </c>
    </row>
    <row r="217" spans="1:5">
      <c r="A217" s="5">
        <v>216</v>
      </c>
      <c r="B217" s="11">
        <v>42278</v>
      </c>
      <c r="C217" s="10">
        <v>232.59</v>
      </c>
      <c r="D217">
        <v>6</v>
      </c>
      <c r="E217" t="s">
        <v>5</v>
      </c>
    </row>
    <row r="218" spans="1:5">
      <c r="A218" s="5">
        <v>217</v>
      </c>
      <c r="B218" s="11">
        <v>42278</v>
      </c>
      <c r="C218" s="10">
        <v>415.89</v>
      </c>
      <c r="D218">
        <v>4</v>
      </c>
      <c r="E218" t="s">
        <v>5</v>
      </c>
    </row>
    <row r="219" spans="1:5">
      <c r="A219" s="5">
        <v>218</v>
      </c>
      <c r="B219" s="11">
        <v>42279</v>
      </c>
      <c r="C219" s="10">
        <v>-173.15</v>
      </c>
      <c r="D219">
        <v>1</v>
      </c>
      <c r="E219" t="s">
        <v>2640</v>
      </c>
    </row>
    <row r="220" spans="1:5">
      <c r="A220" s="5">
        <v>219</v>
      </c>
      <c r="B220" s="11">
        <v>42281</v>
      </c>
      <c r="C220" s="10">
        <v>877.94</v>
      </c>
      <c r="D220">
        <v>8</v>
      </c>
      <c r="E220" t="s">
        <v>5</v>
      </c>
    </row>
    <row r="221" spans="1:5">
      <c r="A221" s="5">
        <v>220</v>
      </c>
      <c r="B221" s="11">
        <v>42285</v>
      </c>
      <c r="C221" s="10">
        <v>115.26</v>
      </c>
      <c r="D221">
        <v>8</v>
      </c>
      <c r="E221" t="s">
        <v>5</v>
      </c>
    </row>
    <row r="222" spans="1:5">
      <c r="A222" s="5">
        <v>221</v>
      </c>
      <c r="B222" s="11">
        <v>42287</v>
      </c>
      <c r="C222" s="10">
        <v>784.43</v>
      </c>
      <c r="D222">
        <v>4</v>
      </c>
      <c r="E222" t="s">
        <v>5</v>
      </c>
    </row>
    <row r="223" spans="1:5">
      <c r="A223" s="5">
        <v>222</v>
      </c>
      <c r="B223" s="11">
        <v>42287</v>
      </c>
      <c r="C223" s="10">
        <v>79.25</v>
      </c>
      <c r="D223">
        <v>6</v>
      </c>
      <c r="E223" t="s">
        <v>5</v>
      </c>
    </row>
    <row r="224" spans="1:5">
      <c r="A224" s="5">
        <v>223</v>
      </c>
      <c r="B224" s="11">
        <v>42290</v>
      </c>
      <c r="C224" s="10">
        <v>720.88</v>
      </c>
      <c r="D224">
        <v>7</v>
      </c>
      <c r="E224" t="s">
        <v>5</v>
      </c>
    </row>
    <row r="225" spans="1:5">
      <c r="A225" s="5">
        <v>224</v>
      </c>
      <c r="B225" s="11">
        <v>42291</v>
      </c>
      <c r="C225" s="10">
        <v>-245.45</v>
      </c>
      <c r="D225">
        <v>5</v>
      </c>
      <c r="E225" t="s">
        <v>2641</v>
      </c>
    </row>
    <row r="226" spans="1:5">
      <c r="A226" s="5">
        <v>225</v>
      </c>
      <c r="B226" s="11">
        <v>42292</v>
      </c>
      <c r="C226" s="10">
        <v>-437.45</v>
      </c>
      <c r="D226">
        <v>1</v>
      </c>
      <c r="E226" t="s">
        <v>2642</v>
      </c>
    </row>
    <row r="227" spans="1:5">
      <c r="A227" s="5">
        <v>226</v>
      </c>
      <c r="B227" s="11">
        <v>42292</v>
      </c>
      <c r="C227" s="10">
        <v>817.54</v>
      </c>
      <c r="D227">
        <v>4</v>
      </c>
      <c r="E227" t="s">
        <v>5</v>
      </c>
    </row>
    <row r="228" spans="1:5">
      <c r="A228" s="5">
        <v>227</v>
      </c>
      <c r="B228" s="11">
        <v>42293</v>
      </c>
      <c r="C228" s="10">
        <v>464.83</v>
      </c>
      <c r="D228">
        <v>6</v>
      </c>
      <c r="E228" t="s">
        <v>5</v>
      </c>
    </row>
    <row r="229" spans="1:5">
      <c r="A229" s="5">
        <v>228</v>
      </c>
      <c r="B229" s="11">
        <v>42294</v>
      </c>
      <c r="C229" s="10">
        <v>-789.02</v>
      </c>
      <c r="D229">
        <v>1</v>
      </c>
      <c r="E229" t="s">
        <v>2643</v>
      </c>
    </row>
    <row r="230" spans="1:5">
      <c r="A230" s="5">
        <v>229</v>
      </c>
      <c r="B230" s="11">
        <v>42295</v>
      </c>
      <c r="C230" s="10">
        <v>-885.25</v>
      </c>
      <c r="D230">
        <v>3</v>
      </c>
      <c r="E230" t="s">
        <v>2644</v>
      </c>
    </row>
    <row r="231" spans="1:5">
      <c r="A231" s="5">
        <v>230</v>
      </c>
      <c r="B231" s="11">
        <v>42296</v>
      </c>
      <c r="C231" s="10">
        <v>821.12</v>
      </c>
      <c r="D231">
        <v>7</v>
      </c>
      <c r="E231" t="s">
        <v>5</v>
      </c>
    </row>
    <row r="232" spans="1:5">
      <c r="A232" s="5">
        <v>231</v>
      </c>
      <c r="B232" s="11">
        <v>42304</v>
      </c>
      <c r="C232" s="10">
        <v>878.39</v>
      </c>
      <c r="D232">
        <v>6</v>
      </c>
      <c r="E232" t="s">
        <v>5</v>
      </c>
    </row>
    <row r="233" spans="1:5">
      <c r="A233" s="5">
        <v>232</v>
      </c>
      <c r="B233" s="11">
        <v>42307</v>
      </c>
      <c r="C233" s="10">
        <v>754.1</v>
      </c>
      <c r="D233">
        <v>7</v>
      </c>
      <c r="E233" t="s">
        <v>5</v>
      </c>
    </row>
    <row r="234" spans="1:5">
      <c r="A234" s="5">
        <v>233</v>
      </c>
      <c r="B234" s="11">
        <v>42307</v>
      </c>
      <c r="C234" s="10">
        <v>445.14</v>
      </c>
      <c r="D234">
        <v>7</v>
      </c>
      <c r="E234" t="s">
        <v>5</v>
      </c>
    </row>
    <row r="235" spans="1:5">
      <c r="A235" s="5">
        <v>234</v>
      </c>
      <c r="B235" s="11">
        <v>42308</v>
      </c>
      <c r="C235" s="10">
        <v>312.06</v>
      </c>
      <c r="D235">
        <v>8</v>
      </c>
      <c r="E235" t="s">
        <v>5</v>
      </c>
    </row>
    <row r="236" spans="1:5">
      <c r="A236" s="5">
        <v>235</v>
      </c>
      <c r="B236" s="11">
        <v>42309</v>
      </c>
      <c r="C236" s="10">
        <v>-703.46</v>
      </c>
      <c r="D236">
        <v>1</v>
      </c>
      <c r="E236" t="s">
        <v>2645</v>
      </c>
    </row>
    <row r="237" spans="1:5">
      <c r="A237" s="5">
        <v>236</v>
      </c>
      <c r="B237" s="11">
        <v>42309</v>
      </c>
      <c r="C237" s="10">
        <v>329.96</v>
      </c>
      <c r="D237">
        <v>7</v>
      </c>
      <c r="E237" t="s">
        <v>5</v>
      </c>
    </row>
    <row r="238" spans="1:5">
      <c r="A238" s="5">
        <v>237</v>
      </c>
      <c r="B238" s="11">
        <v>42311</v>
      </c>
      <c r="C238" s="10">
        <v>942.02</v>
      </c>
      <c r="D238">
        <v>6</v>
      </c>
      <c r="E238" t="s">
        <v>5</v>
      </c>
    </row>
    <row r="239" spans="1:5">
      <c r="A239" s="5">
        <v>238</v>
      </c>
      <c r="B239" s="11">
        <v>42312</v>
      </c>
      <c r="C239" s="10">
        <v>663.01</v>
      </c>
      <c r="D239">
        <v>4</v>
      </c>
      <c r="E239" t="s">
        <v>5</v>
      </c>
    </row>
    <row r="240" spans="1:5">
      <c r="A240" s="5">
        <v>239</v>
      </c>
      <c r="B240" s="11">
        <v>42313</v>
      </c>
      <c r="C240" s="10">
        <v>632.66999999999996</v>
      </c>
      <c r="D240">
        <v>6</v>
      </c>
      <c r="E240" t="s">
        <v>5</v>
      </c>
    </row>
    <row r="241" spans="1:5">
      <c r="A241" s="5">
        <v>240</v>
      </c>
      <c r="B241" s="11">
        <v>42315</v>
      </c>
      <c r="C241" s="10">
        <v>527.08000000000004</v>
      </c>
      <c r="D241">
        <v>7</v>
      </c>
      <c r="E241" t="s">
        <v>5</v>
      </c>
    </row>
    <row r="242" spans="1:5">
      <c r="A242" s="5">
        <v>241</v>
      </c>
      <c r="B242" s="11">
        <v>42316</v>
      </c>
      <c r="C242" s="10">
        <v>-171.93</v>
      </c>
      <c r="D242">
        <v>3</v>
      </c>
      <c r="E242" t="s">
        <v>2646</v>
      </c>
    </row>
    <row r="243" spans="1:5">
      <c r="A243" s="5">
        <v>242</v>
      </c>
      <c r="B243" s="11">
        <v>42318</v>
      </c>
      <c r="C243" s="10">
        <v>337.33</v>
      </c>
      <c r="D243">
        <v>4</v>
      </c>
      <c r="E243" t="s">
        <v>5</v>
      </c>
    </row>
    <row r="244" spans="1:5">
      <c r="A244" s="5">
        <v>243</v>
      </c>
      <c r="B244" s="11">
        <v>42326</v>
      </c>
      <c r="C244" s="10">
        <v>-574.41999999999996</v>
      </c>
      <c r="D244">
        <v>1</v>
      </c>
      <c r="E244" t="s">
        <v>2647</v>
      </c>
    </row>
    <row r="245" spans="1:5">
      <c r="A245" s="5">
        <v>244</v>
      </c>
      <c r="B245" s="11">
        <v>42327</v>
      </c>
      <c r="C245" s="10">
        <v>949.49</v>
      </c>
      <c r="D245">
        <v>7</v>
      </c>
      <c r="E245" t="s">
        <v>5</v>
      </c>
    </row>
    <row r="246" spans="1:5">
      <c r="A246" s="5">
        <v>245</v>
      </c>
      <c r="B246" s="11">
        <v>42327</v>
      </c>
      <c r="C246" s="10">
        <v>180.25</v>
      </c>
      <c r="D246">
        <v>2</v>
      </c>
      <c r="E246" t="s">
        <v>5</v>
      </c>
    </row>
    <row r="247" spans="1:5">
      <c r="A247" s="5">
        <v>246</v>
      </c>
      <c r="B247" s="11">
        <v>42328</v>
      </c>
      <c r="C247" s="10">
        <v>148.41999999999999</v>
      </c>
      <c r="D247">
        <v>8</v>
      </c>
      <c r="E247" t="s">
        <v>5</v>
      </c>
    </row>
    <row r="248" spans="1:5">
      <c r="A248" s="5">
        <v>247</v>
      </c>
      <c r="B248" s="11">
        <v>42328</v>
      </c>
      <c r="C248" s="10">
        <v>-512.85</v>
      </c>
      <c r="D248">
        <v>5</v>
      </c>
      <c r="E248" t="s">
        <v>2648</v>
      </c>
    </row>
    <row r="249" spans="1:5">
      <c r="A249" s="5">
        <v>248</v>
      </c>
      <c r="B249" s="11">
        <v>42329</v>
      </c>
      <c r="C249" s="10">
        <v>-745.42</v>
      </c>
      <c r="D249">
        <v>1</v>
      </c>
      <c r="E249" t="s">
        <v>2649</v>
      </c>
    </row>
    <row r="250" spans="1:5">
      <c r="A250" s="5">
        <v>249</v>
      </c>
      <c r="B250" s="11">
        <v>42329</v>
      </c>
      <c r="C250" s="10">
        <v>413.16</v>
      </c>
      <c r="D250">
        <v>6</v>
      </c>
      <c r="E250" t="s">
        <v>5</v>
      </c>
    </row>
    <row r="251" spans="1:5">
      <c r="A251" s="5">
        <v>250</v>
      </c>
      <c r="B251" s="11">
        <v>42331</v>
      </c>
      <c r="C251" s="10">
        <v>732.37</v>
      </c>
      <c r="D251">
        <v>7</v>
      </c>
      <c r="E251" t="s">
        <v>5</v>
      </c>
    </row>
    <row r="252" spans="1:5">
      <c r="A252" s="5">
        <v>251</v>
      </c>
      <c r="B252" s="11">
        <v>42332</v>
      </c>
      <c r="C252" s="10">
        <v>-796.56</v>
      </c>
      <c r="D252">
        <v>5</v>
      </c>
      <c r="E252" t="s">
        <v>2650</v>
      </c>
    </row>
    <row r="253" spans="1:5">
      <c r="A253" s="5">
        <v>252</v>
      </c>
      <c r="B253" s="11">
        <v>42337</v>
      </c>
      <c r="C253" s="10">
        <v>-520.89</v>
      </c>
      <c r="D253">
        <v>5</v>
      </c>
      <c r="E253" t="s">
        <v>2651</v>
      </c>
    </row>
    <row r="254" spans="1:5">
      <c r="A254" s="5">
        <v>253</v>
      </c>
      <c r="B254" s="11">
        <v>42337</v>
      </c>
      <c r="C254" s="10">
        <v>591.36</v>
      </c>
      <c r="D254">
        <v>8</v>
      </c>
      <c r="E254" t="s">
        <v>5</v>
      </c>
    </row>
    <row r="255" spans="1:5">
      <c r="A255" s="5">
        <v>254</v>
      </c>
      <c r="B255" s="11">
        <v>42338</v>
      </c>
      <c r="C255" s="10">
        <v>991.13</v>
      </c>
      <c r="D255">
        <v>4</v>
      </c>
      <c r="E255" t="s">
        <v>5</v>
      </c>
    </row>
    <row r="256" spans="1:5">
      <c r="A256" s="5">
        <v>255</v>
      </c>
      <c r="B256" s="11">
        <v>42345</v>
      </c>
      <c r="C256" s="10">
        <v>-738.79</v>
      </c>
      <c r="D256">
        <v>5</v>
      </c>
      <c r="E256" t="s">
        <v>2652</v>
      </c>
    </row>
    <row r="257" spans="1:5">
      <c r="A257" s="5">
        <v>256</v>
      </c>
      <c r="B257" s="11">
        <v>42345</v>
      </c>
      <c r="C257" s="10">
        <v>370.07</v>
      </c>
      <c r="D257">
        <v>8</v>
      </c>
      <c r="E257" t="s">
        <v>5</v>
      </c>
    </row>
    <row r="258" spans="1:5">
      <c r="A258" s="5">
        <v>257</v>
      </c>
      <c r="B258" s="11">
        <v>42348</v>
      </c>
      <c r="C258" s="10">
        <v>-833.95</v>
      </c>
      <c r="D258">
        <v>1</v>
      </c>
      <c r="E258" t="s">
        <v>2653</v>
      </c>
    </row>
    <row r="259" spans="1:5">
      <c r="A259" s="5">
        <v>258</v>
      </c>
      <c r="B259" s="11">
        <v>42349</v>
      </c>
      <c r="C259" s="10">
        <v>185.56</v>
      </c>
      <c r="D259">
        <v>6</v>
      </c>
      <c r="E259" t="s">
        <v>5</v>
      </c>
    </row>
    <row r="260" spans="1:5">
      <c r="A260" s="5">
        <v>259</v>
      </c>
      <c r="B260" s="11">
        <v>42350</v>
      </c>
      <c r="C260" s="10">
        <v>176.54</v>
      </c>
      <c r="D260">
        <v>8</v>
      </c>
      <c r="E260" t="s">
        <v>5</v>
      </c>
    </row>
    <row r="261" spans="1:5">
      <c r="A261" s="5">
        <v>260</v>
      </c>
      <c r="B261" s="11">
        <v>42351</v>
      </c>
      <c r="C261" s="10">
        <v>142.22</v>
      </c>
      <c r="D261">
        <v>2</v>
      </c>
      <c r="E261" t="s">
        <v>5</v>
      </c>
    </row>
    <row r="262" spans="1:5">
      <c r="A262" s="5">
        <v>261</v>
      </c>
      <c r="B262" s="11">
        <v>42353</v>
      </c>
      <c r="C262" s="10">
        <v>175.65</v>
      </c>
      <c r="D262">
        <v>4</v>
      </c>
      <c r="E262" t="s">
        <v>5</v>
      </c>
    </row>
    <row r="263" spans="1:5">
      <c r="A263" s="5">
        <v>262</v>
      </c>
      <c r="B263" s="11">
        <v>42354</v>
      </c>
      <c r="C263" s="10">
        <v>13.77</v>
      </c>
      <c r="D263">
        <v>8</v>
      </c>
      <c r="E263" t="s">
        <v>5</v>
      </c>
    </row>
    <row r="264" spans="1:5">
      <c r="A264" s="5">
        <v>263</v>
      </c>
      <c r="B264" s="11">
        <v>42359</v>
      </c>
      <c r="C264" s="10">
        <v>857.39</v>
      </c>
      <c r="D264">
        <v>8</v>
      </c>
      <c r="E264" t="s">
        <v>5</v>
      </c>
    </row>
    <row r="265" spans="1:5">
      <c r="A265" s="5">
        <v>264</v>
      </c>
      <c r="B265" s="11">
        <v>42360</v>
      </c>
      <c r="C265" s="10">
        <v>447.37</v>
      </c>
      <c r="D265">
        <v>8</v>
      </c>
      <c r="E265" t="s">
        <v>5</v>
      </c>
    </row>
    <row r="266" spans="1:5">
      <c r="A266" s="5">
        <v>265</v>
      </c>
      <c r="B266" s="11">
        <v>42360</v>
      </c>
      <c r="C266" s="10">
        <v>986.47</v>
      </c>
      <c r="D266">
        <v>2</v>
      </c>
      <c r="E266" t="s">
        <v>5</v>
      </c>
    </row>
    <row r="267" spans="1:5">
      <c r="A267" s="5">
        <v>266</v>
      </c>
      <c r="B267" s="11">
        <v>42361</v>
      </c>
      <c r="C267" s="10">
        <v>272.61</v>
      </c>
      <c r="D267">
        <v>6</v>
      </c>
      <c r="E267" t="s">
        <v>5</v>
      </c>
    </row>
    <row r="268" spans="1:5">
      <c r="A268" s="5">
        <v>267</v>
      </c>
      <c r="B268" s="11">
        <v>42362</v>
      </c>
      <c r="C268" s="10">
        <v>185.63</v>
      </c>
      <c r="D268">
        <v>6</v>
      </c>
      <c r="E268" t="s">
        <v>5</v>
      </c>
    </row>
    <row r="269" spans="1:5">
      <c r="A269" s="5">
        <v>268</v>
      </c>
      <c r="B269" s="11">
        <v>42364</v>
      </c>
      <c r="C269" s="10">
        <v>154.41999999999999</v>
      </c>
      <c r="D269">
        <v>2</v>
      </c>
      <c r="E269" t="s">
        <v>5</v>
      </c>
    </row>
    <row r="270" spans="1:5">
      <c r="A270" s="5">
        <v>269</v>
      </c>
      <c r="B270" s="11">
        <v>42364</v>
      </c>
      <c r="C270" s="10">
        <v>835.88</v>
      </c>
      <c r="D270">
        <v>6</v>
      </c>
      <c r="E270" t="s">
        <v>5</v>
      </c>
    </row>
    <row r="271" spans="1:5">
      <c r="A271" s="5">
        <v>270</v>
      </c>
      <c r="B271" s="11">
        <v>42366</v>
      </c>
      <c r="C271" s="10">
        <v>-871.73</v>
      </c>
      <c r="D271">
        <v>3</v>
      </c>
      <c r="E271" t="s">
        <v>2654</v>
      </c>
    </row>
    <row r="272" spans="1:5">
      <c r="A272" s="5">
        <v>271</v>
      </c>
      <c r="B272" s="11">
        <v>42366</v>
      </c>
      <c r="C272" s="10">
        <v>140.16</v>
      </c>
      <c r="D272">
        <v>6</v>
      </c>
      <c r="E272" t="s">
        <v>5</v>
      </c>
    </row>
    <row r="273" spans="1:5">
      <c r="A273" s="5">
        <v>272</v>
      </c>
      <c r="B273" s="11">
        <v>42370</v>
      </c>
      <c r="C273" s="10">
        <v>446.4</v>
      </c>
      <c r="D273">
        <v>4</v>
      </c>
      <c r="E273" t="s">
        <v>5</v>
      </c>
    </row>
    <row r="274" spans="1:5">
      <c r="A274" s="5">
        <v>273</v>
      </c>
      <c r="B274" s="11">
        <v>42370</v>
      </c>
      <c r="C274" s="10">
        <v>987.04</v>
      </c>
      <c r="D274">
        <v>6</v>
      </c>
      <c r="E274" t="s">
        <v>5</v>
      </c>
    </row>
    <row r="275" spans="1:5">
      <c r="A275" s="5">
        <v>274</v>
      </c>
      <c r="B275" s="11">
        <v>42370</v>
      </c>
      <c r="C275" s="10">
        <v>-377.8</v>
      </c>
      <c r="D275">
        <v>3</v>
      </c>
      <c r="E275" t="s">
        <v>2655</v>
      </c>
    </row>
    <row r="276" spans="1:5">
      <c r="A276" s="5">
        <v>275</v>
      </c>
      <c r="B276" s="11">
        <v>42373</v>
      </c>
      <c r="C276" s="10">
        <v>930.71</v>
      </c>
      <c r="D276">
        <v>7</v>
      </c>
      <c r="E276" t="s">
        <v>5</v>
      </c>
    </row>
    <row r="277" spans="1:5">
      <c r="A277" s="5">
        <v>276</v>
      </c>
      <c r="B277" s="11">
        <v>42374</v>
      </c>
      <c r="C277" s="10">
        <v>-271.37</v>
      </c>
      <c r="D277">
        <v>1</v>
      </c>
      <c r="E277" t="s">
        <v>2656</v>
      </c>
    </row>
    <row r="278" spans="1:5">
      <c r="A278" s="5">
        <v>277</v>
      </c>
      <c r="B278" s="11">
        <v>42380</v>
      </c>
      <c r="C278" s="10">
        <v>917.49</v>
      </c>
      <c r="D278">
        <v>6</v>
      </c>
      <c r="E278" t="s">
        <v>5</v>
      </c>
    </row>
    <row r="279" spans="1:5">
      <c r="A279" s="5">
        <v>278</v>
      </c>
      <c r="B279" s="11">
        <v>42380</v>
      </c>
      <c r="C279" s="10">
        <v>-857.13</v>
      </c>
      <c r="D279">
        <v>5</v>
      </c>
      <c r="E279" t="s">
        <v>2657</v>
      </c>
    </row>
    <row r="280" spans="1:5">
      <c r="A280" s="5">
        <v>279</v>
      </c>
      <c r="B280" s="11">
        <v>42381</v>
      </c>
      <c r="C280" s="10">
        <v>-156.27000000000001</v>
      </c>
      <c r="D280">
        <v>3</v>
      </c>
      <c r="E280" t="s">
        <v>2658</v>
      </c>
    </row>
    <row r="281" spans="1:5">
      <c r="A281" s="5">
        <v>280</v>
      </c>
      <c r="B281" s="11">
        <v>42383</v>
      </c>
      <c r="C281" s="10">
        <v>-46.71</v>
      </c>
      <c r="D281">
        <v>5</v>
      </c>
      <c r="E281" t="s">
        <v>2659</v>
      </c>
    </row>
    <row r="282" spans="1:5">
      <c r="A282" s="5">
        <v>281</v>
      </c>
      <c r="B282" s="11">
        <v>42384</v>
      </c>
      <c r="C282" s="10">
        <v>-441.25</v>
      </c>
      <c r="D282">
        <v>3</v>
      </c>
      <c r="E282" t="s">
        <v>2660</v>
      </c>
    </row>
    <row r="283" spans="1:5">
      <c r="A283" s="5">
        <v>282</v>
      </c>
      <c r="B283" s="11">
        <v>42384</v>
      </c>
      <c r="C283" s="10">
        <v>-330.56</v>
      </c>
      <c r="D283">
        <v>3</v>
      </c>
      <c r="E283" t="s">
        <v>2661</v>
      </c>
    </row>
    <row r="284" spans="1:5">
      <c r="A284" s="5">
        <v>283</v>
      </c>
      <c r="B284" s="11">
        <v>42391</v>
      </c>
      <c r="C284" s="10">
        <v>-125.75</v>
      </c>
      <c r="D284">
        <v>3</v>
      </c>
      <c r="E284" t="s">
        <v>2662</v>
      </c>
    </row>
    <row r="285" spans="1:5">
      <c r="A285" s="5">
        <v>284</v>
      </c>
      <c r="B285" s="11">
        <v>42393</v>
      </c>
      <c r="C285" s="10">
        <v>930</v>
      </c>
      <c r="D285">
        <v>7</v>
      </c>
      <c r="E285" t="s">
        <v>5</v>
      </c>
    </row>
    <row r="286" spans="1:5">
      <c r="A286" s="5">
        <v>285</v>
      </c>
      <c r="B286" s="11">
        <v>42395</v>
      </c>
      <c r="C286" s="10">
        <v>514.78</v>
      </c>
      <c r="D286">
        <v>6</v>
      </c>
      <c r="E286" t="s">
        <v>5</v>
      </c>
    </row>
    <row r="287" spans="1:5">
      <c r="A287" s="5">
        <v>286</v>
      </c>
      <c r="B287" s="11">
        <v>42396</v>
      </c>
      <c r="C287" s="10">
        <v>338.87</v>
      </c>
      <c r="D287">
        <v>2</v>
      </c>
      <c r="E287" t="s">
        <v>5</v>
      </c>
    </row>
    <row r="288" spans="1:5">
      <c r="A288" s="5">
        <v>287</v>
      </c>
      <c r="B288" s="11">
        <v>42396</v>
      </c>
      <c r="C288" s="10">
        <v>-593.98</v>
      </c>
      <c r="D288">
        <v>5</v>
      </c>
      <c r="E288" t="s">
        <v>2663</v>
      </c>
    </row>
    <row r="289" spans="1:5">
      <c r="A289" s="5">
        <v>288</v>
      </c>
      <c r="B289" s="11">
        <v>42398</v>
      </c>
      <c r="C289" s="10">
        <v>661.61</v>
      </c>
      <c r="D289">
        <v>6</v>
      </c>
      <c r="E289" t="s">
        <v>5</v>
      </c>
    </row>
    <row r="290" spans="1:5">
      <c r="A290" s="5">
        <v>289</v>
      </c>
      <c r="B290" s="11">
        <v>42400</v>
      </c>
      <c r="C290" s="10">
        <v>-691.75</v>
      </c>
      <c r="D290">
        <v>1</v>
      </c>
      <c r="E290" t="s">
        <v>2664</v>
      </c>
    </row>
    <row r="291" spans="1:5">
      <c r="A291" s="5">
        <v>290</v>
      </c>
      <c r="B291" s="11">
        <v>42402</v>
      </c>
      <c r="C291" s="10">
        <v>225.92</v>
      </c>
      <c r="D291">
        <v>7</v>
      </c>
      <c r="E291" t="s">
        <v>5</v>
      </c>
    </row>
    <row r="292" spans="1:5">
      <c r="A292" s="5">
        <v>291</v>
      </c>
      <c r="B292" s="11">
        <v>42404</v>
      </c>
      <c r="C292" s="10">
        <v>-53.19</v>
      </c>
      <c r="D292">
        <v>3</v>
      </c>
      <c r="E292" t="s">
        <v>2665</v>
      </c>
    </row>
    <row r="293" spans="1:5">
      <c r="A293" s="5">
        <v>292</v>
      </c>
      <c r="B293" s="11">
        <v>42407</v>
      </c>
      <c r="C293" s="10">
        <v>-574.85</v>
      </c>
      <c r="D293">
        <v>5</v>
      </c>
      <c r="E293" t="s">
        <v>2666</v>
      </c>
    </row>
    <row r="294" spans="1:5">
      <c r="A294" s="5">
        <v>293</v>
      </c>
      <c r="B294" s="11">
        <v>42410</v>
      </c>
      <c r="C294" s="10">
        <v>-413.26</v>
      </c>
      <c r="D294">
        <v>5</v>
      </c>
      <c r="E294" t="s">
        <v>2667</v>
      </c>
    </row>
    <row r="295" spans="1:5">
      <c r="A295" s="5">
        <v>294</v>
      </c>
      <c r="B295" s="11">
        <v>42411</v>
      </c>
      <c r="C295" s="10">
        <v>559.71</v>
      </c>
      <c r="D295">
        <v>6</v>
      </c>
      <c r="E295" t="s">
        <v>5</v>
      </c>
    </row>
    <row r="296" spans="1:5">
      <c r="A296" s="5">
        <v>295</v>
      </c>
      <c r="B296" s="11">
        <v>42419</v>
      </c>
      <c r="C296" s="10">
        <v>-248.71</v>
      </c>
      <c r="D296">
        <v>5</v>
      </c>
      <c r="E296" t="s">
        <v>2668</v>
      </c>
    </row>
    <row r="297" spans="1:5">
      <c r="A297" s="5">
        <v>296</v>
      </c>
      <c r="B297" s="11">
        <v>42420</v>
      </c>
      <c r="C297" s="10">
        <v>-83.95</v>
      </c>
      <c r="D297">
        <v>5</v>
      </c>
      <c r="E297" t="s">
        <v>2669</v>
      </c>
    </row>
    <row r="298" spans="1:5">
      <c r="A298" s="5">
        <v>297</v>
      </c>
      <c r="B298" s="11">
        <v>42426</v>
      </c>
      <c r="C298" s="10">
        <v>-774.39</v>
      </c>
      <c r="D298">
        <v>3</v>
      </c>
      <c r="E298" t="s">
        <v>2670</v>
      </c>
    </row>
    <row r="299" spans="1:5">
      <c r="A299" s="5">
        <v>298</v>
      </c>
      <c r="B299" s="11">
        <v>42427</v>
      </c>
      <c r="C299" s="10">
        <v>-491.5</v>
      </c>
      <c r="D299">
        <v>3</v>
      </c>
      <c r="E299" t="s">
        <v>2671</v>
      </c>
    </row>
    <row r="300" spans="1:5">
      <c r="A300" s="5">
        <v>299</v>
      </c>
      <c r="B300" s="11">
        <v>42427</v>
      </c>
      <c r="C300" s="10">
        <v>426.35</v>
      </c>
      <c r="D300">
        <v>7</v>
      </c>
      <c r="E300" t="s">
        <v>5</v>
      </c>
    </row>
    <row r="301" spans="1:5">
      <c r="A301" s="5">
        <v>300</v>
      </c>
      <c r="B301" s="11">
        <v>42428</v>
      </c>
      <c r="C301" s="10">
        <v>-457.85</v>
      </c>
      <c r="D301">
        <v>3</v>
      </c>
      <c r="E301" t="s">
        <v>2672</v>
      </c>
    </row>
    <row r="302" spans="1:5">
      <c r="A302" s="5">
        <v>301</v>
      </c>
      <c r="B302" s="11">
        <v>42429</v>
      </c>
      <c r="C302" s="10">
        <v>534.32000000000005</v>
      </c>
      <c r="D302">
        <v>2</v>
      </c>
      <c r="E302" t="s">
        <v>5</v>
      </c>
    </row>
    <row r="303" spans="1:5">
      <c r="A303" s="5">
        <v>302</v>
      </c>
      <c r="B303" s="11">
        <v>42430</v>
      </c>
      <c r="C303" s="10">
        <v>913.84</v>
      </c>
      <c r="D303">
        <v>2</v>
      </c>
      <c r="E303" t="s">
        <v>5</v>
      </c>
    </row>
    <row r="304" spans="1:5">
      <c r="A304" s="5">
        <v>303</v>
      </c>
      <c r="B304" s="11">
        <v>42432</v>
      </c>
      <c r="C304" s="10">
        <v>-887.18</v>
      </c>
      <c r="D304">
        <v>5</v>
      </c>
      <c r="E304" t="s">
        <v>2673</v>
      </c>
    </row>
    <row r="305" spans="1:5">
      <c r="A305" s="5">
        <v>304</v>
      </c>
      <c r="B305" s="11">
        <v>42433</v>
      </c>
      <c r="C305" s="10">
        <v>-837.61</v>
      </c>
      <c r="D305">
        <v>1</v>
      </c>
      <c r="E305" t="s">
        <v>2674</v>
      </c>
    </row>
    <row r="306" spans="1:5">
      <c r="A306" s="5">
        <v>305</v>
      </c>
      <c r="B306" s="11">
        <v>42434</v>
      </c>
      <c r="C306" s="10">
        <v>340.85</v>
      </c>
      <c r="D306">
        <v>4</v>
      </c>
      <c r="E306" t="s">
        <v>5</v>
      </c>
    </row>
    <row r="307" spans="1:5">
      <c r="A307" s="5">
        <v>306</v>
      </c>
      <c r="B307" s="11">
        <v>42436</v>
      </c>
      <c r="C307" s="10">
        <v>-906</v>
      </c>
      <c r="D307">
        <v>3</v>
      </c>
      <c r="E307" t="s">
        <v>2675</v>
      </c>
    </row>
    <row r="308" spans="1:5">
      <c r="A308" s="5">
        <v>307</v>
      </c>
      <c r="B308" s="11">
        <v>42441</v>
      </c>
      <c r="C308" s="10">
        <v>941.25</v>
      </c>
      <c r="D308">
        <v>7</v>
      </c>
      <c r="E308" t="s">
        <v>5</v>
      </c>
    </row>
    <row r="309" spans="1:5">
      <c r="A309" s="5">
        <v>308</v>
      </c>
      <c r="B309" s="11">
        <v>42442</v>
      </c>
      <c r="C309" s="10">
        <v>378.34</v>
      </c>
      <c r="D309">
        <v>8</v>
      </c>
      <c r="E309" t="s">
        <v>5</v>
      </c>
    </row>
    <row r="310" spans="1:5">
      <c r="A310" s="5">
        <v>309</v>
      </c>
      <c r="B310" s="11">
        <v>42445</v>
      </c>
      <c r="C310" s="10">
        <v>-735.39</v>
      </c>
      <c r="D310">
        <v>3</v>
      </c>
      <c r="E310" t="s">
        <v>2676</v>
      </c>
    </row>
    <row r="311" spans="1:5">
      <c r="A311" s="5">
        <v>310</v>
      </c>
      <c r="B311" s="11">
        <v>42447</v>
      </c>
      <c r="C311" s="10">
        <v>595.47</v>
      </c>
      <c r="D311">
        <v>4</v>
      </c>
      <c r="E311" t="s">
        <v>5</v>
      </c>
    </row>
    <row r="312" spans="1:5">
      <c r="A312" s="5">
        <v>311</v>
      </c>
      <c r="B312" s="11">
        <v>42447</v>
      </c>
      <c r="C312" s="10">
        <v>-214.87</v>
      </c>
      <c r="D312">
        <v>5</v>
      </c>
      <c r="E312" t="s">
        <v>2677</v>
      </c>
    </row>
    <row r="313" spans="1:5">
      <c r="A313" s="5">
        <v>312</v>
      </c>
      <c r="B313" s="11">
        <v>42447</v>
      </c>
      <c r="C313" s="10">
        <v>199.21</v>
      </c>
      <c r="D313">
        <v>4</v>
      </c>
      <c r="E313" t="s">
        <v>5</v>
      </c>
    </row>
    <row r="314" spans="1:5">
      <c r="A314" s="5">
        <v>313</v>
      </c>
      <c r="B314" s="11">
        <v>42449</v>
      </c>
      <c r="C314" s="10">
        <v>742.16</v>
      </c>
      <c r="D314">
        <v>4</v>
      </c>
      <c r="E314" t="s">
        <v>5</v>
      </c>
    </row>
    <row r="315" spans="1:5">
      <c r="A315" s="5">
        <v>314</v>
      </c>
      <c r="B315" s="11">
        <v>42450</v>
      </c>
      <c r="C315" s="10">
        <v>900.28</v>
      </c>
      <c r="D315">
        <v>7</v>
      </c>
      <c r="E315" t="s">
        <v>5</v>
      </c>
    </row>
    <row r="316" spans="1:5">
      <c r="A316" s="5">
        <v>315</v>
      </c>
      <c r="B316" s="11">
        <v>42451</v>
      </c>
      <c r="C316" s="10">
        <v>533.95000000000005</v>
      </c>
      <c r="D316">
        <v>6</v>
      </c>
      <c r="E316" t="s">
        <v>5</v>
      </c>
    </row>
    <row r="317" spans="1:5">
      <c r="A317" s="5">
        <v>316</v>
      </c>
      <c r="B317" s="11">
        <v>42452</v>
      </c>
      <c r="C317" s="10">
        <v>201.49</v>
      </c>
      <c r="D317">
        <v>8</v>
      </c>
      <c r="E317" t="s">
        <v>5</v>
      </c>
    </row>
    <row r="318" spans="1:5">
      <c r="A318" s="5">
        <v>317</v>
      </c>
      <c r="B318" s="11">
        <v>42452</v>
      </c>
      <c r="C318" s="10">
        <v>-989.34</v>
      </c>
      <c r="D318">
        <v>1</v>
      </c>
      <c r="E318" t="s">
        <v>2678</v>
      </c>
    </row>
    <row r="319" spans="1:5">
      <c r="A319" s="5">
        <v>318</v>
      </c>
      <c r="B319" s="11">
        <v>42453</v>
      </c>
      <c r="C319" s="10">
        <v>-226.39</v>
      </c>
      <c r="D319">
        <v>5</v>
      </c>
      <c r="E319" t="s">
        <v>2679</v>
      </c>
    </row>
    <row r="320" spans="1:5">
      <c r="A320" s="5">
        <v>319</v>
      </c>
      <c r="B320" s="11">
        <v>42457</v>
      </c>
      <c r="C320" s="10">
        <v>313.75</v>
      </c>
      <c r="D320">
        <v>6</v>
      </c>
      <c r="E320" t="s">
        <v>5</v>
      </c>
    </row>
    <row r="321" spans="1:5">
      <c r="A321" s="5">
        <v>320</v>
      </c>
      <c r="B321" s="11">
        <v>42459</v>
      </c>
      <c r="C321" s="10">
        <v>955.94</v>
      </c>
      <c r="D321">
        <v>6</v>
      </c>
      <c r="E321" t="s">
        <v>5</v>
      </c>
    </row>
    <row r="322" spans="1:5">
      <c r="A322" s="5">
        <v>321</v>
      </c>
      <c r="B322" s="11">
        <v>42462</v>
      </c>
      <c r="C322" s="10">
        <v>-84.79</v>
      </c>
      <c r="D322">
        <v>3</v>
      </c>
      <c r="E322" t="s">
        <v>2680</v>
      </c>
    </row>
    <row r="323" spans="1:5">
      <c r="A323" s="5">
        <v>322</v>
      </c>
      <c r="B323" s="11">
        <v>42463</v>
      </c>
      <c r="C323" s="10">
        <v>679.9</v>
      </c>
      <c r="D323">
        <v>6</v>
      </c>
      <c r="E323" t="s">
        <v>5</v>
      </c>
    </row>
    <row r="324" spans="1:5">
      <c r="A324" s="5">
        <v>323</v>
      </c>
      <c r="B324" s="11">
        <v>42463</v>
      </c>
      <c r="C324" s="10">
        <v>638.58000000000004</v>
      </c>
      <c r="D324">
        <v>6</v>
      </c>
      <c r="E324" t="s">
        <v>5</v>
      </c>
    </row>
    <row r="325" spans="1:5">
      <c r="A325" s="5">
        <v>324</v>
      </c>
      <c r="B325" s="11">
        <v>42470</v>
      </c>
      <c r="C325" s="10">
        <v>-769.36</v>
      </c>
      <c r="D325">
        <v>5</v>
      </c>
      <c r="E325" t="s">
        <v>2681</v>
      </c>
    </row>
    <row r="326" spans="1:5">
      <c r="A326" s="5">
        <v>325</v>
      </c>
      <c r="B326" s="11">
        <v>42471</v>
      </c>
      <c r="C326" s="10">
        <v>497.81</v>
      </c>
      <c r="D326">
        <v>4</v>
      </c>
      <c r="E326" t="s">
        <v>5</v>
      </c>
    </row>
    <row r="327" spans="1:5">
      <c r="A327" s="5">
        <v>326</v>
      </c>
      <c r="B327" s="11">
        <v>42472</v>
      </c>
      <c r="C327" s="10">
        <v>420.13</v>
      </c>
      <c r="D327">
        <v>6</v>
      </c>
      <c r="E327" t="s">
        <v>5</v>
      </c>
    </row>
    <row r="328" spans="1:5">
      <c r="A328" s="5">
        <v>327</v>
      </c>
      <c r="B328" s="11">
        <v>42472</v>
      </c>
      <c r="C328" s="10">
        <v>457.03</v>
      </c>
      <c r="D328">
        <v>6</v>
      </c>
      <c r="E328" t="s">
        <v>5</v>
      </c>
    </row>
    <row r="329" spans="1:5">
      <c r="A329" s="5">
        <v>328</v>
      </c>
      <c r="B329" s="11">
        <v>42475</v>
      </c>
      <c r="C329" s="10">
        <v>623.80999999999995</v>
      </c>
      <c r="D329">
        <v>4</v>
      </c>
      <c r="E329" t="s">
        <v>5</v>
      </c>
    </row>
    <row r="330" spans="1:5">
      <c r="A330" s="5">
        <v>329</v>
      </c>
      <c r="B330" s="11">
        <v>42477</v>
      </c>
      <c r="C330" s="10">
        <v>719.49</v>
      </c>
      <c r="D330">
        <v>6</v>
      </c>
      <c r="E330" t="s">
        <v>5</v>
      </c>
    </row>
    <row r="331" spans="1:5">
      <c r="A331" s="5">
        <v>330</v>
      </c>
      <c r="B331" s="11">
        <v>42479</v>
      </c>
      <c r="C331" s="10">
        <v>239.36</v>
      </c>
      <c r="D331">
        <v>4</v>
      </c>
      <c r="E331" t="s">
        <v>5</v>
      </c>
    </row>
    <row r="332" spans="1:5">
      <c r="A332" s="5">
        <v>331</v>
      </c>
      <c r="B332" s="11">
        <v>42482</v>
      </c>
      <c r="C332" s="10">
        <v>-812.34</v>
      </c>
      <c r="D332">
        <v>5</v>
      </c>
      <c r="E332" t="s">
        <v>2682</v>
      </c>
    </row>
    <row r="333" spans="1:5">
      <c r="A333" s="5">
        <v>332</v>
      </c>
      <c r="B333" s="11">
        <v>42483</v>
      </c>
      <c r="C333" s="10">
        <v>-573.32000000000005</v>
      </c>
      <c r="D333">
        <v>3</v>
      </c>
      <c r="E333" t="s">
        <v>2683</v>
      </c>
    </row>
    <row r="334" spans="1:5">
      <c r="A334" s="5">
        <v>333</v>
      </c>
      <c r="B334" s="11">
        <v>42485</v>
      </c>
      <c r="C334" s="10">
        <v>262.7</v>
      </c>
      <c r="D334">
        <v>4</v>
      </c>
      <c r="E334" t="s">
        <v>5</v>
      </c>
    </row>
    <row r="335" spans="1:5">
      <c r="A335" s="5">
        <v>334</v>
      </c>
      <c r="B335" s="11">
        <v>42486</v>
      </c>
      <c r="C335" s="10">
        <v>391.37</v>
      </c>
      <c r="D335">
        <v>8</v>
      </c>
      <c r="E335" t="s">
        <v>5</v>
      </c>
    </row>
    <row r="336" spans="1:5">
      <c r="A336" s="5">
        <v>335</v>
      </c>
      <c r="B336" s="11">
        <v>42489</v>
      </c>
      <c r="C336" s="10">
        <v>-200.08</v>
      </c>
      <c r="D336">
        <v>5</v>
      </c>
      <c r="E336" t="s">
        <v>2684</v>
      </c>
    </row>
    <row r="337" spans="1:5">
      <c r="A337" s="5">
        <v>336</v>
      </c>
      <c r="B337" s="11">
        <v>42490</v>
      </c>
      <c r="C337" s="10">
        <v>-970.09</v>
      </c>
      <c r="D337">
        <v>5</v>
      </c>
      <c r="E337" t="s">
        <v>2685</v>
      </c>
    </row>
    <row r="338" spans="1:5">
      <c r="A338" s="5">
        <v>337</v>
      </c>
      <c r="B338" s="11">
        <v>42492</v>
      </c>
      <c r="C338" s="10">
        <v>-702.6</v>
      </c>
      <c r="D338">
        <v>3</v>
      </c>
      <c r="E338" t="s">
        <v>2686</v>
      </c>
    </row>
    <row r="339" spans="1:5">
      <c r="A339" s="5">
        <v>338</v>
      </c>
      <c r="B339" s="11">
        <v>42492</v>
      </c>
      <c r="C339" s="10">
        <v>288.29000000000002</v>
      </c>
      <c r="D339">
        <v>2</v>
      </c>
      <c r="E339" t="s">
        <v>5</v>
      </c>
    </row>
    <row r="340" spans="1:5">
      <c r="A340" s="5">
        <v>339</v>
      </c>
      <c r="B340" s="11">
        <v>42494</v>
      </c>
      <c r="C340" s="10">
        <v>815.62</v>
      </c>
      <c r="D340">
        <v>7</v>
      </c>
      <c r="E340" t="s">
        <v>5</v>
      </c>
    </row>
    <row r="341" spans="1:5">
      <c r="A341" s="5">
        <v>340</v>
      </c>
      <c r="B341" s="11">
        <v>42494</v>
      </c>
      <c r="C341" s="10">
        <v>168.12</v>
      </c>
      <c r="D341">
        <v>7</v>
      </c>
      <c r="E341" t="s">
        <v>5</v>
      </c>
    </row>
    <row r="342" spans="1:5">
      <c r="A342" s="5">
        <v>341</v>
      </c>
      <c r="B342" s="11">
        <v>42496</v>
      </c>
      <c r="C342" s="10">
        <v>-79.31</v>
      </c>
      <c r="D342">
        <v>1</v>
      </c>
      <c r="E342" t="s">
        <v>2687</v>
      </c>
    </row>
    <row r="343" spans="1:5">
      <c r="A343" s="5">
        <v>342</v>
      </c>
      <c r="B343" s="11">
        <v>42499</v>
      </c>
      <c r="C343" s="10">
        <v>384.48</v>
      </c>
      <c r="D343">
        <v>4</v>
      </c>
      <c r="E343" t="s">
        <v>5</v>
      </c>
    </row>
    <row r="344" spans="1:5">
      <c r="A344" s="5">
        <v>343</v>
      </c>
      <c r="B344" s="11">
        <v>42500</v>
      </c>
      <c r="C344" s="10">
        <v>911.49</v>
      </c>
      <c r="D344">
        <v>7</v>
      </c>
      <c r="E344" t="s">
        <v>5</v>
      </c>
    </row>
    <row r="345" spans="1:5">
      <c r="A345" s="5">
        <v>344</v>
      </c>
      <c r="B345" s="11">
        <v>42500</v>
      </c>
      <c r="C345" s="10">
        <v>284.83</v>
      </c>
      <c r="D345">
        <v>7</v>
      </c>
      <c r="E345" t="s">
        <v>5</v>
      </c>
    </row>
    <row r="346" spans="1:5">
      <c r="A346" s="5">
        <v>345</v>
      </c>
      <c r="B346" s="11">
        <v>42501</v>
      </c>
      <c r="C346" s="10">
        <v>375.87</v>
      </c>
      <c r="D346">
        <v>4</v>
      </c>
      <c r="E346" t="s">
        <v>5</v>
      </c>
    </row>
    <row r="347" spans="1:5">
      <c r="A347" s="5">
        <v>346</v>
      </c>
      <c r="B347" s="11">
        <v>42507</v>
      </c>
      <c r="C347" s="10">
        <v>-159.57</v>
      </c>
      <c r="D347">
        <v>5</v>
      </c>
      <c r="E347" t="s">
        <v>2688</v>
      </c>
    </row>
    <row r="348" spans="1:5">
      <c r="A348" s="5">
        <v>347</v>
      </c>
      <c r="B348" s="11">
        <v>42508</v>
      </c>
      <c r="C348" s="10">
        <v>-141.07</v>
      </c>
      <c r="D348">
        <v>5</v>
      </c>
      <c r="E348" t="s">
        <v>2689</v>
      </c>
    </row>
    <row r="349" spans="1:5">
      <c r="A349" s="5">
        <v>348</v>
      </c>
      <c r="B349" s="11">
        <v>42509</v>
      </c>
      <c r="C349" s="10">
        <v>641.08000000000004</v>
      </c>
      <c r="D349">
        <v>2</v>
      </c>
      <c r="E349" t="s">
        <v>5</v>
      </c>
    </row>
    <row r="350" spans="1:5">
      <c r="A350" s="5">
        <v>349</v>
      </c>
      <c r="B350" s="11">
        <v>42512</v>
      </c>
      <c r="C350" s="10">
        <v>-398.09</v>
      </c>
      <c r="D350">
        <v>3</v>
      </c>
      <c r="E350" t="s">
        <v>2690</v>
      </c>
    </row>
    <row r="351" spans="1:5">
      <c r="A351" s="5">
        <v>350</v>
      </c>
      <c r="B351" s="11">
        <v>42512</v>
      </c>
      <c r="C351" s="10">
        <v>-159.88999999999999</v>
      </c>
      <c r="D351">
        <v>3</v>
      </c>
      <c r="E351" t="s">
        <v>2691</v>
      </c>
    </row>
    <row r="352" spans="1:5">
      <c r="A352" s="5">
        <v>351</v>
      </c>
      <c r="B352" s="11">
        <v>42514</v>
      </c>
      <c r="C352" s="10">
        <v>15.78</v>
      </c>
      <c r="D352">
        <v>4</v>
      </c>
      <c r="E352" t="s">
        <v>5</v>
      </c>
    </row>
    <row r="353" spans="1:5">
      <c r="A353" s="5">
        <v>352</v>
      </c>
      <c r="B353" s="11">
        <v>42518</v>
      </c>
      <c r="C353" s="10">
        <v>636.77</v>
      </c>
      <c r="D353">
        <v>2</v>
      </c>
      <c r="E353" t="s">
        <v>5</v>
      </c>
    </row>
    <row r="354" spans="1:5">
      <c r="A354" s="5">
        <v>353</v>
      </c>
      <c r="B354" s="11">
        <v>42519</v>
      </c>
      <c r="C354" s="10">
        <v>636.87</v>
      </c>
      <c r="D354">
        <v>4</v>
      </c>
      <c r="E354" t="s">
        <v>5</v>
      </c>
    </row>
    <row r="355" spans="1:5">
      <c r="A355" s="5">
        <v>354</v>
      </c>
      <c r="B355" s="11">
        <v>42522</v>
      </c>
      <c r="C355" s="10">
        <v>512.74</v>
      </c>
      <c r="D355">
        <v>6</v>
      </c>
      <c r="E355" t="s">
        <v>5</v>
      </c>
    </row>
    <row r="356" spans="1:5">
      <c r="A356" s="5">
        <v>355</v>
      </c>
      <c r="B356" s="11">
        <v>42525</v>
      </c>
      <c r="C356" s="10">
        <v>852.98</v>
      </c>
      <c r="D356">
        <v>8</v>
      </c>
      <c r="E356" t="s">
        <v>5</v>
      </c>
    </row>
    <row r="357" spans="1:5">
      <c r="A357" s="5">
        <v>356</v>
      </c>
      <c r="B357" s="11">
        <v>42530</v>
      </c>
      <c r="C357" s="10">
        <v>224</v>
      </c>
      <c r="D357">
        <v>8</v>
      </c>
      <c r="E357" t="s">
        <v>5</v>
      </c>
    </row>
    <row r="358" spans="1:5">
      <c r="A358" s="5">
        <v>357</v>
      </c>
      <c r="B358" s="11">
        <v>42535</v>
      </c>
      <c r="C358" s="10">
        <v>791.43</v>
      </c>
      <c r="D358">
        <v>7</v>
      </c>
      <c r="E358" t="s">
        <v>5</v>
      </c>
    </row>
    <row r="359" spans="1:5">
      <c r="A359" s="5">
        <v>358</v>
      </c>
      <c r="B359" s="11">
        <v>42535</v>
      </c>
      <c r="C359" s="10">
        <v>69.34</v>
      </c>
      <c r="D359">
        <v>8</v>
      </c>
      <c r="E359" t="s">
        <v>5</v>
      </c>
    </row>
    <row r="360" spans="1:5">
      <c r="A360" s="5">
        <v>359</v>
      </c>
      <c r="B360" s="11">
        <v>42537</v>
      </c>
      <c r="C360" s="10">
        <v>-920.49</v>
      </c>
      <c r="D360">
        <v>5</v>
      </c>
      <c r="E360" t="s">
        <v>2692</v>
      </c>
    </row>
    <row r="361" spans="1:5">
      <c r="A361" s="5">
        <v>360</v>
      </c>
      <c r="B361" s="11">
        <v>42538</v>
      </c>
      <c r="C361" s="10">
        <v>534.53</v>
      </c>
      <c r="D361">
        <v>8</v>
      </c>
      <c r="E361" t="s">
        <v>5</v>
      </c>
    </row>
    <row r="362" spans="1:5">
      <c r="A362" s="5">
        <v>361</v>
      </c>
      <c r="B362" s="11">
        <v>42538</v>
      </c>
      <c r="C362" s="10">
        <v>301.83</v>
      </c>
      <c r="D362">
        <v>4</v>
      </c>
      <c r="E362" t="s">
        <v>5</v>
      </c>
    </row>
    <row r="363" spans="1:5">
      <c r="A363" s="5">
        <v>362</v>
      </c>
      <c r="B363" s="11">
        <v>42541</v>
      </c>
      <c r="C363" s="10">
        <v>752.91</v>
      </c>
      <c r="D363">
        <v>7</v>
      </c>
      <c r="E363" t="s">
        <v>5</v>
      </c>
    </row>
    <row r="364" spans="1:5">
      <c r="A364" s="5">
        <v>363</v>
      </c>
      <c r="B364" s="11">
        <v>42546</v>
      </c>
      <c r="C364" s="10">
        <v>645.02</v>
      </c>
      <c r="D364">
        <v>8</v>
      </c>
      <c r="E364" t="s">
        <v>5</v>
      </c>
    </row>
    <row r="365" spans="1:5">
      <c r="A365" s="5">
        <v>364</v>
      </c>
      <c r="B365" s="11">
        <v>42549</v>
      </c>
      <c r="C365" s="10">
        <v>335.58</v>
      </c>
      <c r="D365">
        <v>8</v>
      </c>
      <c r="E365" t="s">
        <v>5</v>
      </c>
    </row>
    <row r="366" spans="1:5">
      <c r="A366" s="5">
        <v>365</v>
      </c>
      <c r="B366" s="11">
        <v>42550</v>
      </c>
      <c r="C366" s="10">
        <v>361.24</v>
      </c>
      <c r="D366">
        <v>2</v>
      </c>
      <c r="E366" t="s">
        <v>5</v>
      </c>
    </row>
    <row r="367" spans="1:5">
      <c r="A367" s="5">
        <v>366</v>
      </c>
      <c r="B367" s="11">
        <v>42550</v>
      </c>
      <c r="C367" s="10">
        <v>-476.69</v>
      </c>
      <c r="D367">
        <v>5</v>
      </c>
      <c r="E367" t="s">
        <v>2693</v>
      </c>
    </row>
    <row r="368" spans="1:5">
      <c r="A368" s="5">
        <v>367</v>
      </c>
      <c r="B368" s="11">
        <v>42552</v>
      </c>
      <c r="C368" s="10">
        <v>998.64</v>
      </c>
      <c r="D368">
        <v>6</v>
      </c>
      <c r="E368" t="s">
        <v>5</v>
      </c>
    </row>
    <row r="369" spans="1:5">
      <c r="A369" s="5">
        <v>368</v>
      </c>
      <c r="B369" s="11">
        <v>42553</v>
      </c>
      <c r="C369" s="10">
        <v>771.11</v>
      </c>
      <c r="D369">
        <v>6</v>
      </c>
      <c r="E369" t="s">
        <v>5</v>
      </c>
    </row>
    <row r="370" spans="1:5">
      <c r="A370" s="5">
        <v>369</v>
      </c>
      <c r="B370" s="11">
        <v>42553</v>
      </c>
      <c r="C370" s="10">
        <v>380.55</v>
      </c>
      <c r="D370">
        <v>6</v>
      </c>
      <c r="E370" t="s">
        <v>5</v>
      </c>
    </row>
    <row r="371" spans="1:5">
      <c r="A371" s="5">
        <v>370</v>
      </c>
      <c r="B371" s="11">
        <v>42554</v>
      </c>
      <c r="C371" s="10">
        <v>191.01</v>
      </c>
      <c r="D371">
        <v>6</v>
      </c>
      <c r="E371" t="s">
        <v>5</v>
      </c>
    </row>
    <row r="372" spans="1:5">
      <c r="A372" s="5">
        <v>371</v>
      </c>
      <c r="B372" s="11">
        <v>42555</v>
      </c>
      <c r="C372" s="10">
        <v>193.41</v>
      </c>
      <c r="D372">
        <v>6</v>
      </c>
      <c r="E372" t="s">
        <v>5</v>
      </c>
    </row>
    <row r="373" spans="1:5">
      <c r="A373" s="5">
        <v>372</v>
      </c>
      <c r="B373" s="11">
        <v>42556</v>
      </c>
      <c r="C373" s="10">
        <v>297.94</v>
      </c>
      <c r="D373">
        <v>6</v>
      </c>
      <c r="E373" t="s">
        <v>5</v>
      </c>
    </row>
    <row r="374" spans="1:5">
      <c r="A374" s="5">
        <v>373</v>
      </c>
      <c r="B374" s="11">
        <v>42556</v>
      </c>
      <c r="C374" s="10">
        <v>-534.95000000000005</v>
      </c>
      <c r="D374">
        <v>1</v>
      </c>
      <c r="E374" t="s">
        <v>2694</v>
      </c>
    </row>
    <row r="375" spans="1:5">
      <c r="A375" s="5">
        <v>374</v>
      </c>
      <c r="B375" s="11">
        <v>42556</v>
      </c>
      <c r="C375" s="10">
        <v>-60.87</v>
      </c>
      <c r="D375">
        <v>3</v>
      </c>
      <c r="E375" t="s">
        <v>2695</v>
      </c>
    </row>
    <row r="376" spans="1:5">
      <c r="A376" s="5">
        <v>375</v>
      </c>
      <c r="B376" s="11">
        <v>42561</v>
      </c>
      <c r="C376" s="10">
        <v>-419.38</v>
      </c>
      <c r="D376">
        <v>5</v>
      </c>
      <c r="E376" t="s">
        <v>2696</v>
      </c>
    </row>
    <row r="377" spans="1:5">
      <c r="A377" s="5">
        <v>376</v>
      </c>
      <c r="B377" s="11">
        <v>42562</v>
      </c>
      <c r="C377" s="10">
        <v>218.66</v>
      </c>
      <c r="D377">
        <v>6</v>
      </c>
      <c r="E377" t="s">
        <v>5</v>
      </c>
    </row>
    <row r="378" spans="1:5">
      <c r="A378" s="5">
        <v>377</v>
      </c>
      <c r="B378" s="11">
        <v>42563</v>
      </c>
      <c r="C378" s="10">
        <v>-832.09</v>
      </c>
      <c r="D378">
        <v>5</v>
      </c>
      <c r="E378" t="s">
        <v>2697</v>
      </c>
    </row>
    <row r="379" spans="1:5">
      <c r="A379" s="5">
        <v>378</v>
      </c>
      <c r="B379" s="11">
        <v>42565</v>
      </c>
      <c r="C379" s="10">
        <v>311.5</v>
      </c>
      <c r="D379">
        <v>6</v>
      </c>
      <c r="E379" t="s">
        <v>5</v>
      </c>
    </row>
    <row r="380" spans="1:5">
      <c r="A380" s="5">
        <v>379</v>
      </c>
      <c r="B380" s="11">
        <v>42569</v>
      </c>
      <c r="C380" s="10">
        <v>927.74</v>
      </c>
      <c r="D380">
        <v>8</v>
      </c>
      <c r="E380" t="s">
        <v>5</v>
      </c>
    </row>
    <row r="381" spans="1:5">
      <c r="A381" s="5">
        <v>380</v>
      </c>
      <c r="B381" s="11">
        <v>42572</v>
      </c>
      <c r="C381" s="10">
        <v>52.32</v>
      </c>
      <c r="D381">
        <v>2</v>
      </c>
      <c r="E381" t="s">
        <v>5</v>
      </c>
    </row>
    <row r="382" spans="1:5">
      <c r="A382" s="5">
        <v>381</v>
      </c>
      <c r="B382" s="11">
        <v>42575</v>
      </c>
      <c r="C382" s="10">
        <v>734.44</v>
      </c>
      <c r="D382">
        <v>6</v>
      </c>
      <c r="E382" t="s">
        <v>5</v>
      </c>
    </row>
    <row r="383" spans="1:5">
      <c r="A383" s="5">
        <v>382</v>
      </c>
      <c r="B383" s="11">
        <v>42575</v>
      </c>
      <c r="C383" s="10">
        <v>-535.53</v>
      </c>
      <c r="D383">
        <v>3</v>
      </c>
      <c r="E383" t="s">
        <v>2698</v>
      </c>
    </row>
    <row r="384" spans="1:5">
      <c r="A384" s="5">
        <v>383</v>
      </c>
      <c r="B384" s="11">
        <v>42576</v>
      </c>
      <c r="C384" s="10">
        <v>-921.14</v>
      </c>
      <c r="D384">
        <v>3</v>
      </c>
      <c r="E384" t="s">
        <v>2699</v>
      </c>
    </row>
    <row r="385" spans="1:5">
      <c r="A385" s="5">
        <v>384</v>
      </c>
      <c r="B385" s="11">
        <v>42584</v>
      </c>
      <c r="C385" s="10">
        <v>-910.95</v>
      </c>
      <c r="D385">
        <v>5</v>
      </c>
      <c r="E385" t="s">
        <v>2700</v>
      </c>
    </row>
    <row r="386" spans="1:5">
      <c r="A386" s="5">
        <v>385</v>
      </c>
      <c r="B386" s="11">
        <v>42585</v>
      </c>
      <c r="C386" s="10">
        <v>132.94999999999999</v>
      </c>
      <c r="D386">
        <v>8</v>
      </c>
      <c r="E386" t="s">
        <v>5</v>
      </c>
    </row>
    <row r="387" spans="1:5">
      <c r="A387" s="5">
        <v>386</v>
      </c>
      <c r="B387" s="11">
        <v>42585</v>
      </c>
      <c r="C387" s="10">
        <v>111.2</v>
      </c>
      <c r="D387">
        <v>6</v>
      </c>
      <c r="E387" t="s">
        <v>5</v>
      </c>
    </row>
    <row r="388" spans="1:5">
      <c r="A388" s="5">
        <v>387</v>
      </c>
      <c r="B388" s="11">
        <v>42586</v>
      </c>
      <c r="C388" s="10">
        <v>647.19000000000005</v>
      </c>
      <c r="D388">
        <v>2</v>
      </c>
      <c r="E388" t="s">
        <v>5</v>
      </c>
    </row>
    <row r="389" spans="1:5">
      <c r="A389" s="5">
        <v>388</v>
      </c>
      <c r="B389" s="11">
        <v>42590</v>
      </c>
      <c r="C389" s="10">
        <v>928.44</v>
      </c>
      <c r="D389">
        <v>8</v>
      </c>
      <c r="E389" t="s">
        <v>5</v>
      </c>
    </row>
    <row r="390" spans="1:5">
      <c r="A390" s="5">
        <v>389</v>
      </c>
      <c r="B390" s="11">
        <v>42592</v>
      </c>
      <c r="C390" s="10">
        <v>200.04</v>
      </c>
      <c r="D390">
        <v>2</v>
      </c>
      <c r="E390" t="s">
        <v>5</v>
      </c>
    </row>
    <row r="391" spans="1:5">
      <c r="A391" s="5">
        <v>390</v>
      </c>
      <c r="B391" s="11">
        <v>42593</v>
      </c>
      <c r="C391" s="10">
        <v>414.04</v>
      </c>
      <c r="D391">
        <v>4</v>
      </c>
      <c r="E391" t="s">
        <v>5</v>
      </c>
    </row>
    <row r="392" spans="1:5">
      <c r="A392" s="5">
        <v>391</v>
      </c>
      <c r="B392" s="11">
        <v>42594</v>
      </c>
      <c r="C392" s="10">
        <v>731.88</v>
      </c>
      <c r="D392">
        <v>8</v>
      </c>
      <c r="E392" t="s">
        <v>5</v>
      </c>
    </row>
    <row r="393" spans="1:5">
      <c r="A393" s="5">
        <v>392</v>
      </c>
      <c r="B393" s="11">
        <v>42597</v>
      </c>
      <c r="C393" s="10">
        <v>-958.4</v>
      </c>
      <c r="D393">
        <v>1</v>
      </c>
      <c r="E393" t="s">
        <v>2701</v>
      </c>
    </row>
    <row r="394" spans="1:5">
      <c r="A394" s="5">
        <v>393</v>
      </c>
      <c r="B394" s="11">
        <v>42598</v>
      </c>
      <c r="C394" s="10">
        <v>389.58</v>
      </c>
      <c r="D394">
        <v>6</v>
      </c>
      <c r="E394" t="s">
        <v>5</v>
      </c>
    </row>
    <row r="395" spans="1:5">
      <c r="A395" s="5">
        <v>394</v>
      </c>
      <c r="B395" s="11">
        <v>42598</v>
      </c>
      <c r="C395" s="10">
        <v>502.66</v>
      </c>
      <c r="D395">
        <v>8</v>
      </c>
      <c r="E395" t="s">
        <v>5</v>
      </c>
    </row>
    <row r="396" spans="1:5">
      <c r="A396" s="5">
        <v>395</v>
      </c>
      <c r="B396" s="11">
        <v>42599</v>
      </c>
      <c r="C396" s="10">
        <v>802.63</v>
      </c>
      <c r="D396">
        <v>7</v>
      </c>
      <c r="E396" t="s">
        <v>5</v>
      </c>
    </row>
    <row r="397" spans="1:5">
      <c r="A397" s="5">
        <v>396</v>
      </c>
      <c r="B397" s="11">
        <v>42600</v>
      </c>
      <c r="C397" s="10">
        <v>-108.77</v>
      </c>
      <c r="D397">
        <v>1</v>
      </c>
      <c r="E397" t="s">
        <v>2702</v>
      </c>
    </row>
    <row r="398" spans="1:5">
      <c r="A398" s="5">
        <v>397</v>
      </c>
      <c r="B398" s="11">
        <v>42604</v>
      </c>
      <c r="C398" s="10">
        <v>-640.71</v>
      </c>
      <c r="D398">
        <v>5</v>
      </c>
      <c r="E398" t="s">
        <v>2703</v>
      </c>
    </row>
    <row r="399" spans="1:5">
      <c r="A399" s="5">
        <v>398</v>
      </c>
      <c r="B399" s="11">
        <v>42607</v>
      </c>
      <c r="C399" s="10">
        <v>952.57</v>
      </c>
      <c r="D399">
        <v>4</v>
      </c>
      <c r="E399" t="s">
        <v>5</v>
      </c>
    </row>
    <row r="400" spans="1:5">
      <c r="A400" s="5">
        <v>399</v>
      </c>
      <c r="B400" s="11">
        <v>42608</v>
      </c>
      <c r="C400" s="10">
        <v>944.94</v>
      </c>
      <c r="D400">
        <v>2</v>
      </c>
      <c r="E400" t="s">
        <v>5</v>
      </c>
    </row>
    <row r="401" spans="1:5">
      <c r="A401" s="5">
        <v>400</v>
      </c>
      <c r="B401" s="11">
        <v>42611</v>
      </c>
      <c r="C401" s="10">
        <v>275.45999999999998</v>
      </c>
      <c r="D401">
        <v>4</v>
      </c>
      <c r="E401" t="s">
        <v>5</v>
      </c>
    </row>
    <row r="402" spans="1:5">
      <c r="A402" s="5">
        <v>401</v>
      </c>
      <c r="B402" s="11">
        <v>42611</v>
      </c>
      <c r="C402" s="10">
        <v>-936.38</v>
      </c>
      <c r="D402">
        <v>3</v>
      </c>
      <c r="E402" t="s">
        <v>2704</v>
      </c>
    </row>
    <row r="403" spans="1:5">
      <c r="A403" s="5">
        <v>402</v>
      </c>
      <c r="B403" s="11">
        <v>42613</v>
      </c>
      <c r="C403" s="10">
        <v>-460.02</v>
      </c>
      <c r="D403">
        <v>5</v>
      </c>
      <c r="E403" t="s">
        <v>2705</v>
      </c>
    </row>
    <row r="404" spans="1:5">
      <c r="A404" s="5">
        <v>403</v>
      </c>
      <c r="B404" s="11">
        <v>42614</v>
      </c>
      <c r="C404" s="10">
        <v>-848.4</v>
      </c>
      <c r="D404">
        <v>1</v>
      </c>
      <c r="E404" t="s">
        <v>2706</v>
      </c>
    </row>
    <row r="405" spans="1:5">
      <c r="A405" s="5">
        <v>404</v>
      </c>
      <c r="B405" s="11">
        <v>42616</v>
      </c>
      <c r="C405" s="10">
        <v>749.08</v>
      </c>
      <c r="D405">
        <v>4</v>
      </c>
      <c r="E405" t="s">
        <v>5</v>
      </c>
    </row>
    <row r="406" spans="1:5">
      <c r="A406" s="5">
        <v>405</v>
      </c>
      <c r="B406" s="11">
        <v>42617</v>
      </c>
      <c r="C406" s="10">
        <v>783.78</v>
      </c>
      <c r="D406">
        <v>4</v>
      </c>
      <c r="E406" t="s">
        <v>5</v>
      </c>
    </row>
    <row r="407" spans="1:5">
      <c r="A407" s="5">
        <v>406</v>
      </c>
      <c r="B407" s="11">
        <v>42618</v>
      </c>
      <c r="C407" s="10">
        <v>263.27</v>
      </c>
      <c r="D407">
        <v>2</v>
      </c>
      <c r="E407" t="s">
        <v>5</v>
      </c>
    </row>
    <row r="408" spans="1:5">
      <c r="A408" s="5">
        <v>407</v>
      </c>
      <c r="B408" s="11">
        <v>42620</v>
      </c>
      <c r="C408" s="10">
        <v>-31.14</v>
      </c>
      <c r="D408">
        <v>3</v>
      </c>
      <c r="E408" t="s">
        <v>2707</v>
      </c>
    </row>
    <row r="409" spans="1:5">
      <c r="A409" s="5">
        <v>408</v>
      </c>
      <c r="B409" s="11">
        <v>42621</v>
      </c>
      <c r="C409" s="10">
        <v>-444.31</v>
      </c>
      <c r="D409">
        <v>5</v>
      </c>
      <c r="E409" t="s">
        <v>2708</v>
      </c>
    </row>
    <row r="410" spans="1:5">
      <c r="A410" s="5">
        <v>409</v>
      </c>
      <c r="B410" s="11">
        <v>42624</v>
      </c>
      <c r="C410" s="10">
        <v>241.47</v>
      </c>
      <c r="D410">
        <v>7</v>
      </c>
      <c r="E410" t="s">
        <v>5</v>
      </c>
    </row>
    <row r="411" spans="1:5">
      <c r="A411" s="5">
        <v>410</v>
      </c>
      <c r="B411" s="11">
        <v>42629</v>
      </c>
      <c r="C411" s="10">
        <v>675.48</v>
      </c>
      <c r="D411">
        <v>8</v>
      </c>
      <c r="E411" t="s">
        <v>5</v>
      </c>
    </row>
    <row r="412" spans="1:5">
      <c r="A412" s="5">
        <v>411</v>
      </c>
      <c r="B412" s="11">
        <v>42630</v>
      </c>
      <c r="C412" s="10">
        <v>-931.16</v>
      </c>
      <c r="D412">
        <v>5</v>
      </c>
      <c r="E412" t="s">
        <v>2709</v>
      </c>
    </row>
    <row r="413" spans="1:5">
      <c r="A413" s="5">
        <v>412</v>
      </c>
      <c r="B413" s="11">
        <v>42633</v>
      </c>
      <c r="C413" s="10">
        <v>-420.44</v>
      </c>
      <c r="D413">
        <v>1</v>
      </c>
      <c r="E413" t="s">
        <v>2710</v>
      </c>
    </row>
    <row r="414" spans="1:5">
      <c r="A414" s="5">
        <v>413</v>
      </c>
      <c r="B414" s="11">
        <v>42635</v>
      </c>
      <c r="C414" s="10">
        <v>-341.55</v>
      </c>
      <c r="D414">
        <v>3</v>
      </c>
      <c r="E414" t="s">
        <v>2711</v>
      </c>
    </row>
    <row r="415" spans="1:5">
      <c r="A415" s="5">
        <v>414</v>
      </c>
      <c r="B415" s="11">
        <v>42636</v>
      </c>
      <c r="C415" s="10">
        <v>-15.31</v>
      </c>
      <c r="D415">
        <v>5</v>
      </c>
      <c r="E415" t="s">
        <v>2712</v>
      </c>
    </row>
    <row r="416" spans="1:5">
      <c r="A416" s="5">
        <v>415</v>
      </c>
      <c r="B416" s="11">
        <v>42638</v>
      </c>
      <c r="C416" s="10">
        <v>429.02</v>
      </c>
      <c r="D416">
        <v>8</v>
      </c>
      <c r="E416" t="s">
        <v>5</v>
      </c>
    </row>
    <row r="417" spans="1:5">
      <c r="A417" s="5">
        <v>416</v>
      </c>
      <c r="B417" s="11">
        <v>42640</v>
      </c>
      <c r="C417" s="10">
        <v>-66.72</v>
      </c>
      <c r="D417">
        <v>1</v>
      </c>
      <c r="E417" t="s">
        <v>2713</v>
      </c>
    </row>
    <row r="418" spans="1:5">
      <c r="A418" s="5">
        <v>417</v>
      </c>
      <c r="B418" s="11">
        <v>42643</v>
      </c>
      <c r="C418" s="10">
        <v>554.36</v>
      </c>
      <c r="D418">
        <v>6</v>
      </c>
      <c r="E418" t="s">
        <v>5</v>
      </c>
    </row>
    <row r="419" spans="1:5">
      <c r="A419" s="5">
        <v>418</v>
      </c>
      <c r="B419" s="11">
        <v>42643</v>
      </c>
      <c r="C419" s="10">
        <v>-85.98</v>
      </c>
      <c r="D419">
        <v>3</v>
      </c>
      <c r="E419" t="s">
        <v>2714</v>
      </c>
    </row>
    <row r="420" spans="1:5">
      <c r="A420" s="5">
        <v>419</v>
      </c>
      <c r="B420" s="11">
        <v>42643</v>
      </c>
      <c r="C420" s="10">
        <v>-983.3</v>
      </c>
      <c r="D420">
        <v>3</v>
      </c>
      <c r="E420" t="s">
        <v>2715</v>
      </c>
    </row>
    <row r="421" spans="1:5">
      <c r="A421" s="5">
        <v>420</v>
      </c>
      <c r="B421" s="11">
        <v>42647</v>
      </c>
      <c r="C421" s="10">
        <v>724.96</v>
      </c>
      <c r="D421">
        <v>6</v>
      </c>
      <c r="E421" t="s">
        <v>5</v>
      </c>
    </row>
    <row r="422" spans="1:5">
      <c r="A422" s="5">
        <v>421</v>
      </c>
      <c r="B422" s="11">
        <v>42649</v>
      </c>
      <c r="C422" s="10">
        <v>916.95</v>
      </c>
      <c r="D422">
        <v>4</v>
      </c>
      <c r="E422" t="s">
        <v>5</v>
      </c>
    </row>
    <row r="423" spans="1:5">
      <c r="A423" s="5">
        <v>422</v>
      </c>
      <c r="B423" s="11">
        <v>42649</v>
      </c>
      <c r="C423" s="10">
        <v>131.75</v>
      </c>
      <c r="D423">
        <v>8</v>
      </c>
      <c r="E423" t="s">
        <v>5</v>
      </c>
    </row>
    <row r="424" spans="1:5">
      <c r="A424" s="5">
        <v>423</v>
      </c>
      <c r="B424" s="11">
        <v>42653</v>
      </c>
      <c r="C424" s="10">
        <v>670.88</v>
      </c>
      <c r="D424">
        <v>6</v>
      </c>
      <c r="E424" t="s">
        <v>5</v>
      </c>
    </row>
    <row r="425" spans="1:5">
      <c r="A425" s="5">
        <v>424</v>
      </c>
      <c r="B425" s="11">
        <v>42654</v>
      </c>
      <c r="C425" s="10">
        <v>-343.36</v>
      </c>
      <c r="D425">
        <v>1</v>
      </c>
      <c r="E425" t="s">
        <v>2716</v>
      </c>
    </row>
    <row r="426" spans="1:5">
      <c r="A426" s="5">
        <v>425</v>
      </c>
      <c r="B426" s="11">
        <v>42654</v>
      </c>
      <c r="C426" s="10">
        <v>-903.33</v>
      </c>
      <c r="D426">
        <v>5</v>
      </c>
      <c r="E426" t="s">
        <v>2717</v>
      </c>
    </row>
    <row r="427" spans="1:5">
      <c r="A427" s="5">
        <v>426</v>
      </c>
      <c r="B427" s="11">
        <v>42654</v>
      </c>
      <c r="C427" s="10">
        <v>397.93</v>
      </c>
      <c r="D427">
        <v>6</v>
      </c>
      <c r="E427" t="s">
        <v>5</v>
      </c>
    </row>
    <row r="428" spans="1:5">
      <c r="A428" s="5">
        <v>427</v>
      </c>
      <c r="B428" s="11">
        <v>42655</v>
      </c>
      <c r="C428" s="10">
        <v>777.72</v>
      </c>
      <c r="D428">
        <v>8</v>
      </c>
      <c r="E428" t="s">
        <v>5</v>
      </c>
    </row>
    <row r="429" spans="1:5">
      <c r="A429" s="5">
        <v>428</v>
      </c>
      <c r="B429" s="11">
        <v>42655</v>
      </c>
      <c r="C429" s="10">
        <v>538.61</v>
      </c>
      <c r="D429">
        <v>4</v>
      </c>
      <c r="E429" t="s">
        <v>5</v>
      </c>
    </row>
    <row r="430" spans="1:5">
      <c r="A430" s="5">
        <v>429</v>
      </c>
      <c r="B430" s="11">
        <v>42658</v>
      </c>
      <c r="C430" s="10">
        <v>-857.47</v>
      </c>
      <c r="D430">
        <v>1</v>
      </c>
      <c r="E430" t="s">
        <v>2718</v>
      </c>
    </row>
    <row r="431" spans="1:5">
      <c r="A431" s="5">
        <v>430</v>
      </c>
      <c r="B431" s="11">
        <v>42658</v>
      </c>
      <c r="C431" s="10">
        <v>-681.19</v>
      </c>
      <c r="D431">
        <v>1</v>
      </c>
      <c r="E431" t="s">
        <v>2719</v>
      </c>
    </row>
    <row r="432" spans="1:5">
      <c r="A432" s="5">
        <v>431</v>
      </c>
      <c r="B432" s="11">
        <v>42658</v>
      </c>
      <c r="C432" s="10">
        <v>411.74</v>
      </c>
      <c r="D432">
        <v>8</v>
      </c>
      <c r="E432" t="s">
        <v>5</v>
      </c>
    </row>
    <row r="433" spans="1:5">
      <c r="A433" s="5">
        <v>432</v>
      </c>
      <c r="B433" s="11">
        <v>42660</v>
      </c>
      <c r="C433" s="10">
        <v>841.71</v>
      </c>
      <c r="D433">
        <v>8</v>
      </c>
      <c r="E433" t="s">
        <v>5</v>
      </c>
    </row>
    <row r="434" spans="1:5">
      <c r="A434" s="5">
        <v>433</v>
      </c>
      <c r="B434" s="11">
        <v>42661</v>
      </c>
      <c r="C434" s="10">
        <v>353.58</v>
      </c>
      <c r="D434">
        <v>6</v>
      </c>
      <c r="E434" t="s">
        <v>5</v>
      </c>
    </row>
    <row r="435" spans="1:5">
      <c r="A435" s="5">
        <v>434</v>
      </c>
      <c r="B435" s="11">
        <v>42664</v>
      </c>
      <c r="C435" s="10">
        <v>39.39</v>
      </c>
      <c r="D435">
        <v>6</v>
      </c>
      <c r="E435" t="s">
        <v>5</v>
      </c>
    </row>
    <row r="436" spans="1:5">
      <c r="A436" s="5">
        <v>435</v>
      </c>
      <c r="B436" s="11">
        <v>42668</v>
      </c>
      <c r="C436" s="10">
        <v>141.58000000000001</v>
      </c>
      <c r="D436">
        <v>6</v>
      </c>
      <c r="E436" t="s">
        <v>5</v>
      </c>
    </row>
    <row r="437" spans="1:5">
      <c r="A437" s="5">
        <v>436</v>
      </c>
      <c r="B437" s="11">
        <v>42669</v>
      </c>
      <c r="C437" s="10">
        <v>-917.84</v>
      </c>
      <c r="D437">
        <v>5</v>
      </c>
      <c r="E437" t="s">
        <v>2720</v>
      </c>
    </row>
    <row r="438" spans="1:5">
      <c r="A438" s="5">
        <v>437</v>
      </c>
      <c r="B438" s="11">
        <v>42671</v>
      </c>
      <c r="C438" s="10">
        <v>379.58</v>
      </c>
      <c r="D438">
        <v>2</v>
      </c>
      <c r="E438" t="s">
        <v>5</v>
      </c>
    </row>
    <row r="439" spans="1:5">
      <c r="A439" s="5">
        <v>438</v>
      </c>
      <c r="B439" s="11">
        <v>42674</v>
      </c>
      <c r="C439" s="10">
        <v>983.55</v>
      </c>
      <c r="D439">
        <v>6</v>
      </c>
      <c r="E439" t="s">
        <v>5</v>
      </c>
    </row>
    <row r="440" spans="1:5">
      <c r="A440" s="5">
        <v>439</v>
      </c>
      <c r="B440" s="11">
        <v>42679</v>
      </c>
      <c r="C440" s="10">
        <v>335.38</v>
      </c>
      <c r="D440">
        <v>8</v>
      </c>
      <c r="E440" t="s">
        <v>5</v>
      </c>
    </row>
    <row r="441" spans="1:5">
      <c r="A441" s="5">
        <v>440</v>
      </c>
      <c r="B441" s="11">
        <v>42679</v>
      </c>
      <c r="C441" s="10">
        <v>475.49</v>
      </c>
      <c r="D441">
        <v>6</v>
      </c>
      <c r="E441" t="s">
        <v>5</v>
      </c>
    </row>
    <row r="442" spans="1:5">
      <c r="A442" s="5">
        <v>441</v>
      </c>
      <c r="B442" s="11">
        <v>42682</v>
      </c>
      <c r="C442" s="10">
        <v>959.11</v>
      </c>
      <c r="D442">
        <v>2</v>
      </c>
      <c r="E442" t="s">
        <v>5</v>
      </c>
    </row>
    <row r="443" spans="1:5">
      <c r="A443" s="5">
        <v>442</v>
      </c>
      <c r="B443" s="11">
        <v>42682</v>
      </c>
      <c r="C443" s="10">
        <v>112.78</v>
      </c>
      <c r="D443">
        <v>2</v>
      </c>
      <c r="E443" t="s">
        <v>5</v>
      </c>
    </row>
    <row r="444" spans="1:5">
      <c r="A444" s="5">
        <v>443</v>
      </c>
      <c r="B444" s="11">
        <v>42683</v>
      </c>
      <c r="C444" s="10">
        <v>825.97</v>
      </c>
      <c r="D444">
        <v>8</v>
      </c>
      <c r="E444" t="s">
        <v>5</v>
      </c>
    </row>
    <row r="445" spans="1:5">
      <c r="A445" s="5">
        <v>444</v>
      </c>
      <c r="B445" s="11">
        <v>42683</v>
      </c>
      <c r="C445" s="10">
        <v>710.59</v>
      </c>
      <c r="D445">
        <v>2</v>
      </c>
      <c r="E445" t="s">
        <v>5</v>
      </c>
    </row>
    <row r="446" spans="1:5">
      <c r="A446" s="5">
        <v>445</v>
      </c>
      <c r="B446" s="11">
        <v>42686</v>
      </c>
      <c r="C446" s="10">
        <v>-741.64</v>
      </c>
      <c r="D446">
        <v>1</v>
      </c>
      <c r="E446" t="s">
        <v>2721</v>
      </c>
    </row>
    <row r="447" spans="1:5">
      <c r="A447" s="5">
        <v>446</v>
      </c>
      <c r="B447" s="11">
        <v>42686</v>
      </c>
      <c r="C447" s="10">
        <v>907.37</v>
      </c>
      <c r="D447">
        <v>4</v>
      </c>
      <c r="E447" t="s">
        <v>5</v>
      </c>
    </row>
    <row r="448" spans="1:5">
      <c r="A448" s="5">
        <v>447</v>
      </c>
      <c r="B448" s="11">
        <v>42687</v>
      </c>
      <c r="C448" s="10">
        <v>-164.71</v>
      </c>
      <c r="D448">
        <v>5</v>
      </c>
      <c r="E448" t="s">
        <v>2722</v>
      </c>
    </row>
    <row r="449" spans="1:5">
      <c r="A449" s="5">
        <v>448</v>
      </c>
      <c r="B449" s="11">
        <v>42690</v>
      </c>
      <c r="C449" s="10">
        <v>230.7</v>
      </c>
      <c r="D449">
        <v>7</v>
      </c>
      <c r="E449" t="s">
        <v>5</v>
      </c>
    </row>
    <row r="450" spans="1:5">
      <c r="A450" s="5">
        <v>449</v>
      </c>
      <c r="B450" s="11">
        <v>42692</v>
      </c>
      <c r="C450" s="10">
        <v>674.05</v>
      </c>
      <c r="D450">
        <v>8</v>
      </c>
      <c r="E450" t="s">
        <v>5</v>
      </c>
    </row>
    <row r="451" spans="1:5">
      <c r="A451" s="5">
        <v>450</v>
      </c>
      <c r="B451" s="11">
        <v>42695</v>
      </c>
      <c r="C451" s="10">
        <v>107.66</v>
      </c>
      <c r="D451">
        <v>8</v>
      </c>
      <c r="E451" t="s">
        <v>5</v>
      </c>
    </row>
    <row r="452" spans="1:5">
      <c r="A452" s="5">
        <v>451</v>
      </c>
      <c r="B452" s="11">
        <v>42695</v>
      </c>
      <c r="C452" s="10">
        <v>663.24</v>
      </c>
      <c r="D452">
        <v>4</v>
      </c>
      <c r="E452" t="s">
        <v>5</v>
      </c>
    </row>
    <row r="453" spans="1:5">
      <c r="A453" s="5">
        <v>452</v>
      </c>
      <c r="B453" s="11">
        <v>42696</v>
      </c>
      <c r="C453" s="10">
        <v>-390.59</v>
      </c>
      <c r="D453">
        <v>3</v>
      </c>
      <c r="E453" t="s">
        <v>2723</v>
      </c>
    </row>
    <row r="454" spans="1:5">
      <c r="A454" s="5">
        <v>453</v>
      </c>
      <c r="B454" s="11">
        <v>42698</v>
      </c>
      <c r="C454" s="10">
        <v>886.36</v>
      </c>
      <c r="D454">
        <v>8</v>
      </c>
      <c r="E454" t="s">
        <v>5</v>
      </c>
    </row>
    <row r="455" spans="1:5">
      <c r="A455" s="5">
        <v>454</v>
      </c>
      <c r="B455" s="11">
        <v>42699</v>
      </c>
      <c r="C455" s="10">
        <v>686.02</v>
      </c>
      <c r="D455">
        <v>4</v>
      </c>
      <c r="E455" t="s">
        <v>5</v>
      </c>
    </row>
    <row r="456" spans="1:5">
      <c r="A456" s="5">
        <v>455</v>
      </c>
      <c r="B456" s="11">
        <v>42699</v>
      </c>
      <c r="C456" s="10">
        <v>244.07</v>
      </c>
      <c r="D456">
        <v>8</v>
      </c>
      <c r="E456" t="s">
        <v>5</v>
      </c>
    </row>
    <row r="457" spans="1:5">
      <c r="A457" s="5">
        <v>456</v>
      </c>
      <c r="B457" s="11">
        <v>42699</v>
      </c>
      <c r="C457" s="10">
        <v>578.26</v>
      </c>
      <c r="D457">
        <v>6</v>
      </c>
      <c r="E457" t="s">
        <v>5</v>
      </c>
    </row>
    <row r="458" spans="1:5">
      <c r="A458" s="5">
        <v>457</v>
      </c>
      <c r="B458" s="11">
        <v>42702</v>
      </c>
      <c r="C458" s="10">
        <v>-874.92</v>
      </c>
      <c r="D458">
        <v>1</v>
      </c>
      <c r="E458" t="s">
        <v>2724</v>
      </c>
    </row>
    <row r="459" spans="1:5">
      <c r="A459" s="5">
        <v>458</v>
      </c>
      <c r="B459" s="11">
        <v>42702</v>
      </c>
      <c r="C459" s="10">
        <v>820.58</v>
      </c>
      <c r="D459">
        <v>8</v>
      </c>
      <c r="E459" t="s">
        <v>5</v>
      </c>
    </row>
    <row r="460" spans="1:5">
      <c r="A460" s="5">
        <v>459</v>
      </c>
      <c r="B460" s="11">
        <v>42703</v>
      </c>
      <c r="C460" s="10">
        <v>674.51</v>
      </c>
      <c r="D460">
        <v>8</v>
      </c>
      <c r="E460" t="s">
        <v>5</v>
      </c>
    </row>
    <row r="461" spans="1:5">
      <c r="A461" s="5">
        <v>460</v>
      </c>
      <c r="B461" s="11">
        <v>42705</v>
      </c>
      <c r="C461" s="10">
        <v>445.86</v>
      </c>
      <c r="D461">
        <v>8</v>
      </c>
      <c r="E461" t="s">
        <v>5</v>
      </c>
    </row>
    <row r="462" spans="1:5">
      <c r="A462" s="5">
        <v>461</v>
      </c>
      <c r="B462" s="11">
        <v>42713</v>
      </c>
      <c r="C462" s="10">
        <v>-843.85</v>
      </c>
      <c r="D462">
        <v>1</v>
      </c>
      <c r="E462" t="s">
        <v>2725</v>
      </c>
    </row>
    <row r="463" spans="1:5">
      <c r="A463" s="5">
        <v>462</v>
      </c>
      <c r="B463" s="11">
        <v>42715</v>
      </c>
      <c r="C463" s="10">
        <v>52.1</v>
      </c>
      <c r="D463">
        <v>4</v>
      </c>
      <c r="E463" t="s">
        <v>5</v>
      </c>
    </row>
    <row r="464" spans="1:5">
      <c r="A464" s="5">
        <v>463</v>
      </c>
      <c r="B464" s="11">
        <v>42716</v>
      </c>
      <c r="C464" s="10">
        <v>691.7</v>
      </c>
      <c r="D464">
        <v>2</v>
      </c>
      <c r="E464" t="s">
        <v>5</v>
      </c>
    </row>
    <row r="465" spans="1:5">
      <c r="A465" s="5">
        <v>464</v>
      </c>
      <c r="B465" s="11">
        <v>42717</v>
      </c>
      <c r="C465" s="10">
        <v>206.57</v>
      </c>
      <c r="D465">
        <v>7</v>
      </c>
      <c r="E465" t="s">
        <v>5</v>
      </c>
    </row>
    <row r="466" spans="1:5">
      <c r="A466" s="5">
        <v>465</v>
      </c>
      <c r="B466" s="11">
        <v>42719</v>
      </c>
      <c r="C466" s="10">
        <v>103.55</v>
      </c>
      <c r="D466">
        <v>4</v>
      </c>
      <c r="E466" t="s">
        <v>5</v>
      </c>
    </row>
    <row r="467" spans="1:5">
      <c r="A467" s="5">
        <v>466</v>
      </c>
      <c r="B467" s="11">
        <v>42721</v>
      </c>
      <c r="C467" s="10">
        <v>422.1</v>
      </c>
      <c r="D467">
        <v>6</v>
      </c>
      <c r="E467" t="s">
        <v>5</v>
      </c>
    </row>
    <row r="468" spans="1:5">
      <c r="A468" s="5">
        <v>467</v>
      </c>
      <c r="B468" s="11">
        <v>42723</v>
      </c>
      <c r="C468" s="10">
        <v>52.51</v>
      </c>
      <c r="D468">
        <v>8</v>
      </c>
      <c r="E468" t="s">
        <v>5</v>
      </c>
    </row>
    <row r="469" spans="1:5">
      <c r="A469" s="5">
        <v>468</v>
      </c>
      <c r="B469" s="11">
        <v>42724</v>
      </c>
      <c r="C469" s="10">
        <v>-683.67</v>
      </c>
      <c r="D469">
        <v>3</v>
      </c>
      <c r="E469" t="s">
        <v>2726</v>
      </c>
    </row>
    <row r="470" spans="1:5">
      <c r="A470" s="5">
        <v>469</v>
      </c>
      <c r="B470" s="11">
        <v>42724</v>
      </c>
      <c r="C470" s="10">
        <v>616.08000000000004</v>
      </c>
      <c r="D470">
        <v>4</v>
      </c>
      <c r="E470" t="s">
        <v>5</v>
      </c>
    </row>
    <row r="471" spans="1:5">
      <c r="A471" s="5">
        <v>470</v>
      </c>
      <c r="B471" s="11">
        <v>42726</v>
      </c>
      <c r="C471" s="10">
        <v>540.46</v>
      </c>
      <c r="D471">
        <v>8</v>
      </c>
      <c r="E471" t="s">
        <v>5</v>
      </c>
    </row>
    <row r="472" spans="1:5">
      <c r="A472" s="5">
        <v>471</v>
      </c>
      <c r="B472" s="11">
        <v>42728</v>
      </c>
      <c r="C472" s="10">
        <v>456.28</v>
      </c>
      <c r="D472">
        <v>7</v>
      </c>
      <c r="E472" t="s">
        <v>5</v>
      </c>
    </row>
    <row r="473" spans="1:5">
      <c r="A473" s="5">
        <v>472</v>
      </c>
      <c r="B473" s="11">
        <v>42730</v>
      </c>
      <c r="C473" s="10">
        <v>-662.48</v>
      </c>
      <c r="D473">
        <v>3</v>
      </c>
      <c r="E473" t="s">
        <v>2727</v>
      </c>
    </row>
    <row r="474" spans="1:5">
      <c r="A474" s="5">
        <v>473</v>
      </c>
      <c r="B474" s="11">
        <v>42731</v>
      </c>
      <c r="C474" s="10">
        <v>123.26</v>
      </c>
      <c r="D474">
        <v>4</v>
      </c>
      <c r="E474" t="s">
        <v>5</v>
      </c>
    </row>
    <row r="475" spans="1:5">
      <c r="A475" s="5">
        <v>474</v>
      </c>
      <c r="B475" s="11">
        <v>42732</v>
      </c>
      <c r="C475" s="10">
        <v>24.68</v>
      </c>
      <c r="D475">
        <v>6</v>
      </c>
      <c r="E475" t="s">
        <v>5</v>
      </c>
    </row>
    <row r="476" spans="1:5">
      <c r="A476" s="5">
        <v>475</v>
      </c>
      <c r="B476" s="11">
        <v>42733</v>
      </c>
      <c r="C476" s="10">
        <v>790.61</v>
      </c>
      <c r="D476">
        <v>8</v>
      </c>
      <c r="E476" t="s">
        <v>5</v>
      </c>
    </row>
    <row r="477" spans="1:5">
      <c r="A477" s="5">
        <v>476</v>
      </c>
      <c r="B477" s="11">
        <v>42737</v>
      </c>
      <c r="C477" s="10">
        <v>61.45</v>
      </c>
      <c r="D477">
        <v>7</v>
      </c>
      <c r="E477" t="s">
        <v>5</v>
      </c>
    </row>
    <row r="478" spans="1:5">
      <c r="A478" s="5">
        <v>477</v>
      </c>
      <c r="B478" s="11">
        <v>42738</v>
      </c>
      <c r="C478" s="10">
        <v>-83.13</v>
      </c>
      <c r="D478">
        <v>3</v>
      </c>
      <c r="E478" t="s">
        <v>2728</v>
      </c>
    </row>
    <row r="479" spans="1:5">
      <c r="A479" s="5">
        <v>478</v>
      </c>
      <c r="B479" s="11">
        <v>42738</v>
      </c>
      <c r="C479" s="10">
        <v>618.05999999999995</v>
      </c>
      <c r="D479">
        <v>6</v>
      </c>
      <c r="E479" t="s">
        <v>5</v>
      </c>
    </row>
    <row r="480" spans="1:5">
      <c r="A480" s="5">
        <v>479</v>
      </c>
      <c r="B480" s="11">
        <v>42739</v>
      </c>
      <c r="C480" s="10">
        <v>174.55</v>
      </c>
      <c r="D480">
        <v>2</v>
      </c>
      <c r="E480" t="s">
        <v>5</v>
      </c>
    </row>
    <row r="481" spans="1:5">
      <c r="A481" s="5">
        <v>480</v>
      </c>
      <c r="B481" s="11">
        <v>42742</v>
      </c>
      <c r="C481" s="10">
        <v>-419.44</v>
      </c>
      <c r="D481">
        <v>1</v>
      </c>
      <c r="E481" t="s">
        <v>2729</v>
      </c>
    </row>
    <row r="482" spans="1:5">
      <c r="A482" s="5">
        <v>481</v>
      </c>
      <c r="B482" s="11">
        <v>42745</v>
      </c>
      <c r="C482" s="10">
        <v>247.32</v>
      </c>
      <c r="D482">
        <v>6</v>
      </c>
      <c r="E482" t="s">
        <v>5</v>
      </c>
    </row>
    <row r="483" spans="1:5">
      <c r="A483" s="5">
        <v>482</v>
      </c>
      <c r="B483" s="11">
        <v>42745</v>
      </c>
      <c r="C483" s="10">
        <v>-752.85</v>
      </c>
      <c r="D483">
        <v>1</v>
      </c>
      <c r="E483" t="s">
        <v>2730</v>
      </c>
    </row>
    <row r="484" spans="1:5">
      <c r="A484" s="5">
        <v>483</v>
      </c>
      <c r="B484" s="11">
        <v>42745</v>
      </c>
      <c r="C484" s="10">
        <v>842.98</v>
      </c>
      <c r="D484">
        <v>8</v>
      </c>
      <c r="E484" t="s">
        <v>5</v>
      </c>
    </row>
    <row r="485" spans="1:5">
      <c r="A485" s="5">
        <v>484</v>
      </c>
      <c r="B485" s="11">
        <v>42746</v>
      </c>
      <c r="C485" s="10">
        <v>90.8</v>
      </c>
      <c r="D485">
        <v>7</v>
      </c>
      <c r="E485" t="s">
        <v>5</v>
      </c>
    </row>
    <row r="486" spans="1:5">
      <c r="A486" s="5">
        <v>485</v>
      </c>
      <c r="B486" s="11">
        <v>42747</v>
      </c>
      <c r="C486" s="10">
        <v>72.11</v>
      </c>
      <c r="D486">
        <v>6</v>
      </c>
      <c r="E486" t="s">
        <v>5</v>
      </c>
    </row>
    <row r="487" spans="1:5">
      <c r="A487" s="5">
        <v>486</v>
      </c>
      <c r="B487" s="11">
        <v>42748</v>
      </c>
      <c r="C487" s="10">
        <v>372.61</v>
      </c>
      <c r="D487">
        <v>8</v>
      </c>
      <c r="E487" t="s">
        <v>5</v>
      </c>
    </row>
    <row r="488" spans="1:5">
      <c r="A488" s="5">
        <v>487</v>
      </c>
      <c r="B488" s="11">
        <v>42749</v>
      </c>
      <c r="C488" s="10">
        <v>956.1</v>
      </c>
      <c r="D488">
        <v>2</v>
      </c>
      <c r="E488" t="s">
        <v>5</v>
      </c>
    </row>
    <row r="489" spans="1:5">
      <c r="A489" s="5">
        <v>488</v>
      </c>
      <c r="B489" s="11">
        <v>42749</v>
      </c>
      <c r="C489" s="10">
        <v>-559.44000000000005</v>
      </c>
      <c r="D489">
        <v>3</v>
      </c>
      <c r="E489" t="s">
        <v>2731</v>
      </c>
    </row>
    <row r="490" spans="1:5">
      <c r="A490" s="5">
        <v>489</v>
      </c>
      <c r="B490" s="11">
        <v>42750</v>
      </c>
      <c r="C490" s="10">
        <v>138.32</v>
      </c>
      <c r="D490">
        <v>2</v>
      </c>
      <c r="E490" t="s">
        <v>5</v>
      </c>
    </row>
    <row r="491" spans="1:5">
      <c r="A491" s="5">
        <v>490</v>
      </c>
      <c r="B491" s="11">
        <v>42751</v>
      </c>
      <c r="C491" s="10">
        <v>419.45</v>
      </c>
      <c r="D491">
        <v>4</v>
      </c>
      <c r="E491" t="s">
        <v>5</v>
      </c>
    </row>
    <row r="492" spans="1:5">
      <c r="A492" s="5">
        <v>491</v>
      </c>
      <c r="B492" s="11">
        <v>42751</v>
      </c>
      <c r="C492" s="10">
        <v>414.87</v>
      </c>
      <c r="D492">
        <v>4</v>
      </c>
      <c r="E492" t="s">
        <v>5</v>
      </c>
    </row>
    <row r="493" spans="1:5">
      <c r="A493" s="5">
        <v>492</v>
      </c>
      <c r="B493" s="11">
        <v>42753</v>
      </c>
      <c r="C493" s="10">
        <v>50.76</v>
      </c>
      <c r="D493">
        <v>4</v>
      </c>
      <c r="E493" t="s">
        <v>5</v>
      </c>
    </row>
    <row r="494" spans="1:5">
      <c r="A494" s="5">
        <v>493</v>
      </c>
      <c r="B494" s="11">
        <v>42753</v>
      </c>
      <c r="C494" s="10">
        <v>-77.81</v>
      </c>
      <c r="D494">
        <v>5</v>
      </c>
      <c r="E494" t="s">
        <v>2732</v>
      </c>
    </row>
    <row r="495" spans="1:5">
      <c r="A495" s="5">
        <v>494</v>
      </c>
      <c r="B495" s="11">
        <v>42757</v>
      </c>
      <c r="C495" s="10">
        <v>980.09</v>
      </c>
      <c r="D495">
        <v>4</v>
      </c>
      <c r="E495" t="s">
        <v>5</v>
      </c>
    </row>
    <row r="496" spans="1:5">
      <c r="A496" s="5">
        <v>495</v>
      </c>
      <c r="B496" s="11">
        <v>42762</v>
      </c>
      <c r="C496" s="10">
        <v>139.69</v>
      </c>
      <c r="D496">
        <v>4</v>
      </c>
      <c r="E496" t="s">
        <v>5</v>
      </c>
    </row>
    <row r="497" spans="1:5">
      <c r="A497" s="5">
        <v>496</v>
      </c>
      <c r="B497" s="11">
        <v>42764</v>
      </c>
      <c r="C497" s="10">
        <v>-858.78</v>
      </c>
      <c r="D497">
        <v>5</v>
      </c>
      <c r="E497" t="s">
        <v>2733</v>
      </c>
    </row>
    <row r="498" spans="1:5">
      <c r="A498" s="5">
        <v>497</v>
      </c>
      <c r="B498" s="11">
        <v>42766</v>
      </c>
      <c r="C498" s="10">
        <v>677.92</v>
      </c>
      <c r="D498">
        <v>6</v>
      </c>
      <c r="E498" t="s">
        <v>5</v>
      </c>
    </row>
    <row r="499" spans="1:5">
      <c r="A499" s="5">
        <v>498</v>
      </c>
      <c r="B499" s="11">
        <v>42768</v>
      </c>
      <c r="C499" s="10">
        <v>311.77999999999997</v>
      </c>
      <c r="D499">
        <v>2</v>
      </c>
      <c r="E499" t="s">
        <v>5</v>
      </c>
    </row>
    <row r="500" spans="1:5">
      <c r="A500" s="5">
        <v>499</v>
      </c>
      <c r="B500" s="11">
        <v>42768</v>
      </c>
      <c r="C500" s="10">
        <v>396.29</v>
      </c>
      <c r="D500">
        <v>8</v>
      </c>
      <c r="E500" t="s">
        <v>5</v>
      </c>
    </row>
    <row r="501" spans="1:5">
      <c r="A501" s="5">
        <v>500</v>
      </c>
      <c r="B501" s="11">
        <v>42769</v>
      </c>
      <c r="C501" s="10">
        <v>750.45</v>
      </c>
      <c r="D501">
        <v>7</v>
      </c>
      <c r="E501" t="s">
        <v>5</v>
      </c>
    </row>
    <row r="502" spans="1:5">
      <c r="A502" s="5">
        <v>501</v>
      </c>
      <c r="B502" s="11">
        <v>42769</v>
      </c>
      <c r="C502" s="10">
        <v>692.57</v>
      </c>
      <c r="D502">
        <v>2</v>
      </c>
      <c r="E502" t="s">
        <v>5</v>
      </c>
    </row>
    <row r="503" spans="1:5">
      <c r="A503" s="5">
        <v>502</v>
      </c>
      <c r="B503" s="11">
        <v>42771</v>
      </c>
      <c r="C503" s="10">
        <v>85.87</v>
      </c>
      <c r="D503">
        <v>2</v>
      </c>
      <c r="E503" t="s">
        <v>5</v>
      </c>
    </row>
    <row r="504" spans="1:5">
      <c r="A504" s="5">
        <v>503</v>
      </c>
      <c r="B504" s="11">
        <v>42774</v>
      </c>
      <c r="C504" s="10">
        <v>907.73</v>
      </c>
      <c r="D504">
        <v>7</v>
      </c>
      <c r="E504" t="s">
        <v>5</v>
      </c>
    </row>
    <row r="505" spans="1:5">
      <c r="A505" s="5">
        <v>504</v>
      </c>
      <c r="B505" s="11">
        <v>42774</v>
      </c>
      <c r="C505" s="10">
        <v>-994.98</v>
      </c>
      <c r="D505">
        <v>5</v>
      </c>
      <c r="E505" t="s">
        <v>2734</v>
      </c>
    </row>
    <row r="506" spans="1:5">
      <c r="A506" s="5">
        <v>505</v>
      </c>
      <c r="B506" s="11">
        <v>42777</v>
      </c>
      <c r="C506" s="10">
        <v>-446.74</v>
      </c>
      <c r="D506">
        <v>3</v>
      </c>
      <c r="E506" t="s">
        <v>2735</v>
      </c>
    </row>
    <row r="507" spans="1:5">
      <c r="A507" s="5">
        <v>506</v>
      </c>
      <c r="B507" s="11">
        <v>42779</v>
      </c>
      <c r="C507" s="10">
        <v>359.44</v>
      </c>
      <c r="D507">
        <v>6</v>
      </c>
      <c r="E507" t="s">
        <v>5</v>
      </c>
    </row>
    <row r="508" spans="1:5">
      <c r="A508" s="5">
        <v>507</v>
      </c>
      <c r="B508" s="11">
        <v>42779</v>
      </c>
      <c r="C508" s="10">
        <v>555.04999999999995</v>
      </c>
      <c r="D508">
        <v>6</v>
      </c>
      <c r="E508" t="s">
        <v>5</v>
      </c>
    </row>
    <row r="509" spans="1:5">
      <c r="A509" s="5">
        <v>508</v>
      </c>
      <c r="B509" s="11">
        <v>42789</v>
      </c>
      <c r="C509" s="10">
        <v>-280.05</v>
      </c>
      <c r="D509">
        <v>5</v>
      </c>
      <c r="E509" t="s">
        <v>2736</v>
      </c>
    </row>
    <row r="510" spans="1:5">
      <c r="A510" s="5">
        <v>509</v>
      </c>
      <c r="B510" s="11">
        <v>42791</v>
      </c>
      <c r="C510" s="10">
        <v>-405.84</v>
      </c>
      <c r="D510">
        <v>1</v>
      </c>
      <c r="E510" t="s">
        <v>2737</v>
      </c>
    </row>
    <row r="511" spans="1:5">
      <c r="A511" s="5">
        <v>510</v>
      </c>
      <c r="B511" s="11">
        <v>42792</v>
      </c>
      <c r="C511" s="10">
        <v>-891.58</v>
      </c>
      <c r="D511">
        <v>5</v>
      </c>
      <c r="E511" t="s">
        <v>2738</v>
      </c>
    </row>
    <row r="512" spans="1:5">
      <c r="A512" s="5">
        <v>511</v>
      </c>
      <c r="B512" s="11">
        <v>42792</v>
      </c>
      <c r="C512" s="10">
        <v>-433.18</v>
      </c>
      <c r="D512">
        <v>1</v>
      </c>
      <c r="E512" t="s">
        <v>2739</v>
      </c>
    </row>
    <row r="513" spans="1:5">
      <c r="A513" s="5">
        <v>512</v>
      </c>
      <c r="B513" s="11">
        <v>42792</v>
      </c>
      <c r="C513" s="10">
        <v>558.34</v>
      </c>
      <c r="D513">
        <v>7</v>
      </c>
      <c r="E513" t="s">
        <v>5</v>
      </c>
    </row>
    <row r="514" spans="1:5">
      <c r="A514" s="5">
        <v>513</v>
      </c>
      <c r="B514" s="11">
        <v>42794</v>
      </c>
      <c r="C514" s="10">
        <v>-356.02</v>
      </c>
      <c r="D514">
        <v>3</v>
      </c>
      <c r="E514" t="s">
        <v>2740</v>
      </c>
    </row>
    <row r="515" spans="1:5">
      <c r="A515" s="5">
        <v>514</v>
      </c>
      <c r="B515" s="11">
        <v>42799</v>
      </c>
      <c r="C515" s="10">
        <v>-453.66</v>
      </c>
      <c r="D515">
        <v>3</v>
      </c>
      <c r="E515" t="s">
        <v>2741</v>
      </c>
    </row>
    <row r="516" spans="1:5">
      <c r="A516" s="5">
        <v>515</v>
      </c>
      <c r="B516" s="11">
        <v>42802</v>
      </c>
      <c r="C516" s="10">
        <v>-450.42</v>
      </c>
      <c r="D516">
        <v>3</v>
      </c>
      <c r="E516" t="s">
        <v>2742</v>
      </c>
    </row>
    <row r="517" spans="1:5">
      <c r="A517" s="5">
        <v>516</v>
      </c>
      <c r="B517" s="11">
        <v>42802</v>
      </c>
      <c r="C517" s="10">
        <v>287.86</v>
      </c>
      <c r="D517">
        <v>4</v>
      </c>
      <c r="E517" t="s">
        <v>5</v>
      </c>
    </row>
    <row r="518" spans="1:5">
      <c r="A518" s="5">
        <v>517</v>
      </c>
      <c r="B518" s="11">
        <v>42804</v>
      </c>
      <c r="C518" s="10">
        <v>945.07</v>
      </c>
      <c r="D518">
        <v>6</v>
      </c>
      <c r="E518" t="s">
        <v>5</v>
      </c>
    </row>
    <row r="519" spans="1:5">
      <c r="A519" s="5">
        <v>518</v>
      </c>
      <c r="B519" s="11">
        <v>42808</v>
      </c>
      <c r="C519" s="10">
        <v>806.66</v>
      </c>
      <c r="D519">
        <v>8</v>
      </c>
      <c r="E519" t="s">
        <v>5</v>
      </c>
    </row>
    <row r="520" spans="1:5">
      <c r="A520" s="5">
        <v>519</v>
      </c>
      <c r="B520" s="11">
        <v>42809</v>
      </c>
      <c r="C520" s="10">
        <v>581.6</v>
      </c>
      <c r="D520">
        <v>2</v>
      </c>
      <c r="E520" t="s">
        <v>5</v>
      </c>
    </row>
    <row r="521" spans="1:5">
      <c r="A521" s="5">
        <v>520</v>
      </c>
      <c r="B521" s="11">
        <v>42811</v>
      </c>
      <c r="C521" s="10">
        <v>577.89</v>
      </c>
      <c r="D521">
        <v>4</v>
      </c>
      <c r="E521" t="s">
        <v>5</v>
      </c>
    </row>
    <row r="522" spans="1:5">
      <c r="A522" s="5">
        <v>521</v>
      </c>
      <c r="B522" s="11">
        <v>42812</v>
      </c>
      <c r="C522" s="10">
        <v>24.32</v>
      </c>
      <c r="D522">
        <v>4</v>
      </c>
      <c r="E522" t="s">
        <v>5</v>
      </c>
    </row>
    <row r="523" spans="1:5">
      <c r="A523" s="5">
        <v>522</v>
      </c>
      <c r="B523" s="11">
        <v>42812</v>
      </c>
      <c r="C523" s="10">
        <v>-566.67999999999995</v>
      </c>
      <c r="D523">
        <v>1</v>
      </c>
      <c r="E523" t="s">
        <v>2743</v>
      </c>
    </row>
    <row r="524" spans="1:5">
      <c r="A524" s="5">
        <v>523</v>
      </c>
      <c r="B524" s="11">
        <v>42812</v>
      </c>
      <c r="C524" s="10">
        <v>-948.63</v>
      </c>
      <c r="D524">
        <v>1</v>
      </c>
      <c r="E524" t="s">
        <v>2744</v>
      </c>
    </row>
    <row r="525" spans="1:5">
      <c r="A525" s="5">
        <v>524</v>
      </c>
      <c r="B525" s="11">
        <v>42813</v>
      </c>
      <c r="C525" s="10">
        <v>531.45000000000005</v>
      </c>
      <c r="D525">
        <v>6</v>
      </c>
      <c r="E525" t="s">
        <v>5</v>
      </c>
    </row>
    <row r="526" spans="1:5">
      <c r="A526" s="5">
        <v>525</v>
      </c>
      <c r="B526" s="11">
        <v>42818</v>
      </c>
      <c r="C526" s="10">
        <v>681.34</v>
      </c>
      <c r="D526">
        <v>8</v>
      </c>
      <c r="E526" t="s">
        <v>5</v>
      </c>
    </row>
    <row r="527" spans="1:5">
      <c r="A527" s="5">
        <v>526</v>
      </c>
      <c r="B527" s="11">
        <v>42823</v>
      </c>
      <c r="C527" s="10">
        <v>-767.67</v>
      </c>
      <c r="D527">
        <v>5</v>
      </c>
      <c r="E527" t="s">
        <v>2745</v>
      </c>
    </row>
    <row r="528" spans="1:5">
      <c r="A528" s="5">
        <v>527</v>
      </c>
      <c r="B528" s="11">
        <v>42826</v>
      </c>
      <c r="C528" s="10">
        <v>-834.14</v>
      </c>
      <c r="D528">
        <v>3</v>
      </c>
      <c r="E528" t="s">
        <v>2746</v>
      </c>
    </row>
    <row r="529" spans="1:5">
      <c r="A529" s="5">
        <v>528</v>
      </c>
      <c r="B529" s="11">
        <v>42826</v>
      </c>
      <c r="C529" s="10">
        <v>-737.27</v>
      </c>
      <c r="D529">
        <v>1</v>
      </c>
      <c r="E529" t="s">
        <v>2747</v>
      </c>
    </row>
    <row r="530" spans="1:5">
      <c r="A530" s="5">
        <v>529</v>
      </c>
      <c r="B530" s="11">
        <v>42826</v>
      </c>
      <c r="C530" s="10">
        <v>46.86</v>
      </c>
      <c r="D530">
        <v>2</v>
      </c>
      <c r="E530" t="s">
        <v>5</v>
      </c>
    </row>
    <row r="531" spans="1:5">
      <c r="A531" s="5">
        <v>530</v>
      </c>
      <c r="B531" s="11">
        <v>42827</v>
      </c>
      <c r="C531" s="10">
        <v>255.31</v>
      </c>
      <c r="D531">
        <v>8</v>
      </c>
      <c r="E531" t="s">
        <v>5</v>
      </c>
    </row>
    <row r="532" spans="1:5">
      <c r="A532" s="5">
        <v>531</v>
      </c>
      <c r="B532" s="11">
        <v>42828</v>
      </c>
      <c r="C532" s="10">
        <v>-283.60000000000002</v>
      </c>
      <c r="D532">
        <v>3</v>
      </c>
      <c r="E532" t="s">
        <v>2748</v>
      </c>
    </row>
    <row r="533" spans="1:5">
      <c r="A533" s="5">
        <v>532</v>
      </c>
      <c r="B533" s="11">
        <v>42830</v>
      </c>
      <c r="C533" s="10">
        <v>-156.55000000000001</v>
      </c>
      <c r="D533">
        <v>1</v>
      </c>
      <c r="E533" t="s">
        <v>2749</v>
      </c>
    </row>
    <row r="534" spans="1:5">
      <c r="A534" s="5">
        <v>533</v>
      </c>
      <c r="B534" s="11">
        <v>42830</v>
      </c>
      <c r="C534" s="10">
        <v>816.7</v>
      </c>
      <c r="D534">
        <v>2</v>
      </c>
      <c r="E534" t="s">
        <v>5</v>
      </c>
    </row>
    <row r="535" spans="1:5">
      <c r="A535" s="5">
        <v>534</v>
      </c>
      <c r="B535" s="11">
        <v>42831</v>
      </c>
      <c r="C535" s="10">
        <v>450.33</v>
      </c>
      <c r="D535">
        <v>8</v>
      </c>
      <c r="E535" t="s">
        <v>5</v>
      </c>
    </row>
    <row r="536" spans="1:5">
      <c r="A536" s="5">
        <v>535</v>
      </c>
      <c r="B536" s="11">
        <v>42834</v>
      </c>
      <c r="C536" s="10">
        <v>733.72</v>
      </c>
      <c r="D536">
        <v>2</v>
      </c>
      <c r="E536" t="s">
        <v>5</v>
      </c>
    </row>
    <row r="537" spans="1:5">
      <c r="A537" s="5">
        <v>536</v>
      </c>
      <c r="B537" s="11">
        <v>42836</v>
      </c>
      <c r="C537" s="10">
        <v>534.54999999999995</v>
      </c>
      <c r="D537">
        <v>2</v>
      </c>
      <c r="E537" t="s">
        <v>5</v>
      </c>
    </row>
    <row r="538" spans="1:5">
      <c r="A538" s="5">
        <v>537</v>
      </c>
      <c r="B538" s="11">
        <v>42836</v>
      </c>
      <c r="C538" s="10">
        <v>662.74</v>
      </c>
      <c r="D538">
        <v>2</v>
      </c>
      <c r="E538" t="s">
        <v>5</v>
      </c>
    </row>
    <row r="539" spans="1:5">
      <c r="A539" s="5">
        <v>538</v>
      </c>
      <c r="B539" s="11">
        <v>42836</v>
      </c>
      <c r="C539" s="10">
        <v>739.64</v>
      </c>
      <c r="D539">
        <v>8</v>
      </c>
      <c r="E539" t="s">
        <v>5</v>
      </c>
    </row>
    <row r="540" spans="1:5">
      <c r="A540" s="5">
        <v>539</v>
      </c>
      <c r="B540" s="11">
        <v>42837</v>
      </c>
      <c r="C540" s="10">
        <v>-74.03</v>
      </c>
      <c r="D540">
        <v>1</v>
      </c>
      <c r="E540" t="s">
        <v>2750</v>
      </c>
    </row>
    <row r="541" spans="1:5">
      <c r="A541" s="5">
        <v>540</v>
      </c>
      <c r="B541" s="11">
        <v>42838</v>
      </c>
      <c r="C541" s="10">
        <v>-210.74</v>
      </c>
      <c r="D541">
        <v>5</v>
      </c>
      <c r="E541" t="s">
        <v>2751</v>
      </c>
    </row>
    <row r="542" spans="1:5">
      <c r="A542" s="5">
        <v>541</v>
      </c>
      <c r="B542" s="11">
        <v>42843</v>
      </c>
      <c r="C542" s="10">
        <v>241.23</v>
      </c>
      <c r="D542">
        <v>8</v>
      </c>
      <c r="E542" t="s">
        <v>5</v>
      </c>
    </row>
    <row r="543" spans="1:5">
      <c r="A543" s="5">
        <v>542</v>
      </c>
      <c r="B543" s="11">
        <v>42846</v>
      </c>
      <c r="C543" s="10">
        <v>676.44</v>
      </c>
      <c r="D543">
        <v>2</v>
      </c>
      <c r="E543" t="s">
        <v>5</v>
      </c>
    </row>
    <row r="544" spans="1:5">
      <c r="A544" s="5">
        <v>543</v>
      </c>
      <c r="B544" s="11">
        <v>42847</v>
      </c>
      <c r="C544" s="10">
        <v>-705.4</v>
      </c>
      <c r="D544">
        <v>3</v>
      </c>
      <c r="E544" t="s">
        <v>2752</v>
      </c>
    </row>
    <row r="545" spans="1:5">
      <c r="A545" s="5">
        <v>544</v>
      </c>
      <c r="B545" s="11">
        <v>42847</v>
      </c>
      <c r="C545" s="10">
        <v>698.82</v>
      </c>
      <c r="D545">
        <v>8</v>
      </c>
      <c r="E545" t="s">
        <v>5</v>
      </c>
    </row>
    <row r="546" spans="1:5">
      <c r="A546" s="5">
        <v>545</v>
      </c>
      <c r="B546" s="11">
        <v>42856</v>
      </c>
      <c r="C546" s="10">
        <v>346.28</v>
      </c>
      <c r="D546">
        <v>2</v>
      </c>
      <c r="E546" t="s">
        <v>5</v>
      </c>
    </row>
    <row r="547" spans="1:5">
      <c r="A547" s="5">
        <v>546</v>
      </c>
      <c r="B547" s="11">
        <v>42857</v>
      </c>
      <c r="C547" s="10">
        <v>-510.47</v>
      </c>
      <c r="D547">
        <v>3</v>
      </c>
      <c r="E547" t="s">
        <v>2753</v>
      </c>
    </row>
    <row r="548" spans="1:5">
      <c r="A548" s="5">
        <v>547</v>
      </c>
      <c r="B548" s="11">
        <v>42857</v>
      </c>
      <c r="C548" s="10">
        <v>614.19000000000005</v>
      </c>
      <c r="D548">
        <v>7</v>
      </c>
      <c r="E548" t="s">
        <v>5</v>
      </c>
    </row>
    <row r="549" spans="1:5">
      <c r="A549" s="5">
        <v>548</v>
      </c>
      <c r="B549" s="11">
        <v>42860</v>
      </c>
      <c r="C549" s="10">
        <v>900.25</v>
      </c>
      <c r="D549">
        <v>8</v>
      </c>
      <c r="E549" t="s">
        <v>5</v>
      </c>
    </row>
    <row r="550" spans="1:5">
      <c r="A550" s="5">
        <v>549</v>
      </c>
      <c r="B550" s="11">
        <v>42861</v>
      </c>
      <c r="C550" s="10">
        <v>-841.63</v>
      </c>
      <c r="D550">
        <v>1</v>
      </c>
      <c r="E550" t="s">
        <v>2754</v>
      </c>
    </row>
    <row r="551" spans="1:5">
      <c r="A551" s="5">
        <v>550</v>
      </c>
      <c r="B551" s="11">
        <v>42864</v>
      </c>
      <c r="C551" s="10">
        <v>-828.92</v>
      </c>
      <c r="D551">
        <v>5</v>
      </c>
      <c r="E551" t="s">
        <v>2755</v>
      </c>
    </row>
    <row r="552" spans="1:5">
      <c r="A552" s="5">
        <v>551</v>
      </c>
      <c r="B552" s="11">
        <v>42868</v>
      </c>
      <c r="C552" s="10">
        <v>-981.36</v>
      </c>
      <c r="D552">
        <v>3</v>
      </c>
      <c r="E552" t="s">
        <v>2756</v>
      </c>
    </row>
    <row r="553" spans="1:5">
      <c r="A553" s="5">
        <v>552</v>
      </c>
      <c r="B553" s="11">
        <v>42871</v>
      </c>
      <c r="C553" s="10">
        <v>437.11</v>
      </c>
      <c r="D553">
        <v>4</v>
      </c>
      <c r="E553" t="s">
        <v>5</v>
      </c>
    </row>
    <row r="554" spans="1:5">
      <c r="A554" s="5">
        <v>553</v>
      </c>
      <c r="B554" s="11">
        <v>42872</v>
      </c>
      <c r="C554" s="10">
        <v>-627.79</v>
      </c>
      <c r="D554">
        <v>1</v>
      </c>
      <c r="E554" t="s">
        <v>2757</v>
      </c>
    </row>
    <row r="555" spans="1:5">
      <c r="A555" s="5">
        <v>554</v>
      </c>
      <c r="B555" s="11">
        <v>42872</v>
      </c>
      <c r="C555" s="10">
        <v>913.88</v>
      </c>
      <c r="D555">
        <v>6</v>
      </c>
      <c r="E555" t="s">
        <v>5</v>
      </c>
    </row>
    <row r="556" spans="1:5">
      <c r="A556" s="5">
        <v>555</v>
      </c>
      <c r="B556" s="11">
        <v>42875</v>
      </c>
      <c r="C556" s="10">
        <v>983.65</v>
      </c>
      <c r="D556">
        <v>7</v>
      </c>
      <c r="E556" t="s">
        <v>5</v>
      </c>
    </row>
    <row r="557" spans="1:5">
      <c r="A557" s="5">
        <v>556</v>
      </c>
      <c r="B557" s="11">
        <v>42877</v>
      </c>
      <c r="C557" s="10">
        <v>-454.95</v>
      </c>
      <c r="D557">
        <v>1</v>
      </c>
      <c r="E557" t="s">
        <v>2758</v>
      </c>
    </row>
    <row r="558" spans="1:5">
      <c r="A558" s="5">
        <v>557</v>
      </c>
      <c r="B558" s="11">
        <v>42877</v>
      </c>
      <c r="C558" s="10">
        <v>343.44</v>
      </c>
      <c r="D558">
        <v>6</v>
      </c>
      <c r="E558" t="s">
        <v>5</v>
      </c>
    </row>
    <row r="559" spans="1:5">
      <c r="A559" s="5">
        <v>558</v>
      </c>
      <c r="B559" s="11">
        <v>42882</v>
      </c>
      <c r="C559" s="10">
        <v>-327.14</v>
      </c>
      <c r="D559">
        <v>5</v>
      </c>
      <c r="E559" t="s">
        <v>2759</v>
      </c>
    </row>
    <row r="560" spans="1:5">
      <c r="A560" s="5">
        <v>559</v>
      </c>
      <c r="B560" s="11">
        <v>42885</v>
      </c>
      <c r="C560" s="10">
        <v>830.77</v>
      </c>
      <c r="D560">
        <v>7</v>
      </c>
      <c r="E560" t="s">
        <v>5</v>
      </c>
    </row>
    <row r="561" spans="1:5">
      <c r="A561" s="5">
        <v>560</v>
      </c>
      <c r="B561" s="11">
        <v>42886</v>
      </c>
      <c r="C561" s="10">
        <v>768.47</v>
      </c>
      <c r="D561">
        <v>7</v>
      </c>
      <c r="E561" t="s">
        <v>5</v>
      </c>
    </row>
    <row r="562" spans="1:5">
      <c r="A562" s="5">
        <v>561</v>
      </c>
      <c r="B562" s="11">
        <v>42893</v>
      </c>
      <c r="C562" s="10">
        <v>-894.49</v>
      </c>
      <c r="D562">
        <v>3</v>
      </c>
      <c r="E562" t="s">
        <v>2271</v>
      </c>
    </row>
    <row r="563" spans="1:5">
      <c r="A563" s="5">
        <v>562</v>
      </c>
      <c r="B563" s="11">
        <v>42893</v>
      </c>
      <c r="C563" s="10">
        <v>-502.99</v>
      </c>
      <c r="D563">
        <v>5</v>
      </c>
      <c r="E563" t="s">
        <v>2760</v>
      </c>
    </row>
    <row r="564" spans="1:5">
      <c r="A564" s="5">
        <v>563</v>
      </c>
      <c r="B564" s="11">
        <v>42894</v>
      </c>
      <c r="C564" s="10">
        <v>473.31</v>
      </c>
      <c r="D564">
        <v>8</v>
      </c>
      <c r="E564" t="s">
        <v>5</v>
      </c>
    </row>
    <row r="565" spans="1:5">
      <c r="A565" s="5">
        <v>564</v>
      </c>
      <c r="B565" s="11">
        <v>42896</v>
      </c>
      <c r="C565" s="10">
        <v>467.15</v>
      </c>
      <c r="D565">
        <v>2</v>
      </c>
      <c r="E565" t="s">
        <v>5</v>
      </c>
    </row>
    <row r="566" spans="1:5">
      <c r="A566" s="5">
        <v>565</v>
      </c>
      <c r="B566" s="11">
        <v>42896</v>
      </c>
      <c r="C566" s="10">
        <v>793.88</v>
      </c>
      <c r="D566">
        <v>8</v>
      </c>
      <c r="E566" t="s">
        <v>5</v>
      </c>
    </row>
    <row r="567" spans="1:5">
      <c r="A567" s="5">
        <v>566</v>
      </c>
      <c r="B567" s="11">
        <v>42896</v>
      </c>
      <c r="C567" s="10">
        <v>200.97</v>
      </c>
      <c r="D567">
        <v>8</v>
      </c>
      <c r="E567" t="s">
        <v>5</v>
      </c>
    </row>
    <row r="568" spans="1:5">
      <c r="A568" s="5">
        <v>567</v>
      </c>
      <c r="B568" s="11">
        <v>42897</v>
      </c>
      <c r="C568" s="10">
        <v>673.44</v>
      </c>
      <c r="D568">
        <v>2</v>
      </c>
      <c r="E568" t="s">
        <v>5</v>
      </c>
    </row>
    <row r="569" spans="1:5">
      <c r="A569" s="5">
        <v>568</v>
      </c>
      <c r="B569" s="11">
        <v>42898</v>
      </c>
      <c r="C569" s="10">
        <v>50.42</v>
      </c>
      <c r="D569">
        <v>2</v>
      </c>
      <c r="E569" t="s">
        <v>5</v>
      </c>
    </row>
    <row r="570" spans="1:5">
      <c r="A570" s="5">
        <v>569</v>
      </c>
      <c r="B570" s="11">
        <v>42900</v>
      </c>
      <c r="C570" s="10">
        <v>659.94</v>
      </c>
      <c r="D570">
        <v>8</v>
      </c>
      <c r="E570" t="s">
        <v>5</v>
      </c>
    </row>
    <row r="571" spans="1:5">
      <c r="A571" s="5">
        <v>570</v>
      </c>
      <c r="B571" s="11">
        <v>42904</v>
      </c>
      <c r="C571" s="10">
        <v>194.58</v>
      </c>
      <c r="D571">
        <v>4</v>
      </c>
      <c r="E571" t="s">
        <v>5</v>
      </c>
    </row>
    <row r="572" spans="1:5">
      <c r="A572" s="5">
        <v>571</v>
      </c>
      <c r="B572" s="11">
        <v>42905</v>
      </c>
      <c r="C572" s="10">
        <v>138.9</v>
      </c>
      <c r="D572">
        <v>4</v>
      </c>
      <c r="E572" t="s">
        <v>5</v>
      </c>
    </row>
    <row r="573" spans="1:5">
      <c r="A573" s="5">
        <v>572</v>
      </c>
      <c r="B573" s="11">
        <v>42905</v>
      </c>
      <c r="C573" s="10">
        <v>850.99</v>
      </c>
      <c r="D573">
        <v>4</v>
      </c>
      <c r="E573" t="s">
        <v>5</v>
      </c>
    </row>
    <row r="574" spans="1:5">
      <c r="A574" s="5">
        <v>573</v>
      </c>
      <c r="B574" s="11">
        <v>42907</v>
      </c>
      <c r="C574" s="10">
        <v>-152.26</v>
      </c>
      <c r="D574">
        <v>5</v>
      </c>
      <c r="E574" t="s">
        <v>2761</v>
      </c>
    </row>
    <row r="575" spans="1:5">
      <c r="A575" s="5">
        <v>574</v>
      </c>
      <c r="B575" s="11">
        <v>42908</v>
      </c>
      <c r="C575" s="10">
        <v>484.46</v>
      </c>
      <c r="D575">
        <v>8</v>
      </c>
      <c r="E575" t="s">
        <v>5</v>
      </c>
    </row>
    <row r="576" spans="1:5">
      <c r="A576" s="5">
        <v>575</v>
      </c>
      <c r="B576" s="11">
        <v>42909</v>
      </c>
      <c r="C576" s="10">
        <v>717.84</v>
      </c>
      <c r="D576">
        <v>8</v>
      </c>
      <c r="E576" t="s">
        <v>5</v>
      </c>
    </row>
    <row r="577" spans="1:5">
      <c r="A577" s="5">
        <v>576</v>
      </c>
      <c r="B577" s="11">
        <v>42909</v>
      </c>
      <c r="C577" s="10">
        <v>880.66</v>
      </c>
      <c r="D577">
        <v>6</v>
      </c>
      <c r="E577" t="s">
        <v>5</v>
      </c>
    </row>
    <row r="578" spans="1:5">
      <c r="A578" s="5">
        <v>577</v>
      </c>
      <c r="B578" s="11">
        <v>42910</v>
      </c>
      <c r="C578" s="10">
        <v>952.76</v>
      </c>
      <c r="D578">
        <v>7</v>
      </c>
      <c r="E578" t="s">
        <v>5</v>
      </c>
    </row>
    <row r="579" spans="1:5">
      <c r="A579" s="5">
        <v>578</v>
      </c>
      <c r="B579" s="11">
        <v>42910</v>
      </c>
      <c r="C579" s="10">
        <v>726.24</v>
      </c>
      <c r="D579">
        <v>8</v>
      </c>
      <c r="E579" t="s">
        <v>5</v>
      </c>
    </row>
    <row r="580" spans="1:5">
      <c r="A580" s="5">
        <v>579</v>
      </c>
      <c r="B580" s="11">
        <v>42911</v>
      </c>
      <c r="C580" s="10">
        <v>-4.67</v>
      </c>
      <c r="D580">
        <v>1</v>
      </c>
      <c r="E580" t="s">
        <v>2762</v>
      </c>
    </row>
    <row r="581" spans="1:5">
      <c r="A581" s="5">
        <v>580</v>
      </c>
      <c r="B581" s="11">
        <v>42913</v>
      </c>
      <c r="C581" s="10">
        <v>461.67</v>
      </c>
      <c r="D581">
        <v>7</v>
      </c>
      <c r="E581" t="s">
        <v>5</v>
      </c>
    </row>
    <row r="582" spans="1:5">
      <c r="A582" s="5">
        <v>581</v>
      </c>
      <c r="B582" s="11">
        <v>42914</v>
      </c>
      <c r="C582" s="10">
        <v>521.92999999999995</v>
      </c>
      <c r="D582">
        <v>8</v>
      </c>
      <c r="E582" t="s">
        <v>5</v>
      </c>
    </row>
    <row r="583" spans="1:5">
      <c r="A583" s="5">
        <v>582</v>
      </c>
      <c r="B583" s="11">
        <v>42915</v>
      </c>
      <c r="C583" s="10">
        <v>70.290000000000006</v>
      </c>
      <c r="D583">
        <v>7</v>
      </c>
      <c r="E583" t="s">
        <v>5</v>
      </c>
    </row>
    <row r="584" spans="1:5">
      <c r="A584" s="5">
        <v>583</v>
      </c>
      <c r="B584" s="11">
        <v>42922</v>
      </c>
      <c r="C584" s="10">
        <v>254.48</v>
      </c>
      <c r="D584">
        <v>8</v>
      </c>
      <c r="E584" t="s">
        <v>5</v>
      </c>
    </row>
    <row r="585" spans="1:5">
      <c r="A585" s="5">
        <v>584</v>
      </c>
      <c r="B585" s="11">
        <v>42922</v>
      </c>
      <c r="C585" s="10">
        <v>129.35</v>
      </c>
      <c r="D585">
        <v>8</v>
      </c>
      <c r="E585" t="s">
        <v>5</v>
      </c>
    </row>
    <row r="586" spans="1:5">
      <c r="A586" s="5">
        <v>585</v>
      </c>
      <c r="B586" s="11">
        <v>42922</v>
      </c>
      <c r="C586" s="10">
        <v>-432.42</v>
      </c>
      <c r="D586">
        <v>5</v>
      </c>
      <c r="E586" t="s">
        <v>2763</v>
      </c>
    </row>
    <row r="587" spans="1:5">
      <c r="A587" s="5">
        <v>586</v>
      </c>
      <c r="B587" s="11">
        <v>42926</v>
      </c>
      <c r="C587" s="10">
        <v>-908.11</v>
      </c>
      <c r="D587">
        <v>1</v>
      </c>
      <c r="E587" t="s">
        <v>2764</v>
      </c>
    </row>
    <row r="588" spans="1:5">
      <c r="A588" s="5">
        <v>587</v>
      </c>
      <c r="B588" s="11">
        <v>42928</v>
      </c>
      <c r="C588" s="10">
        <v>-151.74</v>
      </c>
      <c r="D588">
        <v>1</v>
      </c>
      <c r="E588" t="s">
        <v>2765</v>
      </c>
    </row>
    <row r="589" spans="1:5">
      <c r="A589" s="5">
        <v>588</v>
      </c>
      <c r="B589" s="11">
        <v>42929</v>
      </c>
      <c r="C589" s="10">
        <v>988.98</v>
      </c>
      <c r="D589">
        <v>6</v>
      </c>
      <c r="E589" t="s">
        <v>5</v>
      </c>
    </row>
    <row r="590" spans="1:5">
      <c r="A590" s="5">
        <v>589</v>
      </c>
      <c r="B590" s="11">
        <v>42930</v>
      </c>
      <c r="C590" s="10">
        <v>425.25</v>
      </c>
      <c r="D590">
        <v>8</v>
      </c>
      <c r="E590" t="s">
        <v>5</v>
      </c>
    </row>
    <row r="591" spans="1:5">
      <c r="A591" s="5">
        <v>590</v>
      </c>
      <c r="B591" s="11">
        <v>42938</v>
      </c>
      <c r="C591" s="10">
        <v>-405.98</v>
      </c>
      <c r="D591">
        <v>3</v>
      </c>
      <c r="E591" t="s">
        <v>2766</v>
      </c>
    </row>
    <row r="592" spans="1:5">
      <c r="A592" s="5">
        <v>591</v>
      </c>
      <c r="B592" s="11">
        <v>42940</v>
      </c>
      <c r="C592" s="10">
        <v>968.23</v>
      </c>
      <c r="D592">
        <v>8</v>
      </c>
      <c r="E592" t="s">
        <v>5</v>
      </c>
    </row>
    <row r="593" spans="1:5">
      <c r="A593" s="5">
        <v>592</v>
      </c>
      <c r="B593" s="11">
        <v>42942</v>
      </c>
      <c r="C593" s="10">
        <v>-40.42</v>
      </c>
      <c r="D593">
        <v>3</v>
      </c>
      <c r="E593" t="s">
        <v>2767</v>
      </c>
    </row>
    <row r="594" spans="1:5">
      <c r="A594" s="5">
        <v>593</v>
      </c>
      <c r="B594" s="11">
        <v>42942</v>
      </c>
      <c r="C594" s="10">
        <v>-523.70000000000005</v>
      </c>
      <c r="D594">
        <v>1</v>
      </c>
      <c r="E594" t="s">
        <v>2768</v>
      </c>
    </row>
    <row r="595" spans="1:5">
      <c r="A595" s="5">
        <v>594</v>
      </c>
      <c r="B595" s="11">
        <v>42943</v>
      </c>
      <c r="C595" s="10">
        <v>115.12</v>
      </c>
      <c r="D595">
        <v>8</v>
      </c>
      <c r="E595" t="s">
        <v>5</v>
      </c>
    </row>
    <row r="596" spans="1:5">
      <c r="A596" s="5">
        <v>595</v>
      </c>
      <c r="B596" s="11">
        <v>42951</v>
      </c>
      <c r="C596" s="10">
        <v>-464.18</v>
      </c>
      <c r="D596">
        <v>5</v>
      </c>
      <c r="E596" t="s">
        <v>2769</v>
      </c>
    </row>
    <row r="597" spans="1:5">
      <c r="A597" s="5">
        <v>596</v>
      </c>
      <c r="B597" s="11">
        <v>42953</v>
      </c>
      <c r="C597" s="10">
        <v>404.17</v>
      </c>
      <c r="D597">
        <v>2</v>
      </c>
      <c r="E597" t="s">
        <v>5</v>
      </c>
    </row>
    <row r="598" spans="1:5">
      <c r="A598" s="5">
        <v>597</v>
      </c>
      <c r="B598" s="11">
        <v>42955</v>
      </c>
      <c r="C598" s="10">
        <v>-319.64999999999998</v>
      </c>
      <c r="D598">
        <v>5</v>
      </c>
      <c r="E598" t="s">
        <v>2770</v>
      </c>
    </row>
    <row r="599" spans="1:5">
      <c r="A599" s="5">
        <v>598</v>
      </c>
      <c r="B599" s="11">
        <v>42955</v>
      </c>
      <c r="C599" s="10">
        <v>675.78</v>
      </c>
      <c r="D599">
        <v>8</v>
      </c>
      <c r="E599" t="s">
        <v>5</v>
      </c>
    </row>
    <row r="600" spans="1:5">
      <c r="A600" s="5">
        <v>599</v>
      </c>
      <c r="B600" s="11">
        <v>42956</v>
      </c>
      <c r="C600" s="10">
        <v>-363.6</v>
      </c>
      <c r="D600">
        <v>3</v>
      </c>
      <c r="E600" t="s">
        <v>2771</v>
      </c>
    </row>
    <row r="601" spans="1:5">
      <c r="A601" s="5">
        <v>600</v>
      </c>
      <c r="B601" s="11">
        <v>42958</v>
      </c>
      <c r="C601" s="10">
        <v>985.85</v>
      </c>
      <c r="D601">
        <v>7</v>
      </c>
      <c r="E601" t="s">
        <v>5</v>
      </c>
    </row>
    <row r="602" spans="1:5">
      <c r="A602" s="5">
        <v>601</v>
      </c>
      <c r="B602" s="11">
        <v>42959</v>
      </c>
      <c r="C602" s="10">
        <v>959.95</v>
      </c>
      <c r="D602">
        <v>4</v>
      </c>
      <c r="E602" t="s">
        <v>5</v>
      </c>
    </row>
    <row r="603" spans="1:5">
      <c r="A603" s="5">
        <v>602</v>
      </c>
      <c r="B603" s="11">
        <v>42961</v>
      </c>
      <c r="C603" s="10">
        <v>329.91</v>
      </c>
      <c r="D603">
        <v>7</v>
      </c>
      <c r="E603" t="s">
        <v>5</v>
      </c>
    </row>
    <row r="604" spans="1:5">
      <c r="A604" s="5">
        <v>603</v>
      </c>
      <c r="B604" s="11">
        <v>42961</v>
      </c>
      <c r="C604" s="10">
        <v>-946.16</v>
      </c>
      <c r="D604">
        <v>5</v>
      </c>
      <c r="E604" t="s">
        <v>2772</v>
      </c>
    </row>
    <row r="605" spans="1:5">
      <c r="A605" s="5">
        <v>604</v>
      </c>
      <c r="B605" s="11">
        <v>42970</v>
      </c>
      <c r="C605" s="10">
        <v>-172.1</v>
      </c>
      <c r="D605">
        <v>5</v>
      </c>
      <c r="E605" t="s">
        <v>2773</v>
      </c>
    </row>
    <row r="606" spans="1:5">
      <c r="A606" s="5">
        <v>605</v>
      </c>
      <c r="B606" s="11">
        <v>42975</v>
      </c>
      <c r="C606" s="10">
        <v>-565.99</v>
      </c>
      <c r="D606">
        <v>1</v>
      </c>
      <c r="E606" t="s">
        <v>2774</v>
      </c>
    </row>
    <row r="607" spans="1:5">
      <c r="A607" s="5">
        <v>606</v>
      </c>
      <c r="B607" s="11">
        <v>42975</v>
      </c>
      <c r="C607" s="10">
        <v>905</v>
      </c>
      <c r="D607">
        <v>8</v>
      </c>
      <c r="E607" t="s">
        <v>5</v>
      </c>
    </row>
    <row r="608" spans="1:5">
      <c r="A608" s="5">
        <v>607</v>
      </c>
      <c r="B608" s="11">
        <v>42975</v>
      </c>
      <c r="C608" s="10">
        <v>-970.03</v>
      </c>
      <c r="D608">
        <v>3</v>
      </c>
      <c r="E608" t="s">
        <v>2775</v>
      </c>
    </row>
    <row r="609" spans="1:5">
      <c r="A609" s="5">
        <v>608</v>
      </c>
      <c r="B609" s="11">
        <v>42976</v>
      </c>
      <c r="C609" s="10">
        <v>721.18</v>
      </c>
      <c r="D609">
        <v>7</v>
      </c>
      <c r="E609" t="s">
        <v>5</v>
      </c>
    </row>
    <row r="610" spans="1:5">
      <c r="A610" s="5">
        <v>609</v>
      </c>
      <c r="B610" s="11">
        <v>42976</v>
      </c>
      <c r="C610" s="10">
        <v>924.41</v>
      </c>
      <c r="D610">
        <v>8</v>
      </c>
      <c r="E610" t="s">
        <v>5</v>
      </c>
    </row>
    <row r="611" spans="1:5">
      <c r="A611" s="5">
        <v>610</v>
      </c>
      <c r="B611" s="11">
        <v>42976</v>
      </c>
      <c r="C611" s="10">
        <v>739.41</v>
      </c>
      <c r="D611">
        <v>2</v>
      </c>
      <c r="E611" t="s">
        <v>5</v>
      </c>
    </row>
    <row r="612" spans="1:5">
      <c r="A612" s="5">
        <v>611</v>
      </c>
      <c r="B612" s="11">
        <v>42977</v>
      </c>
      <c r="C612" s="10">
        <v>713.26</v>
      </c>
      <c r="D612">
        <v>2</v>
      </c>
      <c r="E612" t="s">
        <v>5</v>
      </c>
    </row>
    <row r="613" spans="1:5">
      <c r="A613" s="5">
        <v>612</v>
      </c>
      <c r="B613" s="11">
        <v>42980</v>
      </c>
      <c r="C613" s="10">
        <v>807.23</v>
      </c>
      <c r="D613">
        <v>7</v>
      </c>
      <c r="E613" t="s">
        <v>5</v>
      </c>
    </row>
    <row r="614" spans="1:5">
      <c r="A614" s="5">
        <v>613</v>
      </c>
      <c r="B614" s="11">
        <v>42982</v>
      </c>
      <c r="C614" s="10">
        <v>790.04</v>
      </c>
      <c r="D614">
        <v>8</v>
      </c>
      <c r="E614" t="s">
        <v>5</v>
      </c>
    </row>
    <row r="615" spans="1:5">
      <c r="A615" s="5">
        <v>614</v>
      </c>
      <c r="B615" s="11">
        <v>42985</v>
      </c>
      <c r="C615" s="10">
        <v>-942.67</v>
      </c>
      <c r="D615">
        <v>5</v>
      </c>
      <c r="E615" t="s">
        <v>2776</v>
      </c>
    </row>
    <row r="616" spans="1:5">
      <c r="A616" s="5">
        <v>615</v>
      </c>
      <c r="B616" s="11">
        <v>42985</v>
      </c>
      <c r="C616" s="10">
        <v>661.15</v>
      </c>
      <c r="D616">
        <v>6</v>
      </c>
      <c r="E616" t="s">
        <v>5</v>
      </c>
    </row>
    <row r="617" spans="1:5">
      <c r="A617" s="5">
        <v>616</v>
      </c>
      <c r="B617" s="11">
        <v>42986</v>
      </c>
      <c r="C617" s="10">
        <v>627.94000000000005</v>
      </c>
      <c r="D617">
        <v>8</v>
      </c>
      <c r="E617" t="s">
        <v>5</v>
      </c>
    </row>
    <row r="618" spans="1:5">
      <c r="A618" s="5">
        <v>617</v>
      </c>
      <c r="B618" s="11">
        <v>42989</v>
      </c>
      <c r="C618" s="10">
        <v>273.20999999999998</v>
      </c>
      <c r="D618">
        <v>8</v>
      </c>
      <c r="E618" t="s">
        <v>5</v>
      </c>
    </row>
    <row r="619" spans="1:5">
      <c r="A619" s="5">
        <v>618</v>
      </c>
      <c r="B619" s="11">
        <v>42993</v>
      </c>
      <c r="C619" s="10">
        <v>903.55</v>
      </c>
      <c r="D619">
        <v>6</v>
      </c>
      <c r="E619" t="s">
        <v>5</v>
      </c>
    </row>
    <row r="620" spans="1:5">
      <c r="A620" s="5">
        <v>619</v>
      </c>
      <c r="B620" s="11">
        <v>42995</v>
      </c>
      <c r="C620" s="10">
        <v>823.62</v>
      </c>
      <c r="D620">
        <v>4</v>
      </c>
      <c r="E620" t="s">
        <v>5</v>
      </c>
    </row>
    <row r="621" spans="1:5">
      <c r="A621" s="5">
        <v>620</v>
      </c>
      <c r="B621" s="11">
        <v>42995</v>
      </c>
      <c r="C621" s="10">
        <v>-482.46</v>
      </c>
      <c r="D621">
        <v>1</v>
      </c>
      <c r="E621" t="s">
        <v>2777</v>
      </c>
    </row>
    <row r="622" spans="1:5">
      <c r="A622" s="5">
        <v>621</v>
      </c>
      <c r="B622" s="11">
        <v>42995</v>
      </c>
      <c r="C622" s="10">
        <v>525.51</v>
      </c>
      <c r="D622">
        <v>2</v>
      </c>
      <c r="E622" t="s">
        <v>5</v>
      </c>
    </row>
    <row r="623" spans="1:5">
      <c r="A623" s="5">
        <v>622</v>
      </c>
      <c r="B623" s="11">
        <v>42997</v>
      </c>
      <c r="C623" s="10">
        <v>-371.69</v>
      </c>
      <c r="D623">
        <v>5</v>
      </c>
      <c r="E623" t="s">
        <v>2778</v>
      </c>
    </row>
    <row r="624" spans="1:5">
      <c r="A624" s="5">
        <v>623</v>
      </c>
      <c r="B624" s="11">
        <v>43002</v>
      </c>
      <c r="C624" s="10">
        <v>810.91</v>
      </c>
      <c r="D624">
        <v>7</v>
      </c>
      <c r="E624" t="s">
        <v>5</v>
      </c>
    </row>
    <row r="625" spans="1:5">
      <c r="A625" s="5">
        <v>624</v>
      </c>
      <c r="B625" s="11">
        <v>43002</v>
      </c>
      <c r="C625" s="10">
        <v>558.69000000000005</v>
      </c>
      <c r="D625">
        <v>6</v>
      </c>
      <c r="E625" t="s">
        <v>5</v>
      </c>
    </row>
    <row r="626" spans="1:5">
      <c r="A626" s="5">
        <v>625</v>
      </c>
      <c r="B626" s="11">
        <v>43014</v>
      </c>
      <c r="C626" s="10">
        <v>123.25</v>
      </c>
      <c r="D626">
        <v>8</v>
      </c>
      <c r="E626" t="s">
        <v>5</v>
      </c>
    </row>
    <row r="627" spans="1:5">
      <c r="A627" s="5">
        <v>626</v>
      </c>
      <c r="B627" s="11">
        <v>43018</v>
      </c>
      <c r="C627" s="10">
        <v>708.67</v>
      </c>
      <c r="D627">
        <v>8</v>
      </c>
      <c r="E627" t="s">
        <v>5</v>
      </c>
    </row>
    <row r="628" spans="1:5">
      <c r="A628" s="5">
        <v>627</v>
      </c>
      <c r="B628" s="11">
        <v>43025</v>
      </c>
      <c r="C628" s="10">
        <v>309.14999999999998</v>
      </c>
      <c r="D628">
        <v>2</v>
      </c>
      <c r="E628" t="s">
        <v>5</v>
      </c>
    </row>
    <row r="629" spans="1:5">
      <c r="A629" s="5">
        <v>628</v>
      </c>
      <c r="B629" s="11">
        <v>43026</v>
      </c>
      <c r="C629" s="10">
        <v>362.94</v>
      </c>
      <c r="D629">
        <v>4</v>
      </c>
      <c r="E629" t="s">
        <v>5</v>
      </c>
    </row>
    <row r="630" spans="1:5">
      <c r="A630" s="5">
        <v>629</v>
      </c>
      <c r="B630" s="11">
        <v>43027</v>
      </c>
      <c r="C630" s="10">
        <v>549.98</v>
      </c>
      <c r="D630">
        <v>8</v>
      </c>
      <c r="E630" t="s">
        <v>5</v>
      </c>
    </row>
    <row r="631" spans="1:5">
      <c r="A631" s="5">
        <v>630</v>
      </c>
      <c r="B631" s="11">
        <v>43028</v>
      </c>
      <c r="C631" s="10">
        <v>508.78</v>
      </c>
      <c r="D631">
        <v>8</v>
      </c>
      <c r="E631" t="s">
        <v>5</v>
      </c>
    </row>
    <row r="632" spans="1:5">
      <c r="A632" s="5">
        <v>631</v>
      </c>
      <c r="B632" s="11">
        <v>43028</v>
      </c>
      <c r="C632" s="10">
        <v>840.92</v>
      </c>
      <c r="D632">
        <v>6</v>
      </c>
      <c r="E632" t="s">
        <v>5</v>
      </c>
    </row>
    <row r="633" spans="1:5">
      <c r="A633" s="5">
        <v>632</v>
      </c>
      <c r="B633" s="11">
        <v>43029</v>
      </c>
      <c r="C633" s="10">
        <v>452.63</v>
      </c>
      <c r="D633">
        <v>7</v>
      </c>
      <c r="E633" t="s">
        <v>5</v>
      </c>
    </row>
    <row r="634" spans="1:5">
      <c r="A634" s="5">
        <v>633</v>
      </c>
      <c r="B634" s="11">
        <v>43036</v>
      </c>
      <c r="C634" s="10">
        <v>-355.48</v>
      </c>
      <c r="D634">
        <v>3</v>
      </c>
      <c r="E634" t="s">
        <v>2779</v>
      </c>
    </row>
    <row r="635" spans="1:5">
      <c r="A635" s="5">
        <v>634</v>
      </c>
      <c r="B635" s="11">
        <v>43036</v>
      </c>
      <c r="C635" s="10">
        <v>-276.05</v>
      </c>
      <c r="D635">
        <v>3</v>
      </c>
      <c r="E635" t="s">
        <v>2780</v>
      </c>
    </row>
    <row r="636" spans="1:5">
      <c r="A636" s="5">
        <v>635</v>
      </c>
      <c r="B636" s="11">
        <v>43036</v>
      </c>
      <c r="C636" s="10">
        <v>-444.45</v>
      </c>
      <c r="D636">
        <v>1</v>
      </c>
      <c r="E636" t="s">
        <v>2781</v>
      </c>
    </row>
    <row r="637" spans="1:5">
      <c r="A637" s="5">
        <v>636</v>
      </c>
      <c r="B637" s="11">
        <v>43036</v>
      </c>
      <c r="C637" s="10">
        <v>505.11</v>
      </c>
      <c r="D637">
        <v>2</v>
      </c>
      <c r="E637" t="s">
        <v>5</v>
      </c>
    </row>
    <row r="638" spans="1:5">
      <c r="A638" s="5">
        <v>637</v>
      </c>
      <c r="B638" s="11">
        <v>43039</v>
      </c>
      <c r="C638" s="10">
        <v>985.02</v>
      </c>
      <c r="D638">
        <v>6</v>
      </c>
      <c r="E638" t="s">
        <v>5</v>
      </c>
    </row>
    <row r="639" spans="1:5">
      <c r="A639" s="5">
        <v>638</v>
      </c>
      <c r="B639" s="11">
        <v>43044</v>
      </c>
      <c r="C639" s="10">
        <v>70.739999999999995</v>
      </c>
      <c r="D639">
        <v>7</v>
      </c>
      <c r="E639" t="s">
        <v>5</v>
      </c>
    </row>
    <row r="640" spans="1:5">
      <c r="A640" s="5">
        <v>639</v>
      </c>
      <c r="B640" s="11">
        <v>43055</v>
      </c>
      <c r="C640" s="10">
        <v>334.53</v>
      </c>
      <c r="D640">
        <v>7</v>
      </c>
      <c r="E640" t="s">
        <v>5</v>
      </c>
    </row>
    <row r="641" spans="1:5">
      <c r="A641" s="5">
        <v>640</v>
      </c>
      <c r="B641" s="11">
        <v>43055</v>
      </c>
      <c r="C641" s="10">
        <v>387.7</v>
      </c>
      <c r="D641">
        <v>4</v>
      </c>
      <c r="E641" t="s">
        <v>5</v>
      </c>
    </row>
    <row r="642" spans="1:5">
      <c r="A642" s="5">
        <v>641</v>
      </c>
      <c r="B642" s="11">
        <v>43055</v>
      </c>
      <c r="C642" s="10">
        <v>359.67</v>
      </c>
      <c r="D642">
        <v>7</v>
      </c>
      <c r="E642" t="s">
        <v>5</v>
      </c>
    </row>
    <row r="643" spans="1:5">
      <c r="A643" s="5">
        <v>642</v>
      </c>
      <c r="B643" s="11">
        <v>43056</v>
      </c>
      <c r="C643" s="10">
        <v>402.25</v>
      </c>
      <c r="D643">
        <v>7</v>
      </c>
      <c r="E643" t="s">
        <v>5</v>
      </c>
    </row>
    <row r="644" spans="1:5">
      <c r="A644" s="5">
        <v>643</v>
      </c>
      <c r="B644" s="11">
        <v>43058</v>
      </c>
      <c r="C644" s="10">
        <v>-454.85</v>
      </c>
      <c r="D644">
        <v>3</v>
      </c>
      <c r="E644" t="s">
        <v>2782</v>
      </c>
    </row>
    <row r="645" spans="1:5">
      <c r="A645" s="5">
        <v>644</v>
      </c>
      <c r="B645" s="11">
        <v>43061</v>
      </c>
      <c r="C645" s="10">
        <v>604.41999999999996</v>
      </c>
      <c r="D645">
        <v>6</v>
      </c>
      <c r="E645" t="s">
        <v>5</v>
      </c>
    </row>
    <row r="646" spans="1:5">
      <c r="A646" s="5">
        <v>645</v>
      </c>
      <c r="B646" s="11">
        <v>43064</v>
      </c>
      <c r="C646" s="10">
        <v>168.67</v>
      </c>
      <c r="D646">
        <v>2</v>
      </c>
      <c r="E646" t="s">
        <v>5</v>
      </c>
    </row>
    <row r="647" spans="1:5">
      <c r="A647" s="5">
        <v>646</v>
      </c>
      <c r="B647" s="11">
        <v>43064</v>
      </c>
      <c r="C647" s="10">
        <v>686.33</v>
      </c>
      <c r="D647">
        <v>6</v>
      </c>
      <c r="E647" t="s">
        <v>5</v>
      </c>
    </row>
    <row r="648" spans="1:5">
      <c r="A648" s="5">
        <v>647</v>
      </c>
      <c r="B648" s="11">
        <v>43064</v>
      </c>
      <c r="C648" s="10">
        <v>328.01</v>
      </c>
      <c r="D648">
        <v>4</v>
      </c>
      <c r="E648" t="s">
        <v>5</v>
      </c>
    </row>
    <row r="649" spans="1:5">
      <c r="A649" s="5">
        <v>648</v>
      </c>
      <c r="B649" s="11">
        <v>43064</v>
      </c>
      <c r="C649" s="10">
        <v>531.79</v>
      </c>
      <c r="D649">
        <v>6</v>
      </c>
      <c r="E649" t="s">
        <v>5</v>
      </c>
    </row>
    <row r="650" spans="1:5">
      <c r="A650" s="5">
        <v>649</v>
      </c>
      <c r="B650" s="11">
        <v>43064</v>
      </c>
      <c r="C650" s="10">
        <v>-356.21</v>
      </c>
      <c r="D650">
        <v>3</v>
      </c>
      <c r="E650" t="s">
        <v>2783</v>
      </c>
    </row>
    <row r="651" spans="1:5">
      <c r="A651" s="5">
        <v>650</v>
      </c>
      <c r="B651" s="11">
        <v>43065</v>
      </c>
      <c r="C651" s="10">
        <v>659.06</v>
      </c>
      <c r="D651">
        <v>2</v>
      </c>
      <c r="E651" t="s">
        <v>5</v>
      </c>
    </row>
    <row r="652" spans="1:5">
      <c r="A652" s="5">
        <v>651</v>
      </c>
      <c r="B652" s="11">
        <v>43066</v>
      </c>
      <c r="C652" s="10">
        <v>911.59</v>
      </c>
      <c r="D652">
        <v>7</v>
      </c>
      <c r="E652" t="s">
        <v>5</v>
      </c>
    </row>
    <row r="653" spans="1:5">
      <c r="A653" s="5">
        <v>652</v>
      </c>
      <c r="B653" s="11">
        <v>43067</v>
      </c>
      <c r="C653" s="10">
        <v>903.38</v>
      </c>
      <c r="D653">
        <v>2</v>
      </c>
      <c r="E653" t="s">
        <v>5</v>
      </c>
    </row>
    <row r="654" spans="1:5">
      <c r="A654" s="5">
        <v>653</v>
      </c>
      <c r="B654" s="11">
        <v>43068</v>
      </c>
      <c r="C654" s="10">
        <v>580.55999999999995</v>
      </c>
      <c r="D654">
        <v>2</v>
      </c>
      <c r="E654" t="s">
        <v>5</v>
      </c>
    </row>
    <row r="655" spans="1:5">
      <c r="A655" s="5">
        <v>654</v>
      </c>
      <c r="B655" s="11">
        <v>43068</v>
      </c>
      <c r="C655" s="10">
        <v>233.63</v>
      </c>
      <c r="D655">
        <v>4</v>
      </c>
      <c r="E655" t="s">
        <v>5</v>
      </c>
    </row>
    <row r="656" spans="1:5">
      <c r="A656" s="5">
        <v>655</v>
      </c>
      <c r="B656" s="11">
        <v>43069</v>
      </c>
      <c r="C656" s="10">
        <v>244.89</v>
      </c>
      <c r="D656">
        <v>2</v>
      </c>
      <c r="E656" t="s">
        <v>5</v>
      </c>
    </row>
    <row r="657" spans="1:5">
      <c r="A657" s="5">
        <v>656</v>
      </c>
      <c r="B657" s="11">
        <v>43071</v>
      </c>
      <c r="C657" s="10">
        <v>-561.69000000000005</v>
      </c>
      <c r="D657">
        <v>1</v>
      </c>
      <c r="E657" t="s">
        <v>2784</v>
      </c>
    </row>
    <row r="658" spans="1:5">
      <c r="A658" s="5">
        <v>657</v>
      </c>
      <c r="B658" s="11">
        <v>43072</v>
      </c>
      <c r="C658" s="10">
        <v>329.79</v>
      </c>
      <c r="D658">
        <v>7</v>
      </c>
      <c r="E658" t="s">
        <v>5</v>
      </c>
    </row>
    <row r="659" spans="1:5">
      <c r="A659" s="5">
        <v>658</v>
      </c>
      <c r="B659" s="11">
        <v>43073</v>
      </c>
      <c r="C659" s="10">
        <v>119</v>
      </c>
      <c r="D659">
        <v>8</v>
      </c>
      <c r="E659" t="s">
        <v>5</v>
      </c>
    </row>
    <row r="660" spans="1:5">
      <c r="A660" s="5">
        <v>659</v>
      </c>
      <c r="B660" s="11">
        <v>43079</v>
      </c>
      <c r="C660" s="10">
        <v>-190.12</v>
      </c>
      <c r="D660">
        <v>5</v>
      </c>
      <c r="E660" t="s">
        <v>2785</v>
      </c>
    </row>
    <row r="661" spans="1:5">
      <c r="A661" s="5">
        <v>660</v>
      </c>
      <c r="B661" s="11">
        <v>43080</v>
      </c>
      <c r="C661" s="10">
        <v>9.36</v>
      </c>
      <c r="D661">
        <v>6</v>
      </c>
      <c r="E661" t="s">
        <v>5</v>
      </c>
    </row>
    <row r="662" spans="1:5">
      <c r="A662" s="5">
        <v>661</v>
      </c>
      <c r="B662" s="11">
        <v>43081</v>
      </c>
      <c r="C662" s="10">
        <v>225.87</v>
      </c>
      <c r="D662">
        <v>8</v>
      </c>
      <c r="E662" t="s">
        <v>5</v>
      </c>
    </row>
    <row r="663" spans="1:5">
      <c r="A663" s="5">
        <v>662</v>
      </c>
      <c r="B663" s="11">
        <v>43081</v>
      </c>
      <c r="C663" s="10">
        <v>769.43</v>
      </c>
      <c r="D663">
        <v>6</v>
      </c>
      <c r="E663" t="s">
        <v>5</v>
      </c>
    </row>
    <row r="664" spans="1:5">
      <c r="A664" s="5">
        <v>663</v>
      </c>
      <c r="B664" s="11">
        <v>43083</v>
      </c>
      <c r="C664" s="10">
        <v>184.17</v>
      </c>
      <c r="D664">
        <v>8</v>
      </c>
      <c r="E664" t="s">
        <v>5</v>
      </c>
    </row>
    <row r="665" spans="1:5">
      <c r="A665" s="5">
        <v>664</v>
      </c>
      <c r="B665" s="11">
        <v>43084</v>
      </c>
      <c r="C665" s="10">
        <v>30.6</v>
      </c>
      <c r="D665">
        <v>8</v>
      </c>
      <c r="E665" t="s">
        <v>5</v>
      </c>
    </row>
    <row r="666" spans="1:5">
      <c r="A666" s="5">
        <v>665</v>
      </c>
      <c r="B666" s="11">
        <v>43089</v>
      </c>
      <c r="C666" s="10">
        <v>-193.49</v>
      </c>
      <c r="D666">
        <v>3</v>
      </c>
      <c r="E666" t="s">
        <v>2786</v>
      </c>
    </row>
    <row r="667" spans="1:5">
      <c r="A667" s="5">
        <v>666</v>
      </c>
      <c r="B667" s="11">
        <v>43090</v>
      </c>
      <c r="C667" s="10">
        <v>-612.17999999999995</v>
      </c>
      <c r="D667">
        <v>5</v>
      </c>
      <c r="E667" t="s">
        <v>2787</v>
      </c>
    </row>
    <row r="668" spans="1:5">
      <c r="A668" s="5">
        <v>667</v>
      </c>
      <c r="B668" s="11">
        <v>43092</v>
      </c>
      <c r="C668" s="10">
        <v>168.3</v>
      </c>
      <c r="D668">
        <v>2</v>
      </c>
      <c r="E668" t="s">
        <v>5</v>
      </c>
    </row>
    <row r="669" spans="1:5">
      <c r="A669" s="5">
        <v>668</v>
      </c>
      <c r="B669" s="11">
        <v>43092</v>
      </c>
      <c r="C669" s="10">
        <v>-411.5</v>
      </c>
      <c r="D669">
        <v>3</v>
      </c>
      <c r="E669" t="s">
        <v>2788</v>
      </c>
    </row>
    <row r="670" spans="1:5">
      <c r="A670" s="5">
        <v>669</v>
      </c>
      <c r="B670" s="11">
        <v>43096</v>
      </c>
      <c r="C670" s="10">
        <v>-555.29999999999995</v>
      </c>
      <c r="D670">
        <v>3</v>
      </c>
      <c r="E670" t="s">
        <v>2789</v>
      </c>
    </row>
    <row r="671" spans="1:5">
      <c r="A671" s="5">
        <v>670</v>
      </c>
      <c r="B671" s="11">
        <v>43102</v>
      </c>
      <c r="C671" s="10">
        <v>-963.88</v>
      </c>
      <c r="D671">
        <v>1</v>
      </c>
      <c r="E671" t="s">
        <v>2790</v>
      </c>
    </row>
    <row r="672" spans="1:5">
      <c r="A672" s="5">
        <v>671</v>
      </c>
      <c r="B672" s="11">
        <v>43105</v>
      </c>
      <c r="C672" s="10">
        <v>439.79</v>
      </c>
      <c r="D672">
        <v>8</v>
      </c>
      <c r="E672" t="s">
        <v>5</v>
      </c>
    </row>
    <row r="673" spans="1:5">
      <c r="A673" s="5">
        <v>672</v>
      </c>
      <c r="B673" s="11">
        <v>43106</v>
      </c>
      <c r="C673" s="10">
        <v>824.08</v>
      </c>
      <c r="D673">
        <v>2</v>
      </c>
      <c r="E673" t="s">
        <v>5</v>
      </c>
    </row>
    <row r="674" spans="1:5">
      <c r="A674" s="5">
        <v>673</v>
      </c>
      <c r="B674" s="11">
        <v>43112</v>
      </c>
      <c r="C674" s="10">
        <v>-694.48</v>
      </c>
      <c r="D674">
        <v>1</v>
      </c>
      <c r="E674" t="s">
        <v>2791</v>
      </c>
    </row>
    <row r="675" spans="1:5">
      <c r="A675" s="5">
        <v>674</v>
      </c>
      <c r="B675" s="11">
        <v>43113</v>
      </c>
      <c r="C675" s="10">
        <v>-131.91</v>
      </c>
      <c r="D675">
        <v>1</v>
      </c>
      <c r="E675" t="s">
        <v>2792</v>
      </c>
    </row>
    <row r="676" spans="1:5">
      <c r="A676" s="5">
        <v>675</v>
      </c>
      <c r="B676" s="11">
        <v>43115</v>
      </c>
      <c r="C676" s="10">
        <v>-427.71</v>
      </c>
      <c r="D676">
        <v>5</v>
      </c>
      <c r="E676" t="s">
        <v>2793</v>
      </c>
    </row>
    <row r="677" spans="1:5">
      <c r="A677" s="5">
        <v>676</v>
      </c>
      <c r="B677" s="11">
        <v>43116</v>
      </c>
      <c r="C677" s="10">
        <v>303.74</v>
      </c>
      <c r="D677">
        <v>8</v>
      </c>
      <c r="E677" t="s">
        <v>5</v>
      </c>
    </row>
    <row r="678" spans="1:5">
      <c r="A678" s="5">
        <v>677</v>
      </c>
      <c r="B678" s="11">
        <v>43116</v>
      </c>
      <c r="C678" s="10">
        <v>514.66999999999996</v>
      </c>
      <c r="D678">
        <v>2</v>
      </c>
      <c r="E678" t="s">
        <v>5</v>
      </c>
    </row>
    <row r="679" spans="1:5">
      <c r="A679" s="5">
        <v>678</v>
      </c>
      <c r="B679" s="11">
        <v>43118</v>
      </c>
      <c r="C679" s="10">
        <v>-302.26</v>
      </c>
      <c r="D679">
        <v>1</v>
      </c>
      <c r="E679" t="s">
        <v>2794</v>
      </c>
    </row>
    <row r="680" spans="1:5">
      <c r="A680" s="5">
        <v>679</v>
      </c>
      <c r="B680" s="11">
        <v>43119</v>
      </c>
      <c r="C680" s="10">
        <v>-107.53</v>
      </c>
      <c r="D680">
        <v>5</v>
      </c>
      <c r="E680" t="s">
        <v>2795</v>
      </c>
    </row>
    <row r="681" spans="1:5">
      <c r="A681" s="5">
        <v>680</v>
      </c>
      <c r="B681" s="11">
        <v>43121</v>
      </c>
      <c r="C681" s="10">
        <v>-639.66999999999996</v>
      </c>
      <c r="D681">
        <v>1</v>
      </c>
      <c r="E681" t="s">
        <v>2796</v>
      </c>
    </row>
    <row r="682" spans="1:5">
      <c r="A682" s="5">
        <v>681</v>
      </c>
      <c r="B682" s="11">
        <v>43122</v>
      </c>
      <c r="C682" s="10">
        <v>-194.41</v>
      </c>
      <c r="D682">
        <v>3</v>
      </c>
      <c r="E682" t="s">
        <v>2797</v>
      </c>
    </row>
    <row r="683" spans="1:5">
      <c r="A683" s="5">
        <v>682</v>
      </c>
      <c r="B683" s="11">
        <v>43122</v>
      </c>
      <c r="C683" s="10">
        <v>-768.68</v>
      </c>
      <c r="D683">
        <v>5</v>
      </c>
      <c r="E683" t="s">
        <v>2798</v>
      </c>
    </row>
    <row r="684" spans="1:5">
      <c r="A684" s="5">
        <v>683</v>
      </c>
      <c r="B684" s="11">
        <v>43125</v>
      </c>
      <c r="C684" s="10">
        <v>-406.02</v>
      </c>
      <c r="D684">
        <v>5</v>
      </c>
      <c r="E684" t="s">
        <v>2799</v>
      </c>
    </row>
    <row r="685" spans="1:5">
      <c r="A685" s="5">
        <v>684</v>
      </c>
      <c r="B685" s="11">
        <v>43126</v>
      </c>
      <c r="C685" s="10">
        <v>531.14</v>
      </c>
      <c r="D685">
        <v>7</v>
      </c>
      <c r="E685" t="s">
        <v>5</v>
      </c>
    </row>
    <row r="686" spans="1:5">
      <c r="A686" s="5">
        <v>685</v>
      </c>
      <c r="B686" s="11">
        <v>43137</v>
      </c>
      <c r="C686" s="10">
        <v>-994.77</v>
      </c>
      <c r="D686">
        <v>1</v>
      </c>
      <c r="E686" t="s">
        <v>2800</v>
      </c>
    </row>
    <row r="687" spans="1:5">
      <c r="A687" s="5">
        <v>686</v>
      </c>
      <c r="B687" s="11">
        <v>43140</v>
      </c>
      <c r="C687" s="10">
        <v>274.83</v>
      </c>
      <c r="D687">
        <v>4</v>
      </c>
      <c r="E687" t="s">
        <v>5</v>
      </c>
    </row>
    <row r="688" spans="1:5">
      <c r="A688" s="5">
        <v>687</v>
      </c>
      <c r="B688" s="11">
        <v>43141</v>
      </c>
      <c r="C688" s="10">
        <v>-492.1</v>
      </c>
      <c r="D688">
        <v>1</v>
      </c>
      <c r="E688" t="s">
        <v>2801</v>
      </c>
    </row>
    <row r="689" spans="1:5">
      <c r="A689" s="5">
        <v>688</v>
      </c>
      <c r="B689" s="11">
        <v>43145</v>
      </c>
      <c r="C689" s="10">
        <v>579.15</v>
      </c>
      <c r="D689">
        <v>6</v>
      </c>
      <c r="E689" t="s">
        <v>5</v>
      </c>
    </row>
    <row r="690" spans="1:5">
      <c r="A690" s="5">
        <v>689</v>
      </c>
      <c r="B690" s="11">
        <v>43147</v>
      </c>
      <c r="C690" s="10">
        <v>-792.91</v>
      </c>
      <c r="D690">
        <v>3</v>
      </c>
      <c r="E690" t="s">
        <v>2802</v>
      </c>
    </row>
    <row r="691" spans="1:5">
      <c r="A691" s="5">
        <v>690</v>
      </c>
      <c r="B691" s="11">
        <v>43148</v>
      </c>
      <c r="C691" s="10">
        <v>368.83</v>
      </c>
      <c r="D691">
        <v>7</v>
      </c>
      <c r="E691" t="s">
        <v>5</v>
      </c>
    </row>
    <row r="692" spans="1:5">
      <c r="A692" s="5">
        <v>691</v>
      </c>
      <c r="B692" s="11">
        <v>43149</v>
      </c>
      <c r="C692" s="10">
        <v>366.83</v>
      </c>
      <c r="D692">
        <v>8</v>
      </c>
      <c r="E692" t="s">
        <v>5</v>
      </c>
    </row>
    <row r="693" spans="1:5">
      <c r="A693" s="5">
        <v>692</v>
      </c>
      <c r="B693" s="11">
        <v>43150</v>
      </c>
      <c r="C693" s="10">
        <v>-674.27</v>
      </c>
      <c r="D693">
        <v>1</v>
      </c>
      <c r="E693" t="s">
        <v>2803</v>
      </c>
    </row>
    <row r="694" spans="1:5">
      <c r="A694" s="5">
        <v>693</v>
      </c>
      <c r="B694" s="11">
        <v>43155</v>
      </c>
      <c r="C694" s="10">
        <v>195.99</v>
      </c>
      <c r="D694">
        <v>4</v>
      </c>
      <c r="E694" t="s">
        <v>5</v>
      </c>
    </row>
    <row r="695" spans="1:5">
      <c r="A695" s="5">
        <v>694</v>
      </c>
      <c r="B695" s="11">
        <v>43160</v>
      </c>
      <c r="C695" s="10">
        <v>-240.72</v>
      </c>
      <c r="D695">
        <v>5</v>
      </c>
      <c r="E695" t="s">
        <v>2804</v>
      </c>
    </row>
    <row r="696" spans="1:5">
      <c r="A696" s="5">
        <v>695</v>
      </c>
      <c r="B696" s="11">
        <v>43167</v>
      </c>
      <c r="C696" s="10">
        <v>-896.37</v>
      </c>
      <c r="D696">
        <v>5</v>
      </c>
      <c r="E696" t="s">
        <v>2805</v>
      </c>
    </row>
    <row r="697" spans="1:5">
      <c r="A697" s="5">
        <v>696</v>
      </c>
      <c r="B697" s="11">
        <v>43167</v>
      </c>
      <c r="C697" s="10">
        <v>562.96</v>
      </c>
      <c r="D697">
        <v>7</v>
      </c>
      <c r="E697" t="s">
        <v>5</v>
      </c>
    </row>
    <row r="698" spans="1:5">
      <c r="A698" s="5">
        <v>697</v>
      </c>
      <c r="B698" s="11">
        <v>43172</v>
      </c>
      <c r="C698" s="10">
        <v>16.03</v>
      </c>
      <c r="D698">
        <v>7</v>
      </c>
      <c r="E698" t="s">
        <v>5</v>
      </c>
    </row>
    <row r="699" spans="1:5">
      <c r="A699" s="5">
        <v>698</v>
      </c>
      <c r="B699" s="11">
        <v>43173</v>
      </c>
      <c r="C699" s="10">
        <v>91.64</v>
      </c>
      <c r="D699">
        <v>8</v>
      </c>
      <c r="E699" t="s">
        <v>5</v>
      </c>
    </row>
    <row r="700" spans="1:5">
      <c r="A700" s="5">
        <v>699</v>
      </c>
      <c r="B700" s="11">
        <v>43174</v>
      </c>
      <c r="C700" s="10">
        <v>-302.93</v>
      </c>
      <c r="D700">
        <v>1</v>
      </c>
      <c r="E700" t="s">
        <v>2806</v>
      </c>
    </row>
    <row r="701" spans="1:5">
      <c r="A701" s="5">
        <v>700</v>
      </c>
      <c r="B701" s="11">
        <v>43175</v>
      </c>
      <c r="C701" s="10">
        <v>-300.91000000000003</v>
      </c>
      <c r="D701">
        <v>1</v>
      </c>
      <c r="E701" t="s">
        <v>2807</v>
      </c>
    </row>
    <row r="702" spans="1:5">
      <c r="A702" s="5">
        <v>701</v>
      </c>
      <c r="B702" s="11">
        <v>43177</v>
      </c>
      <c r="C702" s="10">
        <v>837.49</v>
      </c>
      <c r="D702">
        <v>2</v>
      </c>
      <c r="E702" t="s">
        <v>5</v>
      </c>
    </row>
    <row r="703" spans="1:5">
      <c r="A703" s="5">
        <v>702</v>
      </c>
      <c r="B703" s="11">
        <v>43179</v>
      </c>
      <c r="C703" s="10">
        <v>720.95</v>
      </c>
      <c r="D703">
        <v>7</v>
      </c>
      <c r="E703" t="s">
        <v>5</v>
      </c>
    </row>
    <row r="704" spans="1:5">
      <c r="A704" s="5">
        <v>703</v>
      </c>
      <c r="B704" s="11">
        <v>43184</v>
      </c>
      <c r="C704" s="10">
        <v>427.73</v>
      </c>
      <c r="D704">
        <v>7</v>
      </c>
      <c r="E704" t="s">
        <v>5</v>
      </c>
    </row>
    <row r="705" spans="1:5">
      <c r="A705" s="5">
        <v>704</v>
      </c>
      <c r="B705" s="11">
        <v>43184</v>
      </c>
      <c r="C705" s="10">
        <v>708.85</v>
      </c>
      <c r="D705">
        <v>7</v>
      </c>
      <c r="E705" t="s">
        <v>5</v>
      </c>
    </row>
    <row r="706" spans="1:5">
      <c r="A706" s="5">
        <v>705</v>
      </c>
      <c r="B706" s="11">
        <v>43188</v>
      </c>
      <c r="C706" s="10">
        <v>765.95</v>
      </c>
      <c r="D706">
        <v>6</v>
      </c>
      <c r="E706" t="s">
        <v>5</v>
      </c>
    </row>
    <row r="707" spans="1:5">
      <c r="A707" s="5">
        <v>706</v>
      </c>
      <c r="B707" s="11">
        <v>43192</v>
      </c>
      <c r="C707" s="10">
        <v>386.17</v>
      </c>
      <c r="D707">
        <v>2</v>
      </c>
      <c r="E707" t="s">
        <v>5</v>
      </c>
    </row>
    <row r="708" spans="1:5">
      <c r="A708" s="5">
        <v>707</v>
      </c>
      <c r="B708" s="11">
        <v>43192</v>
      </c>
      <c r="C708" s="10">
        <v>516.32000000000005</v>
      </c>
      <c r="D708">
        <v>6</v>
      </c>
      <c r="E708" t="s">
        <v>5</v>
      </c>
    </row>
    <row r="709" spans="1:5">
      <c r="A709" s="5">
        <v>708</v>
      </c>
      <c r="B709" s="11">
        <v>43194</v>
      </c>
      <c r="C709" s="10">
        <v>661.68</v>
      </c>
      <c r="D709">
        <v>4</v>
      </c>
      <c r="E709" t="s">
        <v>5</v>
      </c>
    </row>
    <row r="710" spans="1:5">
      <c r="A710" s="5">
        <v>709</v>
      </c>
      <c r="B710" s="11">
        <v>43194</v>
      </c>
      <c r="C710" s="10">
        <v>537.16999999999996</v>
      </c>
      <c r="D710">
        <v>2</v>
      </c>
      <c r="E710" t="s">
        <v>5</v>
      </c>
    </row>
    <row r="711" spans="1:5">
      <c r="A711" s="5">
        <v>710</v>
      </c>
      <c r="B711" s="11">
        <v>43195</v>
      </c>
      <c r="C711" s="10">
        <v>550.41</v>
      </c>
      <c r="D711">
        <v>2</v>
      </c>
      <c r="E711" t="s">
        <v>5</v>
      </c>
    </row>
    <row r="712" spans="1:5">
      <c r="A712" s="5">
        <v>711</v>
      </c>
      <c r="B712" s="11">
        <v>43197</v>
      </c>
      <c r="C712" s="10">
        <v>163.28</v>
      </c>
      <c r="D712">
        <v>4</v>
      </c>
      <c r="E712" t="s">
        <v>5</v>
      </c>
    </row>
    <row r="713" spans="1:5">
      <c r="A713" s="5">
        <v>712</v>
      </c>
      <c r="B713" s="11">
        <v>43197</v>
      </c>
      <c r="C713" s="10">
        <v>110.06</v>
      </c>
      <c r="D713">
        <v>8</v>
      </c>
      <c r="E713" t="s">
        <v>5</v>
      </c>
    </row>
    <row r="714" spans="1:5">
      <c r="A714" s="5">
        <v>713</v>
      </c>
      <c r="B714" s="11">
        <v>43200</v>
      </c>
      <c r="C714" s="10">
        <v>635.36</v>
      </c>
      <c r="D714">
        <v>6</v>
      </c>
      <c r="E714" t="s">
        <v>5</v>
      </c>
    </row>
    <row r="715" spans="1:5">
      <c r="A715" s="5">
        <v>714</v>
      </c>
      <c r="B715" s="11">
        <v>43201</v>
      </c>
      <c r="C715" s="10">
        <v>-973.43</v>
      </c>
      <c r="D715">
        <v>3</v>
      </c>
      <c r="E715" t="s">
        <v>2808</v>
      </c>
    </row>
    <row r="716" spans="1:5">
      <c r="A716" s="5">
        <v>715</v>
      </c>
      <c r="B716" s="11">
        <v>43203</v>
      </c>
      <c r="C716" s="10">
        <v>115.95</v>
      </c>
      <c r="D716">
        <v>2</v>
      </c>
      <c r="E716" t="s">
        <v>5</v>
      </c>
    </row>
    <row r="717" spans="1:5">
      <c r="A717" s="5">
        <v>716</v>
      </c>
      <c r="B717" s="11">
        <v>43203</v>
      </c>
      <c r="C717" s="10">
        <v>924.5</v>
      </c>
      <c r="D717">
        <v>2</v>
      </c>
      <c r="E717" t="s">
        <v>5</v>
      </c>
    </row>
    <row r="718" spans="1:5">
      <c r="A718" s="5">
        <v>717</v>
      </c>
      <c r="B718" s="11">
        <v>43203</v>
      </c>
      <c r="C718" s="10">
        <v>552.04999999999995</v>
      </c>
      <c r="D718">
        <v>4</v>
      </c>
      <c r="E718" t="s">
        <v>5</v>
      </c>
    </row>
    <row r="719" spans="1:5">
      <c r="A719" s="5">
        <v>718</v>
      </c>
      <c r="B719" s="11">
        <v>43205</v>
      </c>
      <c r="C719" s="10">
        <v>207.21</v>
      </c>
      <c r="D719">
        <v>4</v>
      </c>
      <c r="E719" t="s">
        <v>5</v>
      </c>
    </row>
    <row r="720" spans="1:5">
      <c r="A720" s="5">
        <v>719</v>
      </c>
      <c r="B720" s="11">
        <v>43205</v>
      </c>
      <c r="C720" s="10">
        <v>324.57</v>
      </c>
      <c r="D720">
        <v>8</v>
      </c>
      <c r="E720" t="s">
        <v>5</v>
      </c>
    </row>
    <row r="721" spans="1:5">
      <c r="A721" s="5">
        <v>720</v>
      </c>
      <c r="B721" s="11">
        <v>43207</v>
      </c>
      <c r="C721" s="10">
        <v>788.1</v>
      </c>
      <c r="D721">
        <v>4</v>
      </c>
      <c r="E721" t="s">
        <v>5</v>
      </c>
    </row>
    <row r="722" spans="1:5">
      <c r="A722" s="5">
        <v>721</v>
      </c>
      <c r="B722" s="11">
        <v>43208</v>
      </c>
      <c r="C722" s="10">
        <v>-394.57</v>
      </c>
      <c r="D722">
        <v>3</v>
      </c>
      <c r="E722" t="s">
        <v>2809</v>
      </c>
    </row>
    <row r="723" spans="1:5">
      <c r="A723" s="5">
        <v>722</v>
      </c>
      <c r="B723" s="11">
        <v>43209</v>
      </c>
      <c r="C723" s="10">
        <v>94.52</v>
      </c>
      <c r="D723">
        <v>4</v>
      </c>
      <c r="E723" t="s">
        <v>5</v>
      </c>
    </row>
    <row r="724" spans="1:5">
      <c r="A724" s="5">
        <v>723</v>
      </c>
      <c r="B724" s="11">
        <v>43212</v>
      </c>
      <c r="C724" s="10">
        <v>211.8</v>
      </c>
      <c r="D724">
        <v>4</v>
      </c>
      <c r="E724" t="s">
        <v>5</v>
      </c>
    </row>
    <row r="725" spans="1:5">
      <c r="A725" s="5">
        <v>724</v>
      </c>
      <c r="B725" s="11">
        <v>43214</v>
      </c>
      <c r="C725" s="10">
        <v>-490.31</v>
      </c>
      <c r="D725">
        <v>1</v>
      </c>
      <c r="E725" t="s">
        <v>2810</v>
      </c>
    </row>
    <row r="726" spans="1:5">
      <c r="A726" s="5">
        <v>725</v>
      </c>
      <c r="B726" s="11">
        <v>43215</v>
      </c>
      <c r="C726" s="10">
        <v>681.66</v>
      </c>
      <c r="D726">
        <v>6</v>
      </c>
      <c r="E726" t="s">
        <v>5</v>
      </c>
    </row>
    <row r="727" spans="1:5">
      <c r="A727" s="5">
        <v>726</v>
      </c>
      <c r="B727" s="11">
        <v>43220</v>
      </c>
      <c r="C727" s="10">
        <v>-923</v>
      </c>
      <c r="D727">
        <v>3</v>
      </c>
      <c r="E727" t="s">
        <v>2811</v>
      </c>
    </row>
    <row r="728" spans="1:5">
      <c r="A728" s="5">
        <v>727</v>
      </c>
      <c r="B728" s="11">
        <v>43220</v>
      </c>
      <c r="C728" s="10">
        <v>73.22</v>
      </c>
      <c r="D728">
        <v>2</v>
      </c>
      <c r="E728" t="s">
        <v>5</v>
      </c>
    </row>
    <row r="729" spans="1:5">
      <c r="A729" s="5">
        <v>728</v>
      </c>
      <c r="B729" s="11">
        <v>43220</v>
      </c>
      <c r="C729" s="10">
        <v>363.47</v>
      </c>
      <c r="D729">
        <v>4</v>
      </c>
      <c r="E729" t="s">
        <v>5</v>
      </c>
    </row>
    <row r="730" spans="1:5">
      <c r="A730" s="5">
        <v>729</v>
      </c>
      <c r="B730" s="11">
        <v>43222</v>
      </c>
      <c r="C730" s="10">
        <v>814.05</v>
      </c>
      <c r="D730">
        <v>2</v>
      </c>
      <c r="E730" t="s">
        <v>5</v>
      </c>
    </row>
    <row r="731" spans="1:5">
      <c r="A731" s="5">
        <v>730</v>
      </c>
      <c r="B731" s="11">
        <v>43222</v>
      </c>
      <c r="C731" s="10">
        <v>752.67</v>
      </c>
      <c r="D731">
        <v>8</v>
      </c>
      <c r="E731" t="s">
        <v>5</v>
      </c>
    </row>
    <row r="732" spans="1:5">
      <c r="A732" s="5">
        <v>731</v>
      </c>
      <c r="B732" s="11">
        <v>43223</v>
      </c>
      <c r="C732" s="10">
        <v>822.9</v>
      </c>
      <c r="D732">
        <v>6</v>
      </c>
      <c r="E732" t="s">
        <v>5</v>
      </c>
    </row>
    <row r="733" spans="1:5">
      <c r="A733" s="5">
        <v>732</v>
      </c>
      <c r="B733" s="11">
        <v>43224</v>
      </c>
      <c r="C733" s="10">
        <v>-760.68</v>
      </c>
      <c r="D733">
        <v>1</v>
      </c>
      <c r="E733" t="s">
        <v>2812</v>
      </c>
    </row>
    <row r="734" spans="1:5">
      <c r="A734" s="5">
        <v>733</v>
      </c>
      <c r="B734" s="11">
        <v>43227</v>
      </c>
      <c r="C734" s="10">
        <v>501.47</v>
      </c>
      <c r="D734">
        <v>2</v>
      </c>
      <c r="E734" t="s">
        <v>5</v>
      </c>
    </row>
    <row r="735" spans="1:5">
      <c r="A735" s="5">
        <v>734</v>
      </c>
      <c r="B735" s="11">
        <v>43229</v>
      </c>
      <c r="C735" s="10">
        <v>-971.7</v>
      </c>
      <c r="D735">
        <v>5</v>
      </c>
      <c r="E735" t="s">
        <v>2813</v>
      </c>
    </row>
    <row r="736" spans="1:5">
      <c r="A736" s="5">
        <v>735</v>
      </c>
      <c r="B736" s="11">
        <v>43230</v>
      </c>
      <c r="C736" s="10">
        <v>801.57</v>
      </c>
      <c r="D736">
        <v>7</v>
      </c>
      <c r="E736" t="s">
        <v>5</v>
      </c>
    </row>
    <row r="737" spans="1:5">
      <c r="A737" s="5">
        <v>736</v>
      </c>
      <c r="B737" s="11">
        <v>43230</v>
      </c>
      <c r="C737" s="10">
        <v>796.38</v>
      </c>
      <c r="D737">
        <v>7</v>
      </c>
      <c r="E737" t="s">
        <v>5</v>
      </c>
    </row>
    <row r="738" spans="1:5">
      <c r="A738" s="5">
        <v>737</v>
      </c>
      <c r="B738" s="11">
        <v>43232</v>
      </c>
      <c r="C738" s="10">
        <v>580.49</v>
      </c>
      <c r="D738">
        <v>2</v>
      </c>
      <c r="E738" t="s">
        <v>5</v>
      </c>
    </row>
    <row r="739" spans="1:5">
      <c r="A739" s="5">
        <v>738</v>
      </c>
      <c r="B739" s="11">
        <v>43232</v>
      </c>
      <c r="C739" s="10">
        <v>78.17</v>
      </c>
      <c r="D739">
        <v>6</v>
      </c>
      <c r="E739" t="s">
        <v>5</v>
      </c>
    </row>
    <row r="740" spans="1:5">
      <c r="A740" s="5">
        <v>739</v>
      </c>
      <c r="B740" s="11">
        <v>43235</v>
      </c>
      <c r="C740" s="10">
        <v>-483.27</v>
      </c>
      <c r="D740">
        <v>5</v>
      </c>
      <c r="E740" t="s">
        <v>2814</v>
      </c>
    </row>
    <row r="741" spans="1:5">
      <c r="A741" s="5">
        <v>740</v>
      </c>
      <c r="B741" s="11">
        <v>43241</v>
      </c>
      <c r="C741" s="10">
        <v>-822.1</v>
      </c>
      <c r="D741">
        <v>3</v>
      </c>
      <c r="E741" t="s">
        <v>2815</v>
      </c>
    </row>
    <row r="742" spans="1:5">
      <c r="A742" s="5">
        <v>741</v>
      </c>
      <c r="B742" s="11">
        <v>43244</v>
      </c>
      <c r="C742" s="10">
        <v>129.66</v>
      </c>
      <c r="D742">
        <v>7</v>
      </c>
      <c r="E742" t="s">
        <v>5</v>
      </c>
    </row>
    <row r="743" spans="1:5">
      <c r="A743" s="5">
        <v>742</v>
      </c>
      <c r="B743" s="11">
        <v>43246</v>
      </c>
      <c r="C743" s="10">
        <v>191.89</v>
      </c>
      <c r="D743">
        <v>4</v>
      </c>
      <c r="E743" t="s">
        <v>5</v>
      </c>
    </row>
    <row r="744" spans="1:5">
      <c r="A744" s="5">
        <v>743</v>
      </c>
      <c r="B744" s="11">
        <v>43253</v>
      </c>
      <c r="C744" s="10">
        <v>426.34</v>
      </c>
      <c r="D744">
        <v>2</v>
      </c>
      <c r="E744" t="s">
        <v>5</v>
      </c>
    </row>
    <row r="745" spans="1:5">
      <c r="A745" s="5">
        <v>744</v>
      </c>
      <c r="B745" s="11">
        <v>43254</v>
      </c>
      <c r="C745" s="10">
        <v>-411.83</v>
      </c>
      <c r="D745">
        <v>5</v>
      </c>
      <c r="E745" t="s">
        <v>2816</v>
      </c>
    </row>
    <row r="746" spans="1:5">
      <c r="A746" s="5">
        <v>745</v>
      </c>
      <c r="B746" s="11">
        <v>43259</v>
      </c>
      <c r="C746" s="10">
        <v>-618.29999999999995</v>
      </c>
      <c r="D746">
        <v>3</v>
      </c>
      <c r="E746" t="s">
        <v>2817</v>
      </c>
    </row>
    <row r="747" spans="1:5">
      <c r="A747" s="5">
        <v>746</v>
      </c>
      <c r="B747" s="11">
        <v>43262</v>
      </c>
      <c r="C747" s="10">
        <v>755.57</v>
      </c>
      <c r="D747">
        <v>6</v>
      </c>
      <c r="E747" t="s">
        <v>5</v>
      </c>
    </row>
    <row r="748" spans="1:5">
      <c r="A748" s="5">
        <v>747</v>
      </c>
      <c r="B748" s="11">
        <v>43262</v>
      </c>
      <c r="C748" s="10">
        <v>-709.83</v>
      </c>
      <c r="D748">
        <v>5</v>
      </c>
      <c r="E748" t="s">
        <v>2818</v>
      </c>
    </row>
    <row r="749" spans="1:5">
      <c r="A749" s="5">
        <v>748</v>
      </c>
      <c r="B749" s="11">
        <v>43269</v>
      </c>
      <c r="C749" s="10">
        <v>345.91</v>
      </c>
      <c r="D749">
        <v>6</v>
      </c>
      <c r="E749" t="s">
        <v>5</v>
      </c>
    </row>
    <row r="750" spans="1:5">
      <c r="A750" s="5">
        <v>749</v>
      </c>
      <c r="B750" s="11">
        <v>43273</v>
      </c>
      <c r="C750" s="10">
        <v>-823.87</v>
      </c>
      <c r="D750">
        <v>5</v>
      </c>
      <c r="E750" t="s">
        <v>2819</v>
      </c>
    </row>
    <row r="751" spans="1:5">
      <c r="A751" s="5">
        <v>750</v>
      </c>
      <c r="B751" s="11">
        <v>43274</v>
      </c>
      <c r="C751" s="10">
        <v>567.96</v>
      </c>
      <c r="D751">
        <v>2</v>
      </c>
      <c r="E751" t="s">
        <v>5</v>
      </c>
    </row>
    <row r="752" spans="1:5">
      <c r="A752" s="5">
        <v>751</v>
      </c>
      <c r="B752" s="11">
        <v>43276</v>
      </c>
      <c r="C752" s="10">
        <v>166.56</v>
      </c>
      <c r="D752">
        <v>2</v>
      </c>
      <c r="E752" t="s">
        <v>5</v>
      </c>
    </row>
    <row r="753" spans="1:5">
      <c r="A753" s="5">
        <v>752</v>
      </c>
      <c r="B753" s="11">
        <v>43277</v>
      </c>
      <c r="C753" s="10">
        <v>311.58</v>
      </c>
      <c r="D753">
        <v>2</v>
      </c>
      <c r="E753" t="s">
        <v>5</v>
      </c>
    </row>
    <row r="754" spans="1:5">
      <c r="A754" s="5">
        <v>753</v>
      </c>
      <c r="B754" s="11">
        <v>43279</v>
      </c>
      <c r="C754" s="10">
        <v>-523.57000000000005</v>
      </c>
      <c r="D754">
        <v>5</v>
      </c>
      <c r="E754" t="s">
        <v>2820</v>
      </c>
    </row>
    <row r="755" spans="1:5">
      <c r="A755" s="5">
        <v>754</v>
      </c>
      <c r="B755" s="11">
        <v>43281</v>
      </c>
      <c r="C755" s="10">
        <v>936.86</v>
      </c>
      <c r="D755">
        <v>2</v>
      </c>
      <c r="E755" t="s">
        <v>5</v>
      </c>
    </row>
    <row r="756" spans="1:5">
      <c r="A756" s="5">
        <v>755</v>
      </c>
      <c r="B756" s="11">
        <v>43281</v>
      </c>
      <c r="C756" s="10">
        <v>65.34</v>
      </c>
      <c r="D756">
        <v>2</v>
      </c>
      <c r="E756" t="s">
        <v>5</v>
      </c>
    </row>
    <row r="757" spans="1:5">
      <c r="A757" s="5">
        <v>756</v>
      </c>
      <c r="B757" s="11">
        <v>43282</v>
      </c>
      <c r="C757" s="10">
        <v>-427.92</v>
      </c>
      <c r="D757">
        <v>5</v>
      </c>
      <c r="E757" t="s">
        <v>2821</v>
      </c>
    </row>
    <row r="758" spans="1:5">
      <c r="A758" s="5">
        <v>757</v>
      </c>
      <c r="B758" s="11">
        <v>43287</v>
      </c>
      <c r="C758" s="10">
        <v>588.79</v>
      </c>
      <c r="D758">
        <v>7</v>
      </c>
      <c r="E758" t="s">
        <v>5</v>
      </c>
    </row>
    <row r="759" spans="1:5">
      <c r="A759" s="5">
        <v>758</v>
      </c>
      <c r="B759" s="11">
        <v>43289</v>
      </c>
      <c r="C759" s="10">
        <v>-861.66</v>
      </c>
      <c r="D759">
        <v>5</v>
      </c>
      <c r="E759" t="s">
        <v>2822</v>
      </c>
    </row>
    <row r="760" spans="1:5">
      <c r="A760" s="5">
        <v>759</v>
      </c>
      <c r="B760" s="11">
        <v>43294</v>
      </c>
      <c r="C760" s="10">
        <v>506.7</v>
      </c>
      <c r="D760">
        <v>7</v>
      </c>
      <c r="E760" t="s">
        <v>5</v>
      </c>
    </row>
    <row r="761" spans="1:5">
      <c r="A761" s="5">
        <v>760</v>
      </c>
      <c r="B761" s="11">
        <v>43295</v>
      </c>
      <c r="C761" s="10">
        <v>142.55000000000001</v>
      </c>
      <c r="D761">
        <v>6</v>
      </c>
      <c r="E761" t="s">
        <v>5</v>
      </c>
    </row>
    <row r="762" spans="1:5">
      <c r="A762" s="5">
        <v>761</v>
      </c>
      <c r="B762" s="11">
        <v>43296</v>
      </c>
      <c r="C762" s="10">
        <v>-876.17</v>
      </c>
      <c r="D762">
        <v>3</v>
      </c>
      <c r="E762" t="s">
        <v>2823</v>
      </c>
    </row>
    <row r="763" spans="1:5">
      <c r="A763" s="5">
        <v>762</v>
      </c>
      <c r="B763" s="11">
        <v>43300</v>
      </c>
      <c r="C763" s="10">
        <v>207.66</v>
      </c>
      <c r="D763">
        <v>8</v>
      </c>
      <c r="E763" t="s">
        <v>5</v>
      </c>
    </row>
    <row r="764" spans="1:5">
      <c r="A764" s="5">
        <v>763</v>
      </c>
      <c r="B764" s="11">
        <v>43301</v>
      </c>
      <c r="C764" s="10">
        <v>294.2</v>
      </c>
      <c r="D764">
        <v>4</v>
      </c>
      <c r="E764" t="s">
        <v>5</v>
      </c>
    </row>
    <row r="765" spans="1:5">
      <c r="A765" s="5">
        <v>764</v>
      </c>
      <c r="B765" s="11">
        <v>43303</v>
      </c>
      <c r="C765" s="10">
        <v>-496.09</v>
      </c>
      <c r="D765">
        <v>5</v>
      </c>
      <c r="E765" t="s">
        <v>2824</v>
      </c>
    </row>
    <row r="766" spans="1:5">
      <c r="A766" s="5">
        <v>765</v>
      </c>
      <c r="B766" s="11">
        <v>43305</v>
      </c>
      <c r="C766" s="10">
        <v>216.49</v>
      </c>
      <c r="D766">
        <v>6</v>
      </c>
      <c r="E766" t="s">
        <v>5</v>
      </c>
    </row>
    <row r="767" spans="1:5">
      <c r="A767" s="5">
        <v>766</v>
      </c>
      <c r="B767" s="11">
        <v>43308</v>
      </c>
      <c r="C767" s="10">
        <v>-496.76</v>
      </c>
      <c r="D767">
        <v>3</v>
      </c>
      <c r="E767" t="s">
        <v>2825</v>
      </c>
    </row>
    <row r="768" spans="1:5">
      <c r="A768" s="5">
        <v>767</v>
      </c>
      <c r="B768" s="11">
        <v>43309</v>
      </c>
      <c r="C768" s="10">
        <v>524.16</v>
      </c>
      <c r="D768">
        <v>8</v>
      </c>
      <c r="E768" t="s">
        <v>5</v>
      </c>
    </row>
    <row r="769" spans="1:5">
      <c r="A769" s="5">
        <v>768</v>
      </c>
      <c r="B769" s="11">
        <v>43313</v>
      </c>
      <c r="C769" s="10">
        <v>-464.92</v>
      </c>
      <c r="D769">
        <v>3</v>
      </c>
      <c r="E769" t="s">
        <v>2826</v>
      </c>
    </row>
    <row r="770" spans="1:5">
      <c r="A770" s="5">
        <v>769</v>
      </c>
      <c r="B770" s="11">
        <v>43314</v>
      </c>
      <c r="C770" s="10">
        <v>-962.88</v>
      </c>
      <c r="D770">
        <v>1</v>
      </c>
      <c r="E770" t="s">
        <v>2827</v>
      </c>
    </row>
    <row r="771" spans="1:5">
      <c r="A771" s="5">
        <v>770</v>
      </c>
      <c r="B771" s="11">
        <v>43322</v>
      </c>
      <c r="C771" s="10">
        <v>350.43</v>
      </c>
      <c r="D771">
        <v>2</v>
      </c>
      <c r="E771" t="s">
        <v>5</v>
      </c>
    </row>
    <row r="772" spans="1:5">
      <c r="A772" s="5">
        <v>771</v>
      </c>
      <c r="B772" s="11">
        <v>43323</v>
      </c>
      <c r="C772" s="10">
        <v>679.85</v>
      </c>
      <c r="D772">
        <v>6</v>
      </c>
      <c r="E772" t="s">
        <v>5</v>
      </c>
    </row>
    <row r="773" spans="1:5">
      <c r="A773" s="5">
        <v>772</v>
      </c>
      <c r="B773" s="11">
        <v>43326</v>
      </c>
      <c r="C773" s="10">
        <v>-181.97</v>
      </c>
      <c r="D773">
        <v>3</v>
      </c>
      <c r="E773" t="s">
        <v>2828</v>
      </c>
    </row>
    <row r="774" spans="1:5">
      <c r="A774" s="5">
        <v>773</v>
      </c>
      <c r="B774" s="11">
        <v>43330</v>
      </c>
      <c r="C774" s="10">
        <v>725.78</v>
      </c>
      <c r="D774">
        <v>4</v>
      </c>
      <c r="E774" t="s">
        <v>5</v>
      </c>
    </row>
    <row r="775" spans="1:5">
      <c r="A775" s="5">
        <v>774</v>
      </c>
      <c r="B775" s="11">
        <v>43331</v>
      </c>
      <c r="C775" s="10">
        <v>-562.94000000000005</v>
      </c>
      <c r="D775">
        <v>3</v>
      </c>
      <c r="E775" t="s">
        <v>2829</v>
      </c>
    </row>
    <row r="776" spans="1:5">
      <c r="A776" s="5">
        <v>775</v>
      </c>
      <c r="B776" s="11">
        <v>43332</v>
      </c>
      <c r="C776" s="10">
        <v>755.3</v>
      </c>
      <c r="D776">
        <v>2</v>
      </c>
      <c r="E776" t="s">
        <v>5</v>
      </c>
    </row>
    <row r="777" spans="1:5">
      <c r="A777" s="5">
        <v>776</v>
      </c>
      <c r="B777" s="11">
        <v>43332</v>
      </c>
      <c r="C777" s="10">
        <v>392.26</v>
      </c>
      <c r="D777">
        <v>6</v>
      </c>
      <c r="E777" t="s">
        <v>5</v>
      </c>
    </row>
    <row r="778" spans="1:5">
      <c r="A778" s="5">
        <v>777</v>
      </c>
      <c r="B778" s="11">
        <v>43332</v>
      </c>
      <c r="C778" s="10">
        <v>266.38</v>
      </c>
      <c r="D778">
        <v>6</v>
      </c>
      <c r="E778" t="s">
        <v>5</v>
      </c>
    </row>
    <row r="779" spans="1:5">
      <c r="A779" s="5">
        <v>778</v>
      </c>
      <c r="B779" s="11">
        <v>43336</v>
      </c>
      <c r="C779" s="10">
        <v>962.47</v>
      </c>
      <c r="D779">
        <v>6</v>
      </c>
      <c r="E779" t="s">
        <v>5</v>
      </c>
    </row>
    <row r="780" spans="1:5">
      <c r="A780" s="5">
        <v>779</v>
      </c>
      <c r="B780" s="11">
        <v>43337</v>
      </c>
      <c r="C780" s="10">
        <v>965.87</v>
      </c>
      <c r="D780">
        <v>6</v>
      </c>
      <c r="E780" t="s">
        <v>5</v>
      </c>
    </row>
    <row r="781" spans="1:5">
      <c r="A781" s="5">
        <v>780</v>
      </c>
      <c r="B781" s="11">
        <v>43337</v>
      </c>
      <c r="C781" s="10">
        <v>723</v>
      </c>
      <c r="D781">
        <v>2</v>
      </c>
      <c r="E781" t="s">
        <v>5</v>
      </c>
    </row>
    <row r="782" spans="1:5">
      <c r="A782" s="5">
        <v>781</v>
      </c>
      <c r="B782" s="11">
        <v>43339</v>
      </c>
      <c r="C782" s="10">
        <v>60.44</v>
      </c>
      <c r="D782">
        <v>6</v>
      </c>
      <c r="E782" t="s">
        <v>5</v>
      </c>
    </row>
    <row r="783" spans="1:5">
      <c r="A783" s="5">
        <v>782</v>
      </c>
      <c r="B783" s="11">
        <v>43339</v>
      </c>
      <c r="C783" s="10">
        <v>277.92</v>
      </c>
      <c r="D783">
        <v>4</v>
      </c>
      <c r="E783" t="s">
        <v>5</v>
      </c>
    </row>
    <row r="784" spans="1:5">
      <c r="A784" s="5">
        <v>783</v>
      </c>
      <c r="B784" s="11">
        <v>43342</v>
      </c>
      <c r="C784" s="10">
        <v>296.39</v>
      </c>
      <c r="D784">
        <v>7</v>
      </c>
      <c r="E784" t="s">
        <v>5</v>
      </c>
    </row>
    <row r="785" spans="1:5">
      <c r="A785" s="5">
        <v>784</v>
      </c>
      <c r="B785" s="11">
        <v>43344</v>
      </c>
      <c r="C785" s="10">
        <v>471.98</v>
      </c>
      <c r="D785">
        <v>7</v>
      </c>
      <c r="E785" t="s">
        <v>5</v>
      </c>
    </row>
    <row r="786" spans="1:5">
      <c r="A786" s="5">
        <v>785</v>
      </c>
      <c r="B786" s="11">
        <v>43346</v>
      </c>
      <c r="C786" s="10">
        <v>790.33</v>
      </c>
      <c r="D786">
        <v>2</v>
      </c>
      <c r="E786" t="s">
        <v>5</v>
      </c>
    </row>
    <row r="787" spans="1:5">
      <c r="A787" s="5">
        <v>786</v>
      </c>
      <c r="B787" s="11">
        <v>43347</v>
      </c>
      <c r="C787" s="10">
        <v>812.48</v>
      </c>
      <c r="D787">
        <v>6</v>
      </c>
      <c r="E787" t="s">
        <v>5</v>
      </c>
    </row>
    <row r="788" spans="1:5">
      <c r="A788" s="5">
        <v>787</v>
      </c>
      <c r="B788" s="11">
        <v>43349</v>
      </c>
      <c r="C788" s="10">
        <v>-288.01</v>
      </c>
      <c r="D788">
        <v>1</v>
      </c>
      <c r="E788" t="s">
        <v>2830</v>
      </c>
    </row>
    <row r="789" spans="1:5">
      <c r="A789" s="5">
        <v>788</v>
      </c>
      <c r="B789" s="11">
        <v>43349</v>
      </c>
      <c r="C789" s="10">
        <v>-728.4</v>
      </c>
      <c r="D789">
        <v>1</v>
      </c>
      <c r="E789" t="s">
        <v>2831</v>
      </c>
    </row>
    <row r="790" spans="1:5">
      <c r="A790" s="5">
        <v>789</v>
      </c>
      <c r="B790" s="11">
        <v>43349</v>
      </c>
      <c r="C790" s="10">
        <v>259.73</v>
      </c>
      <c r="D790">
        <v>7</v>
      </c>
      <c r="E790" t="s">
        <v>5</v>
      </c>
    </row>
    <row r="791" spans="1:5">
      <c r="A791" s="5">
        <v>790</v>
      </c>
      <c r="B791" s="11">
        <v>43352</v>
      </c>
      <c r="C791" s="10">
        <v>279.35000000000002</v>
      </c>
      <c r="D791">
        <v>6</v>
      </c>
      <c r="E791" t="s">
        <v>5</v>
      </c>
    </row>
    <row r="792" spans="1:5">
      <c r="A792" s="5">
        <v>791</v>
      </c>
      <c r="B792" s="11">
        <v>43354</v>
      </c>
      <c r="C792" s="10">
        <v>60.99</v>
      </c>
      <c r="D792">
        <v>7</v>
      </c>
      <c r="E792" t="s">
        <v>5</v>
      </c>
    </row>
    <row r="793" spans="1:5">
      <c r="A793" s="5">
        <v>792</v>
      </c>
      <c r="B793" s="11">
        <v>43354</v>
      </c>
      <c r="C793" s="10">
        <v>-853.35</v>
      </c>
      <c r="D793">
        <v>3</v>
      </c>
      <c r="E793" t="s">
        <v>2832</v>
      </c>
    </row>
    <row r="794" spans="1:5">
      <c r="A794" s="5">
        <v>793</v>
      </c>
      <c r="B794" s="11">
        <v>43355</v>
      </c>
      <c r="C794" s="10">
        <v>12.47</v>
      </c>
      <c r="D794">
        <v>4</v>
      </c>
      <c r="E794" t="s">
        <v>5</v>
      </c>
    </row>
    <row r="795" spans="1:5">
      <c r="A795" s="5">
        <v>794</v>
      </c>
      <c r="B795" s="11">
        <v>43358</v>
      </c>
      <c r="C795" s="10">
        <v>95.15</v>
      </c>
      <c r="D795">
        <v>2</v>
      </c>
      <c r="E795" t="s">
        <v>5</v>
      </c>
    </row>
    <row r="796" spans="1:5">
      <c r="A796" s="5">
        <v>795</v>
      </c>
      <c r="B796" s="11">
        <v>43362</v>
      </c>
      <c r="C796" s="10">
        <v>464.68</v>
      </c>
      <c r="D796">
        <v>8</v>
      </c>
      <c r="E796" t="s">
        <v>5</v>
      </c>
    </row>
    <row r="797" spans="1:5">
      <c r="A797" s="5">
        <v>796</v>
      </c>
      <c r="B797" s="11">
        <v>43362</v>
      </c>
      <c r="C797" s="10">
        <v>431.14</v>
      </c>
      <c r="D797">
        <v>2</v>
      </c>
      <c r="E797" t="s">
        <v>5</v>
      </c>
    </row>
    <row r="798" spans="1:5">
      <c r="A798" s="5">
        <v>797</v>
      </c>
      <c r="B798" s="11">
        <v>43362</v>
      </c>
      <c r="C798" s="10">
        <v>323.45</v>
      </c>
      <c r="D798">
        <v>7</v>
      </c>
      <c r="E798" t="s">
        <v>5</v>
      </c>
    </row>
    <row r="799" spans="1:5">
      <c r="A799" s="5">
        <v>798</v>
      </c>
      <c r="B799" s="11">
        <v>43364</v>
      </c>
      <c r="C799" s="10">
        <v>-752.97</v>
      </c>
      <c r="D799">
        <v>1</v>
      </c>
      <c r="E799" t="s">
        <v>2833</v>
      </c>
    </row>
    <row r="800" spans="1:5">
      <c r="A800" s="5">
        <v>799</v>
      </c>
      <c r="B800" s="11">
        <v>43364</v>
      </c>
      <c r="C800" s="10">
        <v>-450.78</v>
      </c>
      <c r="D800">
        <v>3</v>
      </c>
      <c r="E800" t="s">
        <v>2834</v>
      </c>
    </row>
    <row r="801" spans="1:5">
      <c r="A801" s="5">
        <v>800</v>
      </c>
      <c r="B801" s="11">
        <v>43365</v>
      </c>
      <c r="C801" s="10">
        <v>-539.95000000000005</v>
      </c>
      <c r="D801">
        <v>1</v>
      </c>
      <c r="E801" t="s">
        <v>2835</v>
      </c>
    </row>
    <row r="802" spans="1:5">
      <c r="A802" s="5">
        <v>801</v>
      </c>
      <c r="B802" s="11">
        <v>43365</v>
      </c>
      <c r="C802" s="10">
        <v>788.1</v>
      </c>
      <c r="D802">
        <v>8</v>
      </c>
      <c r="E802" t="s">
        <v>5</v>
      </c>
    </row>
    <row r="803" spans="1:5">
      <c r="A803" s="5">
        <v>802</v>
      </c>
      <c r="B803" s="11">
        <v>43366</v>
      </c>
      <c r="C803" s="10">
        <v>-811.78</v>
      </c>
      <c r="D803">
        <v>1</v>
      </c>
      <c r="E803" t="s">
        <v>2836</v>
      </c>
    </row>
    <row r="804" spans="1:5">
      <c r="A804" s="5">
        <v>803</v>
      </c>
      <c r="B804" s="11">
        <v>43367</v>
      </c>
      <c r="C804" s="10">
        <v>-893.48</v>
      </c>
      <c r="D804">
        <v>5</v>
      </c>
      <c r="E804" t="s">
        <v>2837</v>
      </c>
    </row>
    <row r="805" spans="1:5">
      <c r="A805" s="5">
        <v>804</v>
      </c>
      <c r="B805" s="11">
        <v>43367</v>
      </c>
      <c r="C805" s="10">
        <v>560.16</v>
      </c>
      <c r="D805">
        <v>4</v>
      </c>
      <c r="E805" t="s">
        <v>5</v>
      </c>
    </row>
    <row r="806" spans="1:5">
      <c r="A806" s="5">
        <v>805</v>
      </c>
      <c r="B806" s="11">
        <v>43372</v>
      </c>
      <c r="C806" s="10">
        <v>227.3</v>
      </c>
      <c r="D806">
        <v>8</v>
      </c>
      <c r="E806" t="s">
        <v>5</v>
      </c>
    </row>
    <row r="807" spans="1:5">
      <c r="A807" s="5">
        <v>806</v>
      </c>
      <c r="B807" s="11">
        <v>43373</v>
      </c>
      <c r="C807" s="10">
        <v>606.79</v>
      </c>
      <c r="D807">
        <v>2</v>
      </c>
      <c r="E807" t="s">
        <v>5</v>
      </c>
    </row>
    <row r="808" spans="1:5">
      <c r="A808" s="5">
        <v>807</v>
      </c>
      <c r="B808" s="11">
        <v>43374</v>
      </c>
      <c r="C808" s="10">
        <v>-108.66</v>
      </c>
      <c r="D808">
        <v>3</v>
      </c>
      <c r="E808" t="s">
        <v>2838</v>
      </c>
    </row>
    <row r="809" spans="1:5">
      <c r="A809" s="5">
        <v>808</v>
      </c>
      <c r="B809" s="11">
        <v>43376</v>
      </c>
      <c r="C809" s="10">
        <v>472.56</v>
      </c>
      <c r="D809">
        <v>4</v>
      </c>
      <c r="E809" t="s">
        <v>5</v>
      </c>
    </row>
    <row r="810" spans="1:5">
      <c r="A810" s="5">
        <v>809</v>
      </c>
      <c r="B810" s="11">
        <v>43378</v>
      </c>
      <c r="C810" s="10">
        <v>-85.29</v>
      </c>
      <c r="D810">
        <v>5</v>
      </c>
      <c r="E810" t="s">
        <v>2839</v>
      </c>
    </row>
    <row r="811" spans="1:5">
      <c r="A811" s="5">
        <v>810</v>
      </c>
      <c r="B811" s="11">
        <v>43378</v>
      </c>
      <c r="C811" s="10">
        <v>90.87</v>
      </c>
      <c r="D811">
        <v>8</v>
      </c>
      <c r="E811" t="s">
        <v>5</v>
      </c>
    </row>
    <row r="812" spans="1:5">
      <c r="A812" s="5">
        <v>811</v>
      </c>
      <c r="B812" s="11">
        <v>43381</v>
      </c>
      <c r="C812" s="10">
        <v>-50.1</v>
      </c>
      <c r="D812">
        <v>1</v>
      </c>
      <c r="E812" t="s">
        <v>2840</v>
      </c>
    </row>
    <row r="813" spans="1:5">
      <c r="A813" s="5">
        <v>812</v>
      </c>
      <c r="B813" s="11">
        <v>43381</v>
      </c>
      <c r="C813" s="10">
        <v>772.04</v>
      </c>
      <c r="D813">
        <v>8</v>
      </c>
      <c r="E813" t="s">
        <v>5</v>
      </c>
    </row>
    <row r="814" spans="1:5">
      <c r="A814" s="5">
        <v>813</v>
      </c>
      <c r="B814" s="11">
        <v>43382</v>
      </c>
      <c r="C814" s="10">
        <v>957.31</v>
      </c>
      <c r="D814">
        <v>6</v>
      </c>
      <c r="E814" t="s">
        <v>5</v>
      </c>
    </row>
    <row r="815" spans="1:5">
      <c r="A815" s="5">
        <v>814</v>
      </c>
      <c r="B815" s="11">
        <v>43383</v>
      </c>
      <c r="C815" s="10">
        <v>614.15</v>
      </c>
      <c r="D815">
        <v>6</v>
      </c>
      <c r="E815" t="s">
        <v>5</v>
      </c>
    </row>
    <row r="816" spans="1:5">
      <c r="A816" s="5">
        <v>815</v>
      </c>
      <c r="B816" s="11">
        <v>43383</v>
      </c>
      <c r="C816" s="10">
        <v>406.32</v>
      </c>
      <c r="D816">
        <v>2</v>
      </c>
      <c r="E816" t="s">
        <v>5</v>
      </c>
    </row>
    <row r="817" spans="1:5">
      <c r="A817" s="5">
        <v>816</v>
      </c>
      <c r="B817" s="11">
        <v>43390</v>
      </c>
      <c r="C817" s="10">
        <v>309.89999999999998</v>
      </c>
      <c r="D817">
        <v>8</v>
      </c>
      <c r="E817" t="s">
        <v>5</v>
      </c>
    </row>
    <row r="818" spans="1:5">
      <c r="A818" s="5">
        <v>817</v>
      </c>
      <c r="B818" s="11">
        <v>43392</v>
      </c>
      <c r="C818" s="10">
        <v>201.32</v>
      </c>
      <c r="D818">
        <v>8</v>
      </c>
      <c r="E818" t="s">
        <v>5</v>
      </c>
    </row>
    <row r="819" spans="1:5">
      <c r="A819" s="5">
        <v>818</v>
      </c>
      <c r="B819" s="11">
        <v>43395</v>
      </c>
      <c r="C819" s="10">
        <v>787.12</v>
      </c>
      <c r="D819">
        <v>6</v>
      </c>
      <c r="E819" t="s">
        <v>5</v>
      </c>
    </row>
    <row r="820" spans="1:5">
      <c r="A820" s="5">
        <v>819</v>
      </c>
      <c r="B820" s="11">
        <v>43395</v>
      </c>
      <c r="C820" s="10">
        <v>501.76</v>
      </c>
      <c r="D820">
        <v>6</v>
      </c>
      <c r="E820" t="s">
        <v>5</v>
      </c>
    </row>
    <row r="821" spans="1:5">
      <c r="A821" s="5">
        <v>820</v>
      </c>
      <c r="B821" s="11">
        <v>43395</v>
      </c>
      <c r="C821" s="10">
        <v>-793.36</v>
      </c>
      <c r="D821">
        <v>5</v>
      </c>
      <c r="E821" t="s">
        <v>2841</v>
      </c>
    </row>
    <row r="822" spans="1:5">
      <c r="A822" s="5">
        <v>821</v>
      </c>
      <c r="B822" s="11">
        <v>43396</v>
      </c>
      <c r="C822" s="10">
        <v>-267.08999999999997</v>
      </c>
      <c r="D822">
        <v>5</v>
      </c>
      <c r="E822" t="s">
        <v>2842</v>
      </c>
    </row>
    <row r="823" spans="1:5">
      <c r="A823" s="5">
        <v>822</v>
      </c>
      <c r="B823" s="11">
        <v>43399</v>
      </c>
      <c r="C823" s="10">
        <v>254.16</v>
      </c>
      <c r="D823">
        <v>4</v>
      </c>
      <c r="E823" t="s">
        <v>5</v>
      </c>
    </row>
    <row r="824" spans="1:5">
      <c r="A824" s="5">
        <v>823</v>
      </c>
      <c r="B824" s="11">
        <v>43401</v>
      </c>
      <c r="C824" s="10">
        <v>505.34</v>
      </c>
      <c r="D824">
        <v>7</v>
      </c>
      <c r="E824" t="s">
        <v>5</v>
      </c>
    </row>
    <row r="825" spans="1:5">
      <c r="A825" s="5">
        <v>824</v>
      </c>
      <c r="B825" s="11">
        <v>43404</v>
      </c>
      <c r="C825" s="10">
        <v>513.54</v>
      </c>
      <c r="D825">
        <v>7</v>
      </c>
      <c r="E825" t="s">
        <v>5</v>
      </c>
    </row>
    <row r="826" spans="1:5">
      <c r="A826" s="5">
        <v>825</v>
      </c>
      <c r="B826" s="11">
        <v>43406</v>
      </c>
      <c r="C826" s="10">
        <v>735.47</v>
      </c>
      <c r="D826">
        <v>4</v>
      </c>
      <c r="E826" t="s">
        <v>5</v>
      </c>
    </row>
    <row r="827" spans="1:5">
      <c r="A827" s="5">
        <v>826</v>
      </c>
      <c r="B827" s="11">
        <v>43407</v>
      </c>
      <c r="C827" s="10">
        <v>222.88</v>
      </c>
      <c r="D827">
        <v>7</v>
      </c>
      <c r="E827" t="s">
        <v>5</v>
      </c>
    </row>
    <row r="828" spans="1:5">
      <c r="A828" s="5">
        <v>827</v>
      </c>
      <c r="B828" s="11">
        <v>43411</v>
      </c>
      <c r="C828" s="10">
        <v>-600.17999999999995</v>
      </c>
      <c r="D828">
        <v>3</v>
      </c>
      <c r="E828" t="s">
        <v>2843</v>
      </c>
    </row>
    <row r="829" spans="1:5">
      <c r="A829" s="5">
        <v>828</v>
      </c>
      <c r="B829" s="11">
        <v>43413</v>
      </c>
      <c r="C829" s="10">
        <v>-668.12</v>
      </c>
      <c r="D829">
        <v>5</v>
      </c>
      <c r="E829" t="s">
        <v>2844</v>
      </c>
    </row>
    <row r="830" spans="1:5">
      <c r="A830" s="5">
        <v>829</v>
      </c>
      <c r="B830" s="11">
        <v>43414</v>
      </c>
      <c r="C830" s="10">
        <v>527.37</v>
      </c>
      <c r="D830">
        <v>2</v>
      </c>
      <c r="E830" t="s">
        <v>5</v>
      </c>
    </row>
    <row r="831" spans="1:5">
      <c r="A831" s="5">
        <v>830</v>
      </c>
      <c r="B831" s="11">
        <v>43414</v>
      </c>
      <c r="C831" s="10">
        <v>702.59</v>
      </c>
      <c r="D831">
        <v>2</v>
      </c>
      <c r="E831" t="s">
        <v>5</v>
      </c>
    </row>
    <row r="832" spans="1:5">
      <c r="A832" s="5">
        <v>831</v>
      </c>
      <c r="B832" s="11">
        <v>43416</v>
      </c>
      <c r="C832" s="10">
        <v>858.59</v>
      </c>
      <c r="D832">
        <v>2</v>
      </c>
      <c r="E832" t="s">
        <v>5</v>
      </c>
    </row>
    <row r="833" spans="1:5">
      <c r="A833" s="5">
        <v>832</v>
      </c>
      <c r="B833" s="11">
        <v>43417</v>
      </c>
      <c r="C833" s="10">
        <v>814.91</v>
      </c>
      <c r="D833">
        <v>2</v>
      </c>
      <c r="E833" t="s">
        <v>5</v>
      </c>
    </row>
    <row r="834" spans="1:5">
      <c r="A834" s="5">
        <v>833</v>
      </c>
      <c r="B834" s="11">
        <v>43419</v>
      </c>
      <c r="C834" s="10">
        <v>411.53</v>
      </c>
      <c r="D834">
        <v>2</v>
      </c>
      <c r="E834" t="s">
        <v>5</v>
      </c>
    </row>
    <row r="835" spans="1:5">
      <c r="A835" s="5">
        <v>834</v>
      </c>
      <c r="B835" s="11">
        <v>43419</v>
      </c>
      <c r="C835" s="10">
        <v>81.209999999999994</v>
      </c>
      <c r="D835">
        <v>8</v>
      </c>
      <c r="E835" t="s">
        <v>5</v>
      </c>
    </row>
    <row r="836" spans="1:5">
      <c r="A836" s="5">
        <v>835</v>
      </c>
      <c r="B836" s="11">
        <v>43420</v>
      </c>
      <c r="C836" s="10">
        <v>-15.22</v>
      </c>
      <c r="D836">
        <v>1</v>
      </c>
      <c r="E836" t="s">
        <v>2845</v>
      </c>
    </row>
    <row r="837" spans="1:5">
      <c r="A837" s="5">
        <v>836</v>
      </c>
      <c r="B837" s="11">
        <v>43424</v>
      </c>
      <c r="C837" s="10">
        <v>-127.23</v>
      </c>
      <c r="D837">
        <v>1</v>
      </c>
      <c r="E837" t="s">
        <v>2846</v>
      </c>
    </row>
    <row r="838" spans="1:5">
      <c r="A838" s="5">
        <v>837</v>
      </c>
      <c r="B838" s="11">
        <v>43424</v>
      </c>
      <c r="C838" s="10">
        <v>-31.5</v>
      </c>
      <c r="D838">
        <v>5</v>
      </c>
      <c r="E838" t="s">
        <v>2847</v>
      </c>
    </row>
    <row r="839" spans="1:5">
      <c r="A839" s="5">
        <v>838</v>
      </c>
      <c r="B839" s="11">
        <v>43426</v>
      </c>
      <c r="C839" s="10">
        <v>468.12</v>
      </c>
      <c r="D839">
        <v>2</v>
      </c>
      <c r="E839" t="s">
        <v>5</v>
      </c>
    </row>
    <row r="840" spans="1:5">
      <c r="A840" s="5">
        <v>839</v>
      </c>
      <c r="B840" s="11">
        <v>43427</v>
      </c>
      <c r="C840" s="10">
        <v>925.89</v>
      </c>
      <c r="D840">
        <v>6</v>
      </c>
      <c r="E840" t="s">
        <v>5</v>
      </c>
    </row>
    <row r="841" spans="1:5">
      <c r="A841" s="5">
        <v>840</v>
      </c>
      <c r="B841" s="11">
        <v>43428</v>
      </c>
      <c r="C841" s="10">
        <v>267.69</v>
      </c>
      <c r="D841">
        <v>8</v>
      </c>
      <c r="E841" t="s">
        <v>5</v>
      </c>
    </row>
    <row r="842" spans="1:5">
      <c r="A842" s="5">
        <v>841</v>
      </c>
      <c r="B842" s="11">
        <v>43431</v>
      </c>
      <c r="C842" s="10">
        <v>513.58000000000004</v>
      </c>
      <c r="D842">
        <v>6</v>
      </c>
      <c r="E842" t="s">
        <v>5</v>
      </c>
    </row>
    <row r="843" spans="1:5">
      <c r="A843" s="5">
        <v>842</v>
      </c>
      <c r="B843" s="11">
        <v>43432</v>
      </c>
      <c r="C843" s="10">
        <v>921.3</v>
      </c>
      <c r="D843">
        <v>4</v>
      </c>
      <c r="E843" t="s">
        <v>5</v>
      </c>
    </row>
    <row r="844" spans="1:5">
      <c r="A844" s="5">
        <v>843</v>
      </c>
      <c r="B844" s="11">
        <v>43434</v>
      </c>
      <c r="C844" s="10">
        <v>452.4</v>
      </c>
      <c r="D844">
        <v>2</v>
      </c>
      <c r="E844" t="s">
        <v>5</v>
      </c>
    </row>
    <row r="845" spans="1:5">
      <c r="A845" s="5">
        <v>844</v>
      </c>
      <c r="B845" s="11">
        <v>43439</v>
      </c>
      <c r="C845" s="10">
        <v>45.34</v>
      </c>
      <c r="D845">
        <v>4</v>
      </c>
      <c r="E845" t="s">
        <v>5</v>
      </c>
    </row>
    <row r="846" spans="1:5">
      <c r="A846" s="5">
        <v>845</v>
      </c>
      <c r="B846" s="11">
        <v>43441</v>
      </c>
      <c r="C846" s="10">
        <v>600.62</v>
      </c>
      <c r="D846">
        <v>2</v>
      </c>
      <c r="E846" t="s">
        <v>5</v>
      </c>
    </row>
    <row r="847" spans="1:5">
      <c r="A847" s="5">
        <v>846</v>
      </c>
      <c r="B847" s="11">
        <v>43442</v>
      </c>
      <c r="C847" s="10">
        <v>569.44000000000005</v>
      </c>
      <c r="D847">
        <v>2</v>
      </c>
      <c r="E847" t="s">
        <v>5</v>
      </c>
    </row>
    <row r="848" spans="1:5">
      <c r="A848" s="5">
        <v>847</v>
      </c>
      <c r="B848" s="11">
        <v>43442</v>
      </c>
      <c r="C848" s="10">
        <v>676.33</v>
      </c>
      <c r="D848">
        <v>6</v>
      </c>
      <c r="E848" t="s">
        <v>5</v>
      </c>
    </row>
    <row r="849" spans="1:5">
      <c r="A849" s="5">
        <v>848</v>
      </c>
      <c r="B849" s="11">
        <v>43443</v>
      </c>
      <c r="C849" s="10">
        <v>237.18</v>
      </c>
      <c r="D849">
        <v>6</v>
      </c>
      <c r="E849" t="s">
        <v>5</v>
      </c>
    </row>
    <row r="850" spans="1:5">
      <c r="A850" s="5">
        <v>849</v>
      </c>
      <c r="B850" s="11">
        <v>43446</v>
      </c>
      <c r="C850" s="10">
        <v>465.03</v>
      </c>
      <c r="D850">
        <v>2</v>
      </c>
      <c r="E850" t="s">
        <v>5</v>
      </c>
    </row>
    <row r="851" spans="1:5">
      <c r="A851" s="5">
        <v>850</v>
      </c>
      <c r="B851" s="11">
        <v>43447</v>
      </c>
      <c r="C851" s="10">
        <v>157.9</v>
      </c>
      <c r="D851">
        <v>6</v>
      </c>
      <c r="E851" t="s">
        <v>5</v>
      </c>
    </row>
    <row r="852" spans="1:5">
      <c r="A852" s="5">
        <v>851</v>
      </c>
      <c r="B852" s="11">
        <v>43449</v>
      </c>
      <c r="C852" s="10">
        <v>-818.47</v>
      </c>
      <c r="D852">
        <v>5</v>
      </c>
      <c r="E852" t="s">
        <v>2848</v>
      </c>
    </row>
    <row r="853" spans="1:5">
      <c r="A853" s="5">
        <v>852</v>
      </c>
      <c r="B853" s="11">
        <v>43450</v>
      </c>
      <c r="C853" s="10">
        <v>505.88</v>
      </c>
      <c r="D853">
        <v>8</v>
      </c>
      <c r="E853" t="s">
        <v>5</v>
      </c>
    </row>
    <row r="854" spans="1:5">
      <c r="A854" s="5">
        <v>853</v>
      </c>
      <c r="B854" s="11">
        <v>43450</v>
      </c>
      <c r="C854" s="10">
        <v>525.79999999999995</v>
      </c>
      <c r="D854">
        <v>8</v>
      </c>
      <c r="E854" t="s">
        <v>5</v>
      </c>
    </row>
    <row r="855" spans="1:5">
      <c r="A855" s="5">
        <v>854</v>
      </c>
      <c r="B855" s="11">
        <v>43452</v>
      </c>
      <c r="C855" s="10">
        <v>163.47999999999999</v>
      </c>
      <c r="D855">
        <v>2</v>
      </c>
      <c r="E855" t="s">
        <v>5</v>
      </c>
    </row>
    <row r="856" spans="1:5">
      <c r="A856" s="5">
        <v>855</v>
      </c>
      <c r="B856" s="11">
        <v>43461</v>
      </c>
      <c r="C856" s="10">
        <v>284.51</v>
      </c>
      <c r="D856">
        <v>7</v>
      </c>
      <c r="E856" t="s">
        <v>5</v>
      </c>
    </row>
    <row r="857" spans="1:5">
      <c r="A857" s="5">
        <v>856</v>
      </c>
      <c r="B857" s="11">
        <v>43469</v>
      </c>
      <c r="C857" s="10">
        <v>787.62</v>
      </c>
      <c r="D857">
        <v>8</v>
      </c>
      <c r="E857" t="s">
        <v>5</v>
      </c>
    </row>
    <row r="858" spans="1:5">
      <c r="A858" s="5">
        <v>857</v>
      </c>
      <c r="B858" s="11">
        <v>43471</v>
      </c>
      <c r="C858" s="10">
        <v>138.63999999999999</v>
      </c>
      <c r="D858">
        <v>8</v>
      </c>
      <c r="E858" t="s">
        <v>5</v>
      </c>
    </row>
    <row r="859" spans="1:5">
      <c r="A859" s="5">
        <v>858</v>
      </c>
      <c r="B859" s="11">
        <v>43476</v>
      </c>
      <c r="C859" s="10">
        <v>-323.88</v>
      </c>
      <c r="D859">
        <v>1</v>
      </c>
      <c r="E859" t="s">
        <v>2849</v>
      </c>
    </row>
    <row r="860" spans="1:5">
      <c r="A860" s="5">
        <v>859</v>
      </c>
      <c r="B860" s="11">
        <v>43478</v>
      </c>
      <c r="C860" s="10">
        <v>57.62</v>
      </c>
      <c r="D860">
        <v>4</v>
      </c>
      <c r="E860" t="s">
        <v>5</v>
      </c>
    </row>
    <row r="861" spans="1:5">
      <c r="A861" s="5">
        <v>860</v>
      </c>
      <c r="B861" s="11">
        <v>43479</v>
      </c>
      <c r="C861" s="10">
        <v>635.84</v>
      </c>
      <c r="D861">
        <v>4</v>
      </c>
      <c r="E861" t="s">
        <v>5</v>
      </c>
    </row>
    <row r="862" spans="1:5">
      <c r="A862" s="5">
        <v>861</v>
      </c>
      <c r="B862" s="11">
        <v>43481</v>
      </c>
      <c r="C862" s="10">
        <v>209.48</v>
      </c>
      <c r="D862">
        <v>2</v>
      </c>
      <c r="E862" t="s">
        <v>5</v>
      </c>
    </row>
    <row r="863" spans="1:5">
      <c r="A863" s="5">
        <v>862</v>
      </c>
      <c r="B863" s="11">
        <v>43484</v>
      </c>
      <c r="C863" s="10">
        <v>33.82</v>
      </c>
      <c r="D863">
        <v>6</v>
      </c>
      <c r="E863" t="s">
        <v>5</v>
      </c>
    </row>
    <row r="864" spans="1:5">
      <c r="A864" s="5">
        <v>863</v>
      </c>
      <c r="B864" s="11">
        <v>43487</v>
      </c>
      <c r="C864" s="10">
        <v>-556.79</v>
      </c>
      <c r="D864">
        <v>3</v>
      </c>
      <c r="E864" t="s">
        <v>2850</v>
      </c>
    </row>
    <row r="865" spans="1:5">
      <c r="A865" s="5">
        <v>864</v>
      </c>
      <c r="B865" s="11">
        <v>43489</v>
      </c>
      <c r="C865" s="10">
        <v>586.85</v>
      </c>
      <c r="D865">
        <v>8</v>
      </c>
      <c r="E865" t="s">
        <v>5</v>
      </c>
    </row>
    <row r="866" spans="1:5">
      <c r="A866" s="5">
        <v>865</v>
      </c>
      <c r="B866" s="11">
        <v>43492</v>
      </c>
      <c r="C866" s="10">
        <v>32.43</v>
      </c>
      <c r="D866">
        <v>2</v>
      </c>
      <c r="E866" t="s">
        <v>5</v>
      </c>
    </row>
    <row r="867" spans="1:5">
      <c r="A867" s="5">
        <v>866</v>
      </c>
      <c r="B867" s="11">
        <v>43499</v>
      </c>
      <c r="C867" s="10">
        <v>-646.88</v>
      </c>
      <c r="D867">
        <v>1</v>
      </c>
      <c r="E867" t="s">
        <v>2851</v>
      </c>
    </row>
    <row r="868" spans="1:5">
      <c r="A868" s="5">
        <v>867</v>
      </c>
      <c r="B868" s="11">
        <v>43501</v>
      </c>
      <c r="C868" s="10">
        <v>462.22</v>
      </c>
      <c r="D868">
        <v>8</v>
      </c>
      <c r="E868" t="s">
        <v>5</v>
      </c>
    </row>
    <row r="869" spans="1:5">
      <c r="A869" s="5">
        <v>868</v>
      </c>
      <c r="B869" s="11">
        <v>43502</v>
      </c>
      <c r="C869" s="10">
        <v>171.11</v>
      </c>
      <c r="D869">
        <v>6</v>
      </c>
      <c r="E869" t="s">
        <v>5</v>
      </c>
    </row>
    <row r="870" spans="1:5">
      <c r="A870" s="5">
        <v>869</v>
      </c>
      <c r="B870" s="11">
        <v>43504</v>
      </c>
      <c r="C870" s="10">
        <v>-917.61</v>
      </c>
      <c r="D870">
        <v>3</v>
      </c>
      <c r="E870" t="s">
        <v>2852</v>
      </c>
    </row>
    <row r="871" spans="1:5">
      <c r="A871" s="5">
        <v>870</v>
      </c>
      <c r="B871" s="11">
        <v>43512</v>
      </c>
      <c r="C871" s="10">
        <v>530.98</v>
      </c>
      <c r="D871">
        <v>6</v>
      </c>
      <c r="E871" t="s">
        <v>5</v>
      </c>
    </row>
    <row r="872" spans="1:5">
      <c r="A872" s="5">
        <v>871</v>
      </c>
      <c r="B872" s="11">
        <v>43512</v>
      </c>
      <c r="C872" s="10">
        <v>-923.63</v>
      </c>
      <c r="D872">
        <v>5</v>
      </c>
      <c r="E872" t="s">
        <v>2853</v>
      </c>
    </row>
    <row r="873" spans="1:5">
      <c r="A873" s="5">
        <v>872</v>
      </c>
      <c r="B873" s="11">
        <v>43513</v>
      </c>
      <c r="C873" s="10">
        <v>-610.48</v>
      </c>
      <c r="D873">
        <v>5</v>
      </c>
      <c r="E873" t="s">
        <v>2854</v>
      </c>
    </row>
    <row r="874" spans="1:5">
      <c r="A874" s="5">
        <v>873</v>
      </c>
      <c r="B874" s="11">
        <v>43514</v>
      </c>
      <c r="C874" s="10">
        <v>-683.73</v>
      </c>
      <c r="D874">
        <v>1</v>
      </c>
      <c r="E874" t="s">
        <v>2855</v>
      </c>
    </row>
    <row r="875" spans="1:5">
      <c r="A875" s="5">
        <v>874</v>
      </c>
      <c r="B875" s="11">
        <v>43515</v>
      </c>
      <c r="C875" s="10">
        <v>591.74</v>
      </c>
      <c r="D875">
        <v>7</v>
      </c>
      <c r="E875" t="s">
        <v>5</v>
      </c>
    </row>
    <row r="876" spans="1:5">
      <c r="A876" s="5">
        <v>875</v>
      </c>
      <c r="B876" s="11">
        <v>43516</v>
      </c>
      <c r="C876" s="10">
        <v>-392.62</v>
      </c>
      <c r="D876">
        <v>5</v>
      </c>
      <c r="E876" t="s">
        <v>2856</v>
      </c>
    </row>
    <row r="877" spans="1:5">
      <c r="A877" s="5">
        <v>876</v>
      </c>
      <c r="B877" s="11">
        <v>43517</v>
      </c>
      <c r="C877" s="10">
        <v>621</v>
      </c>
      <c r="D877">
        <v>4</v>
      </c>
      <c r="E877" t="s">
        <v>5</v>
      </c>
    </row>
    <row r="878" spans="1:5">
      <c r="A878" s="5">
        <v>877</v>
      </c>
      <c r="B878" s="11">
        <v>43518</v>
      </c>
      <c r="C878" s="10">
        <v>-403.77</v>
      </c>
      <c r="D878">
        <v>5</v>
      </c>
      <c r="E878" t="s">
        <v>2857</v>
      </c>
    </row>
    <row r="879" spans="1:5">
      <c r="A879" s="5">
        <v>878</v>
      </c>
      <c r="B879" s="11">
        <v>43518</v>
      </c>
      <c r="C879" s="10">
        <v>841.63</v>
      </c>
      <c r="D879">
        <v>2</v>
      </c>
      <c r="E879" t="s">
        <v>5</v>
      </c>
    </row>
    <row r="880" spans="1:5">
      <c r="A880" s="5">
        <v>879</v>
      </c>
      <c r="B880" s="11">
        <v>43518</v>
      </c>
      <c r="C880" s="10">
        <v>397.21</v>
      </c>
      <c r="D880">
        <v>2</v>
      </c>
      <c r="E880" t="s">
        <v>5</v>
      </c>
    </row>
    <row r="881" spans="1:5">
      <c r="A881" s="5">
        <v>880</v>
      </c>
      <c r="B881" s="11">
        <v>43519</v>
      </c>
      <c r="C881" s="10">
        <v>257.58</v>
      </c>
      <c r="D881">
        <v>8</v>
      </c>
      <c r="E881" t="s">
        <v>5</v>
      </c>
    </row>
    <row r="882" spans="1:5">
      <c r="A882" s="5">
        <v>881</v>
      </c>
      <c r="B882" s="11">
        <v>43519</v>
      </c>
      <c r="C882" s="10">
        <v>-452.41</v>
      </c>
      <c r="D882">
        <v>3</v>
      </c>
      <c r="E882" t="s">
        <v>2858</v>
      </c>
    </row>
    <row r="883" spans="1:5">
      <c r="A883" s="5">
        <v>882</v>
      </c>
      <c r="B883" s="11">
        <v>43522</v>
      </c>
      <c r="C883" s="10">
        <v>-416.6</v>
      </c>
      <c r="D883">
        <v>3</v>
      </c>
      <c r="E883" t="s">
        <v>2859</v>
      </c>
    </row>
    <row r="884" spans="1:5">
      <c r="A884" s="5">
        <v>883</v>
      </c>
      <c r="B884" s="11">
        <v>43522</v>
      </c>
      <c r="C884" s="10">
        <v>502.56</v>
      </c>
      <c r="D884">
        <v>6</v>
      </c>
      <c r="E884" t="s">
        <v>5</v>
      </c>
    </row>
    <row r="885" spans="1:5">
      <c r="A885" s="5">
        <v>884</v>
      </c>
      <c r="B885" s="11">
        <v>43523</v>
      </c>
      <c r="C885" s="10">
        <v>-684.01</v>
      </c>
      <c r="D885">
        <v>1</v>
      </c>
      <c r="E885" t="s">
        <v>2860</v>
      </c>
    </row>
    <row r="886" spans="1:5">
      <c r="A886" s="5">
        <v>885</v>
      </c>
      <c r="B886" s="11">
        <v>43532</v>
      </c>
      <c r="C886" s="10">
        <v>-250.78</v>
      </c>
      <c r="D886">
        <v>5</v>
      </c>
      <c r="E886" t="s">
        <v>2861</v>
      </c>
    </row>
    <row r="887" spans="1:5">
      <c r="A887" s="5">
        <v>886</v>
      </c>
      <c r="B887" s="11">
        <v>43533</v>
      </c>
      <c r="C887" s="10">
        <v>-876.76</v>
      </c>
      <c r="D887">
        <v>1</v>
      </c>
      <c r="E887" t="s">
        <v>2862</v>
      </c>
    </row>
    <row r="888" spans="1:5">
      <c r="A888" s="5">
        <v>887</v>
      </c>
      <c r="B888" s="11">
        <v>43539</v>
      </c>
      <c r="C888" s="10">
        <v>739.08</v>
      </c>
      <c r="D888">
        <v>7</v>
      </c>
      <c r="E888" t="s">
        <v>5</v>
      </c>
    </row>
    <row r="889" spans="1:5">
      <c r="A889" s="5">
        <v>888</v>
      </c>
      <c r="B889" s="11">
        <v>43541</v>
      </c>
      <c r="C889" s="10">
        <v>-813.97</v>
      </c>
      <c r="D889">
        <v>3</v>
      </c>
      <c r="E889" t="s">
        <v>2863</v>
      </c>
    </row>
    <row r="890" spans="1:5">
      <c r="A890" s="5">
        <v>889</v>
      </c>
      <c r="B890" s="11">
        <v>43545</v>
      </c>
      <c r="C890" s="10">
        <v>-139.53</v>
      </c>
      <c r="D890">
        <v>5</v>
      </c>
      <c r="E890" t="s">
        <v>2864</v>
      </c>
    </row>
    <row r="891" spans="1:5">
      <c r="A891" s="5">
        <v>890</v>
      </c>
      <c r="B891" s="11">
        <v>43545</v>
      </c>
      <c r="C891" s="10">
        <v>135.59</v>
      </c>
      <c r="D891">
        <v>8</v>
      </c>
      <c r="E891" t="s">
        <v>5</v>
      </c>
    </row>
    <row r="892" spans="1:5">
      <c r="A892" s="5">
        <v>891</v>
      </c>
      <c r="B892" s="11">
        <v>43546</v>
      </c>
      <c r="C892" s="10">
        <v>572.02</v>
      </c>
      <c r="D892">
        <v>2</v>
      </c>
      <c r="E892" t="s">
        <v>5</v>
      </c>
    </row>
    <row r="893" spans="1:5">
      <c r="A893" s="5">
        <v>892</v>
      </c>
      <c r="B893" s="11">
        <v>43546</v>
      </c>
      <c r="C893" s="10">
        <v>917.16</v>
      </c>
      <c r="D893">
        <v>4</v>
      </c>
      <c r="E893" t="s">
        <v>5</v>
      </c>
    </row>
    <row r="894" spans="1:5">
      <c r="A894" s="5">
        <v>893</v>
      </c>
      <c r="B894" s="11">
        <v>43548</v>
      </c>
      <c r="C894" s="10">
        <v>940.59</v>
      </c>
      <c r="D894">
        <v>6</v>
      </c>
      <c r="E894" t="s">
        <v>5</v>
      </c>
    </row>
    <row r="895" spans="1:5">
      <c r="A895" s="5">
        <v>894</v>
      </c>
      <c r="B895" s="11">
        <v>43553</v>
      </c>
      <c r="C895" s="10">
        <v>405.45</v>
      </c>
      <c r="D895">
        <v>4</v>
      </c>
      <c r="E895" t="s">
        <v>5</v>
      </c>
    </row>
    <row r="896" spans="1:5">
      <c r="A896" s="5">
        <v>895</v>
      </c>
      <c r="B896" s="11">
        <v>43553</v>
      </c>
      <c r="C896" s="10">
        <v>-936.66</v>
      </c>
      <c r="D896">
        <v>3</v>
      </c>
      <c r="E896" t="s">
        <v>2865</v>
      </c>
    </row>
    <row r="897" spans="1:5">
      <c r="A897" s="5">
        <v>896</v>
      </c>
      <c r="B897" s="11">
        <v>43553</v>
      </c>
      <c r="C897" s="10">
        <v>5.97</v>
      </c>
      <c r="D897">
        <v>2</v>
      </c>
      <c r="E897" t="s">
        <v>5</v>
      </c>
    </row>
    <row r="898" spans="1:5">
      <c r="A898" s="5">
        <v>897</v>
      </c>
      <c r="B898" s="11">
        <v>43554</v>
      </c>
      <c r="C898" s="10">
        <v>-77.22</v>
      </c>
      <c r="D898">
        <v>5</v>
      </c>
      <c r="E898" t="s">
        <v>2866</v>
      </c>
    </row>
    <row r="899" spans="1:5">
      <c r="A899" s="5">
        <v>898</v>
      </c>
      <c r="B899" s="11">
        <v>43555</v>
      </c>
      <c r="C899" s="10">
        <v>293.04000000000002</v>
      </c>
      <c r="D899">
        <v>4</v>
      </c>
      <c r="E899" t="s">
        <v>5</v>
      </c>
    </row>
    <row r="900" spans="1:5">
      <c r="A900" s="5">
        <v>899</v>
      </c>
      <c r="B900" s="11">
        <v>43555</v>
      </c>
      <c r="C900" s="10">
        <v>100.63</v>
      </c>
      <c r="D900">
        <v>8</v>
      </c>
      <c r="E900" t="s">
        <v>5</v>
      </c>
    </row>
    <row r="901" spans="1:5">
      <c r="A901" s="5">
        <v>900</v>
      </c>
      <c r="B901" s="11">
        <v>43555</v>
      </c>
      <c r="C901" s="10">
        <v>-622.91</v>
      </c>
      <c r="D901">
        <v>3</v>
      </c>
      <c r="E901" t="s">
        <v>2867</v>
      </c>
    </row>
    <row r="902" spans="1:5">
      <c r="A902" s="5">
        <v>901</v>
      </c>
      <c r="B902" s="11">
        <v>43560</v>
      </c>
      <c r="C902" s="10">
        <v>723.42</v>
      </c>
      <c r="D902">
        <v>6</v>
      </c>
      <c r="E902" t="s">
        <v>5</v>
      </c>
    </row>
    <row r="903" spans="1:5">
      <c r="A903" s="5">
        <v>902</v>
      </c>
      <c r="B903" s="11">
        <v>43560</v>
      </c>
      <c r="C903" s="10">
        <v>171.09</v>
      </c>
      <c r="D903">
        <v>8</v>
      </c>
      <c r="E903" t="s">
        <v>5</v>
      </c>
    </row>
    <row r="904" spans="1:5">
      <c r="A904" s="5">
        <v>903</v>
      </c>
      <c r="B904" s="11">
        <v>43561</v>
      </c>
      <c r="C904" s="10">
        <v>714.17</v>
      </c>
      <c r="D904">
        <v>2</v>
      </c>
      <c r="E904" t="s">
        <v>5</v>
      </c>
    </row>
    <row r="905" spans="1:5">
      <c r="A905" s="5">
        <v>904</v>
      </c>
      <c r="B905" s="11">
        <v>43565</v>
      </c>
      <c r="C905" s="10">
        <v>-355.39</v>
      </c>
      <c r="D905">
        <v>3</v>
      </c>
      <c r="E905" t="s">
        <v>2868</v>
      </c>
    </row>
    <row r="906" spans="1:5">
      <c r="A906" s="5">
        <v>905</v>
      </c>
      <c r="B906" s="11">
        <v>43565</v>
      </c>
      <c r="C906" s="10">
        <v>-889.42</v>
      </c>
      <c r="D906">
        <v>5</v>
      </c>
      <c r="E906" t="s">
        <v>2869</v>
      </c>
    </row>
    <row r="907" spans="1:5">
      <c r="A907" s="5">
        <v>906</v>
      </c>
      <c r="B907" s="11">
        <v>43569</v>
      </c>
      <c r="C907" s="10">
        <v>-31.46</v>
      </c>
      <c r="D907">
        <v>1</v>
      </c>
      <c r="E907" t="s">
        <v>2870</v>
      </c>
    </row>
    <row r="908" spans="1:5">
      <c r="A908" s="5">
        <v>907</v>
      </c>
      <c r="B908" s="11">
        <v>43569</v>
      </c>
      <c r="C908" s="10">
        <v>-749.61</v>
      </c>
      <c r="D908">
        <v>1</v>
      </c>
      <c r="E908" t="s">
        <v>2871</v>
      </c>
    </row>
    <row r="909" spans="1:5">
      <c r="A909" s="5">
        <v>908</v>
      </c>
      <c r="B909" s="11">
        <v>43570</v>
      </c>
      <c r="C909" s="10">
        <v>304.91000000000003</v>
      </c>
      <c r="D909">
        <v>4</v>
      </c>
      <c r="E909" t="s">
        <v>5</v>
      </c>
    </row>
    <row r="910" spans="1:5">
      <c r="A910" s="5">
        <v>909</v>
      </c>
      <c r="B910" s="11">
        <v>43570</v>
      </c>
      <c r="C910" s="10">
        <v>-649.67999999999995</v>
      </c>
      <c r="D910">
        <v>5</v>
      </c>
      <c r="E910" t="s">
        <v>2872</v>
      </c>
    </row>
    <row r="911" spans="1:5">
      <c r="A911" s="5">
        <v>910</v>
      </c>
      <c r="B911" s="11">
        <v>43572</v>
      </c>
      <c r="C911" s="10">
        <v>208.8</v>
      </c>
      <c r="D911">
        <v>6</v>
      </c>
      <c r="E911" t="s">
        <v>5</v>
      </c>
    </row>
    <row r="912" spans="1:5">
      <c r="A912" s="5">
        <v>911</v>
      </c>
      <c r="B912" s="11">
        <v>43572</v>
      </c>
      <c r="C912" s="10">
        <v>-95.71</v>
      </c>
      <c r="D912">
        <v>1</v>
      </c>
      <c r="E912" t="s">
        <v>2873</v>
      </c>
    </row>
    <row r="913" spans="1:5">
      <c r="A913" s="5">
        <v>912</v>
      </c>
      <c r="B913" s="11">
        <v>43573</v>
      </c>
      <c r="C913" s="10">
        <v>-531.23</v>
      </c>
      <c r="D913">
        <v>5</v>
      </c>
      <c r="E913" t="s">
        <v>2874</v>
      </c>
    </row>
    <row r="914" spans="1:5">
      <c r="A914" s="5">
        <v>913</v>
      </c>
      <c r="B914" s="11">
        <v>43576</v>
      </c>
      <c r="C914" s="10">
        <v>36.380000000000003</v>
      </c>
      <c r="D914">
        <v>6</v>
      </c>
      <c r="E914" t="s">
        <v>5</v>
      </c>
    </row>
    <row r="915" spans="1:5">
      <c r="A915" s="5">
        <v>914</v>
      </c>
      <c r="B915" s="11">
        <v>43577</v>
      </c>
      <c r="C915" s="10">
        <v>718</v>
      </c>
      <c r="D915">
        <v>2</v>
      </c>
      <c r="E915" t="s">
        <v>5</v>
      </c>
    </row>
    <row r="916" spans="1:5">
      <c r="A916" s="5">
        <v>915</v>
      </c>
      <c r="B916" s="11">
        <v>43578</v>
      </c>
      <c r="C916" s="10">
        <v>-781.7</v>
      </c>
      <c r="D916">
        <v>3</v>
      </c>
      <c r="E916" t="s">
        <v>2875</v>
      </c>
    </row>
    <row r="917" spans="1:5">
      <c r="A917" s="5">
        <v>916</v>
      </c>
      <c r="B917" s="11">
        <v>43583</v>
      </c>
      <c r="C917" s="10">
        <v>614.54</v>
      </c>
      <c r="D917">
        <v>4</v>
      </c>
      <c r="E917" t="s">
        <v>5</v>
      </c>
    </row>
    <row r="918" spans="1:5">
      <c r="A918" s="5">
        <v>917</v>
      </c>
      <c r="B918" s="11">
        <v>43585</v>
      </c>
      <c r="C918" s="10">
        <v>-123.8</v>
      </c>
      <c r="D918">
        <v>1</v>
      </c>
      <c r="E918" t="s">
        <v>2876</v>
      </c>
    </row>
    <row r="919" spans="1:5">
      <c r="A919" s="5">
        <v>918</v>
      </c>
      <c r="B919" s="11">
        <v>43585</v>
      </c>
      <c r="C919" s="10">
        <v>726.48</v>
      </c>
      <c r="D919">
        <v>7</v>
      </c>
      <c r="E919" t="s">
        <v>5</v>
      </c>
    </row>
    <row r="920" spans="1:5">
      <c r="A920" s="5">
        <v>919</v>
      </c>
      <c r="B920" s="11">
        <v>43585</v>
      </c>
      <c r="C920" s="10">
        <v>-844.52</v>
      </c>
      <c r="D920">
        <v>1</v>
      </c>
      <c r="E920" t="s">
        <v>2877</v>
      </c>
    </row>
    <row r="921" spans="1:5">
      <c r="A921" s="5">
        <v>920</v>
      </c>
      <c r="B921" s="11">
        <v>43587</v>
      </c>
      <c r="C921" s="10">
        <v>472.67</v>
      </c>
      <c r="D921">
        <v>4</v>
      </c>
      <c r="E921" t="s">
        <v>5</v>
      </c>
    </row>
    <row r="922" spans="1:5">
      <c r="A922" s="5">
        <v>921</v>
      </c>
      <c r="B922" s="11">
        <v>43588</v>
      </c>
      <c r="C922" s="10">
        <v>289.02999999999997</v>
      </c>
      <c r="D922">
        <v>6</v>
      </c>
      <c r="E922" t="s">
        <v>5</v>
      </c>
    </row>
    <row r="923" spans="1:5">
      <c r="A923" s="5">
        <v>922</v>
      </c>
      <c r="B923" s="11">
        <v>43588</v>
      </c>
      <c r="C923" s="10">
        <v>-808.91</v>
      </c>
      <c r="D923">
        <v>1</v>
      </c>
      <c r="E923" t="s">
        <v>2878</v>
      </c>
    </row>
    <row r="924" spans="1:5">
      <c r="A924" s="5">
        <v>923</v>
      </c>
      <c r="B924" s="11">
        <v>43590</v>
      </c>
      <c r="C924" s="10">
        <v>-220.74</v>
      </c>
      <c r="D924">
        <v>3</v>
      </c>
      <c r="E924" t="s">
        <v>2879</v>
      </c>
    </row>
    <row r="925" spans="1:5">
      <c r="A925" s="5">
        <v>924</v>
      </c>
      <c r="B925" s="11">
        <v>43592</v>
      </c>
      <c r="C925" s="10">
        <v>335.65</v>
      </c>
      <c r="D925">
        <v>2</v>
      </c>
      <c r="E925" t="s">
        <v>5</v>
      </c>
    </row>
    <row r="926" spans="1:5">
      <c r="A926" s="5">
        <v>925</v>
      </c>
      <c r="B926" s="11">
        <v>43595</v>
      </c>
      <c r="C926" s="10">
        <v>280.92</v>
      </c>
      <c r="D926">
        <v>6</v>
      </c>
      <c r="E926" t="s">
        <v>5</v>
      </c>
    </row>
    <row r="927" spans="1:5">
      <c r="A927" s="5">
        <v>926</v>
      </c>
      <c r="B927" s="11">
        <v>43599</v>
      </c>
      <c r="C927" s="10">
        <v>73.510000000000005</v>
      </c>
      <c r="D927">
        <v>4</v>
      </c>
      <c r="E927" t="s">
        <v>5</v>
      </c>
    </row>
    <row r="928" spans="1:5">
      <c r="A928" s="5">
        <v>927</v>
      </c>
      <c r="B928" s="11">
        <v>43601</v>
      </c>
      <c r="C928" s="10">
        <v>831.7</v>
      </c>
      <c r="D928">
        <v>6</v>
      </c>
      <c r="E928" t="s">
        <v>5</v>
      </c>
    </row>
    <row r="929" spans="1:5">
      <c r="A929" s="5">
        <v>928</v>
      </c>
      <c r="B929" s="11">
        <v>43603</v>
      </c>
      <c r="C929" s="10">
        <v>-35.4</v>
      </c>
      <c r="D929">
        <v>1</v>
      </c>
      <c r="E929" t="s">
        <v>2880</v>
      </c>
    </row>
    <row r="930" spans="1:5">
      <c r="A930" s="5">
        <v>929</v>
      </c>
      <c r="B930" s="11">
        <v>43604</v>
      </c>
      <c r="C930" s="10">
        <v>677.76</v>
      </c>
      <c r="D930">
        <v>7</v>
      </c>
      <c r="E930" t="s">
        <v>5</v>
      </c>
    </row>
    <row r="931" spans="1:5">
      <c r="A931" s="5">
        <v>930</v>
      </c>
      <c r="B931" s="11">
        <v>43604</v>
      </c>
      <c r="C931" s="10">
        <v>935.84</v>
      </c>
      <c r="D931">
        <v>8</v>
      </c>
      <c r="E931" t="s">
        <v>5</v>
      </c>
    </row>
    <row r="932" spans="1:5">
      <c r="A932" s="5">
        <v>931</v>
      </c>
      <c r="B932" s="11">
        <v>43609</v>
      </c>
      <c r="C932" s="10">
        <v>943.53</v>
      </c>
      <c r="D932">
        <v>4</v>
      </c>
      <c r="E932" t="s">
        <v>5</v>
      </c>
    </row>
    <row r="933" spans="1:5">
      <c r="A933" s="5"/>
      <c r="B933" s="11"/>
      <c r="C933" s="10"/>
    </row>
    <row r="934" spans="1:5">
      <c r="A934" s="5"/>
      <c r="B934" s="11"/>
      <c r="C934" s="10"/>
    </row>
    <row r="935" spans="1:5">
      <c r="A935" s="5"/>
      <c r="B935" s="11"/>
      <c r="C935" s="10"/>
    </row>
    <row r="936" spans="1:5">
      <c r="A936" s="5"/>
      <c r="B936" s="11"/>
      <c r="C936" s="10"/>
    </row>
    <row r="937" spans="1:5">
      <c r="A937" s="5"/>
      <c r="B937" s="11"/>
      <c r="C937" s="10"/>
    </row>
    <row r="938" spans="1:5">
      <c r="A938" s="5"/>
      <c r="B938" s="11"/>
      <c r="C938" s="10"/>
    </row>
    <row r="939" spans="1:5">
      <c r="A939" s="5"/>
      <c r="B939" s="11"/>
      <c r="C939" s="10"/>
    </row>
    <row r="940" spans="1:5">
      <c r="A940" s="5"/>
      <c r="B940" s="11"/>
      <c r="C940" s="10"/>
    </row>
    <row r="941" spans="1:5">
      <c r="A941" s="5"/>
      <c r="B941" s="11"/>
      <c r="C941" s="10"/>
    </row>
    <row r="942" spans="1:5">
      <c r="A942" s="5"/>
      <c r="B942" s="11"/>
      <c r="C942" s="10"/>
    </row>
    <row r="943" spans="1:5">
      <c r="A943" s="5"/>
      <c r="B943" s="11"/>
      <c r="C943" s="10"/>
    </row>
    <row r="944" spans="1:5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  <row r="1528" spans="1:3">
      <c r="A1528" s="5"/>
      <c r="B1528" s="11"/>
      <c r="C1528" s="10"/>
    </row>
    <row r="1529" spans="1:3">
      <c r="A1529" s="5"/>
      <c r="B1529" s="11"/>
      <c r="C1529" s="10"/>
    </row>
    <row r="1530" spans="1:3">
      <c r="A1530" s="5"/>
      <c r="B1530" s="11"/>
      <c r="C1530" s="10"/>
    </row>
    <row r="1531" spans="1:3">
      <c r="A1531" s="5"/>
      <c r="B1531" s="11"/>
      <c r="C1531" s="10"/>
    </row>
    <row r="1532" spans="1:3">
      <c r="A1532" s="5"/>
      <c r="B1532" s="11"/>
      <c r="C1532" s="10"/>
    </row>
    <row r="1533" spans="1:3">
      <c r="A1533" s="5"/>
      <c r="B1533" s="11"/>
      <c r="C1533" s="10"/>
    </row>
    <row r="1534" spans="1:3">
      <c r="A1534" s="5"/>
      <c r="B1534" s="11"/>
      <c r="C1534" s="10"/>
    </row>
    <row r="1535" spans="1:3">
      <c r="A1535" s="5"/>
      <c r="B1535" s="11"/>
      <c r="C1535" s="10"/>
    </row>
    <row r="1536" spans="1:3">
      <c r="A1536" s="5"/>
      <c r="B1536" s="11"/>
      <c r="C1536" s="10"/>
    </row>
    <row r="1537" spans="1:3">
      <c r="A1537" s="5"/>
      <c r="B1537" s="11"/>
      <c r="C1537" s="10"/>
    </row>
    <row r="1538" spans="1:3">
      <c r="A1538" s="5"/>
      <c r="B1538" s="11"/>
      <c r="C1538" s="10"/>
    </row>
    <row r="1539" spans="1:3">
      <c r="A1539" s="5"/>
      <c r="B1539" s="11"/>
      <c r="C1539" s="10"/>
    </row>
    <row r="1540" spans="1:3">
      <c r="A1540" s="5"/>
      <c r="B1540" s="11"/>
      <c r="C1540" s="10"/>
    </row>
    <row r="1541" spans="1:3">
      <c r="A1541" s="5"/>
      <c r="B1541" s="11"/>
      <c r="C1541" s="10"/>
    </row>
    <row r="1542" spans="1:3">
      <c r="A1542" s="5"/>
      <c r="B1542" s="11"/>
      <c r="C1542" s="10"/>
    </row>
    <row r="1543" spans="1:3">
      <c r="A1543" s="5"/>
      <c r="B1543" s="11"/>
      <c r="C1543" s="10"/>
    </row>
    <row r="1544" spans="1:3">
      <c r="A1544" s="5"/>
      <c r="B1544" s="11"/>
      <c r="C1544" s="10"/>
    </row>
    <row r="1545" spans="1:3">
      <c r="A1545" s="5"/>
      <c r="B1545" s="11"/>
      <c r="C1545" s="10"/>
    </row>
    <row r="1546" spans="1:3">
      <c r="A1546" s="5"/>
      <c r="B1546" s="11"/>
      <c r="C1546" s="10"/>
    </row>
    <row r="1547" spans="1:3">
      <c r="A1547" s="5"/>
      <c r="B1547" s="11"/>
      <c r="C1547" s="10"/>
    </row>
    <row r="1548" spans="1:3">
      <c r="A1548" s="5"/>
      <c r="B1548" s="11"/>
      <c r="C1548" s="10"/>
    </row>
    <row r="1549" spans="1:3">
      <c r="A1549" s="5"/>
      <c r="B1549" s="11"/>
      <c r="C1549" s="10"/>
    </row>
    <row r="1550" spans="1:3">
      <c r="A1550" s="5"/>
      <c r="B1550" s="11"/>
      <c r="C1550" s="10"/>
    </row>
    <row r="1551" spans="1:3">
      <c r="A1551" s="5"/>
      <c r="B1551" s="11"/>
      <c r="C1551" s="10"/>
    </row>
    <row r="1552" spans="1:3">
      <c r="A1552" s="5"/>
      <c r="B1552" s="11"/>
      <c r="C1552" s="10"/>
    </row>
    <row r="1553" spans="1:3">
      <c r="A1553" s="5"/>
      <c r="B1553" s="11"/>
      <c r="C1553" s="10"/>
    </row>
    <row r="1554" spans="1:3">
      <c r="A1554" s="5"/>
      <c r="B1554" s="11"/>
      <c r="C1554" s="10"/>
    </row>
    <row r="1555" spans="1:3">
      <c r="A1555" s="5"/>
      <c r="B1555" s="11"/>
      <c r="C1555" s="10"/>
    </row>
    <row r="1556" spans="1:3">
      <c r="A1556" s="5"/>
      <c r="B1556" s="11"/>
      <c r="C1556" s="10"/>
    </row>
  </sheetData>
  <sortState ref="B2:B932">
    <sortCondition ref="B2"/>
  </sortState>
  <phoneticPr fontId="4" type="noConversion"/>
  <conditionalFormatting sqref="C1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539"/>
  <sheetViews>
    <sheetView workbookViewId="0">
      <selection activeCell="K16" sqref="K16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41869</v>
      </c>
      <c r="C2" s="10">
        <v>-938.15</v>
      </c>
      <c r="D2">
        <v>1</v>
      </c>
      <c r="E2" t="s">
        <v>2881</v>
      </c>
    </row>
    <row r="3" spans="1:8">
      <c r="A3" s="5">
        <v>2</v>
      </c>
      <c r="B3" s="11">
        <v>41870</v>
      </c>
      <c r="C3" s="10">
        <v>253.47</v>
      </c>
      <c r="D3">
        <v>2</v>
      </c>
      <c r="E3" t="s">
        <v>5</v>
      </c>
    </row>
    <row r="4" spans="1:8">
      <c r="A4" s="5">
        <v>3</v>
      </c>
      <c r="B4" s="11">
        <v>41871</v>
      </c>
      <c r="C4" s="10">
        <v>448.94</v>
      </c>
      <c r="D4">
        <v>6</v>
      </c>
      <c r="E4" t="s">
        <v>5</v>
      </c>
    </row>
    <row r="5" spans="1:8">
      <c r="A5" s="5">
        <v>4</v>
      </c>
      <c r="B5" s="11">
        <v>41872</v>
      </c>
      <c r="C5" s="10">
        <v>-344.53</v>
      </c>
      <c r="D5">
        <v>3</v>
      </c>
      <c r="E5" t="s">
        <v>2882</v>
      </c>
    </row>
    <row r="6" spans="1:8">
      <c r="A6" s="5">
        <v>5</v>
      </c>
      <c r="B6" s="11">
        <v>41873</v>
      </c>
      <c r="C6" s="10">
        <v>603.75</v>
      </c>
      <c r="D6">
        <v>8</v>
      </c>
      <c r="E6" t="s">
        <v>5</v>
      </c>
    </row>
    <row r="7" spans="1:8">
      <c r="A7" s="5">
        <v>6</v>
      </c>
      <c r="B7" s="11">
        <v>41873</v>
      </c>
      <c r="C7" s="10">
        <v>598.25</v>
      </c>
      <c r="D7">
        <v>6</v>
      </c>
      <c r="E7" t="s">
        <v>5</v>
      </c>
    </row>
    <row r="8" spans="1:8">
      <c r="A8" s="5">
        <v>7</v>
      </c>
      <c r="B8" s="11">
        <v>41876</v>
      </c>
      <c r="C8" s="10">
        <v>-642.6</v>
      </c>
      <c r="D8">
        <v>1</v>
      </c>
      <c r="E8" t="s">
        <v>2883</v>
      </c>
    </row>
    <row r="9" spans="1:8">
      <c r="A9" s="5">
        <v>8</v>
      </c>
      <c r="B9" s="11">
        <v>41876</v>
      </c>
      <c r="C9" s="10">
        <v>800.36</v>
      </c>
      <c r="D9">
        <v>7</v>
      </c>
      <c r="E9" t="s">
        <v>5</v>
      </c>
    </row>
    <row r="10" spans="1:8">
      <c r="A10" s="5">
        <v>9</v>
      </c>
      <c r="B10" s="11">
        <v>41877</v>
      </c>
      <c r="C10" s="10">
        <v>-361.48</v>
      </c>
      <c r="D10">
        <v>1</v>
      </c>
      <c r="E10" t="s">
        <v>2884</v>
      </c>
    </row>
    <row r="11" spans="1:8">
      <c r="A11" s="5">
        <v>10</v>
      </c>
      <c r="B11" s="11">
        <v>41877</v>
      </c>
      <c r="C11" s="10">
        <v>616.38</v>
      </c>
      <c r="D11">
        <v>8</v>
      </c>
      <c r="E11" t="s">
        <v>5</v>
      </c>
    </row>
    <row r="12" spans="1:8">
      <c r="A12" s="5">
        <v>11</v>
      </c>
      <c r="B12" s="11">
        <v>41878</v>
      </c>
      <c r="C12" s="10">
        <v>642.92999999999995</v>
      </c>
      <c r="D12">
        <v>6</v>
      </c>
      <c r="E12" t="s">
        <v>5</v>
      </c>
    </row>
    <row r="13" spans="1:8">
      <c r="A13" s="5">
        <v>12</v>
      </c>
      <c r="B13" s="11">
        <v>41880</v>
      </c>
      <c r="C13" s="10">
        <v>764.51</v>
      </c>
      <c r="D13">
        <v>7</v>
      </c>
      <c r="E13" t="s">
        <v>5</v>
      </c>
    </row>
    <row r="14" spans="1:8">
      <c r="A14" s="5">
        <v>13</v>
      </c>
      <c r="B14" s="11">
        <v>41881</v>
      </c>
      <c r="C14" s="10">
        <v>850.98</v>
      </c>
      <c r="D14">
        <v>6</v>
      </c>
      <c r="E14" t="s">
        <v>5</v>
      </c>
    </row>
    <row r="15" spans="1:8">
      <c r="A15" s="5">
        <v>14</v>
      </c>
      <c r="B15" s="11">
        <v>41882</v>
      </c>
      <c r="C15" s="10">
        <v>-956.28</v>
      </c>
      <c r="D15">
        <v>3</v>
      </c>
      <c r="E15" t="s">
        <v>2885</v>
      </c>
    </row>
    <row r="16" spans="1:8">
      <c r="A16" s="5">
        <v>15</v>
      </c>
      <c r="B16" s="11">
        <v>41884</v>
      </c>
      <c r="C16" s="10">
        <v>-427.6</v>
      </c>
      <c r="D16">
        <v>5</v>
      </c>
      <c r="E16" t="s">
        <v>2886</v>
      </c>
    </row>
    <row r="17" spans="1:5">
      <c r="A17" s="5">
        <v>16</v>
      </c>
      <c r="B17" s="11">
        <v>41887</v>
      </c>
      <c r="C17" s="10">
        <v>609.62</v>
      </c>
      <c r="D17">
        <v>7</v>
      </c>
      <c r="E17" t="s">
        <v>5</v>
      </c>
    </row>
    <row r="18" spans="1:5">
      <c r="A18" s="5">
        <v>17</v>
      </c>
      <c r="B18" s="11">
        <v>41887</v>
      </c>
      <c r="C18" s="10">
        <v>611.49</v>
      </c>
      <c r="D18">
        <v>8</v>
      </c>
      <c r="E18" t="s">
        <v>5</v>
      </c>
    </row>
    <row r="19" spans="1:5">
      <c r="A19" s="5">
        <v>18</v>
      </c>
      <c r="B19" s="11">
        <v>41889</v>
      </c>
      <c r="C19" s="10">
        <v>962.14</v>
      </c>
      <c r="D19">
        <v>6</v>
      </c>
      <c r="E19" t="s">
        <v>5</v>
      </c>
    </row>
    <row r="20" spans="1:5">
      <c r="A20" s="5">
        <v>19</v>
      </c>
      <c r="B20" s="11">
        <v>41891</v>
      </c>
      <c r="C20" s="10">
        <v>341.08</v>
      </c>
      <c r="D20">
        <v>7</v>
      </c>
      <c r="E20" t="s">
        <v>5</v>
      </c>
    </row>
    <row r="21" spans="1:5">
      <c r="A21" s="5">
        <v>20</v>
      </c>
      <c r="B21" s="11">
        <v>41891</v>
      </c>
      <c r="C21" s="10">
        <v>-76.040000000000006</v>
      </c>
      <c r="D21">
        <v>1</v>
      </c>
      <c r="E21" t="s">
        <v>2887</v>
      </c>
    </row>
    <row r="22" spans="1:5">
      <c r="A22" s="5">
        <v>21</v>
      </c>
      <c r="B22" s="11">
        <v>41893</v>
      </c>
      <c r="C22" s="10">
        <v>42.8</v>
      </c>
      <c r="D22">
        <v>4</v>
      </c>
      <c r="E22" t="s">
        <v>5</v>
      </c>
    </row>
    <row r="23" spans="1:5">
      <c r="A23" s="5">
        <v>22</v>
      </c>
      <c r="B23" s="11">
        <v>41893</v>
      </c>
      <c r="C23" s="10">
        <v>726.26</v>
      </c>
      <c r="D23">
        <v>2</v>
      </c>
      <c r="E23" t="s">
        <v>5</v>
      </c>
    </row>
    <row r="24" spans="1:5">
      <c r="A24" s="5">
        <v>23</v>
      </c>
      <c r="B24" s="11">
        <v>41893</v>
      </c>
      <c r="C24" s="10">
        <v>953.44</v>
      </c>
      <c r="D24">
        <v>4</v>
      </c>
      <c r="E24" t="s">
        <v>5</v>
      </c>
    </row>
    <row r="25" spans="1:5">
      <c r="A25" s="5">
        <v>24</v>
      </c>
      <c r="B25" s="11">
        <v>41895</v>
      </c>
      <c r="C25" s="10">
        <v>124.33</v>
      </c>
      <c r="D25">
        <v>2</v>
      </c>
      <c r="E25" t="s">
        <v>5</v>
      </c>
    </row>
    <row r="26" spans="1:5">
      <c r="A26" s="5">
        <v>25</v>
      </c>
      <c r="B26" s="11">
        <v>41895</v>
      </c>
      <c r="C26" s="10">
        <v>-993.22</v>
      </c>
      <c r="D26">
        <v>5</v>
      </c>
      <c r="E26" t="s">
        <v>2888</v>
      </c>
    </row>
    <row r="27" spans="1:5">
      <c r="A27" s="5">
        <v>26</v>
      </c>
      <c r="B27" s="11">
        <v>41897</v>
      </c>
      <c r="C27" s="10">
        <v>-162.58000000000001</v>
      </c>
      <c r="D27">
        <v>5</v>
      </c>
      <c r="E27" t="s">
        <v>2889</v>
      </c>
    </row>
    <row r="28" spans="1:5">
      <c r="A28" s="5">
        <v>27</v>
      </c>
      <c r="B28" s="11">
        <v>41898</v>
      </c>
      <c r="C28" s="10">
        <v>861.32</v>
      </c>
      <c r="D28">
        <v>8</v>
      </c>
      <c r="E28" t="s">
        <v>5</v>
      </c>
    </row>
    <row r="29" spans="1:5">
      <c r="A29" s="5">
        <v>28</v>
      </c>
      <c r="B29" s="11">
        <v>41902</v>
      </c>
      <c r="C29" s="10">
        <v>562.03</v>
      </c>
      <c r="D29">
        <v>4</v>
      </c>
      <c r="E29" t="s">
        <v>5</v>
      </c>
    </row>
    <row r="30" spans="1:5">
      <c r="A30" s="5">
        <v>29</v>
      </c>
      <c r="B30" s="11">
        <v>41905</v>
      </c>
      <c r="C30" s="10">
        <v>627.95000000000005</v>
      </c>
      <c r="D30">
        <v>2</v>
      </c>
      <c r="E30" t="s">
        <v>5</v>
      </c>
    </row>
    <row r="31" spans="1:5">
      <c r="A31" s="5">
        <v>30</v>
      </c>
      <c r="B31" s="11">
        <v>41906</v>
      </c>
      <c r="C31" s="10">
        <v>65.510000000000005</v>
      </c>
      <c r="D31">
        <v>8</v>
      </c>
      <c r="E31" t="s">
        <v>5</v>
      </c>
    </row>
    <row r="32" spans="1:5">
      <c r="A32" s="5">
        <v>31</v>
      </c>
      <c r="B32" s="11">
        <v>41910</v>
      </c>
      <c r="C32" s="10">
        <v>-281.3</v>
      </c>
      <c r="D32">
        <v>1</v>
      </c>
      <c r="E32" t="s">
        <v>2890</v>
      </c>
    </row>
    <row r="33" spans="1:5">
      <c r="A33" s="5">
        <v>32</v>
      </c>
      <c r="B33" s="11">
        <v>41911</v>
      </c>
      <c r="C33" s="10">
        <v>640.84</v>
      </c>
      <c r="D33">
        <v>7</v>
      </c>
      <c r="E33" t="s">
        <v>5</v>
      </c>
    </row>
    <row r="34" spans="1:5">
      <c r="A34" s="5">
        <v>33</v>
      </c>
      <c r="B34" s="11">
        <v>41912</v>
      </c>
      <c r="C34" s="10">
        <v>342.75</v>
      </c>
      <c r="D34">
        <v>4</v>
      </c>
      <c r="E34" t="s">
        <v>5</v>
      </c>
    </row>
    <row r="35" spans="1:5">
      <c r="A35" s="5">
        <v>34</v>
      </c>
      <c r="B35" s="11">
        <v>41915</v>
      </c>
      <c r="C35" s="10">
        <v>-130.09</v>
      </c>
      <c r="D35">
        <v>3</v>
      </c>
      <c r="E35" t="s">
        <v>2891</v>
      </c>
    </row>
    <row r="36" spans="1:5">
      <c r="A36" s="5">
        <v>35</v>
      </c>
      <c r="B36" s="11">
        <v>41916</v>
      </c>
      <c r="C36" s="10">
        <v>85.79</v>
      </c>
      <c r="D36">
        <v>6</v>
      </c>
      <c r="E36" t="s">
        <v>5</v>
      </c>
    </row>
    <row r="37" spans="1:5">
      <c r="A37" s="5">
        <v>36</v>
      </c>
      <c r="B37" s="11">
        <v>41917</v>
      </c>
      <c r="C37" s="10">
        <v>-193.69</v>
      </c>
      <c r="D37">
        <v>1</v>
      </c>
      <c r="E37" t="s">
        <v>2892</v>
      </c>
    </row>
    <row r="38" spans="1:5">
      <c r="A38" s="5">
        <v>37</v>
      </c>
      <c r="B38" s="11">
        <v>41917</v>
      </c>
      <c r="C38" s="10">
        <v>109.25</v>
      </c>
      <c r="D38">
        <v>7</v>
      </c>
      <c r="E38" t="s">
        <v>5</v>
      </c>
    </row>
    <row r="39" spans="1:5">
      <c r="A39" s="5">
        <v>38</v>
      </c>
      <c r="B39" s="11">
        <v>41917</v>
      </c>
      <c r="C39" s="10">
        <v>405.21</v>
      </c>
      <c r="D39">
        <v>7</v>
      </c>
      <c r="E39" t="s">
        <v>5</v>
      </c>
    </row>
    <row r="40" spans="1:5">
      <c r="A40" s="5">
        <v>39</v>
      </c>
      <c r="B40" s="11">
        <v>41923</v>
      </c>
      <c r="C40" s="10">
        <v>-162.88</v>
      </c>
      <c r="D40">
        <v>1</v>
      </c>
      <c r="E40" t="s">
        <v>2893</v>
      </c>
    </row>
    <row r="41" spans="1:5">
      <c r="A41" s="5">
        <v>40</v>
      </c>
      <c r="B41" s="11">
        <v>41924</v>
      </c>
      <c r="C41" s="10">
        <v>-562.76</v>
      </c>
      <c r="D41">
        <v>5</v>
      </c>
      <c r="E41" t="s">
        <v>2894</v>
      </c>
    </row>
    <row r="42" spans="1:5">
      <c r="A42" s="5">
        <v>41</v>
      </c>
      <c r="B42" s="11">
        <v>41924</v>
      </c>
      <c r="C42" s="10">
        <v>179.86</v>
      </c>
      <c r="D42">
        <v>8</v>
      </c>
      <c r="E42" t="s">
        <v>5</v>
      </c>
    </row>
    <row r="43" spans="1:5">
      <c r="A43" s="5">
        <v>42</v>
      </c>
      <c r="B43" s="11">
        <v>41925</v>
      </c>
      <c r="C43" s="10">
        <v>-272.61</v>
      </c>
      <c r="D43">
        <v>3</v>
      </c>
      <c r="E43" t="s">
        <v>2895</v>
      </c>
    </row>
    <row r="44" spans="1:5">
      <c r="A44" s="5">
        <v>43</v>
      </c>
      <c r="B44" s="11">
        <v>41928</v>
      </c>
      <c r="C44" s="10">
        <v>601.82000000000005</v>
      </c>
      <c r="D44">
        <v>2</v>
      </c>
      <c r="E44" t="s">
        <v>5</v>
      </c>
    </row>
    <row r="45" spans="1:5">
      <c r="A45" s="5">
        <v>44</v>
      </c>
      <c r="B45" s="11">
        <v>41933</v>
      </c>
      <c r="C45" s="10">
        <v>388.86</v>
      </c>
      <c r="D45">
        <v>7</v>
      </c>
      <c r="E45" t="s">
        <v>5</v>
      </c>
    </row>
    <row r="46" spans="1:5">
      <c r="A46" s="5">
        <v>45</v>
      </c>
      <c r="B46" s="11">
        <v>41935</v>
      </c>
      <c r="C46" s="10">
        <v>210.16</v>
      </c>
      <c r="D46">
        <v>4</v>
      </c>
      <c r="E46" t="s">
        <v>5</v>
      </c>
    </row>
    <row r="47" spans="1:5">
      <c r="A47" s="5">
        <v>46</v>
      </c>
      <c r="B47" s="11">
        <v>41935</v>
      </c>
      <c r="C47" s="10">
        <v>-541.59</v>
      </c>
      <c r="D47">
        <v>3</v>
      </c>
      <c r="E47" t="s">
        <v>2896</v>
      </c>
    </row>
    <row r="48" spans="1:5">
      <c r="A48" s="5">
        <v>47</v>
      </c>
      <c r="B48" s="11">
        <v>41936</v>
      </c>
      <c r="C48" s="10">
        <v>195.59</v>
      </c>
      <c r="D48">
        <v>8</v>
      </c>
      <c r="E48" t="s">
        <v>5</v>
      </c>
    </row>
    <row r="49" spans="1:5">
      <c r="A49" s="5">
        <v>48</v>
      </c>
      <c r="B49" s="11">
        <v>41941</v>
      </c>
      <c r="C49" s="10">
        <v>136.55000000000001</v>
      </c>
      <c r="D49">
        <v>8</v>
      </c>
      <c r="E49" t="s">
        <v>5</v>
      </c>
    </row>
    <row r="50" spans="1:5">
      <c r="A50" s="5">
        <v>49</v>
      </c>
      <c r="B50" s="11">
        <v>41944</v>
      </c>
      <c r="C50" s="10">
        <v>-119.34</v>
      </c>
      <c r="D50">
        <v>1</v>
      </c>
      <c r="E50" t="s">
        <v>2897</v>
      </c>
    </row>
    <row r="51" spans="1:5">
      <c r="A51" s="5">
        <v>50</v>
      </c>
      <c r="B51" s="11">
        <v>41945</v>
      </c>
      <c r="C51" s="10">
        <v>323.02</v>
      </c>
      <c r="D51">
        <v>6</v>
      </c>
      <c r="E51" t="s">
        <v>5</v>
      </c>
    </row>
    <row r="52" spans="1:5">
      <c r="A52" s="5">
        <v>51</v>
      </c>
      <c r="B52" s="11">
        <v>41946</v>
      </c>
      <c r="C52" s="10">
        <v>453.93</v>
      </c>
      <c r="D52">
        <v>4</v>
      </c>
      <c r="E52" t="s">
        <v>5</v>
      </c>
    </row>
    <row r="53" spans="1:5">
      <c r="A53" s="5">
        <v>52</v>
      </c>
      <c r="B53" s="11">
        <v>41948</v>
      </c>
      <c r="C53" s="10">
        <v>747.16</v>
      </c>
      <c r="D53">
        <v>6</v>
      </c>
      <c r="E53" t="s">
        <v>5</v>
      </c>
    </row>
    <row r="54" spans="1:5">
      <c r="A54" s="5">
        <v>53</v>
      </c>
      <c r="B54" s="11">
        <v>41956</v>
      </c>
      <c r="C54" s="10">
        <v>-701.89</v>
      </c>
      <c r="D54">
        <v>3</v>
      </c>
      <c r="E54" t="s">
        <v>2898</v>
      </c>
    </row>
    <row r="55" spans="1:5">
      <c r="A55" s="5">
        <v>54</v>
      </c>
      <c r="B55" s="11">
        <v>41961</v>
      </c>
      <c r="C55" s="10">
        <v>58.6</v>
      </c>
      <c r="D55">
        <v>7</v>
      </c>
      <c r="E55" t="s">
        <v>5</v>
      </c>
    </row>
    <row r="56" spans="1:5">
      <c r="A56" s="5">
        <v>55</v>
      </c>
      <c r="B56" s="11">
        <v>41961</v>
      </c>
      <c r="C56" s="10">
        <v>575.30999999999995</v>
      </c>
      <c r="D56">
        <v>7</v>
      </c>
      <c r="E56" t="s">
        <v>5</v>
      </c>
    </row>
    <row r="57" spans="1:5">
      <c r="A57" s="5">
        <v>56</v>
      </c>
      <c r="B57" s="11">
        <v>41962</v>
      </c>
      <c r="C57" s="10">
        <v>873.45</v>
      </c>
      <c r="D57">
        <v>7</v>
      </c>
      <c r="E57" t="s">
        <v>5</v>
      </c>
    </row>
    <row r="58" spans="1:5">
      <c r="A58" s="5">
        <v>57</v>
      </c>
      <c r="B58" s="11">
        <v>41962</v>
      </c>
      <c r="C58" s="10">
        <v>607.51</v>
      </c>
      <c r="D58">
        <v>4</v>
      </c>
      <c r="E58" t="s">
        <v>5</v>
      </c>
    </row>
    <row r="59" spans="1:5">
      <c r="A59" s="5">
        <v>58</v>
      </c>
      <c r="B59" s="11">
        <v>41962</v>
      </c>
      <c r="C59" s="10">
        <v>862.36</v>
      </c>
      <c r="D59">
        <v>8</v>
      </c>
      <c r="E59" t="s">
        <v>5</v>
      </c>
    </row>
    <row r="60" spans="1:5">
      <c r="A60" s="5">
        <v>59</v>
      </c>
      <c r="B60" s="11">
        <v>41964</v>
      </c>
      <c r="C60" s="10">
        <v>-71.349999999999994</v>
      </c>
      <c r="D60">
        <v>5</v>
      </c>
      <c r="E60" t="s">
        <v>2899</v>
      </c>
    </row>
    <row r="61" spans="1:5">
      <c r="A61" s="5">
        <v>60</v>
      </c>
      <c r="B61" s="11">
        <v>41966</v>
      </c>
      <c r="C61" s="10">
        <v>185.28</v>
      </c>
      <c r="D61">
        <v>4</v>
      </c>
      <c r="E61" t="s">
        <v>5</v>
      </c>
    </row>
    <row r="62" spans="1:5">
      <c r="A62" s="5">
        <v>61</v>
      </c>
      <c r="B62" s="11">
        <v>41966</v>
      </c>
      <c r="C62" s="10">
        <v>-202.45</v>
      </c>
      <c r="D62">
        <v>1</v>
      </c>
      <c r="E62" t="s">
        <v>2900</v>
      </c>
    </row>
    <row r="63" spans="1:5">
      <c r="A63" s="5">
        <v>62</v>
      </c>
      <c r="B63" s="11">
        <v>41968</v>
      </c>
      <c r="C63" s="10">
        <v>892.87</v>
      </c>
      <c r="D63">
        <v>8</v>
      </c>
      <c r="E63" t="s">
        <v>5</v>
      </c>
    </row>
    <row r="64" spans="1:5">
      <c r="A64" s="5">
        <v>63</v>
      </c>
      <c r="B64" s="11">
        <v>41969</v>
      </c>
      <c r="C64" s="10">
        <v>-369.53</v>
      </c>
      <c r="D64">
        <v>3</v>
      </c>
      <c r="E64" t="s">
        <v>2901</v>
      </c>
    </row>
    <row r="65" spans="1:5">
      <c r="A65" s="5">
        <v>64</v>
      </c>
      <c r="B65" s="11">
        <v>41970</v>
      </c>
      <c r="C65" s="10">
        <v>-471.42</v>
      </c>
      <c r="D65">
        <v>5</v>
      </c>
      <c r="E65" t="s">
        <v>2902</v>
      </c>
    </row>
    <row r="66" spans="1:5">
      <c r="A66" s="5">
        <v>65</v>
      </c>
      <c r="B66" s="11">
        <v>41975</v>
      </c>
      <c r="C66" s="10">
        <v>-786.11</v>
      </c>
      <c r="D66">
        <v>3</v>
      </c>
      <c r="E66" t="s">
        <v>2903</v>
      </c>
    </row>
    <row r="67" spans="1:5">
      <c r="A67" s="5">
        <v>66</v>
      </c>
      <c r="B67" s="11">
        <v>41977</v>
      </c>
      <c r="C67" s="10">
        <v>541.34</v>
      </c>
      <c r="D67">
        <v>8</v>
      </c>
      <c r="E67" t="s">
        <v>5</v>
      </c>
    </row>
    <row r="68" spans="1:5">
      <c r="A68" s="5">
        <v>67</v>
      </c>
      <c r="B68" s="11">
        <v>41978</v>
      </c>
      <c r="C68" s="10">
        <v>-303.48</v>
      </c>
      <c r="D68">
        <v>1</v>
      </c>
      <c r="E68" t="s">
        <v>2904</v>
      </c>
    </row>
    <row r="69" spans="1:5">
      <c r="A69" s="5">
        <v>68</v>
      </c>
      <c r="B69" s="11">
        <v>41983</v>
      </c>
      <c r="C69" s="10">
        <v>528.79</v>
      </c>
      <c r="D69">
        <v>7</v>
      </c>
      <c r="E69" t="s">
        <v>5</v>
      </c>
    </row>
    <row r="70" spans="1:5">
      <c r="A70" s="5">
        <v>69</v>
      </c>
      <c r="B70" s="11">
        <v>41988</v>
      </c>
      <c r="C70" s="10">
        <v>871.57</v>
      </c>
      <c r="D70">
        <v>8</v>
      </c>
      <c r="E70" t="s">
        <v>5</v>
      </c>
    </row>
    <row r="71" spans="1:5">
      <c r="A71" s="5">
        <v>70</v>
      </c>
      <c r="B71" s="11">
        <v>41988</v>
      </c>
      <c r="C71" s="10">
        <v>441.65</v>
      </c>
      <c r="D71">
        <v>2</v>
      </c>
      <c r="E71" t="s">
        <v>5</v>
      </c>
    </row>
    <row r="72" spans="1:5">
      <c r="A72" s="5">
        <v>71</v>
      </c>
      <c r="B72" s="11">
        <v>41991</v>
      </c>
      <c r="C72" s="10">
        <v>37.35</v>
      </c>
      <c r="D72">
        <v>2</v>
      </c>
      <c r="E72" t="s">
        <v>5</v>
      </c>
    </row>
    <row r="73" spans="1:5">
      <c r="A73" s="5">
        <v>72</v>
      </c>
      <c r="B73" s="11">
        <v>41993</v>
      </c>
      <c r="C73" s="10">
        <v>274.95999999999998</v>
      </c>
      <c r="D73">
        <v>7</v>
      </c>
      <c r="E73" t="s">
        <v>5</v>
      </c>
    </row>
    <row r="74" spans="1:5">
      <c r="A74" s="5">
        <v>73</v>
      </c>
      <c r="B74" s="11">
        <v>41994</v>
      </c>
      <c r="C74" s="10">
        <v>10.119999999999999</v>
      </c>
      <c r="D74">
        <v>6</v>
      </c>
      <c r="E74" t="s">
        <v>5</v>
      </c>
    </row>
    <row r="75" spans="1:5">
      <c r="A75" s="5">
        <v>74</v>
      </c>
      <c r="B75" s="11">
        <v>41996</v>
      </c>
      <c r="C75" s="10">
        <v>639.1</v>
      </c>
      <c r="D75">
        <v>6</v>
      </c>
      <c r="E75" t="s">
        <v>5</v>
      </c>
    </row>
    <row r="76" spans="1:5">
      <c r="A76" s="5">
        <v>75</v>
      </c>
      <c r="B76" s="11">
        <v>41998</v>
      </c>
      <c r="C76" s="10">
        <v>-491.84</v>
      </c>
      <c r="D76">
        <v>5</v>
      </c>
      <c r="E76" t="s">
        <v>2905</v>
      </c>
    </row>
    <row r="77" spans="1:5">
      <c r="A77" s="5">
        <v>76</v>
      </c>
      <c r="B77" s="11">
        <v>41999</v>
      </c>
      <c r="C77" s="10">
        <v>674.14</v>
      </c>
      <c r="D77">
        <v>2</v>
      </c>
      <c r="E77" t="s">
        <v>5</v>
      </c>
    </row>
    <row r="78" spans="1:5">
      <c r="A78" s="5">
        <v>77</v>
      </c>
      <c r="B78" s="11">
        <v>42000</v>
      </c>
      <c r="C78" s="10">
        <v>615.99</v>
      </c>
      <c r="D78">
        <v>7</v>
      </c>
      <c r="E78" t="s">
        <v>5</v>
      </c>
    </row>
    <row r="79" spans="1:5">
      <c r="A79" s="5">
        <v>78</v>
      </c>
      <c r="B79" s="11">
        <v>42000</v>
      </c>
      <c r="C79" s="10">
        <v>-752.85</v>
      </c>
      <c r="D79">
        <v>5</v>
      </c>
      <c r="E79" t="s">
        <v>2906</v>
      </c>
    </row>
    <row r="80" spans="1:5">
      <c r="A80" s="5">
        <v>79</v>
      </c>
      <c r="B80" s="11">
        <v>42003</v>
      </c>
      <c r="C80" s="10">
        <v>953.02</v>
      </c>
      <c r="D80">
        <v>7</v>
      </c>
      <c r="E80" t="s">
        <v>5</v>
      </c>
    </row>
    <row r="81" spans="1:5">
      <c r="A81" s="5">
        <v>80</v>
      </c>
      <c r="B81" s="11">
        <v>42004</v>
      </c>
      <c r="C81" s="10">
        <v>220.51</v>
      </c>
      <c r="D81">
        <v>6</v>
      </c>
      <c r="E81" t="s">
        <v>5</v>
      </c>
    </row>
    <row r="82" spans="1:5">
      <c r="A82" s="5">
        <v>81</v>
      </c>
      <c r="B82" s="11">
        <v>42006</v>
      </c>
      <c r="C82" s="10">
        <v>476.07</v>
      </c>
      <c r="D82">
        <v>2</v>
      </c>
      <c r="E82" t="s">
        <v>5</v>
      </c>
    </row>
    <row r="83" spans="1:5">
      <c r="A83" s="5">
        <v>82</v>
      </c>
      <c r="B83" s="11">
        <v>42012</v>
      </c>
      <c r="C83" s="10">
        <v>27.42</v>
      </c>
      <c r="D83">
        <v>2</v>
      </c>
      <c r="E83" t="s">
        <v>5</v>
      </c>
    </row>
    <row r="84" spans="1:5">
      <c r="A84" s="5">
        <v>83</v>
      </c>
      <c r="B84" s="11">
        <v>42012</v>
      </c>
      <c r="C84" s="10">
        <v>735.32</v>
      </c>
      <c r="D84">
        <v>8</v>
      </c>
      <c r="E84" t="s">
        <v>5</v>
      </c>
    </row>
    <row r="85" spans="1:5">
      <c r="A85" s="5">
        <v>84</v>
      </c>
      <c r="B85" s="11">
        <v>42013</v>
      </c>
      <c r="C85" s="10">
        <v>117.5</v>
      </c>
      <c r="D85">
        <v>6</v>
      </c>
      <c r="E85" t="s">
        <v>5</v>
      </c>
    </row>
    <row r="86" spans="1:5">
      <c r="A86" s="5">
        <v>85</v>
      </c>
      <c r="B86" s="11">
        <v>42013</v>
      </c>
      <c r="C86" s="10">
        <v>153.08000000000001</v>
      </c>
      <c r="D86">
        <v>6</v>
      </c>
      <c r="E86" t="s">
        <v>5</v>
      </c>
    </row>
    <row r="87" spans="1:5">
      <c r="A87" s="5">
        <v>86</v>
      </c>
      <c r="B87" s="11">
        <v>42013</v>
      </c>
      <c r="C87" s="10">
        <v>282.02999999999997</v>
      </c>
      <c r="D87">
        <v>2</v>
      </c>
      <c r="E87" t="s">
        <v>5</v>
      </c>
    </row>
    <row r="88" spans="1:5">
      <c r="A88" s="5">
        <v>87</v>
      </c>
      <c r="B88" s="11">
        <v>42013</v>
      </c>
      <c r="C88" s="10">
        <v>-551.51</v>
      </c>
      <c r="D88">
        <v>3</v>
      </c>
      <c r="E88" t="s">
        <v>2907</v>
      </c>
    </row>
    <row r="89" spans="1:5">
      <c r="A89" s="5">
        <v>88</v>
      </c>
      <c r="B89" s="11">
        <v>42020</v>
      </c>
      <c r="C89" s="10">
        <v>976.57</v>
      </c>
      <c r="D89">
        <v>2</v>
      </c>
      <c r="E89" t="s">
        <v>5</v>
      </c>
    </row>
    <row r="90" spans="1:5">
      <c r="A90" s="5">
        <v>89</v>
      </c>
      <c r="B90" s="11">
        <v>42020</v>
      </c>
      <c r="C90" s="10">
        <v>-707.04</v>
      </c>
      <c r="D90">
        <v>3</v>
      </c>
      <c r="E90" t="s">
        <v>2908</v>
      </c>
    </row>
    <row r="91" spans="1:5">
      <c r="A91" s="5">
        <v>90</v>
      </c>
      <c r="B91" s="11">
        <v>42025</v>
      </c>
      <c r="C91" s="10">
        <v>-705.34</v>
      </c>
      <c r="D91">
        <v>3</v>
      </c>
      <c r="E91" t="s">
        <v>2909</v>
      </c>
    </row>
    <row r="92" spans="1:5">
      <c r="A92" s="5">
        <v>91</v>
      </c>
      <c r="B92" s="11">
        <v>42029</v>
      </c>
      <c r="C92" s="10">
        <v>-429.54</v>
      </c>
      <c r="D92">
        <v>3</v>
      </c>
      <c r="E92" t="s">
        <v>2910</v>
      </c>
    </row>
    <row r="93" spans="1:5">
      <c r="A93" s="5">
        <v>92</v>
      </c>
      <c r="B93" s="11">
        <v>42030</v>
      </c>
      <c r="C93" s="10">
        <v>424.73</v>
      </c>
      <c r="D93">
        <v>7</v>
      </c>
      <c r="E93" t="s">
        <v>5</v>
      </c>
    </row>
    <row r="94" spans="1:5">
      <c r="A94" s="5">
        <v>93</v>
      </c>
      <c r="B94" s="11">
        <v>42035</v>
      </c>
      <c r="C94" s="10">
        <v>234.77</v>
      </c>
      <c r="D94">
        <v>4</v>
      </c>
      <c r="E94" t="s">
        <v>5</v>
      </c>
    </row>
    <row r="95" spans="1:5">
      <c r="A95" s="5">
        <v>94</v>
      </c>
      <c r="B95" s="11">
        <v>42039</v>
      </c>
      <c r="C95" s="10">
        <v>-757.88</v>
      </c>
      <c r="D95">
        <v>3</v>
      </c>
      <c r="E95" t="s">
        <v>2911</v>
      </c>
    </row>
    <row r="96" spans="1:5">
      <c r="A96" s="5">
        <v>95</v>
      </c>
      <c r="B96" s="11">
        <v>42042</v>
      </c>
      <c r="C96" s="10">
        <v>700.02</v>
      </c>
      <c r="D96">
        <v>2</v>
      </c>
      <c r="E96" t="s">
        <v>5</v>
      </c>
    </row>
    <row r="97" spans="1:5">
      <c r="A97" s="5">
        <v>96</v>
      </c>
      <c r="B97" s="11">
        <v>42044</v>
      </c>
      <c r="C97" s="10">
        <v>-434.94</v>
      </c>
      <c r="D97">
        <v>1</v>
      </c>
      <c r="E97" t="s">
        <v>2912</v>
      </c>
    </row>
    <row r="98" spans="1:5">
      <c r="A98" s="5">
        <v>97</v>
      </c>
      <c r="B98" s="11">
        <v>42046</v>
      </c>
      <c r="C98" s="10">
        <v>716.79</v>
      </c>
      <c r="D98">
        <v>2</v>
      </c>
      <c r="E98" t="s">
        <v>5</v>
      </c>
    </row>
    <row r="99" spans="1:5">
      <c r="A99" s="5">
        <v>98</v>
      </c>
      <c r="B99" s="11">
        <v>42046</v>
      </c>
      <c r="C99" s="10">
        <v>872.19</v>
      </c>
      <c r="D99">
        <v>6</v>
      </c>
      <c r="E99" t="s">
        <v>5</v>
      </c>
    </row>
    <row r="100" spans="1:5">
      <c r="A100" s="5">
        <v>99</v>
      </c>
      <c r="B100" s="11">
        <v>42047</v>
      </c>
      <c r="C100" s="10">
        <v>-943.06</v>
      </c>
      <c r="D100">
        <v>1</v>
      </c>
      <c r="E100" t="s">
        <v>2913</v>
      </c>
    </row>
    <row r="101" spans="1:5">
      <c r="A101" s="5">
        <v>100</v>
      </c>
      <c r="B101" s="11">
        <v>42049</v>
      </c>
      <c r="C101" s="10">
        <v>311.8</v>
      </c>
      <c r="D101">
        <v>8</v>
      </c>
      <c r="E101" t="s">
        <v>5</v>
      </c>
    </row>
    <row r="102" spans="1:5">
      <c r="A102" s="5">
        <v>101</v>
      </c>
      <c r="B102" s="11">
        <v>42050</v>
      </c>
      <c r="C102" s="10">
        <v>219.06</v>
      </c>
      <c r="D102">
        <v>4</v>
      </c>
      <c r="E102" t="s">
        <v>5</v>
      </c>
    </row>
    <row r="103" spans="1:5">
      <c r="A103" s="5">
        <v>102</v>
      </c>
      <c r="B103" s="11">
        <v>42052</v>
      </c>
      <c r="C103" s="10">
        <v>-12.86</v>
      </c>
      <c r="D103">
        <v>1</v>
      </c>
      <c r="E103" t="s">
        <v>2914</v>
      </c>
    </row>
    <row r="104" spans="1:5">
      <c r="A104" s="5">
        <v>103</v>
      </c>
      <c r="B104" s="11">
        <v>42052</v>
      </c>
      <c r="C104" s="10">
        <v>365.49</v>
      </c>
      <c r="D104">
        <v>4</v>
      </c>
      <c r="E104" t="s">
        <v>5</v>
      </c>
    </row>
    <row r="105" spans="1:5">
      <c r="A105" s="5">
        <v>104</v>
      </c>
      <c r="B105" s="11">
        <v>42054</v>
      </c>
      <c r="C105" s="10">
        <v>833.94</v>
      </c>
      <c r="D105">
        <v>4</v>
      </c>
      <c r="E105" t="s">
        <v>5</v>
      </c>
    </row>
    <row r="106" spans="1:5">
      <c r="A106" s="5">
        <v>105</v>
      </c>
      <c r="B106" s="11">
        <v>42058</v>
      </c>
      <c r="C106" s="10">
        <v>-748.91</v>
      </c>
      <c r="D106">
        <v>5</v>
      </c>
      <c r="E106" t="s">
        <v>2915</v>
      </c>
    </row>
    <row r="107" spans="1:5">
      <c r="A107" s="5">
        <v>106</v>
      </c>
      <c r="B107" s="11">
        <v>42060</v>
      </c>
      <c r="C107" s="10">
        <v>-832.04</v>
      </c>
      <c r="D107">
        <v>5</v>
      </c>
      <c r="E107" t="s">
        <v>2916</v>
      </c>
    </row>
    <row r="108" spans="1:5">
      <c r="A108" s="5">
        <v>107</v>
      </c>
      <c r="B108" s="11">
        <v>42063</v>
      </c>
      <c r="C108" s="10">
        <v>669.12</v>
      </c>
      <c r="D108">
        <v>8</v>
      </c>
      <c r="E108" t="s">
        <v>5</v>
      </c>
    </row>
    <row r="109" spans="1:5">
      <c r="A109" s="5">
        <v>108</v>
      </c>
      <c r="B109" s="11">
        <v>42068</v>
      </c>
      <c r="C109" s="10">
        <v>-347.49</v>
      </c>
      <c r="D109">
        <v>3</v>
      </c>
      <c r="E109" t="s">
        <v>2917</v>
      </c>
    </row>
    <row r="110" spans="1:5">
      <c r="A110" s="5">
        <v>109</v>
      </c>
      <c r="B110" s="11">
        <v>42070</v>
      </c>
      <c r="C110" s="10">
        <v>-171.41</v>
      </c>
      <c r="D110">
        <v>1</v>
      </c>
      <c r="E110" t="s">
        <v>2918</v>
      </c>
    </row>
    <row r="111" spans="1:5">
      <c r="A111" s="5">
        <v>110</v>
      </c>
      <c r="B111" s="11">
        <v>42075</v>
      </c>
      <c r="C111" s="10">
        <v>629.39</v>
      </c>
      <c r="D111">
        <v>8</v>
      </c>
      <c r="E111" t="s">
        <v>5</v>
      </c>
    </row>
    <row r="112" spans="1:5">
      <c r="A112" s="5">
        <v>111</v>
      </c>
      <c r="B112" s="11">
        <v>42076</v>
      </c>
      <c r="C112" s="10">
        <v>305.83</v>
      </c>
      <c r="D112">
        <v>2</v>
      </c>
      <c r="E112" t="s">
        <v>5</v>
      </c>
    </row>
    <row r="113" spans="1:5">
      <c r="A113" s="5">
        <v>112</v>
      </c>
      <c r="B113" s="11">
        <v>42080</v>
      </c>
      <c r="C113" s="10">
        <v>258.5</v>
      </c>
      <c r="D113">
        <v>6</v>
      </c>
      <c r="E113" t="s">
        <v>5</v>
      </c>
    </row>
    <row r="114" spans="1:5">
      <c r="A114" s="5">
        <v>113</v>
      </c>
      <c r="B114" s="11">
        <v>42081</v>
      </c>
      <c r="C114" s="10">
        <v>288.77</v>
      </c>
      <c r="D114">
        <v>8</v>
      </c>
      <c r="E114" t="s">
        <v>5</v>
      </c>
    </row>
    <row r="115" spans="1:5">
      <c r="A115" s="5">
        <v>114</v>
      </c>
      <c r="B115" s="11">
        <v>42082</v>
      </c>
      <c r="C115" s="10">
        <v>-180.05</v>
      </c>
      <c r="D115">
        <v>1</v>
      </c>
      <c r="E115" t="s">
        <v>2919</v>
      </c>
    </row>
    <row r="116" spans="1:5">
      <c r="A116" s="5">
        <v>115</v>
      </c>
      <c r="B116" s="11">
        <v>42082</v>
      </c>
      <c r="C116" s="10">
        <v>-24.57</v>
      </c>
      <c r="D116">
        <v>5</v>
      </c>
      <c r="E116" t="s">
        <v>2920</v>
      </c>
    </row>
    <row r="117" spans="1:5">
      <c r="A117" s="5">
        <v>116</v>
      </c>
      <c r="B117" s="11">
        <v>42084</v>
      </c>
      <c r="C117" s="10">
        <v>-669.58</v>
      </c>
      <c r="D117">
        <v>5</v>
      </c>
      <c r="E117" t="s">
        <v>2921</v>
      </c>
    </row>
    <row r="118" spans="1:5">
      <c r="A118" s="5">
        <v>117</v>
      </c>
      <c r="B118" s="11">
        <v>42085</v>
      </c>
      <c r="C118" s="10">
        <v>825.11</v>
      </c>
      <c r="D118">
        <v>7</v>
      </c>
      <c r="E118" t="s">
        <v>5</v>
      </c>
    </row>
    <row r="119" spans="1:5">
      <c r="A119" s="5">
        <v>118</v>
      </c>
      <c r="B119" s="11">
        <v>42086</v>
      </c>
      <c r="C119" s="10">
        <v>-538.92999999999995</v>
      </c>
      <c r="D119">
        <v>1</v>
      </c>
      <c r="E119" t="s">
        <v>2922</v>
      </c>
    </row>
    <row r="120" spans="1:5">
      <c r="A120" s="5">
        <v>119</v>
      </c>
      <c r="B120" s="11">
        <v>42089</v>
      </c>
      <c r="C120" s="10">
        <v>838.4</v>
      </c>
      <c r="D120">
        <v>7</v>
      </c>
      <c r="E120" t="s">
        <v>5</v>
      </c>
    </row>
    <row r="121" spans="1:5">
      <c r="A121" s="5">
        <v>120</v>
      </c>
      <c r="B121" s="11">
        <v>42091</v>
      </c>
      <c r="C121" s="10">
        <v>812.85</v>
      </c>
      <c r="D121">
        <v>6</v>
      </c>
      <c r="E121" t="s">
        <v>5</v>
      </c>
    </row>
    <row r="122" spans="1:5">
      <c r="A122" s="5">
        <v>121</v>
      </c>
      <c r="B122" s="11">
        <v>42092</v>
      </c>
      <c r="C122" s="10">
        <v>-559.16999999999996</v>
      </c>
      <c r="D122">
        <v>5</v>
      </c>
      <c r="E122" t="s">
        <v>2923</v>
      </c>
    </row>
    <row r="123" spans="1:5">
      <c r="A123" s="5">
        <v>122</v>
      </c>
      <c r="B123" s="11">
        <v>42092</v>
      </c>
      <c r="C123" s="10">
        <v>691.03</v>
      </c>
      <c r="D123">
        <v>6</v>
      </c>
      <c r="E123" t="s">
        <v>5</v>
      </c>
    </row>
    <row r="124" spans="1:5">
      <c r="A124" s="5">
        <v>123</v>
      </c>
      <c r="B124" s="11">
        <v>42093</v>
      </c>
      <c r="C124" s="10">
        <v>848.96</v>
      </c>
      <c r="D124">
        <v>7</v>
      </c>
      <c r="E124" t="s">
        <v>5</v>
      </c>
    </row>
    <row r="125" spans="1:5">
      <c r="A125" s="5">
        <v>124</v>
      </c>
      <c r="B125" s="11">
        <v>42097</v>
      </c>
      <c r="C125" s="10">
        <v>556.98</v>
      </c>
      <c r="D125">
        <v>7</v>
      </c>
      <c r="E125" t="s">
        <v>5</v>
      </c>
    </row>
    <row r="126" spans="1:5">
      <c r="A126" s="5">
        <v>125</v>
      </c>
      <c r="B126" s="11">
        <v>42098</v>
      </c>
      <c r="C126" s="10">
        <v>-814.43</v>
      </c>
      <c r="D126">
        <v>5</v>
      </c>
      <c r="E126" t="s">
        <v>2924</v>
      </c>
    </row>
    <row r="127" spans="1:5">
      <c r="A127" s="5">
        <v>126</v>
      </c>
      <c r="B127" s="11">
        <v>42099</v>
      </c>
      <c r="C127" s="10">
        <v>684.72</v>
      </c>
      <c r="D127">
        <v>2</v>
      </c>
      <c r="E127" t="s">
        <v>5</v>
      </c>
    </row>
    <row r="128" spans="1:5">
      <c r="A128" s="5">
        <v>127</v>
      </c>
      <c r="B128" s="11">
        <v>42100</v>
      </c>
      <c r="C128" s="10">
        <v>157.18</v>
      </c>
      <c r="D128">
        <v>2</v>
      </c>
      <c r="E128" t="s">
        <v>5</v>
      </c>
    </row>
    <row r="129" spans="1:5">
      <c r="A129" s="5">
        <v>128</v>
      </c>
      <c r="B129" s="11">
        <v>42100</v>
      </c>
      <c r="C129" s="10">
        <v>-64.67</v>
      </c>
      <c r="D129">
        <v>1</v>
      </c>
      <c r="E129" t="s">
        <v>2925</v>
      </c>
    </row>
    <row r="130" spans="1:5">
      <c r="A130" s="5">
        <v>129</v>
      </c>
      <c r="B130" s="11">
        <v>42105</v>
      </c>
      <c r="C130" s="10">
        <v>902.32</v>
      </c>
      <c r="D130">
        <v>6</v>
      </c>
      <c r="E130" t="s">
        <v>5</v>
      </c>
    </row>
    <row r="131" spans="1:5">
      <c r="A131" s="5">
        <v>130</v>
      </c>
      <c r="B131" s="11">
        <v>42111</v>
      </c>
      <c r="C131" s="10">
        <v>33.35</v>
      </c>
      <c r="D131">
        <v>8</v>
      </c>
      <c r="E131" t="s">
        <v>5</v>
      </c>
    </row>
    <row r="132" spans="1:5">
      <c r="A132" s="5">
        <v>131</v>
      </c>
      <c r="B132" s="11">
        <v>42112</v>
      </c>
      <c r="C132" s="10">
        <v>302.41000000000003</v>
      </c>
      <c r="D132">
        <v>6</v>
      </c>
      <c r="E132" t="s">
        <v>5</v>
      </c>
    </row>
    <row r="133" spans="1:5">
      <c r="A133" s="5">
        <v>132</v>
      </c>
      <c r="B133" s="11">
        <v>42113</v>
      </c>
      <c r="C133" s="10">
        <v>701.21</v>
      </c>
      <c r="D133">
        <v>4</v>
      </c>
      <c r="E133" t="s">
        <v>5</v>
      </c>
    </row>
    <row r="134" spans="1:5">
      <c r="A134" s="5">
        <v>133</v>
      </c>
      <c r="B134" s="11">
        <v>42114</v>
      </c>
      <c r="C134" s="10">
        <v>-100.1</v>
      </c>
      <c r="D134">
        <v>5</v>
      </c>
      <c r="E134" t="s">
        <v>2926</v>
      </c>
    </row>
    <row r="135" spans="1:5">
      <c r="A135" s="5">
        <v>134</v>
      </c>
      <c r="B135" s="11">
        <v>42114</v>
      </c>
      <c r="C135" s="10">
        <v>561.51</v>
      </c>
      <c r="D135">
        <v>4</v>
      </c>
      <c r="E135" t="s">
        <v>5</v>
      </c>
    </row>
    <row r="136" spans="1:5">
      <c r="A136" s="5">
        <v>135</v>
      </c>
      <c r="B136" s="11">
        <v>42116</v>
      </c>
      <c r="C136" s="10">
        <v>-978.82</v>
      </c>
      <c r="D136">
        <v>3</v>
      </c>
      <c r="E136" t="s">
        <v>2927</v>
      </c>
    </row>
    <row r="137" spans="1:5">
      <c r="A137" s="5">
        <v>136</v>
      </c>
      <c r="B137" s="11">
        <v>42117</v>
      </c>
      <c r="C137" s="10">
        <v>904.57</v>
      </c>
      <c r="D137">
        <v>7</v>
      </c>
      <c r="E137" t="s">
        <v>5</v>
      </c>
    </row>
    <row r="138" spans="1:5">
      <c r="A138" s="5">
        <v>137</v>
      </c>
      <c r="B138" s="11">
        <v>42118</v>
      </c>
      <c r="C138" s="10">
        <v>385.39</v>
      </c>
      <c r="D138">
        <v>4</v>
      </c>
      <c r="E138" t="s">
        <v>5</v>
      </c>
    </row>
    <row r="139" spans="1:5">
      <c r="A139" s="5">
        <v>138</v>
      </c>
      <c r="B139" s="11">
        <v>42119</v>
      </c>
      <c r="C139" s="10">
        <v>-228.3</v>
      </c>
      <c r="D139">
        <v>3</v>
      </c>
      <c r="E139" t="s">
        <v>2928</v>
      </c>
    </row>
    <row r="140" spans="1:5">
      <c r="A140" s="5">
        <v>139</v>
      </c>
      <c r="B140" s="11">
        <v>42119</v>
      </c>
      <c r="C140" s="10">
        <v>216.09</v>
      </c>
      <c r="D140">
        <v>2</v>
      </c>
      <c r="E140" t="s">
        <v>5</v>
      </c>
    </row>
    <row r="141" spans="1:5">
      <c r="A141" s="5">
        <v>140</v>
      </c>
      <c r="B141" s="11">
        <v>42121</v>
      </c>
      <c r="C141" s="10">
        <v>798.28</v>
      </c>
      <c r="D141">
        <v>7</v>
      </c>
      <c r="E141" t="s">
        <v>5</v>
      </c>
    </row>
    <row r="142" spans="1:5">
      <c r="A142" s="5">
        <v>141</v>
      </c>
      <c r="B142" s="11">
        <v>42122</v>
      </c>
      <c r="C142" s="10">
        <v>52.46</v>
      </c>
      <c r="D142">
        <v>4</v>
      </c>
      <c r="E142" t="s">
        <v>5</v>
      </c>
    </row>
    <row r="143" spans="1:5">
      <c r="A143" s="5">
        <v>142</v>
      </c>
      <c r="B143" s="11">
        <v>42122</v>
      </c>
      <c r="C143" s="10">
        <v>624.73</v>
      </c>
      <c r="D143">
        <v>6</v>
      </c>
      <c r="E143" t="s">
        <v>5</v>
      </c>
    </row>
    <row r="144" spans="1:5">
      <c r="A144" s="5">
        <v>143</v>
      </c>
      <c r="B144" s="11">
        <v>42124</v>
      </c>
      <c r="C144" s="10">
        <v>345.79</v>
      </c>
      <c r="D144">
        <v>2</v>
      </c>
      <c r="E144" t="s">
        <v>5</v>
      </c>
    </row>
    <row r="145" spans="1:5">
      <c r="A145" s="5">
        <v>144</v>
      </c>
      <c r="B145" s="11">
        <v>42126</v>
      </c>
      <c r="C145" s="10">
        <v>-257.86</v>
      </c>
      <c r="D145">
        <v>1</v>
      </c>
      <c r="E145" t="s">
        <v>2929</v>
      </c>
    </row>
    <row r="146" spans="1:5">
      <c r="A146" s="5">
        <v>145</v>
      </c>
      <c r="B146" s="11">
        <v>42128</v>
      </c>
      <c r="C146" s="10">
        <v>-496.86</v>
      </c>
      <c r="D146">
        <v>5</v>
      </c>
      <c r="E146" t="s">
        <v>2930</v>
      </c>
    </row>
    <row r="147" spans="1:5">
      <c r="A147" s="5">
        <v>146</v>
      </c>
      <c r="B147" s="11">
        <v>42129</v>
      </c>
      <c r="C147" s="10">
        <v>408.84</v>
      </c>
      <c r="D147">
        <v>4</v>
      </c>
      <c r="E147" t="s">
        <v>5</v>
      </c>
    </row>
    <row r="148" spans="1:5">
      <c r="A148" s="5">
        <v>147</v>
      </c>
      <c r="B148" s="11">
        <v>42131</v>
      </c>
      <c r="C148" s="10">
        <v>388.52</v>
      </c>
      <c r="D148">
        <v>2</v>
      </c>
      <c r="E148" t="s">
        <v>5</v>
      </c>
    </row>
    <row r="149" spans="1:5">
      <c r="A149" s="5">
        <v>148</v>
      </c>
      <c r="B149" s="11">
        <v>42132</v>
      </c>
      <c r="C149" s="10">
        <v>315.60000000000002</v>
      </c>
      <c r="D149">
        <v>7</v>
      </c>
      <c r="E149" t="s">
        <v>5</v>
      </c>
    </row>
    <row r="150" spans="1:5">
      <c r="A150" s="5">
        <v>149</v>
      </c>
      <c r="B150" s="11">
        <v>42132</v>
      </c>
      <c r="C150" s="10">
        <v>-280.85000000000002</v>
      </c>
      <c r="D150">
        <v>3</v>
      </c>
      <c r="E150" t="s">
        <v>2931</v>
      </c>
    </row>
    <row r="151" spans="1:5">
      <c r="A151" s="5">
        <v>150</v>
      </c>
      <c r="B151" s="11">
        <v>42132</v>
      </c>
      <c r="C151" s="10">
        <v>566.02</v>
      </c>
      <c r="D151">
        <v>2</v>
      </c>
      <c r="E151" t="s">
        <v>5</v>
      </c>
    </row>
    <row r="152" spans="1:5">
      <c r="A152" s="5">
        <v>151</v>
      </c>
      <c r="B152" s="11">
        <v>42133</v>
      </c>
      <c r="C152" s="10">
        <v>147.94</v>
      </c>
      <c r="D152">
        <v>4</v>
      </c>
      <c r="E152" t="s">
        <v>5</v>
      </c>
    </row>
    <row r="153" spans="1:5">
      <c r="A153" s="5">
        <v>152</v>
      </c>
      <c r="B153" s="11">
        <v>42134</v>
      </c>
      <c r="C153" s="10">
        <v>-245.68</v>
      </c>
      <c r="D153">
        <v>3</v>
      </c>
      <c r="E153" t="s">
        <v>2932</v>
      </c>
    </row>
    <row r="154" spans="1:5">
      <c r="A154" s="5">
        <v>153</v>
      </c>
      <c r="B154" s="11">
        <v>42134</v>
      </c>
      <c r="C154" s="10">
        <v>-659.73</v>
      </c>
      <c r="D154">
        <v>1</v>
      </c>
      <c r="E154" t="s">
        <v>2933</v>
      </c>
    </row>
    <row r="155" spans="1:5">
      <c r="A155" s="5">
        <v>154</v>
      </c>
      <c r="B155" s="11">
        <v>42136</v>
      </c>
      <c r="C155" s="10">
        <v>294.5</v>
      </c>
      <c r="D155">
        <v>4</v>
      </c>
      <c r="E155" t="s">
        <v>5</v>
      </c>
    </row>
    <row r="156" spans="1:5">
      <c r="A156" s="5">
        <v>155</v>
      </c>
      <c r="B156" s="11">
        <v>42137</v>
      </c>
      <c r="C156" s="10">
        <v>-900.87</v>
      </c>
      <c r="D156">
        <v>5</v>
      </c>
      <c r="E156" t="s">
        <v>2934</v>
      </c>
    </row>
    <row r="157" spans="1:5">
      <c r="A157" s="5">
        <v>156</v>
      </c>
      <c r="B157" s="11">
        <v>42138</v>
      </c>
      <c r="C157" s="10">
        <v>654.02</v>
      </c>
      <c r="D157">
        <v>2</v>
      </c>
      <c r="E157" t="s">
        <v>5</v>
      </c>
    </row>
    <row r="158" spans="1:5">
      <c r="A158" s="5">
        <v>157</v>
      </c>
      <c r="B158" s="11">
        <v>42139</v>
      </c>
      <c r="C158" s="10">
        <v>798.31</v>
      </c>
      <c r="D158">
        <v>6</v>
      </c>
      <c r="E158" t="s">
        <v>5</v>
      </c>
    </row>
    <row r="159" spans="1:5">
      <c r="A159" s="5">
        <v>158</v>
      </c>
      <c r="B159" s="11">
        <v>42141</v>
      </c>
      <c r="C159" s="10">
        <v>784.88</v>
      </c>
      <c r="D159">
        <v>6</v>
      </c>
      <c r="E159" t="s">
        <v>5</v>
      </c>
    </row>
    <row r="160" spans="1:5">
      <c r="A160" s="5">
        <v>159</v>
      </c>
      <c r="B160" s="11">
        <v>42142</v>
      </c>
      <c r="C160" s="10">
        <v>-761.19</v>
      </c>
      <c r="D160">
        <v>5</v>
      </c>
      <c r="E160" t="s">
        <v>2935</v>
      </c>
    </row>
    <row r="161" spans="1:5">
      <c r="A161" s="5">
        <v>160</v>
      </c>
      <c r="B161" s="11">
        <v>42145</v>
      </c>
      <c r="C161" s="10">
        <v>45.64</v>
      </c>
      <c r="D161">
        <v>7</v>
      </c>
      <c r="E161" t="s">
        <v>5</v>
      </c>
    </row>
    <row r="162" spans="1:5">
      <c r="A162" s="5">
        <v>161</v>
      </c>
      <c r="B162" s="11">
        <v>42146</v>
      </c>
      <c r="C162" s="10">
        <v>531.75</v>
      </c>
      <c r="D162">
        <v>2</v>
      </c>
      <c r="E162" t="s">
        <v>5</v>
      </c>
    </row>
    <row r="163" spans="1:5">
      <c r="A163" s="5">
        <v>162</v>
      </c>
      <c r="B163" s="11">
        <v>42149</v>
      </c>
      <c r="C163" s="10">
        <v>-597.21</v>
      </c>
      <c r="D163">
        <v>1</v>
      </c>
      <c r="E163" t="s">
        <v>2936</v>
      </c>
    </row>
    <row r="164" spans="1:5">
      <c r="A164" s="5">
        <v>163</v>
      </c>
      <c r="B164" s="11">
        <v>42153</v>
      </c>
      <c r="C164" s="10">
        <v>147.91</v>
      </c>
      <c r="D164">
        <v>6</v>
      </c>
      <c r="E164" t="s">
        <v>5</v>
      </c>
    </row>
    <row r="165" spans="1:5">
      <c r="A165" s="5">
        <v>164</v>
      </c>
      <c r="B165" s="11">
        <v>42155</v>
      </c>
      <c r="C165" s="10">
        <v>812.96</v>
      </c>
      <c r="D165">
        <v>7</v>
      </c>
      <c r="E165" t="s">
        <v>5</v>
      </c>
    </row>
    <row r="166" spans="1:5">
      <c r="A166" s="5">
        <v>165</v>
      </c>
      <c r="B166" s="11">
        <v>42156</v>
      </c>
      <c r="C166" s="10">
        <v>644.95000000000005</v>
      </c>
      <c r="D166">
        <v>2</v>
      </c>
      <c r="E166" t="s">
        <v>5</v>
      </c>
    </row>
    <row r="167" spans="1:5">
      <c r="A167" s="5">
        <v>166</v>
      </c>
      <c r="B167" s="11">
        <v>42156</v>
      </c>
      <c r="C167" s="10">
        <v>991.09</v>
      </c>
      <c r="D167">
        <v>2</v>
      </c>
      <c r="E167" t="s">
        <v>5</v>
      </c>
    </row>
    <row r="168" spans="1:5">
      <c r="A168" s="5">
        <v>167</v>
      </c>
      <c r="B168" s="11">
        <v>42157</v>
      </c>
      <c r="C168" s="10">
        <v>-302.66000000000003</v>
      </c>
      <c r="D168">
        <v>1</v>
      </c>
      <c r="E168" t="s">
        <v>2937</v>
      </c>
    </row>
    <row r="169" spans="1:5">
      <c r="A169" s="5">
        <v>168</v>
      </c>
      <c r="B169" s="11">
        <v>42158</v>
      </c>
      <c r="C169" s="10">
        <v>796.06</v>
      </c>
      <c r="D169">
        <v>4</v>
      </c>
      <c r="E169" t="s">
        <v>5</v>
      </c>
    </row>
    <row r="170" spans="1:5">
      <c r="A170" s="5">
        <v>169</v>
      </c>
      <c r="B170" s="11">
        <v>42161</v>
      </c>
      <c r="C170" s="10">
        <v>-673.87</v>
      </c>
      <c r="D170">
        <v>3</v>
      </c>
      <c r="E170" t="s">
        <v>2938</v>
      </c>
    </row>
    <row r="171" spans="1:5">
      <c r="A171" s="5">
        <v>170</v>
      </c>
      <c r="B171" s="11">
        <v>42162</v>
      </c>
      <c r="C171" s="10">
        <v>548.23</v>
      </c>
      <c r="D171">
        <v>6</v>
      </c>
      <c r="E171" t="s">
        <v>5</v>
      </c>
    </row>
    <row r="172" spans="1:5">
      <c r="A172" s="5">
        <v>171</v>
      </c>
      <c r="B172" s="11">
        <v>42163</v>
      </c>
      <c r="C172" s="10">
        <v>-140.01</v>
      </c>
      <c r="D172">
        <v>1</v>
      </c>
      <c r="E172" t="s">
        <v>2939</v>
      </c>
    </row>
    <row r="173" spans="1:5">
      <c r="A173" s="5">
        <v>172</v>
      </c>
      <c r="B173" s="11">
        <v>42165</v>
      </c>
      <c r="C173" s="10">
        <v>761.71</v>
      </c>
      <c r="D173">
        <v>6</v>
      </c>
      <c r="E173" t="s">
        <v>5</v>
      </c>
    </row>
    <row r="174" spans="1:5">
      <c r="A174" s="5">
        <v>173</v>
      </c>
      <c r="B174" s="11">
        <v>42168</v>
      </c>
      <c r="C174" s="10">
        <v>-595.23</v>
      </c>
      <c r="D174">
        <v>1</v>
      </c>
      <c r="E174" t="s">
        <v>2940</v>
      </c>
    </row>
    <row r="175" spans="1:5">
      <c r="A175" s="5">
        <v>174</v>
      </c>
      <c r="B175" s="11">
        <v>42171</v>
      </c>
      <c r="C175" s="10">
        <v>171.6</v>
      </c>
      <c r="D175">
        <v>4</v>
      </c>
      <c r="E175" t="s">
        <v>5</v>
      </c>
    </row>
    <row r="176" spans="1:5">
      <c r="A176" s="5">
        <v>175</v>
      </c>
      <c r="B176" s="11">
        <v>42171</v>
      </c>
      <c r="C176" s="10">
        <v>-203.3</v>
      </c>
      <c r="D176">
        <v>3</v>
      </c>
      <c r="E176" t="s">
        <v>2941</v>
      </c>
    </row>
    <row r="177" spans="1:5">
      <c r="A177" s="5">
        <v>176</v>
      </c>
      <c r="B177" s="11">
        <v>42173</v>
      </c>
      <c r="C177" s="10">
        <v>-395.92</v>
      </c>
      <c r="D177">
        <v>3</v>
      </c>
      <c r="E177" t="s">
        <v>2942</v>
      </c>
    </row>
    <row r="178" spans="1:5">
      <c r="A178" s="5">
        <v>177</v>
      </c>
      <c r="B178" s="11">
        <v>42173</v>
      </c>
      <c r="C178" s="10">
        <v>-208.24</v>
      </c>
      <c r="D178">
        <v>3</v>
      </c>
      <c r="E178" t="s">
        <v>2943</v>
      </c>
    </row>
    <row r="179" spans="1:5">
      <c r="A179" s="5">
        <v>178</v>
      </c>
      <c r="B179" s="11">
        <v>42175</v>
      </c>
      <c r="C179" s="10">
        <v>-223.89</v>
      </c>
      <c r="D179">
        <v>5</v>
      </c>
      <c r="E179" t="s">
        <v>2944</v>
      </c>
    </row>
    <row r="180" spans="1:5">
      <c r="A180" s="5">
        <v>179</v>
      </c>
      <c r="B180" s="11">
        <v>42178</v>
      </c>
      <c r="C180" s="10">
        <v>-106.12</v>
      </c>
      <c r="D180">
        <v>5</v>
      </c>
      <c r="E180" t="s">
        <v>2945</v>
      </c>
    </row>
    <row r="181" spans="1:5">
      <c r="A181" s="5">
        <v>180</v>
      </c>
      <c r="B181" s="11">
        <v>42179</v>
      </c>
      <c r="C181" s="10">
        <v>524.41999999999996</v>
      </c>
      <c r="D181">
        <v>8</v>
      </c>
      <c r="E181" t="s">
        <v>5</v>
      </c>
    </row>
    <row r="182" spans="1:5">
      <c r="A182" s="5">
        <v>181</v>
      </c>
      <c r="B182" s="11">
        <v>42187</v>
      </c>
      <c r="C182" s="10">
        <v>926.48</v>
      </c>
      <c r="D182">
        <v>2</v>
      </c>
      <c r="E182" t="s">
        <v>5</v>
      </c>
    </row>
    <row r="183" spans="1:5">
      <c r="A183" s="5">
        <v>182</v>
      </c>
      <c r="B183" s="11">
        <v>42188</v>
      </c>
      <c r="C183" s="10">
        <v>25.29</v>
      </c>
      <c r="D183">
        <v>6</v>
      </c>
      <c r="E183" t="s">
        <v>5</v>
      </c>
    </row>
    <row r="184" spans="1:5">
      <c r="A184" s="5">
        <v>183</v>
      </c>
      <c r="B184" s="11">
        <v>42189</v>
      </c>
      <c r="C184" s="10">
        <v>820.82</v>
      </c>
      <c r="D184">
        <v>8</v>
      </c>
      <c r="E184" t="s">
        <v>5</v>
      </c>
    </row>
    <row r="185" spans="1:5">
      <c r="A185" s="5">
        <v>184</v>
      </c>
      <c r="B185" s="11">
        <v>42190</v>
      </c>
      <c r="C185" s="10">
        <v>116.03</v>
      </c>
      <c r="D185">
        <v>6</v>
      </c>
      <c r="E185" t="s">
        <v>5</v>
      </c>
    </row>
    <row r="186" spans="1:5">
      <c r="A186" s="5">
        <v>185</v>
      </c>
      <c r="B186" s="11">
        <v>42190</v>
      </c>
      <c r="C186" s="10">
        <v>-176.44</v>
      </c>
      <c r="D186">
        <v>5</v>
      </c>
      <c r="E186" t="s">
        <v>2946</v>
      </c>
    </row>
    <row r="187" spans="1:5">
      <c r="A187" s="5">
        <v>186</v>
      </c>
      <c r="B187" s="11">
        <v>42191</v>
      </c>
      <c r="C187" s="10">
        <v>211.13</v>
      </c>
      <c r="D187">
        <v>6</v>
      </c>
      <c r="E187" t="s">
        <v>5</v>
      </c>
    </row>
    <row r="188" spans="1:5">
      <c r="A188" s="5">
        <v>187</v>
      </c>
      <c r="B188" s="11">
        <v>42192</v>
      </c>
      <c r="C188" s="10">
        <v>-730.49</v>
      </c>
      <c r="D188">
        <v>3</v>
      </c>
      <c r="E188" t="s">
        <v>2947</v>
      </c>
    </row>
    <row r="189" spans="1:5">
      <c r="A189" s="5">
        <v>188</v>
      </c>
      <c r="B189" s="11">
        <v>42196</v>
      </c>
      <c r="C189" s="10">
        <v>945.95</v>
      </c>
      <c r="D189">
        <v>4</v>
      </c>
      <c r="E189" t="s">
        <v>5</v>
      </c>
    </row>
    <row r="190" spans="1:5">
      <c r="A190" s="5">
        <v>189</v>
      </c>
      <c r="B190" s="11">
        <v>42199</v>
      </c>
      <c r="C190" s="10">
        <v>282.83</v>
      </c>
      <c r="D190">
        <v>8</v>
      </c>
      <c r="E190" t="s">
        <v>5</v>
      </c>
    </row>
    <row r="191" spans="1:5">
      <c r="A191" s="5">
        <v>190</v>
      </c>
      <c r="B191" s="11">
        <v>42200</v>
      </c>
      <c r="C191" s="10">
        <v>-287.06</v>
      </c>
      <c r="D191">
        <v>3</v>
      </c>
      <c r="E191" t="s">
        <v>2948</v>
      </c>
    </row>
    <row r="192" spans="1:5">
      <c r="A192" s="5">
        <v>191</v>
      </c>
      <c r="B192" s="11">
        <v>42201</v>
      </c>
      <c r="C192" s="10">
        <v>-805.13</v>
      </c>
      <c r="D192">
        <v>5</v>
      </c>
      <c r="E192" t="s">
        <v>2949</v>
      </c>
    </row>
    <row r="193" spans="1:5">
      <c r="A193" s="5">
        <v>192</v>
      </c>
      <c r="B193" s="11">
        <v>42204</v>
      </c>
      <c r="C193" s="10">
        <v>177.8</v>
      </c>
      <c r="D193">
        <v>2</v>
      </c>
      <c r="E193" t="s">
        <v>5</v>
      </c>
    </row>
    <row r="194" spans="1:5">
      <c r="A194" s="5">
        <v>193</v>
      </c>
      <c r="B194" s="11">
        <v>42206</v>
      </c>
      <c r="C194" s="10">
        <v>211.64</v>
      </c>
      <c r="D194">
        <v>8</v>
      </c>
      <c r="E194" t="s">
        <v>5</v>
      </c>
    </row>
    <row r="195" spans="1:5">
      <c r="A195" s="5">
        <v>194</v>
      </c>
      <c r="B195" s="11">
        <v>42207</v>
      </c>
      <c r="C195" s="10">
        <v>823.4</v>
      </c>
      <c r="D195">
        <v>6</v>
      </c>
      <c r="E195" t="s">
        <v>5</v>
      </c>
    </row>
    <row r="196" spans="1:5">
      <c r="A196" s="5">
        <v>195</v>
      </c>
      <c r="B196" s="11">
        <v>42211</v>
      </c>
      <c r="C196" s="10">
        <v>-43.72</v>
      </c>
      <c r="D196">
        <v>5</v>
      </c>
      <c r="E196" t="s">
        <v>2950</v>
      </c>
    </row>
    <row r="197" spans="1:5">
      <c r="A197" s="5">
        <v>196</v>
      </c>
      <c r="B197" s="11">
        <v>42214</v>
      </c>
      <c r="C197" s="10">
        <v>50.82</v>
      </c>
      <c r="D197">
        <v>7</v>
      </c>
      <c r="E197" t="s">
        <v>5</v>
      </c>
    </row>
    <row r="198" spans="1:5">
      <c r="A198" s="5">
        <v>197</v>
      </c>
      <c r="B198" s="11">
        <v>42214</v>
      </c>
      <c r="C198" s="10">
        <v>-30.76</v>
      </c>
      <c r="D198">
        <v>5</v>
      </c>
      <c r="E198" t="s">
        <v>2951</v>
      </c>
    </row>
    <row r="199" spans="1:5">
      <c r="A199" s="5">
        <v>198</v>
      </c>
      <c r="B199" s="11">
        <v>42215</v>
      </c>
      <c r="C199" s="10">
        <v>-275.23</v>
      </c>
      <c r="D199">
        <v>5</v>
      </c>
      <c r="E199" t="s">
        <v>2952</v>
      </c>
    </row>
    <row r="200" spans="1:5">
      <c r="A200" s="5">
        <v>199</v>
      </c>
      <c r="B200" s="11">
        <v>42217</v>
      </c>
      <c r="C200" s="10">
        <v>832.07</v>
      </c>
      <c r="D200">
        <v>6</v>
      </c>
      <c r="E200" t="s">
        <v>5</v>
      </c>
    </row>
    <row r="201" spans="1:5">
      <c r="A201" s="5">
        <v>200</v>
      </c>
      <c r="B201" s="11">
        <v>42220</v>
      </c>
      <c r="C201" s="10">
        <v>-378.92</v>
      </c>
      <c r="D201">
        <v>1</v>
      </c>
      <c r="E201" t="s">
        <v>2953</v>
      </c>
    </row>
    <row r="202" spans="1:5">
      <c r="A202" s="5">
        <v>201</v>
      </c>
      <c r="B202" s="11">
        <v>42220</v>
      </c>
      <c r="C202" s="10">
        <v>361.62</v>
      </c>
      <c r="D202">
        <v>6</v>
      </c>
      <c r="E202" t="s">
        <v>5</v>
      </c>
    </row>
    <row r="203" spans="1:5">
      <c r="A203" s="5">
        <v>202</v>
      </c>
      <c r="B203" s="11">
        <v>42221</v>
      </c>
      <c r="C203" s="10">
        <v>-330.67</v>
      </c>
      <c r="D203">
        <v>5</v>
      </c>
      <c r="E203" t="s">
        <v>2954</v>
      </c>
    </row>
    <row r="204" spans="1:5">
      <c r="A204" s="5">
        <v>203</v>
      </c>
      <c r="B204" s="11">
        <v>42223</v>
      </c>
      <c r="C204" s="10">
        <v>-412.49</v>
      </c>
      <c r="D204">
        <v>3</v>
      </c>
      <c r="E204" t="s">
        <v>2955</v>
      </c>
    </row>
    <row r="205" spans="1:5">
      <c r="A205" s="5">
        <v>204</v>
      </c>
      <c r="B205" s="11">
        <v>42224</v>
      </c>
      <c r="C205" s="10">
        <v>961.48</v>
      </c>
      <c r="D205">
        <v>6</v>
      </c>
      <c r="E205" t="s">
        <v>5</v>
      </c>
    </row>
    <row r="206" spans="1:5">
      <c r="A206" s="5">
        <v>205</v>
      </c>
      <c r="B206" s="11">
        <v>42226</v>
      </c>
      <c r="C206" s="10">
        <v>-495.88</v>
      </c>
      <c r="D206">
        <v>1</v>
      </c>
      <c r="E206" t="s">
        <v>2956</v>
      </c>
    </row>
    <row r="207" spans="1:5">
      <c r="A207" s="5">
        <v>206</v>
      </c>
      <c r="B207" s="11">
        <v>42228</v>
      </c>
      <c r="C207" s="10">
        <v>783.13</v>
      </c>
      <c r="D207">
        <v>2</v>
      </c>
      <c r="E207" t="s">
        <v>5</v>
      </c>
    </row>
    <row r="208" spans="1:5">
      <c r="A208" s="5">
        <v>207</v>
      </c>
      <c r="B208" s="11">
        <v>42233</v>
      </c>
      <c r="C208" s="10">
        <v>957.64</v>
      </c>
      <c r="D208">
        <v>2</v>
      </c>
      <c r="E208" t="s">
        <v>5</v>
      </c>
    </row>
    <row r="209" spans="1:5">
      <c r="A209" s="5">
        <v>208</v>
      </c>
      <c r="B209" s="11">
        <v>42234</v>
      </c>
      <c r="C209" s="10">
        <v>-150.22</v>
      </c>
      <c r="D209">
        <v>3</v>
      </c>
      <c r="E209" t="s">
        <v>2957</v>
      </c>
    </row>
    <row r="210" spans="1:5">
      <c r="A210" s="5">
        <v>209</v>
      </c>
      <c r="B210" s="11">
        <v>42235</v>
      </c>
      <c r="C210" s="10">
        <v>256.97000000000003</v>
      </c>
      <c r="D210">
        <v>7</v>
      </c>
      <c r="E210" t="s">
        <v>5</v>
      </c>
    </row>
    <row r="211" spans="1:5">
      <c r="A211" s="5">
        <v>210</v>
      </c>
      <c r="B211" s="11">
        <v>42236</v>
      </c>
      <c r="C211" s="10">
        <v>-144.79</v>
      </c>
      <c r="D211">
        <v>3</v>
      </c>
      <c r="E211" t="s">
        <v>2958</v>
      </c>
    </row>
    <row r="212" spans="1:5">
      <c r="A212" s="5">
        <v>211</v>
      </c>
      <c r="B212" s="11">
        <v>42236</v>
      </c>
      <c r="C212" s="10">
        <v>64.260000000000005</v>
      </c>
      <c r="D212">
        <v>8</v>
      </c>
      <c r="E212" t="s">
        <v>5</v>
      </c>
    </row>
    <row r="213" spans="1:5">
      <c r="A213" s="5">
        <v>212</v>
      </c>
      <c r="B213" s="11">
        <v>42236</v>
      </c>
      <c r="C213" s="10">
        <v>412.99</v>
      </c>
      <c r="D213">
        <v>2</v>
      </c>
      <c r="E213" t="s">
        <v>5</v>
      </c>
    </row>
    <row r="214" spans="1:5">
      <c r="A214" s="5">
        <v>213</v>
      </c>
      <c r="B214" s="11">
        <v>42237</v>
      </c>
      <c r="C214" s="10">
        <v>850.77</v>
      </c>
      <c r="D214">
        <v>6</v>
      </c>
      <c r="E214" t="s">
        <v>5</v>
      </c>
    </row>
    <row r="215" spans="1:5">
      <c r="A215" s="5">
        <v>214</v>
      </c>
      <c r="B215" s="11">
        <v>42238</v>
      </c>
      <c r="C215" s="10">
        <v>478.32</v>
      </c>
      <c r="D215">
        <v>4</v>
      </c>
      <c r="E215" t="s">
        <v>5</v>
      </c>
    </row>
    <row r="216" spans="1:5">
      <c r="A216" s="5">
        <v>215</v>
      </c>
      <c r="B216" s="11">
        <v>42238</v>
      </c>
      <c r="C216" s="10">
        <v>44.36</v>
      </c>
      <c r="D216">
        <v>7</v>
      </c>
      <c r="E216" t="s">
        <v>5</v>
      </c>
    </row>
    <row r="217" spans="1:5">
      <c r="A217" s="5">
        <v>216</v>
      </c>
      <c r="B217" s="11">
        <v>42238</v>
      </c>
      <c r="C217" s="10">
        <v>-706.71</v>
      </c>
      <c r="D217">
        <v>3</v>
      </c>
      <c r="E217" t="s">
        <v>2959</v>
      </c>
    </row>
    <row r="218" spans="1:5">
      <c r="A218" s="5">
        <v>217</v>
      </c>
      <c r="B218" s="11">
        <v>42240</v>
      </c>
      <c r="C218" s="10">
        <v>11.84</v>
      </c>
      <c r="D218">
        <v>8</v>
      </c>
      <c r="E218" t="s">
        <v>5</v>
      </c>
    </row>
    <row r="219" spans="1:5">
      <c r="A219" s="5">
        <v>218</v>
      </c>
      <c r="B219" s="11">
        <v>42241</v>
      </c>
      <c r="C219" s="10">
        <v>-658.09</v>
      </c>
      <c r="D219">
        <v>3</v>
      </c>
      <c r="E219" t="s">
        <v>2960</v>
      </c>
    </row>
    <row r="220" spans="1:5">
      <c r="A220" s="5">
        <v>219</v>
      </c>
      <c r="B220" s="11">
        <v>42243</v>
      </c>
      <c r="C220" s="10">
        <v>-773.98</v>
      </c>
      <c r="D220">
        <v>5</v>
      </c>
      <c r="E220" t="s">
        <v>2961</v>
      </c>
    </row>
    <row r="221" spans="1:5">
      <c r="A221" s="5">
        <v>220</v>
      </c>
      <c r="B221" s="11">
        <v>42244</v>
      </c>
      <c r="C221" s="10">
        <v>-961.66</v>
      </c>
      <c r="D221">
        <v>3</v>
      </c>
      <c r="E221" t="s">
        <v>2962</v>
      </c>
    </row>
    <row r="222" spans="1:5">
      <c r="A222" s="5">
        <v>221</v>
      </c>
      <c r="B222" s="11">
        <v>42246</v>
      </c>
      <c r="C222" s="10">
        <v>-397.23</v>
      </c>
      <c r="D222">
        <v>3</v>
      </c>
      <c r="E222" t="s">
        <v>2963</v>
      </c>
    </row>
    <row r="223" spans="1:5">
      <c r="A223" s="5">
        <v>222</v>
      </c>
      <c r="B223" s="11">
        <v>42252</v>
      </c>
      <c r="C223" s="10">
        <v>947.23</v>
      </c>
      <c r="D223">
        <v>4</v>
      </c>
      <c r="E223" t="s">
        <v>5</v>
      </c>
    </row>
    <row r="224" spans="1:5">
      <c r="A224" s="5">
        <v>223</v>
      </c>
      <c r="B224" s="11">
        <v>42254</v>
      </c>
      <c r="C224" s="10">
        <v>927.78</v>
      </c>
      <c r="D224">
        <v>2</v>
      </c>
      <c r="E224" t="s">
        <v>5</v>
      </c>
    </row>
    <row r="225" spans="1:5">
      <c r="A225" s="5">
        <v>224</v>
      </c>
      <c r="B225" s="11">
        <v>42258</v>
      </c>
      <c r="C225" s="10">
        <v>236.11</v>
      </c>
      <c r="D225">
        <v>4</v>
      </c>
      <c r="E225" t="s">
        <v>5</v>
      </c>
    </row>
    <row r="226" spans="1:5">
      <c r="A226" s="5">
        <v>225</v>
      </c>
      <c r="B226" s="11">
        <v>42258</v>
      </c>
      <c r="C226" s="10">
        <v>66.94</v>
      </c>
      <c r="D226">
        <v>8</v>
      </c>
      <c r="E226" t="s">
        <v>5</v>
      </c>
    </row>
    <row r="227" spans="1:5">
      <c r="A227" s="5">
        <v>226</v>
      </c>
      <c r="B227" s="11">
        <v>42258</v>
      </c>
      <c r="C227" s="10">
        <v>-955.65</v>
      </c>
      <c r="D227">
        <v>1</v>
      </c>
      <c r="E227" t="s">
        <v>2964</v>
      </c>
    </row>
    <row r="228" spans="1:5">
      <c r="A228" s="5">
        <v>227</v>
      </c>
      <c r="B228" s="11">
        <v>42259</v>
      </c>
      <c r="C228" s="10">
        <v>185.23</v>
      </c>
      <c r="D228">
        <v>6</v>
      </c>
      <c r="E228" t="s">
        <v>5</v>
      </c>
    </row>
    <row r="229" spans="1:5">
      <c r="A229" s="5">
        <v>228</v>
      </c>
      <c r="B229" s="11">
        <v>42260</v>
      </c>
      <c r="C229" s="10">
        <v>-850.54</v>
      </c>
      <c r="D229">
        <v>1</v>
      </c>
      <c r="E229" t="s">
        <v>2965</v>
      </c>
    </row>
    <row r="230" spans="1:5">
      <c r="A230" s="5">
        <v>229</v>
      </c>
      <c r="B230" s="11">
        <v>42262</v>
      </c>
      <c r="C230" s="10">
        <v>-123.67</v>
      </c>
      <c r="D230">
        <v>5</v>
      </c>
      <c r="E230" t="s">
        <v>2966</v>
      </c>
    </row>
    <row r="231" spans="1:5">
      <c r="A231" s="5">
        <v>230</v>
      </c>
      <c r="B231" s="11">
        <v>42262</v>
      </c>
      <c r="C231" s="10">
        <v>271.92</v>
      </c>
      <c r="D231">
        <v>7</v>
      </c>
      <c r="E231" t="s">
        <v>5</v>
      </c>
    </row>
    <row r="232" spans="1:5">
      <c r="A232" s="5">
        <v>231</v>
      </c>
      <c r="B232" s="11">
        <v>42263</v>
      </c>
      <c r="C232" s="10">
        <v>-686</v>
      </c>
      <c r="D232">
        <v>1</v>
      </c>
      <c r="E232" t="s">
        <v>2967</v>
      </c>
    </row>
    <row r="233" spans="1:5">
      <c r="A233" s="5">
        <v>232</v>
      </c>
      <c r="B233" s="11">
        <v>42263</v>
      </c>
      <c r="C233" s="10">
        <v>125</v>
      </c>
      <c r="D233">
        <v>4</v>
      </c>
      <c r="E233" t="s">
        <v>5</v>
      </c>
    </row>
    <row r="234" spans="1:5">
      <c r="A234" s="5">
        <v>233</v>
      </c>
      <c r="B234" s="11">
        <v>42263</v>
      </c>
      <c r="C234" s="10">
        <v>813.75</v>
      </c>
      <c r="D234">
        <v>8</v>
      </c>
      <c r="E234" t="s">
        <v>5</v>
      </c>
    </row>
    <row r="235" spans="1:5">
      <c r="A235" s="5">
        <v>234</v>
      </c>
      <c r="B235" s="11">
        <v>42266</v>
      </c>
      <c r="C235" s="10">
        <v>218.74</v>
      </c>
      <c r="D235">
        <v>8</v>
      </c>
      <c r="E235" t="s">
        <v>5</v>
      </c>
    </row>
    <row r="236" spans="1:5">
      <c r="A236" s="5">
        <v>235</v>
      </c>
      <c r="B236" s="11">
        <v>42270</v>
      </c>
      <c r="C236" s="10">
        <v>-810.53</v>
      </c>
      <c r="D236">
        <v>1</v>
      </c>
      <c r="E236" t="s">
        <v>2968</v>
      </c>
    </row>
    <row r="237" spans="1:5">
      <c r="A237" s="5">
        <v>236</v>
      </c>
      <c r="B237" s="11">
        <v>42271</v>
      </c>
      <c r="C237" s="10">
        <v>155.55000000000001</v>
      </c>
      <c r="D237">
        <v>8</v>
      </c>
      <c r="E237" t="s">
        <v>5</v>
      </c>
    </row>
    <row r="238" spans="1:5">
      <c r="A238" s="5">
        <v>237</v>
      </c>
      <c r="B238" s="11">
        <v>42274</v>
      </c>
      <c r="C238" s="10">
        <v>-119.12</v>
      </c>
      <c r="D238">
        <v>5</v>
      </c>
      <c r="E238" t="s">
        <v>2969</v>
      </c>
    </row>
    <row r="239" spans="1:5">
      <c r="A239" s="5">
        <v>238</v>
      </c>
      <c r="B239" s="11">
        <v>42277</v>
      </c>
      <c r="C239" s="10">
        <v>-737.97</v>
      </c>
      <c r="D239">
        <v>5</v>
      </c>
      <c r="E239" t="s">
        <v>2970</v>
      </c>
    </row>
    <row r="240" spans="1:5">
      <c r="A240" s="5">
        <v>239</v>
      </c>
      <c r="B240" s="11">
        <v>42283</v>
      </c>
      <c r="C240" s="10">
        <v>483.98</v>
      </c>
      <c r="D240">
        <v>6</v>
      </c>
      <c r="E240" t="s">
        <v>5</v>
      </c>
    </row>
    <row r="241" spans="1:5">
      <c r="A241" s="5">
        <v>240</v>
      </c>
      <c r="B241" s="11">
        <v>42283</v>
      </c>
      <c r="C241" s="10">
        <v>-607.36</v>
      </c>
      <c r="D241">
        <v>3</v>
      </c>
      <c r="E241" t="s">
        <v>2971</v>
      </c>
    </row>
    <row r="242" spans="1:5">
      <c r="A242" s="5">
        <v>241</v>
      </c>
      <c r="B242" s="11">
        <v>42285</v>
      </c>
      <c r="C242" s="10">
        <v>698.72</v>
      </c>
      <c r="D242">
        <v>6</v>
      </c>
      <c r="E242" t="s">
        <v>5</v>
      </c>
    </row>
    <row r="243" spans="1:5">
      <c r="A243" s="5">
        <v>242</v>
      </c>
      <c r="B243" s="11">
        <v>42285</v>
      </c>
      <c r="C243" s="10">
        <v>711.11</v>
      </c>
      <c r="D243">
        <v>8</v>
      </c>
      <c r="E243" t="s">
        <v>5</v>
      </c>
    </row>
    <row r="244" spans="1:5">
      <c r="A244" s="5">
        <v>243</v>
      </c>
      <c r="B244" s="11">
        <v>42286</v>
      </c>
      <c r="C244" s="10">
        <v>-705.11</v>
      </c>
      <c r="D244">
        <v>5</v>
      </c>
      <c r="E244" t="s">
        <v>2972</v>
      </c>
    </row>
    <row r="245" spans="1:5">
      <c r="A245" s="5">
        <v>244</v>
      </c>
      <c r="B245" s="11">
        <v>42289</v>
      </c>
      <c r="C245" s="10">
        <v>727.45</v>
      </c>
      <c r="D245">
        <v>7</v>
      </c>
      <c r="E245" t="s">
        <v>5</v>
      </c>
    </row>
    <row r="246" spans="1:5">
      <c r="A246" s="5">
        <v>245</v>
      </c>
      <c r="B246" s="11">
        <v>42290</v>
      </c>
      <c r="C246" s="10">
        <v>230.75</v>
      </c>
      <c r="D246">
        <v>8</v>
      </c>
      <c r="E246" t="s">
        <v>5</v>
      </c>
    </row>
    <row r="247" spans="1:5">
      <c r="A247" s="5">
        <v>246</v>
      </c>
      <c r="B247" s="11">
        <v>42290</v>
      </c>
      <c r="C247" s="10">
        <v>376.51</v>
      </c>
      <c r="D247">
        <v>8</v>
      </c>
      <c r="E247" t="s">
        <v>5</v>
      </c>
    </row>
    <row r="248" spans="1:5">
      <c r="A248" s="5">
        <v>247</v>
      </c>
      <c r="B248" s="11">
        <v>42291</v>
      </c>
      <c r="C248" s="10">
        <v>644.92999999999995</v>
      </c>
      <c r="D248">
        <v>4</v>
      </c>
      <c r="E248" t="s">
        <v>5</v>
      </c>
    </row>
    <row r="249" spans="1:5">
      <c r="A249" s="5">
        <v>248</v>
      </c>
      <c r="B249" s="11">
        <v>42292</v>
      </c>
      <c r="C249" s="10">
        <v>-697.91</v>
      </c>
      <c r="D249">
        <v>3</v>
      </c>
      <c r="E249" t="s">
        <v>2973</v>
      </c>
    </row>
    <row r="250" spans="1:5">
      <c r="A250" s="5">
        <v>249</v>
      </c>
      <c r="B250" s="11">
        <v>42292</v>
      </c>
      <c r="C250" s="10">
        <v>606.29</v>
      </c>
      <c r="D250">
        <v>2</v>
      </c>
      <c r="E250" t="s">
        <v>5</v>
      </c>
    </row>
    <row r="251" spans="1:5">
      <c r="A251" s="5">
        <v>250</v>
      </c>
      <c r="B251" s="11">
        <v>42292</v>
      </c>
      <c r="C251" s="10">
        <v>818.18</v>
      </c>
      <c r="D251">
        <v>7</v>
      </c>
      <c r="E251" t="s">
        <v>5</v>
      </c>
    </row>
    <row r="252" spans="1:5">
      <c r="A252" s="5">
        <v>251</v>
      </c>
      <c r="B252" s="11">
        <v>42296</v>
      </c>
      <c r="C252" s="10">
        <v>-929.64</v>
      </c>
      <c r="D252">
        <v>5</v>
      </c>
      <c r="E252" t="s">
        <v>2974</v>
      </c>
    </row>
    <row r="253" spans="1:5">
      <c r="A253" s="5">
        <v>252</v>
      </c>
      <c r="B253" s="11">
        <v>42302</v>
      </c>
      <c r="C253" s="10">
        <v>877.5</v>
      </c>
      <c r="D253">
        <v>2</v>
      </c>
      <c r="E253" t="s">
        <v>5</v>
      </c>
    </row>
    <row r="254" spans="1:5">
      <c r="A254" s="5">
        <v>253</v>
      </c>
      <c r="B254" s="11">
        <v>42303</v>
      </c>
      <c r="C254" s="10">
        <v>-870</v>
      </c>
      <c r="D254">
        <v>5</v>
      </c>
      <c r="E254" t="s">
        <v>2975</v>
      </c>
    </row>
    <row r="255" spans="1:5">
      <c r="A255" s="5">
        <v>254</v>
      </c>
      <c r="B255" s="11">
        <v>42305</v>
      </c>
      <c r="C255" s="10">
        <v>3.24</v>
      </c>
      <c r="D255">
        <v>2</v>
      </c>
      <c r="E255" t="s">
        <v>5</v>
      </c>
    </row>
    <row r="256" spans="1:5">
      <c r="A256" s="5">
        <v>255</v>
      </c>
      <c r="B256" s="11">
        <v>42305</v>
      </c>
      <c r="C256" s="10">
        <v>-810.06</v>
      </c>
      <c r="D256">
        <v>1</v>
      </c>
      <c r="E256" t="s">
        <v>2976</v>
      </c>
    </row>
    <row r="257" spans="1:5">
      <c r="A257" s="5">
        <v>256</v>
      </c>
      <c r="B257" s="11">
        <v>42312</v>
      </c>
      <c r="C257" s="10">
        <v>-73.62</v>
      </c>
      <c r="D257">
        <v>1</v>
      </c>
      <c r="E257" t="s">
        <v>2977</v>
      </c>
    </row>
    <row r="258" spans="1:5">
      <c r="A258" s="5">
        <v>257</v>
      </c>
      <c r="B258" s="11">
        <v>42313</v>
      </c>
      <c r="C258" s="10">
        <v>423.18</v>
      </c>
      <c r="D258">
        <v>2</v>
      </c>
      <c r="E258" t="s">
        <v>5</v>
      </c>
    </row>
    <row r="259" spans="1:5">
      <c r="A259" s="5">
        <v>258</v>
      </c>
      <c r="B259" s="11">
        <v>42313</v>
      </c>
      <c r="C259" s="10">
        <v>-527.4</v>
      </c>
      <c r="D259">
        <v>1</v>
      </c>
      <c r="E259" t="s">
        <v>2978</v>
      </c>
    </row>
    <row r="260" spans="1:5">
      <c r="A260" s="5">
        <v>259</v>
      </c>
      <c r="B260" s="11">
        <v>42317</v>
      </c>
      <c r="C260" s="10">
        <v>-833.93</v>
      </c>
      <c r="D260">
        <v>5</v>
      </c>
      <c r="E260" t="s">
        <v>2979</v>
      </c>
    </row>
    <row r="261" spans="1:5">
      <c r="A261" s="5">
        <v>260</v>
      </c>
      <c r="B261" s="11">
        <v>42318</v>
      </c>
      <c r="C261" s="10">
        <v>748.38</v>
      </c>
      <c r="D261">
        <v>2</v>
      </c>
      <c r="E261" t="s">
        <v>5</v>
      </c>
    </row>
    <row r="262" spans="1:5">
      <c r="A262" s="5">
        <v>261</v>
      </c>
      <c r="B262" s="11">
        <v>42318</v>
      </c>
      <c r="C262" s="10">
        <v>341.43</v>
      </c>
      <c r="D262">
        <v>2</v>
      </c>
      <c r="E262" t="s">
        <v>5</v>
      </c>
    </row>
    <row r="263" spans="1:5">
      <c r="A263" s="5">
        <v>262</v>
      </c>
      <c r="B263" s="11">
        <v>42322</v>
      </c>
      <c r="C263" s="10">
        <v>904.84</v>
      </c>
      <c r="D263">
        <v>2</v>
      </c>
      <c r="E263" t="s">
        <v>5</v>
      </c>
    </row>
    <row r="264" spans="1:5">
      <c r="A264" s="5">
        <v>263</v>
      </c>
      <c r="B264" s="11">
        <v>42326</v>
      </c>
      <c r="C264" s="10">
        <v>-219.93</v>
      </c>
      <c r="D264">
        <v>5</v>
      </c>
      <c r="E264" t="s">
        <v>2980</v>
      </c>
    </row>
    <row r="265" spans="1:5">
      <c r="A265" s="5">
        <v>264</v>
      </c>
      <c r="B265" s="11">
        <v>42326</v>
      </c>
      <c r="C265" s="10">
        <v>220.55</v>
      </c>
      <c r="D265">
        <v>2</v>
      </c>
      <c r="E265" t="s">
        <v>5</v>
      </c>
    </row>
    <row r="266" spans="1:5">
      <c r="A266" s="5">
        <v>265</v>
      </c>
      <c r="B266" s="11">
        <v>42327</v>
      </c>
      <c r="C266" s="10">
        <v>972.68</v>
      </c>
      <c r="D266">
        <v>7</v>
      </c>
      <c r="E266" t="s">
        <v>5</v>
      </c>
    </row>
    <row r="267" spans="1:5">
      <c r="A267" s="5">
        <v>266</v>
      </c>
      <c r="B267" s="11">
        <v>42328</v>
      </c>
      <c r="C267" s="10">
        <v>967.31</v>
      </c>
      <c r="D267">
        <v>4</v>
      </c>
      <c r="E267" t="s">
        <v>5</v>
      </c>
    </row>
    <row r="268" spans="1:5">
      <c r="A268" s="5">
        <v>267</v>
      </c>
      <c r="B268" s="11">
        <v>42329</v>
      </c>
      <c r="C268" s="10">
        <v>230.36</v>
      </c>
      <c r="D268">
        <v>8</v>
      </c>
      <c r="E268" t="s">
        <v>5</v>
      </c>
    </row>
    <row r="269" spans="1:5">
      <c r="A269" s="5">
        <v>268</v>
      </c>
      <c r="B269" s="11">
        <v>42331</v>
      </c>
      <c r="C269" s="10">
        <v>-198.76</v>
      </c>
      <c r="D269">
        <v>5</v>
      </c>
      <c r="E269" t="s">
        <v>2981</v>
      </c>
    </row>
    <row r="270" spans="1:5">
      <c r="A270" s="5">
        <v>269</v>
      </c>
      <c r="B270" s="11">
        <v>42332</v>
      </c>
      <c r="C270" s="10">
        <v>445.98</v>
      </c>
      <c r="D270">
        <v>4</v>
      </c>
      <c r="E270" t="s">
        <v>5</v>
      </c>
    </row>
    <row r="271" spans="1:5">
      <c r="A271" s="5">
        <v>270</v>
      </c>
      <c r="B271" s="11">
        <v>42333</v>
      </c>
      <c r="C271" s="10">
        <v>715.6</v>
      </c>
      <c r="D271">
        <v>6</v>
      </c>
      <c r="E271" t="s">
        <v>5</v>
      </c>
    </row>
    <row r="272" spans="1:5">
      <c r="A272" s="5">
        <v>271</v>
      </c>
      <c r="B272" s="11">
        <v>42334</v>
      </c>
      <c r="C272" s="10">
        <v>375.15</v>
      </c>
      <c r="D272">
        <v>8</v>
      </c>
      <c r="E272" t="s">
        <v>5</v>
      </c>
    </row>
    <row r="273" spans="1:5">
      <c r="A273" s="5">
        <v>272</v>
      </c>
      <c r="B273" s="11">
        <v>42341</v>
      </c>
      <c r="C273" s="10">
        <v>797.09</v>
      </c>
      <c r="D273">
        <v>8</v>
      </c>
      <c r="E273" t="s">
        <v>5</v>
      </c>
    </row>
    <row r="274" spans="1:5">
      <c r="A274" s="5">
        <v>273</v>
      </c>
      <c r="B274" s="11">
        <v>42342</v>
      </c>
      <c r="C274" s="10">
        <v>309.39</v>
      </c>
      <c r="D274">
        <v>6</v>
      </c>
      <c r="E274" t="s">
        <v>5</v>
      </c>
    </row>
    <row r="275" spans="1:5">
      <c r="A275" s="5">
        <v>274</v>
      </c>
      <c r="B275" s="11">
        <v>42345</v>
      </c>
      <c r="C275" s="10">
        <v>-6.24</v>
      </c>
      <c r="D275">
        <v>1</v>
      </c>
      <c r="E275" t="s">
        <v>2982</v>
      </c>
    </row>
    <row r="276" spans="1:5">
      <c r="A276" s="5">
        <v>275</v>
      </c>
      <c r="B276" s="11">
        <v>42349</v>
      </c>
      <c r="C276" s="10">
        <v>-859.29</v>
      </c>
      <c r="D276">
        <v>5</v>
      </c>
      <c r="E276" t="s">
        <v>2983</v>
      </c>
    </row>
    <row r="277" spans="1:5">
      <c r="A277" s="5">
        <v>276</v>
      </c>
      <c r="B277" s="11">
        <v>42349</v>
      </c>
      <c r="C277" s="10">
        <v>982.52</v>
      </c>
      <c r="D277">
        <v>7</v>
      </c>
      <c r="E277" t="s">
        <v>5</v>
      </c>
    </row>
    <row r="278" spans="1:5">
      <c r="A278" s="5">
        <v>277</v>
      </c>
      <c r="B278" s="11">
        <v>42352</v>
      </c>
      <c r="C278" s="10">
        <v>-870.35</v>
      </c>
      <c r="D278">
        <v>5</v>
      </c>
      <c r="E278" t="s">
        <v>2984</v>
      </c>
    </row>
    <row r="279" spans="1:5">
      <c r="A279" s="5">
        <v>278</v>
      </c>
      <c r="B279" s="11">
        <v>42355</v>
      </c>
      <c r="C279" s="10">
        <v>-189.6</v>
      </c>
      <c r="D279">
        <v>3</v>
      </c>
      <c r="E279" t="s">
        <v>2985</v>
      </c>
    </row>
    <row r="280" spans="1:5">
      <c r="A280" s="5">
        <v>279</v>
      </c>
      <c r="B280" s="11">
        <v>42360</v>
      </c>
      <c r="C280" s="10">
        <v>296.68</v>
      </c>
      <c r="D280">
        <v>2</v>
      </c>
      <c r="E280" t="s">
        <v>5</v>
      </c>
    </row>
    <row r="281" spans="1:5">
      <c r="A281" s="5">
        <v>280</v>
      </c>
      <c r="B281" s="11">
        <v>42361</v>
      </c>
      <c r="C281" s="10">
        <v>655.45</v>
      </c>
      <c r="D281">
        <v>6</v>
      </c>
      <c r="E281" t="s">
        <v>5</v>
      </c>
    </row>
    <row r="282" spans="1:5">
      <c r="A282" s="5">
        <v>281</v>
      </c>
      <c r="B282" s="11">
        <v>42363</v>
      </c>
      <c r="C282" s="10">
        <v>-730.5</v>
      </c>
      <c r="D282">
        <v>5</v>
      </c>
      <c r="E282" t="s">
        <v>2986</v>
      </c>
    </row>
    <row r="283" spans="1:5">
      <c r="A283" s="5">
        <v>282</v>
      </c>
      <c r="B283" s="11">
        <v>42365</v>
      </c>
      <c r="C283" s="10">
        <v>377.66</v>
      </c>
      <c r="D283">
        <v>8</v>
      </c>
      <c r="E283" t="s">
        <v>5</v>
      </c>
    </row>
    <row r="284" spans="1:5">
      <c r="A284" s="5">
        <v>283</v>
      </c>
      <c r="B284" s="11">
        <v>42366</v>
      </c>
      <c r="C284" s="10">
        <v>785.08</v>
      </c>
      <c r="D284">
        <v>2</v>
      </c>
      <c r="E284" t="s">
        <v>5</v>
      </c>
    </row>
    <row r="285" spans="1:5">
      <c r="A285" s="5">
        <v>284</v>
      </c>
      <c r="B285" s="11">
        <v>42369</v>
      </c>
      <c r="C285" s="10">
        <v>186.45</v>
      </c>
      <c r="D285">
        <v>2</v>
      </c>
      <c r="E285" t="s">
        <v>5</v>
      </c>
    </row>
    <row r="286" spans="1:5">
      <c r="A286" s="5">
        <v>285</v>
      </c>
      <c r="B286" s="11">
        <v>42370</v>
      </c>
      <c r="C286" s="10">
        <v>569.69000000000005</v>
      </c>
      <c r="D286">
        <v>4</v>
      </c>
      <c r="E286" t="s">
        <v>5</v>
      </c>
    </row>
    <row r="287" spans="1:5">
      <c r="A287" s="5">
        <v>286</v>
      </c>
      <c r="B287" s="11">
        <v>42370</v>
      </c>
      <c r="C287" s="10">
        <v>375.43</v>
      </c>
      <c r="D287">
        <v>8</v>
      </c>
      <c r="E287" t="s">
        <v>5</v>
      </c>
    </row>
    <row r="288" spans="1:5">
      <c r="A288" s="5">
        <v>287</v>
      </c>
      <c r="B288" s="11">
        <v>42370</v>
      </c>
      <c r="C288" s="10">
        <v>833.23</v>
      </c>
      <c r="D288">
        <v>8</v>
      </c>
      <c r="E288" t="s">
        <v>5</v>
      </c>
    </row>
    <row r="289" spans="1:5">
      <c r="A289" s="5">
        <v>288</v>
      </c>
      <c r="B289" s="11">
        <v>42371</v>
      </c>
      <c r="C289" s="10">
        <v>292.08</v>
      </c>
      <c r="D289">
        <v>2</v>
      </c>
      <c r="E289" t="s">
        <v>5</v>
      </c>
    </row>
    <row r="290" spans="1:5">
      <c r="A290" s="5">
        <v>289</v>
      </c>
      <c r="B290" s="11">
        <v>42372</v>
      </c>
      <c r="C290" s="10">
        <v>-363.99</v>
      </c>
      <c r="D290">
        <v>5</v>
      </c>
      <c r="E290" t="s">
        <v>2987</v>
      </c>
    </row>
    <row r="291" spans="1:5">
      <c r="A291" s="5">
        <v>290</v>
      </c>
      <c r="B291" s="11">
        <v>42373</v>
      </c>
      <c r="C291" s="10">
        <v>386.43</v>
      </c>
      <c r="D291">
        <v>7</v>
      </c>
      <c r="E291" t="s">
        <v>5</v>
      </c>
    </row>
    <row r="292" spans="1:5">
      <c r="A292" s="5">
        <v>291</v>
      </c>
      <c r="B292" s="11">
        <v>42375</v>
      </c>
      <c r="C292" s="10">
        <v>-388.62</v>
      </c>
      <c r="D292">
        <v>1</v>
      </c>
      <c r="E292" t="s">
        <v>2988</v>
      </c>
    </row>
    <row r="293" spans="1:5">
      <c r="A293" s="5">
        <v>292</v>
      </c>
      <c r="B293" s="11">
        <v>42376</v>
      </c>
      <c r="C293" s="10">
        <v>519.87</v>
      </c>
      <c r="D293">
        <v>4</v>
      </c>
      <c r="E293" t="s">
        <v>5</v>
      </c>
    </row>
    <row r="294" spans="1:5">
      <c r="A294" s="5">
        <v>293</v>
      </c>
      <c r="B294" s="11">
        <v>42378</v>
      </c>
      <c r="C294" s="10">
        <v>-327.58999999999997</v>
      </c>
      <c r="D294">
        <v>1</v>
      </c>
      <c r="E294" t="s">
        <v>2989</v>
      </c>
    </row>
    <row r="295" spans="1:5">
      <c r="A295" s="5">
        <v>294</v>
      </c>
      <c r="B295" s="11">
        <v>42378</v>
      </c>
      <c r="C295" s="10">
        <v>256.82</v>
      </c>
      <c r="D295">
        <v>6</v>
      </c>
      <c r="E295" t="s">
        <v>5</v>
      </c>
    </row>
    <row r="296" spans="1:5">
      <c r="A296" s="5">
        <v>295</v>
      </c>
      <c r="B296" s="11">
        <v>42380</v>
      </c>
      <c r="C296" s="10">
        <v>567.38</v>
      </c>
      <c r="D296">
        <v>8</v>
      </c>
      <c r="E296" t="s">
        <v>5</v>
      </c>
    </row>
    <row r="297" spans="1:5">
      <c r="A297" s="5">
        <v>296</v>
      </c>
      <c r="B297" s="11">
        <v>42380</v>
      </c>
      <c r="C297" s="10">
        <v>-931.26</v>
      </c>
      <c r="D297">
        <v>3</v>
      </c>
      <c r="E297" t="s">
        <v>2990</v>
      </c>
    </row>
    <row r="298" spans="1:5">
      <c r="A298" s="5">
        <v>297</v>
      </c>
      <c r="B298" s="11">
        <v>42382</v>
      </c>
      <c r="C298" s="10">
        <v>-584.51</v>
      </c>
      <c r="D298">
        <v>5</v>
      </c>
      <c r="E298" t="s">
        <v>2991</v>
      </c>
    </row>
    <row r="299" spans="1:5">
      <c r="A299" s="5">
        <v>298</v>
      </c>
      <c r="B299" s="11">
        <v>42388</v>
      </c>
      <c r="C299" s="10">
        <v>21.66</v>
      </c>
      <c r="D299">
        <v>2</v>
      </c>
      <c r="E299" t="s">
        <v>5</v>
      </c>
    </row>
    <row r="300" spans="1:5">
      <c r="A300" s="5">
        <v>299</v>
      </c>
      <c r="B300" s="11">
        <v>42389</v>
      </c>
      <c r="C300" s="10">
        <v>440.83</v>
      </c>
      <c r="D300">
        <v>4</v>
      </c>
      <c r="E300" t="s">
        <v>5</v>
      </c>
    </row>
    <row r="301" spans="1:5">
      <c r="A301" s="5">
        <v>300</v>
      </c>
      <c r="B301" s="11">
        <v>42390</v>
      </c>
      <c r="C301" s="10">
        <v>-732.13</v>
      </c>
      <c r="D301">
        <v>5</v>
      </c>
      <c r="E301" t="s">
        <v>2992</v>
      </c>
    </row>
    <row r="302" spans="1:5">
      <c r="A302" s="5">
        <v>301</v>
      </c>
      <c r="B302" s="11">
        <v>42390</v>
      </c>
      <c r="C302" s="10">
        <v>300.11</v>
      </c>
      <c r="D302">
        <v>8</v>
      </c>
      <c r="E302" t="s">
        <v>5</v>
      </c>
    </row>
    <row r="303" spans="1:5">
      <c r="A303" s="5">
        <v>302</v>
      </c>
      <c r="B303" s="11">
        <v>42392</v>
      </c>
      <c r="C303" s="10">
        <v>713.02</v>
      </c>
      <c r="D303">
        <v>2</v>
      </c>
      <c r="E303" t="s">
        <v>5</v>
      </c>
    </row>
    <row r="304" spans="1:5">
      <c r="A304" s="5">
        <v>303</v>
      </c>
      <c r="B304" s="11">
        <v>42393</v>
      </c>
      <c r="C304" s="10">
        <v>553.57000000000005</v>
      </c>
      <c r="D304">
        <v>8</v>
      </c>
      <c r="E304" t="s">
        <v>5</v>
      </c>
    </row>
    <row r="305" spans="1:5">
      <c r="A305" s="5">
        <v>304</v>
      </c>
      <c r="B305" s="11">
        <v>42404</v>
      </c>
      <c r="C305" s="10">
        <v>-415.96</v>
      </c>
      <c r="D305">
        <v>1</v>
      </c>
      <c r="E305" t="s">
        <v>2993</v>
      </c>
    </row>
    <row r="306" spans="1:5">
      <c r="A306" s="5">
        <v>305</v>
      </c>
      <c r="B306" s="11">
        <v>42406</v>
      </c>
      <c r="C306" s="10">
        <v>-531.49</v>
      </c>
      <c r="D306">
        <v>1</v>
      </c>
      <c r="E306" t="s">
        <v>2994</v>
      </c>
    </row>
    <row r="307" spans="1:5">
      <c r="A307" s="5">
        <v>306</v>
      </c>
      <c r="B307" s="11">
        <v>42411</v>
      </c>
      <c r="C307" s="10">
        <v>284.58999999999997</v>
      </c>
      <c r="D307">
        <v>4</v>
      </c>
      <c r="E307" t="s">
        <v>5</v>
      </c>
    </row>
    <row r="308" spans="1:5">
      <c r="A308" s="5">
        <v>307</v>
      </c>
      <c r="B308" s="11">
        <v>42413</v>
      </c>
      <c r="C308" s="10">
        <v>311.58999999999997</v>
      </c>
      <c r="D308">
        <v>6</v>
      </c>
      <c r="E308" t="s">
        <v>5</v>
      </c>
    </row>
    <row r="309" spans="1:5">
      <c r="A309" s="5">
        <v>308</v>
      </c>
      <c r="B309" s="11">
        <v>42413</v>
      </c>
      <c r="C309" s="10">
        <v>-362.01</v>
      </c>
      <c r="D309">
        <v>1</v>
      </c>
      <c r="E309" t="s">
        <v>2995</v>
      </c>
    </row>
    <row r="310" spans="1:5">
      <c r="A310" s="5">
        <v>309</v>
      </c>
      <c r="B310" s="11">
        <v>42420</v>
      </c>
      <c r="C310" s="10">
        <v>552.46</v>
      </c>
      <c r="D310">
        <v>6</v>
      </c>
      <c r="E310" t="s">
        <v>5</v>
      </c>
    </row>
    <row r="311" spans="1:5">
      <c r="A311" s="5">
        <v>310</v>
      </c>
      <c r="B311" s="11">
        <v>42423</v>
      </c>
      <c r="C311" s="10">
        <v>639.02</v>
      </c>
      <c r="D311">
        <v>6</v>
      </c>
      <c r="E311" t="s">
        <v>5</v>
      </c>
    </row>
    <row r="312" spans="1:5">
      <c r="A312" s="5">
        <v>311</v>
      </c>
      <c r="B312" s="11">
        <v>42424</v>
      </c>
      <c r="C312" s="10">
        <v>-765.34</v>
      </c>
      <c r="D312">
        <v>1</v>
      </c>
      <c r="E312" t="s">
        <v>2996</v>
      </c>
    </row>
    <row r="313" spans="1:5">
      <c r="A313" s="5">
        <v>312</v>
      </c>
      <c r="B313" s="11">
        <v>42425</v>
      </c>
      <c r="C313" s="10">
        <v>-813.31</v>
      </c>
      <c r="D313">
        <v>3</v>
      </c>
      <c r="E313" t="s">
        <v>2997</v>
      </c>
    </row>
    <row r="314" spans="1:5">
      <c r="A314" s="5">
        <v>313</v>
      </c>
      <c r="B314" s="11">
        <v>42426</v>
      </c>
      <c r="C314" s="10">
        <v>-827.8</v>
      </c>
      <c r="D314">
        <v>3</v>
      </c>
      <c r="E314" t="s">
        <v>2998</v>
      </c>
    </row>
    <row r="315" spans="1:5">
      <c r="A315" s="5">
        <v>314</v>
      </c>
      <c r="B315" s="11">
        <v>42428</v>
      </c>
      <c r="C315" s="10">
        <v>484.43</v>
      </c>
      <c r="D315">
        <v>8</v>
      </c>
      <c r="E315" t="s">
        <v>5</v>
      </c>
    </row>
    <row r="316" spans="1:5">
      <c r="A316" s="5">
        <v>315</v>
      </c>
      <c r="B316" s="11">
        <v>42430</v>
      </c>
      <c r="C316" s="10">
        <v>-677.97</v>
      </c>
      <c r="D316">
        <v>5</v>
      </c>
      <c r="E316" t="s">
        <v>2999</v>
      </c>
    </row>
    <row r="317" spans="1:5">
      <c r="A317" s="5">
        <v>316</v>
      </c>
      <c r="B317" s="11">
        <v>42433</v>
      </c>
      <c r="C317" s="10">
        <v>-994</v>
      </c>
      <c r="D317">
        <v>5</v>
      </c>
      <c r="E317" t="s">
        <v>3000</v>
      </c>
    </row>
    <row r="318" spans="1:5">
      <c r="A318" s="5">
        <v>317</v>
      </c>
      <c r="B318" s="11">
        <v>42434</v>
      </c>
      <c r="C318" s="10">
        <v>128.66999999999999</v>
      </c>
      <c r="D318">
        <v>7</v>
      </c>
      <c r="E318" t="s">
        <v>5</v>
      </c>
    </row>
    <row r="319" spans="1:5">
      <c r="A319" s="5">
        <v>318</v>
      </c>
      <c r="B319" s="11">
        <v>42437</v>
      </c>
      <c r="C319" s="10">
        <v>125.67</v>
      </c>
      <c r="D319">
        <v>2</v>
      </c>
      <c r="E319" t="s">
        <v>5</v>
      </c>
    </row>
    <row r="320" spans="1:5">
      <c r="A320" s="5">
        <v>319</v>
      </c>
      <c r="B320" s="11">
        <v>42437</v>
      </c>
      <c r="C320" s="10">
        <v>147.97</v>
      </c>
      <c r="D320">
        <v>4</v>
      </c>
      <c r="E320" t="s">
        <v>5</v>
      </c>
    </row>
    <row r="321" spans="1:5">
      <c r="A321" s="5">
        <v>320</v>
      </c>
      <c r="B321" s="11">
        <v>42439</v>
      </c>
      <c r="C321" s="10">
        <v>184.34</v>
      </c>
      <c r="D321">
        <v>7</v>
      </c>
      <c r="E321" t="s">
        <v>5</v>
      </c>
    </row>
    <row r="322" spans="1:5">
      <c r="A322" s="5">
        <v>321</v>
      </c>
      <c r="B322" s="11">
        <v>42443</v>
      </c>
      <c r="C322" s="10">
        <v>922.17</v>
      </c>
      <c r="D322">
        <v>2</v>
      </c>
      <c r="E322" t="s">
        <v>5</v>
      </c>
    </row>
    <row r="323" spans="1:5">
      <c r="A323" s="5">
        <v>322</v>
      </c>
      <c r="B323" s="11">
        <v>42443</v>
      </c>
      <c r="C323" s="10">
        <v>142.51</v>
      </c>
      <c r="D323">
        <v>8</v>
      </c>
      <c r="E323" t="s">
        <v>5</v>
      </c>
    </row>
    <row r="324" spans="1:5">
      <c r="A324" s="5">
        <v>323</v>
      </c>
      <c r="B324" s="11">
        <v>42446</v>
      </c>
      <c r="C324" s="10">
        <v>955</v>
      </c>
      <c r="D324">
        <v>7</v>
      </c>
      <c r="E324" t="s">
        <v>5</v>
      </c>
    </row>
    <row r="325" spans="1:5">
      <c r="A325" s="5">
        <v>324</v>
      </c>
      <c r="B325" s="11">
        <v>42448</v>
      </c>
      <c r="C325" s="10">
        <v>556.88</v>
      </c>
      <c r="D325">
        <v>4</v>
      </c>
      <c r="E325" t="s">
        <v>5</v>
      </c>
    </row>
    <row r="326" spans="1:5">
      <c r="A326" s="5">
        <v>325</v>
      </c>
      <c r="B326" s="11">
        <v>42449</v>
      </c>
      <c r="C326" s="10">
        <v>926.29</v>
      </c>
      <c r="D326">
        <v>7</v>
      </c>
      <c r="E326" t="s">
        <v>5</v>
      </c>
    </row>
    <row r="327" spans="1:5">
      <c r="A327" s="5">
        <v>326</v>
      </c>
      <c r="B327" s="11">
        <v>42454</v>
      </c>
      <c r="C327" s="10">
        <v>514.23</v>
      </c>
      <c r="D327">
        <v>8</v>
      </c>
      <c r="E327" t="s">
        <v>5</v>
      </c>
    </row>
    <row r="328" spans="1:5">
      <c r="A328" s="5">
        <v>327</v>
      </c>
      <c r="B328" s="11">
        <v>42455</v>
      </c>
      <c r="C328" s="10">
        <v>232.64</v>
      </c>
      <c r="D328">
        <v>4</v>
      </c>
      <c r="E328" t="s">
        <v>5</v>
      </c>
    </row>
    <row r="329" spans="1:5">
      <c r="A329" s="5">
        <v>328</v>
      </c>
      <c r="B329" s="11">
        <v>42457</v>
      </c>
      <c r="C329" s="10">
        <v>27.2</v>
      </c>
      <c r="D329">
        <v>4</v>
      </c>
      <c r="E329" t="s">
        <v>5</v>
      </c>
    </row>
    <row r="330" spans="1:5">
      <c r="A330" s="5">
        <v>329</v>
      </c>
      <c r="B330" s="11">
        <v>42458</v>
      </c>
      <c r="C330" s="10">
        <v>770.63</v>
      </c>
      <c r="D330">
        <v>7</v>
      </c>
      <c r="E330" t="s">
        <v>5</v>
      </c>
    </row>
    <row r="331" spans="1:5">
      <c r="A331" s="5">
        <v>330</v>
      </c>
      <c r="B331" s="11">
        <v>42464</v>
      </c>
      <c r="C331" s="10">
        <v>447.06</v>
      </c>
      <c r="D331">
        <v>8</v>
      </c>
      <c r="E331" t="s">
        <v>5</v>
      </c>
    </row>
    <row r="332" spans="1:5">
      <c r="A332" s="5">
        <v>331</v>
      </c>
      <c r="B332" s="11">
        <v>42465</v>
      </c>
      <c r="C332" s="10">
        <v>561.84</v>
      </c>
      <c r="D332">
        <v>4</v>
      </c>
      <c r="E332" t="s">
        <v>5</v>
      </c>
    </row>
    <row r="333" spans="1:5">
      <c r="A333" s="5">
        <v>332</v>
      </c>
      <c r="B333" s="11">
        <v>42470</v>
      </c>
      <c r="C333" s="10">
        <v>977</v>
      </c>
      <c r="D333">
        <v>8</v>
      </c>
      <c r="E333" t="s">
        <v>5</v>
      </c>
    </row>
    <row r="334" spans="1:5">
      <c r="A334" s="5">
        <v>333</v>
      </c>
      <c r="B334" s="11">
        <v>42471</v>
      </c>
      <c r="C334" s="10">
        <v>500.01</v>
      </c>
      <c r="D334">
        <v>2</v>
      </c>
      <c r="E334" t="s">
        <v>5</v>
      </c>
    </row>
    <row r="335" spans="1:5">
      <c r="A335" s="5">
        <v>334</v>
      </c>
      <c r="B335" s="11">
        <v>42474</v>
      </c>
      <c r="C335" s="10">
        <v>45.62</v>
      </c>
      <c r="D335">
        <v>8</v>
      </c>
      <c r="E335" t="s">
        <v>5</v>
      </c>
    </row>
    <row r="336" spans="1:5">
      <c r="A336" s="5">
        <v>335</v>
      </c>
      <c r="B336" s="11">
        <v>42480</v>
      </c>
      <c r="C336" s="10">
        <v>121.13</v>
      </c>
      <c r="D336">
        <v>7</v>
      </c>
      <c r="E336" t="s">
        <v>5</v>
      </c>
    </row>
    <row r="337" spans="1:5">
      <c r="A337" s="5">
        <v>336</v>
      </c>
      <c r="B337" s="11">
        <v>42481</v>
      </c>
      <c r="C337" s="10">
        <v>924.07</v>
      </c>
      <c r="D337">
        <v>7</v>
      </c>
      <c r="E337" t="s">
        <v>5</v>
      </c>
    </row>
    <row r="338" spans="1:5">
      <c r="A338" s="5">
        <v>337</v>
      </c>
      <c r="B338" s="11">
        <v>42482</v>
      </c>
      <c r="C338" s="10">
        <v>54.23</v>
      </c>
      <c r="D338">
        <v>7</v>
      </c>
      <c r="E338" t="s">
        <v>5</v>
      </c>
    </row>
    <row r="339" spans="1:5">
      <c r="A339" s="5">
        <v>338</v>
      </c>
      <c r="B339" s="11">
        <v>42484</v>
      </c>
      <c r="C339" s="10">
        <v>434.26</v>
      </c>
      <c r="D339">
        <v>7</v>
      </c>
      <c r="E339" t="s">
        <v>5</v>
      </c>
    </row>
    <row r="340" spans="1:5">
      <c r="A340" s="5">
        <v>339</v>
      </c>
      <c r="B340" s="11">
        <v>42484</v>
      </c>
      <c r="C340" s="10">
        <v>-28.43</v>
      </c>
      <c r="D340">
        <v>1</v>
      </c>
      <c r="E340" t="s">
        <v>3001</v>
      </c>
    </row>
    <row r="341" spans="1:5">
      <c r="A341" s="5">
        <v>340</v>
      </c>
      <c r="B341" s="11">
        <v>42485</v>
      </c>
      <c r="C341" s="10">
        <v>643.22</v>
      </c>
      <c r="D341">
        <v>6</v>
      </c>
      <c r="E341" t="s">
        <v>5</v>
      </c>
    </row>
    <row r="342" spans="1:5">
      <c r="A342" s="5">
        <v>341</v>
      </c>
      <c r="B342" s="11">
        <v>42489</v>
      </c>
      <c r="C342" s="10">
        <v>-372.52</v>
      </c>
      <c r="D342">
        <v>5</v>
      </c>
      <c r="E342" t="s">
        <v>3002</v>
      </c>
    </row>
    <row r="343" spans="1:5">
      <c r="A343" s="5">
        <v>342</v>
      </c>
      <c r="B343" s="11">
        <v>42492</v>
      </c>
      <c r="C343" s="10">
        <v>198.46</v>
      </c>
      <c r="D343">
        <v>8</v>
      </c>
      <c r="E343" t="s">
        <v>5</v>
      </c>
    </row>
    <row r="344" spans="1:5">
      <c r="A344" s="5">
        <v>343</v>
      </c>
      <c r="B344" s="11">
        <v>42492</v>
      </c>
      <c r="C344" s="10">
        <v>-159.88</v>
      </c>
      <c r="D344">
        <v>5</v>
      </c>
      <c r="E344" t="s">
        <v>3003</v>
      </c>
    </row>
    <row r="345" spans="1:5">
      <c r="A345" s="5">
        <v>344</v>
      </c>
      <c r="B345" s="11">
        <v>42496</v>
      </c>
      <c r="C345" s="10">
        <v>-880.26</v>
      </c>
      <c r="D345">
        <v>1</v>
      </c>
      <c r="E345" t="s">
        <v>3004</v>
      </c>
    </row>
    <row r="346" spans="1:5">
      <c r="A346" s="5">
        <v>345</v>
      </c>
      <c r="B346" s="11">
        <v>42496</v>
      </c>
      <c r="C346" s="10">
        <v>365.56</v>
      </c>
      <c r="D346">
        <v>4</v>
      </c>
      <c r="E346" t="s">
        <v>5</v>
      </c>
    </row>
    <row r="347" spans="1:5">
      <c r="A347" s="5">
        <v>346</v>
      </c>
      <c r="B347" s="11">
        <v>42497</v>
      </c>
      <c r="C347" s="10">
        <v>873.26</v>
      </c>
      <c r="D347">
        <v>8</v>
      </c>
      <c r="E347" t="s">
        <v>5</v>
      </c>
    </row>
    <row r="348" spans="1:5">
      <c r="A348" s="5">
        <v>347</v>
      </c>
      <c r="B348" s="11">
        <v>42497</v>
      </c>
      <c r="C348" s="10">
        <v>225.52</v>
      </c>
      <c r="D348">
        <v>2</v>
      </c>
      <c r="E348" t="s">
        <v>5</v>
      </c>
    </row>
    <row r="349" spans="1:5">
      <c r="A349" s="5">
        <v>348</v>
      </c>
      <c r="B349" s="11">
        <v>42498</v>
      </c>
      <c r="C349" s="10">
        <v>-512.23</v>
      </c>
      <c r="D349">
        <v>5</v>
      </c>
      <c r="E349" t="s">
        <v>3005</v>
      </c>
    </row>
    <row r="350" spans="1:5">
      <c r="A350" s="5">
        <v>349</v>
      </c>
      <c r="B350" s="11">
        <v>42498</v>
      </c>
      <c r="C350" s="10">
        <v>961.74</v>
      </c>
      <c r="D350">
        <v>2</v>
      </c>
      <c r="E350" t="s">
        <v>5</v>
      </c>
    </row>
    <row r="351" spans="1:5">
      <c r="A351" s="5">
        <v>350</v>
      </c>
      <c r="B351" s="11">
        <v>42498</v>
      </c>
      <c r="C351" s="10">
        <v>65.45</v>
      </c>
      <c r="D351">
        <v>8</v>
      </c>
      <c r="E351" t="s">
        <v>5</v>
      </c>
    </row>
    <row r="352" spans="1:5">
      <c r="A352" s="5">
        <v>351</v>
      </c>
      <c r="B352" s="11">
        <v>42501</v>
      </c>
      <c r="C352" s="10">
        <v>-36.369999999999997</v>
      </c>
      <c r="D352">
        <v>1</v>
      </c>
      <c r="E352" t="s">
        <v>3006</v>
      </c>
    </row>
    <row r="353" spans="1:5">
      <c r="A353" s="5">
        <v>352</v>
      </c>
      <c r="B353" s="11">
        <v>42502</v>
      </c>
      <c r="C353" s="10">
        <v>-295.52</v>
      </c>
      <c r="D353">
        <v>1</v>
      </c>
      <c r="E353" t="s">
        <v>3007</v>
      </c>
    </row>
    <row r="354" spans="1:5">
      <c r="A354" s="5">
        <v>353</v>
      </c>
      <c r="B354" s="11">
        <v>42505</v>
      </c>
      <c r="C354" s="10">
        <v>683.37</v>
      </c>
      <c r="D354">
        <v>4</v>
      </c>
      <c r="E354" t="s">
        <v>5</v>
      </c>
    </row>
    <row r="355" spans="1:5">
      <c r="A355" s="5">
        <v>354</v>
      </c>
      <c r="B355" s="11">
        <v>42509</v>
      </c>
      <c r="C355" s="10">
        <v>693.53</v>
      </c>
      <c r="D355">
        <v>4</v>
      </c>
      <c r="E355" t="s">
        <v>5</v>
      </c>
    </row>
    <row r="356" spans="1:5">
      <c r="A356" s="5">
        <v>355</v>
      </c>
      <c r="B356" s="11">
        <v>42510</v>
      </c>
      <c r="C356" s="10">
        <v>237.75</v>
      </c>
      <c r="D356">
        <v>7</v>
      </c>
      <c r="E356" t="s">
        <v>5</v>
      </c>
    </row>
    <row r="357" spans="1:5">
      <c r="A357" s="5">
        <v>356</v>
      </c>
      <c r="B357" s="11">
        <v>42510</v>
      </c>
      <c r="C357" s="10">
        <v>379.78</v>
      </c>
      <c r="D357">
        <v>2</v>
      </c>
      <c r="E357" t="s">
        <v>5</v>
      </c>
    </row>
    <row r="358" spans="1:5">
      <c r="A358" s="5">
        <v>357</v>
      </c>
      <c r="B358" s="11">
        <v>42511</v>
      </c>
      <c r="C358" s="10">
        <v>644.16</v>
      </c>
      <c r="D358">
        <v>7</v>
      </c>
      <c r="E358" t="s">
        <v>5</v>
      </c>
    </row>
    <row r="359" spans="1:5">
      <c r="A359" s="5">
        <v>358</v>
      </c>
      <c r="B359" s="11">
        <v>42514</v>
      </c>
      <c r="C359" s="10">
        <v>-380.33</v>
      </c>
      <c r="D359">
        <v>3</v>
      </c>
      <c r="E359" t="s">
        <v>3008</v>
      </c>
    </row>
    <row r="360" spans="1:5">
      <c r="A360" s="5">
        <v>359</v>
      </c>
      <c r="B360" s="11">
        <v>42515</v>
      </c>
      <c r="C360" s="10">
        <v>-52.16</v>
      </c>
      <c r="D360">
        <v>5</v>
      </c>
      <c r="E360" t="s">
        <v>3009</v>
      </c>
    </row>
    <row r="361" spans="1:5">
      <c r="A361" s="5">
        <v>360</v>
      </c>
      <c r="B361" s="11">
        <v>42516</v>
      </c>
      <c r="C361" s="10">
        <v>296.31</v>
      </c>
      <c r="D361">
        <v>8</v>
      </c>
      <c r="E361" t="s">
        <v>5</v>
      </c>
    </row>
    <row r="362" spans="1:5">
      <c r="A362" s="5">
        <v>361</v>
      </c>
      <c r="B362" s="11">
        <v>42518</v>
      </c>
      <c r="C362" s="10">
        <v>-641</v>
      </c>
      <c r="D362">
        <v>1</v>
      </c>
      <c r="E362" t="s">
        <v>3010</v>
      </c>
    </row>
    <row r="363" spans="1:5">
      <c r="A363" s="5">
        <v>362</v>
      </c>
      <c r="B363" s="11">
        <v>42518</v>
      </c>
      <c r="C363" s="10">
        <v>385.1</v>
      </c>
      <c r="D363">
        <v>2</v>
      </c>
      <c r="E363" t="s">
        <v>5</v>
      </c>
    </row>
    <row r="364" spans="1:5">
      <c r="A364" s="5">
        <v>363</v>
      </c>
      <c r="B364" s="11">
        <v>42518</v>
      </c>
      <c r="C364" s="10">
        <v>404.74</v>
      </c>
      <c r="D364">
        <v>4</v>
      </c>
      <c r="E364" t="s">
        <v>5</v>
      </c>
    </row>
    <row r="365" spans="1:5">
      <c r="A365" s="5">
        <v>364</v>
      </c>
      <c r="B365" s="11">
        <v>42518</v>
      </c>
      <c r="C365" s="10">
        <v>366.44</v>
      </c>
      <c r="D365">
        <v>2</v>
      </c>
      <c r="E365" t="s">
        <v>5</v>
      </c>
    </row>
    <row r="366" spans="1:5">
      <c r="A366" s="5">
        <v>365</v>
      </c>
      <c r="B366" s="11">
        <v>42520</v>
      </c>
      <c r="C366" s="10">
        <v>623.97</v>
      </c>
      <c r="D366">
        <v>8</v>
      </c>
      <c r="E366" t="s">
        <v>5</v>
      </c>
    </row>
    <row r="367" spans="1:5">
      <c r="A367" s="5">
        <v>366</v>
      </c>
      <c r="B367" s="11">
        <v>42522</v>
      </c>
      <c r="C367" s="10">
        <v>260.64999999999998</v>
      </c>
      <c r="D367">
        <v>6</v>
      </c>
      <c r="E367" t="s">
        <v>5</v>
      </c>
    </row>
    <row r="368" spans="1:5">
      <c r="A368" s="5">
        <v>367</v>
      </c>
      <c r="B368" s="11">
        <v>42522</v>
      </c>
      <c r="C368" s="10">
        <v>533</v>
      </c>
      <c r="D368">
        <v>2</v>
      </c>
      <c r="E368" t="s">
        <v>5</v>
      </c>
    </row>
    <row r="369" spans="1:5">
      <c r="A369" s="5">
        <v>368</v>
      </c>
      <c r="B369" s="11">
        <v>42524</v>
      </c>
      <c r="C369" s="10">
        <v>-514.47</v>
      </c>
      <c r="D369">
        <v>3</v>
      </c>
      <c r="E369" t="s">
        <v>3011</v>
      </c>
    </row>
    <row r="370" spans="1:5">
      <c r="A370" s="5">
        <v>369</v>
      </c>
      <c r="B370" s="11">
        <v>42525</v>
      </c>
      <c r="C370" s="10">
        <v>225.66</v>
      </c>
      <c r="D370">
        <v>4</v>
      </c>
      <c r="E370" t="s">
        <v>5</v>
      </c>
    </row>
    <row r="371" spans="1:5">
      <c r="A371" s="5">
        <v>370</v>
      </c>
      <c r="B371" s="11">
        <v>42527</v>
      </c>
      <c r="C371" s="10">
        <v>305.12</v>
      </c>
      <c r="D371">
        <v>7</v>
      </c>
      <c r="E371" t="s">
        <v>5</v>
      </c>
    </row>
    <row r="372" spans="1:5">
      <c r="A372" s="5">
        <v>371</v>
      </c>
      <c r="B372" s="11">
        <v>42527</v>
      </c>
      <c r="C372" s="10">
        <v>950.02</v>
      </c>
      <c r="D372">
        <v>4</v>
      </c>
      <c r="E372" t="s">
        <v>5</v>
      </c>
    </row>
    <row r="373" spans="1:5">
      <c r="A373" s="5">
        <v>372</v>
      </c>
      <c r="B373" s="11">
        <v>42527</v>
      </c>
      <c r="C373" s="10">
        <v>-355.8</v>
      </c>
      <c r="D373">
        <v>1</v>
      </c>
      <c r="E373" t="s">
        <v>3012</v>
      </c>
    </row>
    <row r="374" spans="1:5">
      <c r="A374" s="5">
        <v>373</v>
      </c>
      <c r="B374" s="11">
        <v>42535</v>
      </c>
      <c r="C374" s="10">
        <v>283.39</v>
      </c>
      <c r="D374">
        <v>2</v>
      </c>
      <c r="E374" t="s">
        <v>5</v>
      </c>
    </row>
    <row r="375" spans="1:5">
      <c r="A375" s="5">
        <v>374</v>
      </c>
      <c r="B375" s="11">
        <v>42537</v>
      </c>
      <c r="C375" s="10">
        <v>647.70000000000005</v>
      </c>
      <c r="D375">
        <v>7</v>
      </c>
      <c r="E375" t="s">
        <v>5</v>
      </c>
    </row>
    <row r="376" spans="1:5">
      <c r="A376" s="5">
        <v>375</v>
      </c>
      <c r="B376" s="11">
        <v>42537</v>
      </c>
      <c r="C376" s="10">
        <v>-985.98</v>
      </c>
      <c r="D376">
        <v>3</v>
      </c>
      <c r="E376" t="s">
        <v>3013</v>
      </c>
    </row>
    <row r="377" spans="1:5">
      <c r="A377" s="5">
        <v>376</v>
      </c>
      <c r="B377" s="11">
        <v>42538</v>
      </c>
      <c r="C377" s="10">
        <v>187.7</v>
      </c>
      <c r="D377">
        <v>6</v>
      </c>
      <c r="E377" t="s">
        <v>5</v>
      </c>
    </row>
    <row r="378" spans="1:5">
      <c r="A378" s="5">
        <v>377</v>
      </c>
      <c r="B378" s="11">
        <v>42540</v>
      </c>
      <c r="C378" s="10">
        <v>-496.09</v>
      </c>
      <c r="D378">
        <v>5</v>
      </c>
      <c r="E378" t="s">
        <v>3014</v>
      </c>
    </row>
    <row r="379" spans="1:5">
      <c r="A379" s="5">
        <v>378</v>
      </c>
      <c r="B379" s="11">
        <v>42540</v>
      </c>
      <c r="C379" s="10">
        <v>167.89</v>
      </c>
      <c r="D379">
        <v>6</v>
      </c>
      <c r="E379" t="s">
        <v>5</v>
      </c>
    </row>
    <row r="380" spans="1:5">
      <c r="A380" s="5">
        <v>379</v>
      </c>
      <c r="B380" s="11">
        <v>42541</v>
      </c>
      <c r="C380" s="10">
        <v>486.93</v>
      </c>
      <c r="D380">
        <v>4</v>
      </c>
      <c r="E380" t="s">
        <v>5</v>
      </c>
    </row>
    <row r="381" spans="1:5">
      <c r="A381" s="5">
        <v>380</v>
      </c>
      <c r="B381" s="11">
        <v>42548</v>
      </c>
      <c r="C381" s="10">
        <v>-55.38</v>
      </c>
      <c r="D381">
        <v>1</v>
      </c>
      <c r="E381" t="s">
        <v>3015</v>
      </c>
    </row>
    <row r="382" spans="1:5">
      <c r="A382" s="5">
        <v>381</v>
      </c>
      <c r="B382" s="11">
        <v>42548</v>
      </c>
      <c r="C382" s="10">
        <v>377.64</v>
      </c>
      <c r="D382">
        <v>7</v>
      </c>
      <c r="E382" t="s">
        <v>5</v>
      </c>
    </row>
    <row r="383" spans="1:5">
      <c r="A383" s="5">
        <v>382</v>
      </c>
      <c r="B383" s="11">
        <v>42552</v>
      </c>
      <c r="C383" s="10">
        <v>152.93</v>
      </c>
      <c r="D383">
        <v>6</v>
      </c>
      <c r="E383" t="s">
        <v>5</v>
      </c>
    </row>
    <row r="384" spans="1:5">
      <c r="A384" s="5">
        <v>383</v>
      </c>
      <c r="B384" s="11">
        <v>42553</v>
      </c>
      <c r="C384" s="10">
        <v>834.6</v>
      </c>
      <c r="D384">
        <v>2</v>
      </c>
      <c r="E384" t="s">
        <v>5</v>
      </c>
    </row>
    <row r="385" spans="1:5">
      <c r="A385" s="5">
        <v>384</v>
      </c>
      <c r="B385" s="11">
        <v>42555</v>
      </c>
      <c r="C385" s="10">
        <v>-213.5</v>
      </c>
      <c r="D385">
        <v>3</v>
      </c>
      <c r="E385" t="s">
        <v>3016</v>
      </c>
    </row>
    <row r="386" spans="1:5">
      <c r="A386" s="5">
        <v>385</v>
      </c>
      <c r="B386" s="11">
        <v>42557</v>
      </c>
      <c r="C386" s="10">
        <v>-411.84</v>
      </c>
      <c r="D386">
        <v>3</v>
      </c>
      <c r="E386" t="s">
        <v>3017</v>
      </c>
    </row>
    <row r="387" spans="1:5">
      <c r="A387" s="5">
        <v>386</v>
      </c>
      <c r="B387" s="11">
        <v>42557</v>
      </c>
      <c r="C387" s="10">
        <v>133.26</v>
      </c>
      <c r="D387">
        <v>4</v>
      </c>
      <c r="E387" t="s">
        <v>5</v>
      </c>
    </row>
    <row r="388" spans="1:5">
      <c r="A388" s="5">
        <v>387</v>
      </c>
      <c r="B388" s="11">
        <v>42558</v>
      </c>
      <c r="C388" s="10">
        <v>740.55</v>
      </c>
      <c r="D388">
        <v>4</v>
      </c>
      <c r="E388" t="s">
        <v>5</v>
      </c>
    </row>
    <row r="389" spans="1:5">
      <c r="A389" s="5">
        <v>388</v>
      </c>
      <c r="B389" s="11">
        <v>42570</v>
      </c>
      <c r="C389" s="10">
        <v>669.86</v>
      </c>
      <c r="D389">
        <v>8</v>
      </c>
      <c r="E389" t="s">
        <v>5</v>
      </c>
    </row>
    <row r="390" spans="1:5">
      <c r="A390" s="5">
        <v>389</v>
      </c>
      <c r="B390" s="11">
        <v>42570</v>
      </c>
      <c r="C390" s="10">
        <v>-527.14</v>
      </c>
      <c r="D390">
        <v>3</v>
      </c>
      <c r="E390" t="s">
        <v>3018</v>
      </c>
    </row>
    <row r="391" spans="1:5">
      <c r="A391" s="5">
        <v>390</v>
      </c>
      <c r="B391" s="11">
        <v>42575</v>
      </c>
      <c r="C391" s="10">
        <v>-349.41</v>
      </c>
      <c r="D391">
        <v>1</v>
      </c>
      <c r="E391" t="s">
        <v>3019</v>
      </c>
    </row>
    <row r="392" spans="1:5">
      <c r="A392" s="5">
        <v>391</v>
      </c>
      <c r="B392" s="11">
        <v>42582</v>
      </c>
      <c r="C392" s="10">
        <v>-369.96</v>
      </c>
      <c r="D392">
        <v>1</v>
      </c>
      <c r="E392" t="s">
        <v>3020</v>
      </c>
    </row>
    <row r="393" spans="1:5">
      <c r="A393" s="5">
        <v>392</v>
      </c>
      <c r="B393" s="11">
        <v>42583</v>
      </c>
      <c r="C393" s="10">
        <v>726.84</v>
      </c>
      <c r="D393">
        <v>8</v>
      </c>
      <c r="E393" t="s">
        <v>5</v>
      </c>
    </row>
    <row r="394" spans="1:5">
      <c r="A394" s="5">
        <v>393</v>
      </c>
      <c r="B394" s="11">
        <v>42584</v>
      </c>
      <c r="C394" s="10">
        <v>-862.73</v>
      </c>
      <c r="D394">
        <v>3</v>
      </c>
      <c r="E394" t="s">
        <v>3021</v>
      </c>
    </row>
    <row r="395" spans="1:5">
      <c r="A395" s="5">
        <v>394</v>
      </c>
      <c r="B395" s="11">
        <v>42584</v>
      </c>
      <c r="C395" s="10">
        <v>291.33</v>
      </c>
      <c r="D395">
        <v>4</v>
      </c>
      <c r="E395" t="s">
        <v>5</v>
      </c>
    </row>
    <row r="396" spans="1:5">
      <c r="A396" s="5">
        <v>395</v>
      </c>
      <c r="B396" s="11">
        <v>42587</v>
      </c>
      <c r="C396" s="10">
        <v>798.18</v>
      </c>
      <c r="D396">
        <v>6</v>
      </c>
      <c r="E396" t="s">
        <v>5</v>
      </c>
    </row>
    <row r="397" spans="1:5">
      <c r="A397" s="5">
        <v>396</v>
      </c>
      <c r="B397" s="11">
        <v>42589</v>
      </c>
      <c r="C397" s="10">
        <v>544.34</v>
      </c>
      <c r="D397">
        <v>8</v>
      </c>
      <c r="E397" t="s">
        <v>5</v>
      </c>
    </row>
    <row r="398" spans="1:5">
      <c r="A398" s="5">
        <v>397</v>
      </c>
      <c r="B398" s="11">
        <v>42591</v>
      </c>
      <c r="C398" s="10">
        <v>-544.45000000000005</v>
      </c>
      <c r="D398">
        <v>5</v>
      </c>
      <c r="E398" t="s">
        <v>3022</v>
      </c>
    </row>
    <row r="399" spans="1:5">
      <c r="A399" s="5">
        <v>398</v>
      </c>
      <c r="B399" s="11">
        <v>42591</v>
      </c>
      <c r="C399" s="10">
        <v>970.91</v>
      </c>
      <c r="D399">
        <v>7</v>
      </c>
      <c r="E399" t="s">
        <v>5</v>
      </c>
    </row>
    <row r="400" spans="1:5">
      <c r="A400" s="5">
        <v>399</v>
      </c>
      <c r="B400" s="11">
        <v>42593</v>
      </c>
      <c r="C400" s="10">
        <v>504.81</v>
      </c>
      <c r="D400">
        <v>7</v>
      </c>
      <c r="E400" t="s">
        <v>5</v>
      </c>
    </row>
    <row r="401" spans="1:5">
      <c r="A401" s="5">
        <v>400</v>
      </c>
      <c r="B401" s="11">
        <v>42594</v>
      </c>
      <c r="C401" s="10">
        <v>92.8</v>
      </c>
      <c r="D401">
        <v>8</v>
      </c>
      <c r="E401" t="s">
        <v>5</v>
      </c>
    </row>
    <row r="402" spans="1:5">
      <c r="A402" s="5">
        <v>401</v>
      </c>
      <c r="B402" s="11">
        <v>42594</v>
      </c>
      <c r="C402" s="10">
        <v>-422.49</v>
      </c>
      <c r="D402">
        <v>3</v>
      </c>
      <c r="E402" t="s">
        <v>3023</v>
      </c>
    </row>
    <row r="403" spans="1:5">
      <c r="A403" s="5">
        <v>402</v>
      </c>
      <c r="B403" s="11">
        <v>42595</v>
      </c>
      <c r="C403" s="10">
        <v>767.27</v>
      </c>
      <c r="D403">
        <v>7</v>
      </c>
      <c r="E403" t="s">
        <v>5</v>
      </c>
    </row>
    <row r="404" spans="1:5">
      <c r="A404" s="5">
        <v>403</v>
      </c>
      <c r="B404" s="11">
        <v>42597</v>
      </c>
      <c r="C404" s="10">
        <v>-89.45</v>
      </c>
      <c r="D404">
        <v>5</v>
      </c>
      <c r="E404" t="s">
        <v>3024</v>
      </c>
    </row>
    <row r="405" spans="1:5">
      <c r="A405" s="5">
        <v>404</v>
      </c>
      <c r="B405" s="11">
        <v>42598</v>
      </c>
      <c r="C405" s="10">
        <v>546.34</v>
      </c>
      <c r="D405">
        <v>7</v>
      </c>
      <c r="E405" t="s">
        <v>5</v>
      </c>
    </row>
    <row r="406" spans="1:5">
      <c r="A406" s="5">
        <v>405</v>
      </c>
      <c r="B406" s="11">
        <v>42599</v>
      </c>
      <c r="C406" s="10">
        <v>403.79</v>
      </c>
      <c r="D406">
        <v>6</v>
      </c>
      <c r="E406" t="s">
        <v>5</v>
      </c>
    </row>
    <row r="407" spans="1:5">
      <c r="A407" s="5">
        <v>406</v>
      </c>
      <c r="B407" s="11">
        <v>42602</v>
      </c>
      <c r="C407" s="10">
        <v>61.66</v>
      </c>
      <c r="D407">
        <v>4</v>
      </c>
      <c r="E407" t="s">
        <v>5</v>
      </c>
    </row>
    <row r="408" spans="1:5">
      <c r="A408" s="5">
        <v>407</v>
      </c>
      <c r="B408" s="11">
        <v>42608</v>
      </c>
      <c r="C408" s="10">
        <v>173.4</v>
      </c>
      <c r="D408">
        <v>8</v>
      </c>
      <c r="E408" t="s">
        <v>5</v>
      </c>
    </row>
    <row r="409" spans="1:5">
      <c r="A409" s="5">
        <v>408</v>
      </c>
      <c r="B409" s="11">
        <v>42608</v>
      </c>
      <c r="C409" s="10">
        <v>682.54</v>
      </c>
      <c r="D409">
        <v>2</v>
      </c>
      <c r="E409" t="s">
        <v>5</v>
      </c>
    </row>
    <row r="410" spans="1:5">
      <c r="A410" s="5">
        <v>409</v>
      </c>
      <c r="B410" s="11">
        <v>42610</v>
      </c>
      <c r="C410" s="10">
        <v>-458.19</v>
      </c>
      <c r="D410">
        <v>5</v>
      </c>
      <c r="E410" t="s">
        <v>3025</v>
      </c>
    </row>
    <row r="411" spans="1:5">
      <c r="A411" s="5">
        <v>410</v>
      </c>
      <c r="B411" s="11">
        <v>42610</v>
      </c>
      <c r="C411" s="10">
        <v>-881.9</v>
      </c>
      <c r="D411">
        <v>3</v>
      </c>
      <c r="E411" t="s">
        <v>3026</v>
      </c>
    </row>
    <row r="412" spans="1:5">
      <c r="A412" s="5">
        <v>411</v>
      </c>
      <c r="B412" s="11">
        <v>42611</v>
      </c>
      <c r="C412" s="10">
        <v>737.8</v>
      </c>
      <c r="D412">
        <v>7</v>
      </c>
      <c r="E412" t="s">
        <v>5</v>
      </c>
    </row>
    <row r="413" spans="1:5">
      <c r="A413" s="5">
        <v>412</v>
      </c>
      <c r="B413" s="11">
        <v>42613</v>
      </c>
      <c r="C413" s="10">
        <v>-143.31</v>
      </c>
      <c r="D413">
        <v>3</v>
      </c>
      <c r="E413" t="s">
        <v>3027</v>
      </c>
    </row>
    <row r="414" spans="1:5">
      <c r="A414" s="5">
        <v>413</v>
      </c>
      <c r="B414" s="11">
        <v>42613</v>
      </c>
      <c r="C414" s="10">
        <v>748.81</v>
      </c>
      <c r="D414">
        <v>8</v>
      </c>
      <c r="E414" t="s">
        <v>5</v>
      </c>
    </row>
    <row r="415" spans="1:5">
      <c r="A415" s="5">
        <v>414</v>
      </c>
      <c r="B415" s="11">
        <v>42620</v>
      </c>
      <c r="C415" s="10">
        <v>-303.54000000000002</v>
      </c>
      <c r="D415">
        <v>3</v>
      </c>
      <c r="E415" t="s">
        <v>3028</v>
      </c>
    </row>
    <row r="416" spans="1:5">
      <c r="A416" s="5">
        <v>415</v>
      </c>
      <c r="B416" s="11">
        <v>42620</v>
      </c>
      <c r="C416" s="10">
        <v>-243.27</v>
      </c>
      <c r="D416">
        <v>3</v>
      </c>
      <c r="E416" t="s">
        <v>3029</v>
      </c>
    </row>
    <row r="417" spans="1:5">
      <c r="A417" s="5">
        <v>416</v>
      </c>
      <c r="B417" s="11">
        <v>42622</v>
      </c>
      <c r="C417" s="10">
        <v>214.84</v>
      </c>
      <c r="D417">
        <v>8</v>
      </c>
      <c r="E417" t="s">
        <v>5</v>
      </c>
    </row>
    <row r="418" spans="1:5">
      <c r="A418" s="5">
        <v>417</v>
      </c>
      <c r="B418" s="11">
        <v>42623</v>
      </c>
      <c r="C418" s="10">
        <v>-941</v>
      </c>
      <c r="D418">
        <v>3</v>
      </c>
      <c r="E418" t="s">
        <v>3030</v>
      </c>
    </row>
    <row r="419" spans="1:5">
      <c r="A419" s="5">
        <v>418</v>
      </c>
      <c r="B419" s="11">
        <v>42624</v>
      </c>
      <c r="C419" s="10">
        <v>0.34</v>
      </c>
      <c r="D419">
        <v>7</v>
      </c>
      <c r="E419" t="s">
        <v>5</v>
      </c>
    </row>
    <row r="420" spans="1:5">
      <c r="A420" s="5">
        <v>419</v>
      </c>
      <c r="B420" s="11">
        <v>42627</v>
      </c>
      <c r="C420" s="10">
        <v>426.38</v>
      </c>
      <c r="D420">
        <v>2</v>
      </c>
      <c r="E420" t="s">
        <v>5</v>
      </c>
    </row>
    <row r="421" spans="1:5">
      <c r="A421" s="5">
        <v>420</v>
      </c>
      <c r="B421" s="11">
        <v>42628</v>
      </c>
      <c r="C421" s="10">
        <v>788.03</v>
      </c>
      <c r="D421">
        <v>7</v>
      </c>
      <c r="E421" t="s">
        <v>5</v>
      </c>
    </row>
    <row r="422" spans="1:5">
      <c r="A422" s="5">
        <v>421</v>
      </c>
      <c r="B422" s="11">
        <v>42636</v>
      </c>
      <c r="C422" s="10">
        <v>-919.34</v>
      </c>
      <c r="D422">
        <v>3</v>
      </c>
      <c r="E422" t="s">
        <v>3031</v>
      </c>
    </row>
    <row r="423" spans="1:5">
      <c r="A423" s="5">
        <v>422</v>
      </c>
      <c r="B423" s="11">
        <v>42637</v>
      </c>
      <c r="C423" s="10">
        <v>83.03</v>
      </c>
      <c r="D423">
        <v>6</v>
      </c>
      <c r="E423" t="s">
        <v>5</v>
      </c>
    </row>
    <row r="424" spans="1:5">
      <c r="A424" s="5">
        <v>423</v>
      </c>
      <c r="B424" s="11">
        <v>42638</v>
      </c>
      <c r="C424" s="10">
        <v>-184.91</v>
      </c>
      <c r="D424">
        <v>5</v>
      </c>
      <c r="E424" t="s">
        <v>3032</v>
      </c>
    </row>
    <row r="425" spans="1:5">
      <c r="A425" s="5">
        <v>424</v>
      </c>
      <c r="B425" s="11">
        <v>42642</v>
      </c>
      <c r="C425" s="10">
        <v>419.96</v>
      </c>
      <c r="D425">
        <v>8</v>
      </c>
      <c r="E425" t="s">
        <v>5</v>
      </c>
    </row>
    <row r="426" spans="1:5">
      <c r="A426" s="5">
        <v>425</v>
      </c>
      <c r="B426" s="11">
        <v>42642</v>
      </c>
      <c r="C426" s="10">
        <v>317.75</v>
      </c>
      <c r="D426">
        <v>6</v>
      </c>
      <c r="E426" t="s">
        <v>5</v>
      </c>
    </row>
    <row r="427" spans="1:5">
      <c r="A427" s="5">
        <v>426</v>
      </c>
      <c r="B427" s="11">
        <v>42643</v>
      </c>
      <c r="C427" s="10">
        <v>-756.02</v>
      </c>
      <c r="D427">
        <v>5</v>
      </c>
      <c r="E427" t="s">
        <v>3033</v>
      </c>
    </row>
    <row r="428" spans="1:5">
      <c r="A428" s="5">
        <v>427</v>
      </c>
      <c r="B428" s="11">
        <v>42644</v>
      </c>
      <c r="C428" s="10">
        <v>924.03</v>
      </c>
      <c r="D428">
        <v>8</v>
      </c>
      <c r="E428" t="s">
        <v>5</v>
      </c>
    </row>
    <row r="429" spans="1:5">
      <c r="A429" s="5">
        <v>428</v>
      </c>
      <c r="B429" s="11">
        <v>42645</v>
      </c>
      <c r="C429" s="10">
        <v>453.36</v>
      </c>
      <c r="D429">
        <v>2</v>
      </c>
      <c r="E429" t="s">
        <v>5</v>
      </c>
    </row>
    <row r="430" spans="1:5">
      <c r="A430" s="5">
        <v>429</v>
      </c>
      <c r="B430" s="11">
        <v>42645</v>
      </c>
      <c r="C430" s="10">
        <v>-625.34</v>
      </c>
      <c r="D430">
        <v>1</v>
      </c>
      <c r="E430" t="s">
        <v>3034</v>
      </c>
    </row>
    <row r="431" spans="1:5">
      <c r="A431" s="5">
        <v>430</v>
      </c>
      <c r="B431" s="11">
        <v>42646</v>
      </c>
      <c r="C431" s="10">
        <v>507.89</v>
      </c>
      <c r="D431">
        <v>6</v>
      </c>
      <c r="E431" t="s">
        <v>5</v>
      </c>
    </row>
    <row r="432" spans="1:5">
      <c r="A432" s="5">
        <v>431</v>
      </c>
      <c r="B432" s="11">
        <v>42646</v>
      </c>
      <c r="C432" s="10">
        <v>-860.94</v>
      </c>
      <c r="D432">
        <v>5</v>
      </c>
      <c r="E432" t="s">
        <v>3035</v>
      </c>
    </row>
    <row r="433" spans="1:5">
      <c r="A433" s="5">
        <v>432</v>
      </c>
      <c r="B433" s="11">
        <v>42647</v>
      </c>
      <c r="C433" s="10">
        <v>365.94</v>
      </c>
      <c r="D433">
        <v>8</v>
      </c>
      <c r="E433" t="s">
        <v>5</v>
      </c>
    </row>
    <row r="434" spans="1:5">
      <c r="A434" s="5">
        <v>433</v>
      </c>
      <c r="B434" s="11">
        <v>42648</v>
      </c>
      <c r="C434" s="10">
        <v>-880.87</v>
      </c>
      <c r="D434">
        <v>3</v>
      </c>
      <c r="E434" t="s">
        <v>3036</v>
      </c>
    </row>
    <row r="435" spans="1:5">
      <c r="A435" s="5">
        <v>434</v>
      </c>
      <c r="B435" s="11">
        <v>42649</v>
      </c>
      <c r="C435" s="10">
        <v>723.25</v>
      </c>
      <c r="D435">
        <v>7</v>
      </c>
      <c r="E435" t="s">
        <v>5</v>
      </c>
    </row>
    <row r="436" spans="1:5">
      <c r="A436" s="5">
        <v>435</v>
      </c>
      <c r="B436" s="11">
        <v>42649</v>
      </c>
      <c r="C436" s="10">
        <v>756.94</v>
      </c>
      <c r="D436">
        <v>6</v>
      </c>
      <c r="E436" t="s">
        <v>5</v>
      </c>
    </row>
    <row r="437" spans="1:5">
      <c r="A437" s="5">
        <v>436</v>
      </c>
      <c r="B437" s="11">
        <v>42653</v>
      </c>
      <c r="C437" s="10">
        <v>803.16</v>
      </c>
      <c r="D437">
        <v>7</v>
      </c>
      <c r="E437" t="s">
        <v>5</v>
      </c>
    </row>
    <row r="438" spans="1:5">
      <c r="A438" s="5">
        <v>437</v>
      </c>
      <c r="B438" s="11">
        <v>42654</v>
      </c>
      <c r="C438" s="10">
        <v>58.44</v>
      </c>
      <c r="D438">
        <v>8</v>
      </c>
      <c r="E438" t="s">
        <v>5</v>
      </c>
    </row>
    <row r="439" spans="1:5">
      <c r="A439" s="5">
        <v>438</v>
      </c>
      <c r="B439" s="11">
        <v>42656</v>
      </c>
      <c r="C439" s="10">
        <v>763.58</v>
      </c>
      <c r="D439">
        <v>8</v>
      </c>
      <c r="E439" t="s">
        <v>5</v>
      </c>
    </row>
    <row r="440" spans="1:5">
      <c r="A440" s="5">
        <v>439</v>
      </c>
      <c r="B440" s="11">
        <v>42657</v>
      </c>
      <c r="C440" s="10">
        <v>-743.36</v>
      </c>
      <c r="D440">
        <v>1</v>
      </c>
      <c r="E440" t="s">
        <v>3037</v>
      </c>
    </row>
    <row r="441" spans="1:5">
      <c r="A441" s="5">
        <v>440</v>
      </c>
      <c r="B441" s="11">
        <v>42659</v>
      </c>
      <c r="C441" s="10">
        <v>-675.73</v>
      </c>
      <c r="D441">
        <v>3</v>
      </c>
      <c r="E441" t="s">
        <v>3038</v>
      </c>
    </row>
    <row r="442" spans="1:5">
      <c r="A442" s="5">
        <v>441</v>
      </c>
      <c r="B442" s="11">
        <v>42662</v>
      </c>
      <c r="C442" s="10">
        <v>258.74</v>
      </c>
      <c r="D442">
        <v>4</v>
      </c>
      <c r="E442" t="s">
        <v>5</v>
      </c>
    </row>
    <row r="443" spans="1:5">
      <c r="A443" s="5">
        <v>442</v>
      </c>
      <c r="B443" s="11">
        <v>42664</v>
      </c>
      <c r="C443" s="10">
        <v>790.78</v>
      </c>
      <c r="D443">
        <v>8</v>
      </c>
      <c r="E443" t="s">
        <v>5</v>
      </c>
    </row>
    <row r="444" spans="1:5">
      <c r="A444" s="5">
        <v>443</v>
      </c>
      <c r="B444" s="11">
        <v>42664</v>
      </c>
      <c r="C444" s="10">
        <v>-375.48</v>
      </c>
      <c r="D444">
        <v>5</v>
      </c>
      <c r="E444" t="s">
        <v>3039</v>
      </c>
    </row>
    <row r="445" spans="1:5">
      <c r="A445" s="5">
        <v>444</v>
      </c>
      <c r="B445" s="11">
        <v>42669</v>
      </c>
      <c r="C445" s="10">
        <v>232.9</v>
      </c>
      <c r="D445">
        <v>6</v>
      </c>
      <c r="E445" t="s">
        <v>5</v>
      </c>
    </row>
    <row r="446" spans="1:5">
      <c r="A446" s="5">
        <v>445</v>
      </c>
      <c r="B446" s="11">
        <v>42669</v>
      </c>
      <c r="C446" s="10">
        <v>879.34</v>
      </c>
      <c r="D446">
        <v>2</v>
      </c>
      <c r="E446" t="s">
        <v>5</v>
      </c>
    </row>
    <row r="447" spans="1:5">
      <c r="A447" s="5">
        <v>446</v>
      </c>
      <c r="B447" s="11">
        <v>42672</v>
      </c>
      <c r="C447" s="10">
        <v>-523.79999999999995</v>
      </c>
      <c r="D447">
        <v>1</v>
      </c>
      <c r="E447" t="s">
        <v>3040</v>
      </c>
    </row>
    <row r="448" spans="1:5">
      <c r="A448" s="5">
        <v>447</v>
      </c>
      <c r="B448" s="11">
        <v>42673</v>
      </c>
      <c r="C448" s="10">
        <v>128.28</v>
      </c>
      <c r="D448">
        <v>2</v>
      </c>
      <c r="E448" t="s">
        <v>5</v>
      </c>
    </row>
    <row r="449" spans="1:5">
      <c r="A449" s="5">
        <v>448</v>
      </c>
      <c r="B449" s="11">
        <v>42675</v>
      </c>
      <c r="C449" s="10">
        <v>971.47</v>
      </c>
      <c r="D449">
        <v>4</v>
      </c>
      <c r="E449" t="s">
        <v>5</v>
      </c>
    </row>
    <row r="450" spans="1:5">
      <c r="A450" s="5">
        <v>449</v>
      </c>
      <c r="B450" s="11">
        <v>42679</v>
      </c>
      <c r="C450" s="10">
        <v>625.57000000000005</v>
      </c>
      <c r="D450">
        <v>8</v>
      </c>
      <c r="E450" t="s">
        <v>5</v>
      </c>
    </row>
    <row r="451" spans="1:5">
      <c r="A451" s="5">
        <v>450</v>
      </c>
      <c r="B451" s="11">
        <v>42683</v>
      </c>
      <c r="C451" s="10">
        <v>-210.61</v>
      </c>
      <c r="D451">
        <v>3</v>
      </c>
      <c r="E451" t="s">
        <v>3041</v>
      </c>
    </row>
    <row r="452" spans="1:5">
      <c r="A452" s="5">
        <v>451</v>
      </c>
      <c r="B452" s="11">
        <v>42683</v>
      </c>
      <c r="C452" s="10">
        <v>501.9</v>
      </c>
      <c r="D452">
        <v>4</v>
      </c>
      <c r="E452" t="s">
        <v>5</v>
      </c>
    </row>
    <row r="453" spans="1:5">
      <c r="A453" s="5">
        <v>452</v>
      </c>
      <c r="B453" s="11">
        <v>42684</v>
      </c>
      <c r="C453" s="10">
        <v>246.39</v>
      </c>
      <c r="D453">
        <v>6</v>
      </c>
      <c r="E453" t="s">
        <v>5</v>
      </c>
    </row>
    <row r="454" spans="1:5">
      <c r="A454" s="5">
        <v>453</v>
      </c>
      <c r="B454" s="11">
        <v>42685</v>
      </c>
      <c r="C454" s="10">
        <v>661.85</v>
      </c>
      <c r="D454">
        <v>4</v>
      </c>
      <c r="E454" t="s">
        <v>5</v>
      </c>
    </row>
    <row r="455" spans="1:5">
      <c r="A455" s="5">
        <v>454</v>
      </c>
      <c r="B455" s="11">
        <v>42686</v>
      </c>
      <c r="C455" s="10">
        <v>780.05</v>
      </c>
      <c r="D455">
        <v>4</v>
      </c>
      <c r="E455" t="s">
        <v>5</v>
      </c>
    </row>
    <row r="456" spans="1:5">
      <c r="A456" s="5">
        <v>455</v>
      </c>
      <c r="B456" s="11">
        <v>42687</v>
      </c>
      <c r="C456" s="10">
        <v>30.04</v>
      </c>
      <c r="D456">
        <v>2</v>
      </c>
      <c r="E456" t="s">
        <v>5</v>
      </c>
    </row>
    <row r="457" spans="1:5">
      <c r="A457" s="5">
        <v>456</v>
      </c>
      <c r="B457" s="11">
        <v>42688</v>
      </c>
      <c r="C457" s="10">
        <v>82.07</v>
      </c>
      <c r="D457">
        <v>7</v>
      </c>
      <c r="E457" t="s">
        <v>5</v>
      </c>
    </row>
    <row r="458" spans="1:5">
      <c r="A458" s="5">
        <v>457</v>
      </c>
      <c r="B458" s="11">
        <v>42689</v>
      </c>
      <c r="C458" s="10">
        <v>-633.66999999999996</v>
      </c>
      <c r="D458">
        <v>5</v>
      </c>
      <c r="E458" t="s">
        <v>3042</v>
      </c>
    </row>
    <row r="459" spans="1:5">
      <c r="A459" s="5">
        <v>458</v>
      </c>
      <c r="B459" s="11">
        <v>42691</v>
      </c>
      <c r="C459" s="10">
        <v>-163.38999999999999</v>
      </c>
      <c r="D459">
        <v>3</v>
      </c>
      <c r="E459" t="s">
        <v>3043</v>
      </c>
    </row>
    <row r="460" spans="1:5">
      <c r="A460" s="5">
        <v>459</v>
      </c>
      <c r="B460" s="11">
        <v>42694</v>
      </c>
      <c r="C460" s="10">
        <v>-509.34</v>
      </c>
      <c r="D460">
        <v>5</v>
      </c>
      <c r="E460" t="s">
        <v>3044</v>
      </c>
    </row>
    <row r="461" spans="1:5">
      <c r="A461" s="5">
        <v>460</v>
      </c>
      <c r="B461" s="11">
        <v>42694</v>
      </c>
      <c r="C461" s="10">
        <v>-665.48</v>
      </c>
      <c r="D461">
        <v>3</v>
      </c>
      <c r="E461" t="s">
        <v>3045</v>
      </c>
    </row>
    <row r="462" spans="1:5">
      <c r="A462" s="5">
        <v>461</v>
      </c>
      <c r="B462" s="11">
        <v>42695</v>
      </c>
      <c r="C462" s="10">
        <v>962.85</v>
      </c>
      <c r="D462">
        <v>6</v>
      </c>
      <c r="E462" t="s">
        <v>5</v>
      </c>
    </row>
    <row r="463" spans="1:5">
      <c r="A463" s="5">
        <v>462</v>
      </c>
      <c r="B463" s="11">
        <v>42695</v>
      </c>
      <c r="C463" s="10">
        <v>323.14</v>
      </c>
      <c r="D463">
        <v>2</v>
      </c>
      <c r="E463" t="s">
        <v>5</v>
      </c>
    </row>
    <row r="464" spans="1:5">
      <c r="A464" s="5">
        <v>463</v>
      </c>
      <c r="B464" s="11">
        <v>42697</v>
      </c>
      <c r="C464" s="10">
        <v>544.29</v>
      </c>
      <c r="D464">
        <v>7</v>
      </c>
      <c r="E464" t="s">
        <v>5</v>
      </c>
    </row>
    <row r="465" spans="1:5">
      <c r="A465" s="5">
        <v>464</v>
      </c>
      <c r="B465" s="11">
        <v>42702</v>
      </c>
      <c r="C465" s="10">
        <v>491.56</v>
      </c>
      <c r="D465">
        <v>6</v>
      </c>
      <c r="E465" t="s">
        <v>5</v>
      </c>
    </row>
    <row r="466" spans="1:5">
      <c r="A466" s="5">
        <v>465</v>
      </c>
      <c r="B466" s="11">
        <v>42703</v>
      </c>
      <c r="C466" s="10">
        <v>548.33000000000004</v>
      </c>
      <c r="D466">
        <v>8</v>
      </c>
      <c r="E466" t="s">
        <v>5</v>
      </c>
    </row>
    <row r="467" spans="1:5">
      <c r="A467" s="5">
        <v>466</v>
      </c>
      <c r="B467" s="11">
        <v>42704</v>
      </c>
      <c r="C467" s="10">
        <v>616.21</v>
      </c>
      <c r="D467">
        <v>4</v>
      </c>
      <c r="E467" t="s">
        <v>5</v>
      </c>
    </row>
    <row r="468" spans="1:5">
      <c r="A468" s="5">
        <v>467</v>
      </c>
      <c r="B468" s="11">
        <v>42705</v>
      </c>
      <c r="C468" s="10">
        <v>384.51</v>
      </c>
      <c r="D468">
        <v>7</v>
      </c>
      <c r="E468" t="s">
        <v>5</v>
      </c>
    </row>
    <row r="469" spans="1:5">
      <c r="A469" s="5">
        <v>468</v>
      </c>
      <c r="B469" s="11">
        <v>42706</v>
      </c>
      <c r="C469" s="10">
        <v>-230.12</v>
      </c>
      <c r="D469">
        <v>5</v>
      </c>
      <c r="E469" t="s">
        <v>3046</v>
      </c>
    </row>
    <row r="470" spans="1:5">
      <c r="A470" s="5">
        <v>469</v>
      </c>
      <c r="B470" s="11">
        <v>42707</v>
      </c>
      <c r="C470" s="10">
        <v>416.81</v>
      </c>
      <c r="D470">
        <v>8</v>
      </c>
      <c r="E470" t="s">
        <v>5</v>
      </c>
    </row>
    <row r="471" spans="1:5">
      <c r="A471" s="5">
        <v>470</v>
      </c>
      <c r="B471" s="11">
        <v>42708</v>
      </c>
      <c r="C471" s="10">
        <v>339.5</v>
      </c>
      <c r="D471">
        <v>6</v>
      </c>
      <c r="E471" t="s">
        <v>5</v>
      </c>
    </row>
    <row r="472" spans="1:5">
      <c r="A472" s="5">
        <v>471</v>
      </c>
      <c r="B472" s="11">
        <v>42713</v>
      </c>
      <c r="C472" s="10">
        <v>858.45</v>
      </c>
      <c r="D472">
        <v>6</v>
      </c>
      <c r="E472" t="s">
        <v>5</v>
      </c>
    </row>
    <row r="473" spans="1:5">
      <c r="A473" s="5">
        <v>472</v>
      </c>
      <c r="B473" s="11">
        <v>42714</v>
      </c>
      <c r="C473" s="10">
        <v>677.35</v>
      </c>
      <c r="D473">
        <v>2</v>
      </c>
      <c r="E473" t="s">
        <v>5</v>
      </c>
    </row>
    <row r="474" spans="1:5">
      <c r="A474" s="5">
        <v>473</v>
      </c>
      <c r="B474" s="11">
        <v>42714</v>
      </c>
      <c r="C474" s="10">
        <v>887.94</v>
      </c>
      <c r="D474">
        <v>2</v>
      </c>
      <c r="E474" t="s">
        <v>5</v>
      </c>
    </row>
    <row r="475" spans="1:5">
      <c r="A475" s="5">
        <v>474</v>
      </c>
      <c r="B475" s="11">
        <v>42722</v>
      </c>
      <c r="C475" s="10">
        <v>113.47</v>
      </c>
      <c r="D475">
        <v>8</v>
      </c>
      <c r="E475" t="s">
        <v>5</v>
      </c>
    </row>
    <row r="476" spans="1:5">
      <c r="A476" s="5">
        <v>475</v>
      </c>
      <c r="B476" s="11">
        <v>42722</v>
      </c>
      <c r="C476" s="10">
        <v>-374.57</v>
      </c>
      <c r="D476">
        <v>5</v>
      </c>
      <c r="E476" t="s">
        <v>3047</v>
      </c>
    </row>
    <row r="477" spans="1:5">
      <c r="A477" s="5">
        <v>476</v>
      </c>
      <c r="B477" s="11">
        <v>42723</v>
      </c>
      <c r="C477" s="10">
        <v>-396.36</v>
      </c>
      <c r="D477">
        <v>5</v>
      </c>
      <c r="E477" t="s">
        <v>3048</v>
      </c>
    </row>
    <row r="478" spans="1:5">
      <c r="A478" s="5">
        <v>477</v>
      </c>
      <c r="B478" s="11">
        <v>42726</v>
      </c>
      <c r="C478" s="10">
        <v>275.76</v>
      </c>
      <c r="D478">
        <v>6</v>
      </c>
      <c r="E478" t="s">
        <v>5</v>
      </c>
    </row>
    <row r="479" spans="1:5">
      <c r="A479" s="5">
        <v>478</v>
      </c>
      <c r="B479" s="11">
        <v>42726</v>
      </c>
      <c r="C479" s="10">
        <v>-610.39</v>
      </c>
      <c r="D479">
        <v>5</v>
      </c>
      <c r="E479" t="s">
        <v>3049</v>
      </c>
    </row>
    <row r="480" spans="1:5">
      <c r="A480" s="5">
        <v>479</v>
      </c>
      <c r="B480" s="11">
        <v>42728</v>
      </c>
      <c r="C480" s="10">
        <v>963.67</v>
      </c>
      <c r="D480">
        <v>6</v>
      </c>
      <c r="E480" t="s">
        <v>5</v>
      </c>
    </row>
    <row r="481" spans="1:5">
      <c r="A481" s="5">
        <v>480</v>
      </c>
      <c r="B481" s="11">
        <v>42729</v>
      </c>
      <c r="C481" s="10">
        <v>651.28</v>
      </c>
      <c r="D481">
        <v>7</v>
      </c>
      <c r="E481" t="s">
        <v>5</v>
      </c>
    </row>
    <row r="482" spans="1:5">
      <c r="A482" s="5">
        <v>481</v>
      </c>
      <c r="B482" s="11">
        <v>42730</v>
      </c>
      <c r="C482" s="10">
        <v>397.57</v>
      </c>
      <c r="D482">
        <v>2</v>
      </c>
      <c r="E482" t="s">
        <v>5</v>
      </c>
    </row>
    <row r="483" spans="1:5">
      <c r="A483" s="5">
        <v>482</v>
      </c>
      <c r="B483" s="11">
        <v>42731</v>
      </c>
      <c r="C483" s="10">
        <v>310.39</v>
      </c>
      <c r="D483">
        <v>2</v>
      </c>
      <c r="E483" t="s">
        <v>5</v>
      </c>
    </row>
    <row r="484" spans="1:5">
      <c r="A484" s="5">
        <v>483</v>
      </c>
      <c r="B484" s="11">
        <v>42735</v>
      </c>
      <c r="C484" s="10">
        <v>355.63</v>
      </c>
      <c r="D484">
        <v>7</v>
      </c>
      <c r="E484" t="s">
        <v>5</v>
      </c>
    </row>
    <row r="485" spans="1:5">
      <c r="A485" s="5">
        <v>484</v>
      </c>
      <c r="B485" s="11">
        <v>42739</v>
      </c>
      <c r="C485" s="10">
        <v>-717.06</v>
      </c>
      <c r="D485">
        <v>1</v>
      </c>
      <c r="E485" t="s">
        <v>3050</v>
      </c>
    </row>
    <row r="486" spans="1:5">
      <c r="A486" s="5">
        <v>485</v>
      </c>
      <c r="B486" s="11">
        <v>42740</v>
      </c>
      <c r="C486" s="10">
        <v>501.43</v>
      </c>
      <c r="D486">
        <v>7</v>
      </c>
      <c r="E486" t="s">
        <v>5</v>
      </c>
    </row>
    <row r="487" spans="1:5">
      <c r="A487" s="5">
        <v>486</v>
      </c>
      <c r="B487" s="11">
        <v>42741</v>
      </c>
      <c r="C487" s="10">
        <v>697.18</v>
      </c>
      <c r="D487">
        <v>7</v>
      </c>
      <c r="E487" t="s">
        <v>5</v>
      </c>
    </row>
    <row r="488" spans="1:5">
      <c r="A488" s="5">
        <v>487</v>
      </c>
      <c r="B488" s="11">
        <v>42747</v>
      </c>
      <c r="C488" s="10">
        <v>538.98</v>
      </c>
      <c r="D488">
        <v>2</v>
      </c>
      <c r="E488" t="s">
        <v>5</v>
      </c>
    </row>
    <row r="489" spans="1:5">
      <c r="A489" s="5">
        <v>488</v>
      </c>
      <c r="B489" s="11">
        <v>42754</v>
      </c>
      <c r="C489" s="10">
        <v>273.3</v>
      </c>
      <c r="D489">
        <v>7</v>
      </c>
      <c r="E489" t="s">
        <v>5</v>
      </c>
    </row>
    <row r="490" spans="1:5">
      <c r="A490" s="5">
        <v>489</v>
      </c>
      <c r="B490" s="11">
        <v>42755</v>
      </c>
      <c r="C490" s="10">
        <v>-787.98</v>
      </c>
      <c r="D490">
        <v>5</v>
      </c>
      <c r="E490" t="s">
        <v>3051</v>
      </c>
    </row>
    <row r="491" spans="1:5">
      <c r="A491" s="5">
        <v>490</v>
      </c>
      <c r="B491" s="11">
        <v>42758</v>
      </c>
      <c r="C491" s="10">
        <v>-53.24</v>
      </c>
      <c r="D491">
        <v>1</v>
      </c>
      <c r="E491" t="s">
        <v>3052</v>
      </c>
    </row>
    <row r="492" spans="1:5">
      <c r="A492" s="5">
        <v>491</v>
      </c>
      <c r="B492" s="11">
        <v>42760</v>
      </c>
      <c r="C492" s="10">
        <v>-255.68</v>
      </c>
      <c r="D492">
        <v>1</v>
      </c>
      <c r="E492" t="s">
        <v>3053</v>
      </c>
    </row>
    <row r="493" spans="1:5">
      <c r="A493" s="5">
        <v>492</v>
      </c>
      <c r="B493" s="11">
        <v>42763</v>
      </c>
      <c r="C493" s="10">
        <v>141.87</v>
      </c>
      <c r="D493">
        <v>4</v>
      </c>
      <c r="E493" t="s">
        <v>5</v>
      </c>
    </row>
    <row r="494" spans="1:5">
      <c r="A494" s="5">
        <v>493</v>
      </c>
      <c r="B494" s="11">
        <v>42764</v>
      </c>
      <c r="C494" s="10">
        <v>41.02</v>
      </c>
      <c r="D494">
        <v>8</v>
      </c>
      <c r="E494" t="s">
        <v>5</v>
      </c>
    </row>
    <row r="495" spans="1:5">
      <c r="A495" s="5">
        <v>494</v>
      </c>
      <c r="B495" s="11">
        <v>42769</v>
      </c>
      <c r="C495" s="10">
        <v>150.30000000000001</v>
      </c>
      <c r="D495">
        <v>6</v>
      </c>
      <c r="E495" t="s">
        <v>5</v>
      </c>
    </row>
    <row r="496" spans="1:5">
      <c r="A496" s="5">
        <v>495</v>
      </c>
      <c r="B496" s="11">
        <v>42770</v>
      </c>
      <c r="C496" s="10">
        <v>399.97</v>
      </c>
      <c r="D496">
        <v>8</v>
      </c>
      <c r="E496" t="s">
        <v>5</v>
      </c>
    </row>
    <row r="497" spans="1:5">
      <c r="A497" s="5">
        <v>496</v>
      </c>
      <c r="B497" s="11">
        <v>42776</v>
      </c>
      <c r="C497" s="10">
        <v>512.54999999999995</v>
      </c>
      <c r="D497">
        <v>4</v>
      </c>
      <c r="E497" t="s">
        <v>5</v>
      </c>
    </row>
    <row r="498" spans="1:5">
      <c r="A498" s="5">
        <v>497</v>
      </c>
      <c r="B498" s="11">
        <v>42779</v>
      </c>
      <c r="C498" s="10">
        <v>227.74</v>
      </c>
      <c r="D498">
        <v>4</v>
      </c>
      <c r="E498" t="s">
        <v>5</v>
      </c>
    </row>
    <row r="499" spans="1:5">
      <c r="A499" s="5">
        <v>498</v>
      </c>
      <c r="B499" s="11">
        <v>42780</v>
      </c>
      <c r="C499" s="10">
        <v>911.98</v>
      </c>
      <c r="D499">
        <v>7</v>
      </c>
      <c r="E499" t="s">
        <v>5</v>
      </c>
    </row>
    <row r="500" spans="1:5">
      <c r="A500" s="5">
        <v>499</v>
      </c>
      <c r="B500" s="11">
        <v>42781</v>
      </c>
      <c r="C500" s="10">
        <v>981.33</v>
      </c>
      <c r="D500">
        <v>7</v>
      </c>
      <c r="E500" t="s">
        <v>5</v>
      </c>
    </row>
    <row r="501" spans="1:5">
      <c r="A501" s="5">
        <v>500</v>
      </c>
      <c r="B501" s="11">
        <v>42781</v>
      </c>
      <c r="C501" s="10">
        <v>-628.11</v>
      </c>
      <c r="D501">
        <v>1</v>
      </c>
      <c r="E501" t="s">
        <v>3054</v>
      </c>
    </row>
    <row r="502" spans="1:5">
      <c r="A502" s="5">
        <v>501</v>
      </c>
      <c r="B502" s="11">
        <v>42785</v>
      </c>
      <c r="C502" s="10">
        <v>425.42</v>
      </c>
      <c r="D502">
        <v>8</v>
      </c>
      <c r="E502" t="s">
        <v>5</v>
      </c>
    </row>
    <row r="503" spans="1:5">
      <c r="A503" s="5">
        <v>502</v>
      </c>
      <c r="B503" s="11">
        <v>42793</v>
      </c>
      <c r="C503" s="10">
        <v>-856.58</v>
      </c>
      <c r="D503">
        <v>1</v>
      </c>
      <c r="E503" t="s">
        <v>3055</v>
      </c>
    </row>
    <row r="504" spans="1:5">
      <c r="A504" s="5">
        <v>503</v>
      </c>
      <c r="B504" s="11">
        <v>42794</v>
      </c>
      <c r="C504" s="10">
        <v>-734.01</v>
      </c>
      <c r="D504">
        <v>3</v>
      </c>
      <c r="E504" t="s">
        <v>3056</v>
      </c>
    </row>
    <row r="505" spans="1:5">
      <c r="A505" s="5">
        <v>504</v>
      </c>
      <c r="B505" s="11">
        <v>42795</v>
      </c>
      <c r="C505" s="10">
        <v>-151.47</v>
      </c>
      <c r="D505">
        <v>3</v>
      </c>
      <c r="E505" t="s">
        <v>3057</v>
      </c>
    </row>
    <row r="506" spans="1:5">
      <c r="A506" s="5">
        <v>505</v>
      </c>
      <c r="B506" s="11">
        <v>42797</v>
      </c>
      <c r="C506" s="10">
        <v>-465.1</v>
      </c>
      <c r="D506">
        <v>3</v>
      </c>
      <c r="E506" t="s">
        <v>3058</v>
      </c>
    </row>
    <row r="507" spans="1:5">
      <c r="A507" s="5">
        <v>506</v>
      </c>
      <c r="B507" s="11">
        <v>42797</v>
      </c>
      <c r="C507" s="10">
        <v>200.25</v>
      </c>
      <c r="D507">
        <v>2</v>
      </c>
      <c r="E507" t="s">
        <v>5</v>
      </c>
    </row>
    <row r="508" spans="1:5">
      <c r="A508" s="5">
        <v>507</v>
      </c>
      <c r="B508" s="11">
        <v>42798</v>
      </c>
      <c r="C508" s="10">
        <v>-62.79</v>
      </c>
      <c r="D508">
        <v>5</v>
      </c>
      <c r="E508" t="s">
        <v>3059</v>
      </c>
    </row>
    <row r="509" spans="1:5">
      <c r="A509" s="5">
        <v>508</v>
      </c>
      <c r="B509" s="11">
        <v>42800</v>
      </c>
      <c r="C509" s="10">
        <v>121.71</v>
      </c>
      <c r="D509">
        <v>8</v>
      </c>
      <c r="E509" t="s">
        <v>5</v>
      </c>
    </row>
    <row r="510" spans="1:5">
      <c r="A510" s="5">
        <v>509</v>
      </c>
      <c r="B510" s="11">
        <v>42804</v>
      </c>
      <c r="C510" s="10">
        <v>891.14</v>
      </c>
      <c r="D510">
        <v>7</v>
      </c>
      <c r="E510" t="s">
        <v>5</v>
      </c>
    </row>
    <row r="511" spans="1:5">
      <c r="A511" s="5">
        <v>510</v>
      </c>
      <c r="B511" s="11">
        <v>42810</v>
      </c>
      <c r="C511" s="10">
        <v>445.41</v>
      </c>
      <c r="D511">
        <v>6</v>
      </c>
      <c r="E511" t="s">
        <v>5</v>
      </c>
    </row>
    <row r="512" spans="1:5">
      <c r="A512" s="5">
        <v>511</v>
      </c>
      <c r="B512" s="11">
        <v>42810</v>
      </c>
      <c r="C512" s="10">
        <v>-436.86</v>
      </c>
      <c r="D512">
        <v>5</v>
      </c>
      <c r="E512" t="s">
        <v>3060</v>
      </c>
    </row>
    <row r="513" spans="1:5">
      <c r="A513" s="5">
        <v>512</v>
      </c>
      <c r="B513" s="11">
        <v>42812</v>
      </c>
      <c r="C513" s="10">
        <v>110.62</v>
      </c>
      <c r="D513">
        <v>2</v>
      </c>
      <c r="E513" t="s">
        <v>5</v>
      </c>
    </row>
    <row r="514" spans="1:5">
      <c r="A514" s="5">
        <v>513</v>
      </c>
      <c r="B514" s="11">
        <v>42814</v>
      </c>
      <c r="C514" s="10">
        <v>-331.19</v>
      </c>
      <c r="D514">
        <v>3</v>
      </c>
      <c r="E514" t="s">
        <v>3061</v>
      </c>
    </row>
    <row r="515" spans="1:5">
      <c r="A515" s="5">
        <v>514</v>
      </c>
      <c r="B515" s="11">
        <v>42816</v>
      </c>
      <c r="C515" s="10">
        <v>171.39</v>
      </c>
      <c r="D515">
        <v>7</v>
      </c>
      <c r="E515" t="s">
        <v>5</v>
      </c>
    </row>
    <row r="516" spans="1:5">
      <c r="A516" s="5">
        <v>515</v>
      </c>
      <c r="B516" s="11">
        <v>42816</v>
      </c>
      <c r="C516" s="10">
        <v>582.08000000000004</v>
      </c>
      <c r="D516">
        <v>4</v>
      </c>
      <c r="E516" t="s">
        <v>5</v>
      </c>
    </row>
    <row r="517" spans="1:5">
      <c r="A517" s="5">
        <v>516</v>
      </c>
      <c r="B517" s="11">
        <v>42817</v>
      </c>
      <c r="C517" s="10">
        <v>385.83</v>
      </c>
      <c r="D517">
        <v>8</v>
      </c>
      <c r="E517" t="s">
        <v>5</v>
      </c>
    </row>
    <row r="518" spans="1:5">
      <c r="A518" s="5">
        <v>517</v>
      </c>
      <c r="B518" s="11">
        <v>42823</v>
      </c>
      <c r="C518" s="10">
        <v>35.229999999999997</v>
      </c>
      <c r="D518">
        <v>4</v>
      </c>
      <c r="E518" t="s">
        <v>5</v>
      </c>
    </row>
    <row r="519" spans="1:5">
      <c r="A519" s="5">
        <v>518</v>
      </c>
      <c r="B519" s="11">
        <v>42823</v>
      </c>
      <c r="C519" s="10">
        <v>428.08</v>
      </c>
      <c r="D519">
        <v>6</v>
      </c>
      <c r="E519" t="s">
        <v>5</v>
      </c>
    </row>
    <row r="520" spans="1:5">
      <c r="A520" s="5">
        <v>519</v>
      </c>
      <c r="B520" s="11">
        <v>42825</v>
      </c>
      <c r="C520" s="10">
        <v>935.19</v>
      </c>
      <c r="D520">
        <v>7</v>
      </c>
      <c r="E520" t="s">
        <v>5</v>
      </c>
    </row>
    <row r="521" spans="1:5">
      <c r="A521" s="5">
        <v>520</v>
      </c>
      <c r="B521" s="11">
        <v>42826</v>
      </c>
      <c r="C521" s="10">
        <v>478.8</v>
      </c>
      <c r="D521">
        <v>6</v>
      </c>
      <c r="E521" t="s">
        <v>5</v>
      </c>
    </row>
    <row r="522" spans="1:5">
      <c r="A522" s="5">
        <v>521</v>
      </c>
      <c r="B522" s="11">
        <v>42828</v>
      </c>
      <c r="C522" s="10">
        <v>779.49</v>
      </c>
      <c r="D522">
        <v>2</v>
      </c>
      <c r="E522" t="s">
        <v>5</v>
      </c>
    </row>
    <row r="523" spans="1:5">
      <c r="A523" s="5">
        <v>522</v>
      </c>
      <c r="B523" s="11">
        <v>42830</v>
      </c>
      <c r="C523" s="10">
        <v>57.42</v>
      </c>
      <c r="D523">
        <v>8</v>
      </c>
      <c r="E523" t="s">
        <v>5</v>
      </c>
    </row>
    <row r="524" spans="1:5">
      <c r="A524" s="5">
        <v>523</v>
      </c>
      <c r="B524" s="11">
        <v>42830</v>
      </c>
      <c r="C524" s="10">
        <v>430.55</v>
      </c>
      <c r="D524">
        <v>6</v>
      </c>
      <c r="E524" t="s">
        <v>5</v>
      </c>
    </row>
    <row r="525" spans="1:5">
      <c r="A525" s="5">
        <v>524</v>
      </c>
      <c r="B525" s="11">
        <v>42833</v>
      </c>
      <c r="C525" s="10">
        <v>949.2</v>
      </c>
      <c r="D525">
        <v>4</v>
      </c>
      <c r="E525" t="s">
        <v>5</v>
      </c>
    </row>
    <row r="526" spans="1:5">
      <c r="A526" s="5">
        <v>525</v>
      </c>
      <c r="B526" s="11">
        <v>42834</v>
      </c>
      <c r="C526" s="10">
        <v>802.44</v>
      </c>
      <c r="D526">
        <v>6</v>
      </c>
      <c r="E526" t="s">
        <v>5</v>
      </c>
    </row>
    <row r="527" spans="1:5">
      <c r="A527" s="5">
        <v>526</v>
      </c>
      <c r="B527" s="11">
        <v>42835</v>
      </c>
      <c r="C527" s="10">
        <v>-940.06</v>
      </c>
      <c r="D527">
        <v>1</v>
      </c>
      <c r="E527" t="s">
        <v>3062</v>
      </c>
    </row>
    <row r="528" spans="1:5">
      <c r="A528" s="5">
        <v>527</v>
      </c>
      <c r="B528" s="11">
        <v>42837</v>
      </c>
      <c r="C528" s="10">
        <v>403.17</v>
      </c>
      <c r="D528">
        <v>8</v>
      </c>
      <c r="E528" t="s">
        <v>5</v>
      </c>
    </row>
    <row r="529" spans="1:5">
      <c r="A529" s="5">
        <v>528</v>
      </c>
      <c r="B529" s="11">
        <v>42837</v>
      </c>
      <c r="C529" s="10">
        <v>988.32</v>
      </c>
      <c r="D529">
        <v>7</v>
      </c>
      <c r="E529" t="s">
        <v>5</v>
      </c>
    </row>
    <row r="530" spans="1:5">
      <c r="A530" s="5">
        <v>529</v>
      </c>
      <c r="B530" s="11">
        <v>42838</v>
      </c>
      <c r="C530" s="10">
        <v>759.7</v>
      </c>
      <c r="D530">
        <v>2</v>
      </c>
      <c r="E530" t="s">
        <v>5</v>
      </c>
    </row>
    <row r="531" spans="1:5">
      <c r="A531" s="5">
        <v>530</v>
      </c>
      <c r="B531" s="11">
        <v>42842</v>
      </c>
      <c r="C531" s="10">
        <v>797.89</v>
      </c>
      <c r="D531">
        <v>2</v>
      </c>
      <c r="E531" t="s">
        <v>5</v>
      </c>
    </row>
    <row r="532" spans="1:5">
      <c r="A532" s="5">
        <v>531</v>
      </c>
      <c r="B532" s="11">
        <v>42846</v>
      </c>
      <c r="C532" s="10">
        <v>-376.26</v>
      </c>
      <c r="D532">
        <v>3</v>
      </c>
      <c r="E532" t="s">
        <v>3063</v>
      </c>
    </row>
    <row r="533" spans="1:5">
      <c r="A533" s="5">
        <v>532</v>
      </c>
      <c r="B533" s="11">
        <v>42847</v>
      </c>
      <c r="C533" s="10">
        <v>254.56</v>
      </c>
      <c r="D533">
        <v>7</v>
      </c>
      <c r="E533" t="s">
        <v>5</v>
      </c>
    </row>
    <row r="534" spans="1:5">
      <c r="A534" s="5">
        <v>533</v>
      </c>
      <c r="B534" s="11">
        <v>42849</v>
      </c>
      <c r="C534" s="10">
        <v>198.78</v>
      </c>
      <c r="D534">
        <v>6</v>
      </c>
      <c r="E534" t="s">
        <v>5</v>
      </c>
    </row>
    <row r="535" spans="1:5">
      <c r="A535" s="5">
        <v>534</v>
      </c>
      <c r="B535" s="11">
        <v>42851</v>
      </c>
      <c r="C535" s="10">
        <v>285.23</v>
      </c>
      <c r="D535">
        <v>7</v>
      </c>
      <c r="E535" t="s">
        <v>5</v>
      </c>
    </row>
    <row r="536" spans="1:5">
      <c r="A536" s="5">
        <v>535</v>
      </c>
      <c r="B536" s="11">
        <v>42851</v>
      </c>
      <c r="C536" s="10">
        <v>-153.84</v>
      </c>
      <c r="D536">
        <v>1</v>
      </c>
      <c r="E536" t="s">
        <v>3064</v>
      </c>
    </row>
    <row r="537" spans="1:5">
      <c r="A537" s="5">
        <v>536</v>
      </c>
      <c r="B537" s="11">
        <v>42852</v>
      </c>
      <c r="C537" s="10">
        <v>698.77</v>
      </c>
      <c r="D537">
        <v>2</v>
      </c>
      <c r="E537" t="s">
        <v>5</v>
      </c>
    </row>
    <row r="538" spans="1:5">
      <c r="A538" s="5">
        <v>537</v>
      </c>
      <c r="B538" s="11">
        <v>42853</v>
      </c>
      <c r="C538" s="10">
        <v>708.13</v>
      </c>
      <c r="D538">
        <v>2</v>
      </c>
      <c r="E538" t="s">
        <v>5</v>
      </c>
    </row>
    <row r="539" spans="1:5">
      <c r="A539" s="5">
        <v>538</v>
      </c>
      <c r="B539" s="11">
        <v>42854</v>
      </c>
      <c r="C539" s="10">
        <v>916.49</v>
      </c>
      <c r="D539">
        <v>2</v>
      </c>
      <c r="E539" t="s">
        <v>5</v>
      </c>
    </row>
    <row r="540" spans="1:5">
      <c r="A540" s="5">
        <v>539</v>
      </c>
      <c r="B540" s="11">
        <v>42856</v>
      </c>
      <c r="C540" s="10">
        <v>-186.79</v>
      </c>
      <c r="D540">
        <v>3</v>
      </c>
      <c r="E540" t="s">
        <v>3065</v>
      </c>
    </row>
    <row r="541" spans="1:5">
      <c r="A541" s="5">
        <v>540</v>
      </c>
      <c r="B541" s="11">
        <v>42858</v>
      </c>
      <c r="C541" s="10">
        <v>483.79</v>
      </c>
      <c r="D541">
        <v>4</v>
      </c>
      <c r="E541" t="s">
        <v>5</v>
      </c>
    </row>
    <row r="542" spans="1:5">
      <c r="A542" s="5">
        <v>541</v>
      </c>
      <c r="B542" s="11">
        <v>42859</v>
      </c>
      <c r="C542" s="10">
        <v>-231.85</v>
      </c>
      <c r="D542">
        <v>1</v>
      </c>
      <c r="E542" t="s">
        <v>3066</v>
      </c>
    </row>
    <row r="543" spans="1:5">
      <c r="A543" s="5">
        <v>542</v>
      </c>
      <c r="B543" s="11">
        <v>42860</v>
      </c>
      <c r="C543" s="10">
        <v>25.51</v>
      </c>
      <c r="D543">
        <v>7</v>
      </c>
      <c r="E543" t="s">
        <v>5</v>
      </c>
    </row>
    <row r="544" spans="1:5">
      <c r="A544" s="5">
        <v>543</v>
      </c>
      <c r="B544" s="11">
        <v>42860</v>
      </c>
      <c r="C544" s="10">
        <v>223.09</v>
      </c>
      <c r="D544">
        <v>2</v>
      </c>
      <c r="E544" t="s">
        <v>5</v>
      </c>
    </row>
    <row r="545" spans="1:5">
      <c r="A545" s="5">
        <v>544</v>
      </c>
      <c r="B545" s="11">
        <v>42861</v>
      </c>
      <c r="C545" s="10">
        <v>-966.16</v>
      </c>
      <c r="D545">
        <v>5</v>
      </c>
      <c r="E545" t="s">
        <v>3067</v>
      </c>
    </row>
    <row r="546" spans="1:5">
      <c r="A546" s="5">
        <v>545</v>
      </c>
      <c r="B546" s="11">
        <v>42861</v>
      </c>
      <c r="C546" s="10">
        <v>787.74</v>
      </c>
      <c r="D546">
        <v>7</v>
      </c>
      <c r="E546" t="s">
        <v>5</v>
      </c>
    </row>
    <row r="547" spans="1:5">
      <c r="A547" s="5">
        <v>546</v>
      </c>
      <c r="B547" s="11">
        <v>42863</v>
      </c>
      <c r="C547" s="10">
        <v>368.28</v>
      </c>
      <c r="D547">
        <v>7</v>
      </c>
      <c r="E547" t="s">
        <v>5</v>
      </c>
    </row>
    <row r="548" spans="1:5">
      <c r="A548" s="5">
        <v>547</v>
      </c>
      <c r="B548" s="11">
        <v>42866</v>
      </c>
      <c r="C548" s="10">
        <v>841.75</v>
      </c>
      <c r="D548">
        <v>6</v>
      </c>
      <c r="E548" t="s">
        <v>5</v>
      </c>
    </row>
    <row r="549" spans="1:5">
      <c r="A549" s="5">
        <v>548</v>
      </c>
      <c r="B549" s="11">
        <v>42868</v>
      </c>
      <c r="C549" s="10">
        <v>765.23</v>
      </c>
      <c r="D549">
        <v>2</v>
      </c>
      <c r="E549" t="s">
        <v>5</v>
      </c>
    </row>
    <row r="550" spans="1:5">
      <c r="A550" s="5">
        <v>549</v>
      </c>
      <c r="B550" s="11">
        <v>42869</v>
      </c>
      <c r="C550" s="10">
        <v>-282.79000000000002</v>
      </c>
      <c r="D550">
        <v>1</v>
      </c>
      <c r="E550" t="s">
        <v>3068</v>
      </c>
    </row>
    <row r="551" spans="1:5">
      <c r="A551" s="5">
        <v>550</v>
      </c>
      <c r="B551" s="11">
        <v>42869</v>
      </c>
      <c r="C551" s="10">
        <v>195.52</v>
      </c>
      <c r="D551">
        <v>7</v>
      </c>
      <c r="E551" t="s">
        <v>5</v>
      </c>
    </row>
    <row r="552" spans="1:5">
      <c r="A552" s="5">
        <v>551</v>
      </c>
      <c r="B552" s="11">
        <v>42870</v>
      </c>
      <c r="C552" s="10">
        <v>825.51</v>
      </c>
      <c r="D552">
        <v>8</v>
      </c>
      <c r="E552" t="s">
        <v>5</v>
      </c>
    </row>
    <row r="553" spans="1:5">
      <c r="A553" s="5">
        <v>552</v>
      </c>
      <c r="B553" s="11">
        <v>42873</v>
      </c>
      <c r="C553" s="10">
        <v>785.04</v>
      </c>
      <c r="D553">
        <v>7</v>
      </c>
      <c r="E553" t="s">
        <v>5</v>
      </c>
    </row>
    <row r="554" spans="1:5">
      <c r="A554" s="5">
        <v>553</v>
      </c>
      <c r="B554" s="11">
        <v>42873</v>
      </c>
      <c r="C554" s="10">
        <v>-805.48</v>
      </c>
      <c r="D554">
        <v>1</v>
      </c>
      <c r="E554" t="s">
        <v>3069</v>
      </c>
    </row>
    <row r="555" spans="1:5">
      <c r="A555" s="5">
        <v>554</v>
      </c>
      <c r="B555" s="11">
        <v>42874</v>
      </c>
      <c r="C555" s="10">
        <v>340.83</v>
      </c>
      <c r="D555">
        <v>4</v>
      </c>
      <c r="E555" t="s">
        <v>5</v>
      </c>
    </row>
    <row r="556" spans="1:5">
      <c r="A556" s="5">
        <v>555</v>
      </c>
      <c r="B556" s="11">
        <v>42874</v>
      </c>
      <c r="C556" s="10">
        <v>-876.3</v>
      </c>
      <c r="D556">
        <v>5</v>
      </c>
      <c r="E556" t="s">
        <v>3070</v>
      </c>
    </row>
    <row r="557" spans="1:5">
      <c r="A557" s="5">
        <v>556</v>
      </c>
      <c r="B557" s="11">
        <v>42876</v>
      </c>
      <c r="C557" s="10">
        <v>130.63999999999999</v>
      </c>
      <c r="D557">
        <v>7</v>
      </c>
      <c r="E557" t="s">
        <v>5</v>
      </c>
    </row>
    <row r="558" spans="1:5">
      <c r="A558" s="5">
        <v>557</v>
      </c>
      <c r="B558" s="11">
        <v>42880</v>
      </c>
      <c r="C558" s="10">
        <v>-540.17999999999995</v>
      </c>
      <c r="D558">
        <v>5</v>
      </c>
      <c r="E558" t="s">
        <v>3071</v>
      </c>
    </row>
    <row r="559" spans="1:5">
      <c r="A559" s="5">
        <v>558</v>
      </c>
      <c r="B559" s="11">
        <v>42881</v>
      </c>
      <c r="C559" s="10">
        <v>-845.87</v>
      </c>
      <c r="D559">
        <v>1</v>
      </c>
      <c r="E559" t="s">
        <v>3072</v>
      </c>
    </row>
    <row r="560" spans="1:5">
      <c r="A560" s="5">
        <v>559</v>
      </c>
      <c r="B560" s="11">
        <v>42882</v>
      </c>
      <c r="C560" s="10">
        <v>-2.88</v>
      </c>
      <c r="D560">
        <v>1</v>
      </c>
      <c r="E560" t="s">
        <v>3073</v>
      </c>
    </row>
    <row r="561" spans="1:5">
      <c r="A561" s="5">
        <v>560</v>
      </c>
      <c r="B561" s="11">
        <v>42884</v>
      </c>
      <c r="C561" s="10">
        <v>999.2</v>
      </c>
      <c r="D561">
        <v>4</v>
      </c>
      <c r="E561" t="s">
        <v>5</v>
      </c>
    </row>
    <row r="562" spans="1:5">
      <c r="A562" s="5">
        <v>561</v>
      </c>
      <c r="B562" s="11">
        <v>42886</v>
      </c>
      <c r="C562" s="10">
        <v>312.60000000000002</v>
      </c>
      <c r="D562">
        <v>2</v>
      </c>
      <c r="E562" t="s">
        <v>5</v>
      </c>
    </row>
    <row r="563" spans="1:5">
      <c r="A563" s="5">
        <v>562</v>
      </c>
      <c r="B563" s="11">
        <v>42888</v>
      </c>
      <c r="C563" s="10">
        <v>-367.03</v>
      </c>
      <c r="D563">
        <v>1</v>
      </c>
      <c r="E563" t="s">
        <v>3074</v>
      </c>
    </row>
    <row r="564" spans="1:5">
      <c r="A564" s="5">
        <v>563</v>
      </c>
      <c r="B564" s="11">
        <v>42889</v>
      </c>
      <c r="C564" s="10">
        <v>-731.88</v>
      </c>
      <c r="D564">
        <v>5</v>
      </c>
      <c r="E564" t="s">
        <v>3075</v>
      </c>
    </row>
    <row r="565" spans="1:5">
      <c r="A565" s="5">
        <v>564</v>
      </c>
      <c r="B565" s="11">
        <v>42889</v>
      </c>
      <c r="C565" s="10">
        <v>-60.48</v>
      </c>
      <c r="D565">
        <v>1</v>
      </c>
      <c r="E565" t="s">
        <v>3076</v>
      </c>
    </row>
    <row r="566" spans="1:5">
      <c r="A566" s="5">
        <v>565</v>
      </c>
      <c r="B566" s="11">
        <v>42890</v>
      </c>
      <c r="C566" s="10">
        <v>118.59</v>
      </c>
      <c r="D566">
        <v>4</v>
      </c>
      <c r="E566" t="s">
        <v>5</v>
      </c>
    </row>
    <row r="567" spans="1:5">
      <c r="A567" s="5">
        <v>566</v>
      </c>
      <c r="B567" s="11">
        <v>42890</v>
      </c>
      <c r="C567" s="10">
        <v>242.56</v>
      </c>
      <c r="D567">
        <v>2</v>
      </c>
      <c r="E567" t="s">
        <v>5</v>
      </c>
    </row>
    <row r="568" spans="1:5">
      <c r="A568" s="5">
        <v>567</v>
      </c>
      <c r="B568" s="11">
        <v>42892</v>
      </c>
      <c r="C568" s="10">
        <v>304.91000000000003</v>
      </c>
      <c r="D568">
        <v>7</v>
      </c>
      <c r="E568" t="s">
        <v>5</v>
      </c>
    </row>
    <row r="569" spans="1:5">
      <c r="A569" s="5">
        <v>568</v>
      </c>
      <c r="B569" s="11">
        <v>42893</v>
      </c>
      <c r="C569" s="10">
        <v>-108.58</v>
      </c>
      <c r="D569">
        <v>3</v>
      </c>
      <c r="E569" t="s">
        <v>3077</v>
      </c>
    </row>
    <row r="570" spans="1:5">
      <c r="A570" s="5">
        <v>569</v>
      </c>
      <c r="B570" s="11">
        <v>42894</v>
      </c>
      <c r="C570" s="10">
        <v>636.87</v>
      </c>
      <c r="D570">
        <v>7</v>
      </c>
      <c r="E570" t="s">
        <v>5</v>
      </c>
    </row>
    <row r="571" spans="1:5">
      <c r="A571" s="5">
        <v>570</v>
      </c>
      <c r="B571" s="11">
        <v>42894</v>
      </c>
      <c r="C571" s="10">
        <v>-963.23</v>
      </c>
      <c r="D571">
        <v>3</v>
      </c>
      <c r="E571" t="s">
        <v>3078</v>
      </c>
    </row>
    <row r="572" spans="1:5">
      <c r="A572" s="5">
        <v>571</v>
      </c>
      <c r="B572" s="11">
        <v>42895</v>
      </c>
      <c r="C572" s="10">
        <v>-274.58</v>
      </c>
      <c r="D572">
        <v>3</v>
      </c>
      <c r="E572" t="s">
        <v>3079</v>
      </c>
    </row>
    <row r="573" spans="1:5">
      <c r="A573" s="5">
        <v>572</v>
      </c>
      <c r="B573" s="11">
        <v>42896</v>
      </c>
      <c r="C573" s="10">
        <v>950.99</v>
      </c>
      <c r="D573">
        <v>6</v>
      </c>
      <c r="E573" t="s">
        <v>5</v>
      </c>
    </row>
    <row r="574" spans="1:5">
      <c r="A574" s="5">
        <v>573</v>
      </c>
      <c r="B574" s="11">
        <v>42900</v>
      </c>
      <c r="C574" s="10">
        <v>-706.93</v>
      </c>
      <c r="D574">
        <v>5</v>
      </c>
      <c r="E574" t="s">
        <v>3080</v>
      </c>
    </row>
    <row r="575" spans="1:5">
      <c r="A575" s="5">
        <v>574</v>
      </c>
      <c r="B575" s="11">
        <v>42900</v>
      </c>
      <c r="C575" s="10">
        <v>699.47</v>
      </c>
      <c r="D575">
        <v>2</v>
      </c>
      <c r="E575" t="s">
        <v>5</v>
      </c>
    </row>
    <row r="576" spans="1:5">
      <c r="A576" s="5">
        <v>575</v>
      </c>
      <c r="B576" s="11">
        <v>42901</v>
      </c>
      <c r="C576" s="10">
        <v>359.3</v>
      </c>
      <c r="D576">
        <v>2</v>
      </c>
      <c r="E576" t="s">
        <v>5</v>
      </c>
    </row>
    <row r="577" spans="1:5">
      <c r="A577" s="5">
        <v>576</v>
      </c>
      <c r="B577" s="11">
        <v>42904</v>
      </c>
      <c r="C577" s="10">
        <v>678.57</v>
      </c>
      <c r="D577">
        <v>4</v>
      </c>
      <c r="E577" t="s">
        <v>5</v>
      </c>
    </row>
    <row r="578" spans="1:5">
      <c r="A578" s="5">
        <v>577</v>
      </c>
      <c r="B578" s="11">
        <v>42906</v>
      </c>
      <c r="C578" s="10">
        <v>131.54</v>
      </c>
      <c r="D578">
        <v>7</v>
      </c>
      <c r="E578" t="s">
        <v>5</v>
      </c>
    </row>
    <row r="579" spans="1:5">
      <c r="A579" s="5">
        <v>578</v>
      </c>
      <c r="B579" s="11">
        <v>42906</v>
      </c>
      <c r="C579" s="10">
        <v>730.97</v>
      </c>
      <c r="D579">
        <v>2</v>
      </c>
      <c r="E579" t="s">
        <v>5</v>
      </c>
    </row>
    <row r="580" spans="1:5">
      <c r="A580" s="5">
        <v>579</v>
      </c>
      <c r="B580" s="11">
        <v>42907</v>
      </c>
      <c r="C580" s="10">
        <v>771.61</v>
      </c>
      <c r="D580">
        <v>4</v>
      </c>
      <c r="E580" t="s">
        <v>5</v>
      </c>
    </row>
    <row r="581" spans="1:5">
      <c r="A581" s="5">
        <v>580</v>
      </c>
      <c r="B581" s="11">
        <v>42907</v>
      </c>
      <c r="C581" s="10">
        <v>106.97</v>
      </c>
      <c r="D581">
        <v>7</v>
      </c>
      <c r="E581" t="s">
        <v>5</v>
      </c>
    </row>
    <row r="582" spans="1:5">
      <c r="A582" s="5">
        <v>581</v>
      </c>
      <c r="B582" s="11">
        <v>42909</v>
      </c>
      <c r="C582" s="10">
        <v>104.41</v>
      </c>
      <c r="D582">
        <v>7</v>
      </c>
      <c r="E582" t="s">
        <v>5</v>
      </c>
    </row>
    <row r="583" spans="1:5">
      <c r="A583" s="5">
        <v>582</v>
      </c>
      <c r="B583" s="11">
        <v>42909</v>
      </c>
      <c r="C583" s="10">
        <v>86.36</v>
      </c>
      <c r="D583">
        <v>2</v>
      </c>
      <c r="E583" t="s">
        <v>5</v>
      </c>
    </row>
    <row r="584" spans="1:5">
      <c r="A584" s="5">
        <v>583</v>
      </c>
      <c r="B584" s="11">
        <v>42910</v>
      </c>
      <c r="C584" s="10">
        <v>690.79</v>
      </c>
      <c r="D584">
        <v>7</v>
      </c>
      <c r="E584" t="s">
        <v>5</v>
      </c>
    </row>
    <row r="585" spans="1:5">
      <c r="A585" s="5">
        <v>584</v>
      </c>
      <c r="B585" s="11">
        <v>42911</v>
      </c>
      <c r="C585" s="10">
        <v>76.680000000000007</v>
      </c>
      <c r="D585">
        <v>2</v>
      </c>
      <c r="E585" t="s">
        <v>5</v>
      </c>
    </row>
    <row r="586" spans="1:5">
      <c r="A586" s="5">
        <v>585</v>
      </c>
      <c r="B586" s="11">
        <v>42919</v>
      </c>
      <c r="C586" s="10">
        <v>861.41</v>
      </c>
      <c r="D586">
        <v>8</v>
      </c>
      <c r="E586" t="s">
        <v>5</v>
      </c>
    </row>
    <row r="587" spans="1:5">
      <c r="A587" s="5">
        <v>586</v>
      </c>
      <c r="B587" s="11">
        <v>42919</v>
      </c>
      <c r="C587" s="10">
        <v>265.01</v>
      </c>
      <c r="D587">
        <v>7</v>
      </c>
      <c r="E587" t="s">
        <v>5</v>
      </c>
    </row>
    <row r="588" spans="1:5">
      <c r="A588" s="5">
        <v>587</v>
      </c>
      <c r="B588" s="11">
        <v>42920</v>
      </c>
      <c r="C588" s="10">
        <v>67.89</v>
      </c>
      <c r="D588">
        <v>2</v>
      </c>
      <c r="E588" t="s">
        <v>5</v>
      </c>
    </row>
    <row r="589" spans="1:5">
      <c r="A589" s="5">
        <v>588</v>
      </c>
      <c r="B589" s="11">
        <v>42921</v>
      </c>
      <c r="C589" s="10">
        <v>-893.28</v>
      </c>
      <c r="D589">
        <v>3</v>
      </c>
      <c r="E589" t="s">
        <v>3081</v>
      </c>
    </row>
    <row r="590" spans="1:5">
      <c r="A590" s="5">
        <v>589</v>
      </c>
      <c r="B590" s="11">
        <v>42922</v>
      </c>
      <c r="C590" s="10">
        <v>76.599999999999994</v>
      </c>
      <c r="D590">
        <v>4</v>
      </c>
      <c r="E590" t="s">
        <v>5</v>
      </c>
    </row>
    <row r="591" spans="1:5">
      <c r="A591" s="5">
        <v>590</v>
      </c>
      <c r="B591" s="11">
        <v>42924</v>
      </c>
      <c r="C591" s="10">
        <v>487.92</v>
      </c>
      <c r="D591">
        <v>6</v>
      </c>
      <c r="E591" t="s">
        <v>5</v>
      </c>
    </row>
    <row r="592" spans="1:5">
      <c r="A592" s="5">
        <v>591</v>
      </c>
      <c r="B592" s="11">
        <v>42926</v>
      </c>
      <c r="C592" s="10">
        <v>15.01</v>
      </c>
      <c r="D592">
        <v>4</v>
      </c>
      <c r="E592" t="s">
        <v>5</v>
      </c>
    </row>
    <row r="593" spans="1:5">
      <c r="A593" s="5">
        <v>592</v>
      </c>
      <c r="B593" s="11">
        <v>42930</v>
      </c>
      <c r="C593" s="10">
        <v>197.28</v>
      </c>
      <c r="D593">
        <v>6</v>
      </c>
      <c r="E593" t="s">
        <v>5</v>
      </c>
    </row>
    <row r="594" spans="1:5">
      <c r="A594" s="5">
        <v>593</v>
      </c>
      <c r="B594" s="11">
        <v>42936</v>
      </c>
      <c r="C594" s="10">
        <v>495.22</v>
      </c>
      <c r="D594">
        <v>6</v>
      </c>
      <c r="E594" t="s">
        <v>5</v>
      </c>
    </row>
    <row r="595" spans="1:5">
      <c r="A595" s="5">
        <v>594</v>
      </c>
      <c r="B595" s="11">
        <v>42941</v>
      </c>
      <c r="C595" s="10">
        <v>-581.95000000000005</v>
      </c>
      <c r="D595">
        <v>1</v>
      </c>
      <c r="E595" t="s">
        <v>3082</v>
      </c>
    </row>
    <row r="596" spans="1:5">
      <c r="A596" s="5">
        <v>595</v>
      </c>
      <c r="B596" s="11">
        <v>42942</v>
      </c>
      <c r="C596" s="10">
        <v>600.24</v>
      </c>
      <c r="D596">
        <v>8</v>
      </c>
      <c r="E596" t="s">
        <v>5</v>
      </c>
    </row>
    <row r="597" spans="1:5">
      <c r="A597" s="5">
        <v>596</v>
      </c>
      <c r="B597" s="11">
        <v>42943</v>
      </c>
      <c r="C597" s="10">
        <v>-643.46</v>
      </c>
      <c r="D597">
        <v>1</v>
      </c>
      <c r="E597" t="s">
        <v>3083</v>
      </c>
    </row>
    <row r="598" spans="1:5">
      <c r="A598" s="5">
        <v>597</v>
      </c>
      <c r="B598" s="11">
        <v>42944</v>
      </c>
      <c r="C598" s="10">
        <v>230.78</v>
      </c>
      <c r="D598">
        <v>2</v>
      </c>
      <c r="E598" t="s">
        <v>5</v>
      </c>
    </row>
    <row r="599" spans="1:5">
      <c r="A599" s="5">
        <v>598</v>
      </c>
      <c r="B599" s="11">
        <v>42946</v>
      </c>
      <c r="C599" s="10">
        <v>880.71</v>
      </c>
      <c r="D599">
        <v>7</v>
      </c>
      <c r="E599" t="s">
        <v>5</v>
      </c>
    </row>
    <row r="600" spans="1:5">
      <c r="A600" s="5">
        <v>599</v>
      </c>
      <c r="B600" s="11">
        <v>42951</v>
      </c>
      <c r="C600" s="10">
        <v>-172.82</v>
      </c>
      <c r="D600">
        <v>1</v>
      </c>
      <c r="E600" t="s">
        <v>3084</v>
      </c>
    </row>
    <row r="601" spans="1:5">
      <c r="A601" s="5">
        <v>600</v>
      </c>
      <c r="B601" s="11">
        <v>42953</v>
      </c>
      <c r="C601" s="10">
        <v>592.77</v>
      </c>
      <c r="D601">
        <v>2</v>
      </c>
      <c r="E601" t="s">
        <v>5</v>
      </c>
    </row>
    <row r="602" spans="1:5">
      <c r="A602" s="5">
        <v>601</v>
      </c>
      <c r="B602" s="11">
        <v>42956</v>
      </c>
      <c r="C602" s="10">
        <v>51.11</v>
      </c>
      <c r="D602">
        <v>4</v>
      </c>
      <c r="E602" t="s">
        <v>5</v>
      </c>
    </row>
    <row r="603" spans="1:5">
      <c r="A603" s="5">
        <v>602</v>
      </c>
      <c r="B603" s="11">
        <v>42956</v>
      </c>
      <c r="C603" s="10">
        <v>-988.03</v>
      </c>
      <c r="D603">
        <v>5</v>
      </c>
      <c r="E603" t="s">
        <v>3085</v>
      </c>
    </row>
    <row r="604" spans="1:5">
      <c r="A604" s="5">
        <v>603</v>
      </c>
      <c r="B604" s="11">
        <v>42964</v>
      </c>
      <c r="C604" s="10">
        <v>364.8</v>
      </c>
      <c r="D604">
        <v>4</v>
      </c>
      <c r="E604" t="s">
        <v>5</v>
      </c>
    </row>
    <row r="605" spans="1:5">
      <c r="A605" s="5">
        <v>604</v>
      </c>
      <c r="B605" s="11">
        <v>42965</v>
      </c>
      <c r="C605" s="10">
        <v>942.3</v>
      </c>
      <c r="D605">
        <v>8</v>
      </c>
      <c r="E605" t="s">
        <v>5</v>
      </c>
    </row>
    <row r="606" spans="1:5">
      <c r="A606" s="5">
        <v>605</v>
      </c>
      <c r="B606" s="11">
        <v>42968</v>
      </c>
      <c r="C606" s="10">
        <v>102.81</v>
      </c>
      <c r="D606">
        <v>2</v>
      </c>
      <c r="E606" t="s">
        <v>5</v>
      </c>
    </row>
    <row r="607" spans="1:5">
      <c r="A607" s="5">
        <v>606</v>
      </c>
      <c r="B607" s="11">
        <v>42970</v>
      </c>
      <c r="C607" s="10">
        <v>-77.08</v>
      </c>
      <c r="D607">
        <v>1</v>
      </c>
      <c r="E607" t="s">
        <v>3086</v>
      </c>
    </row>
    <row r="608" spans="1:5">
      <c r="A608" s="5">
        <v>607</v>
      </c>
      <c r="B608" s="11">
        <v>42972</v>
      </c>
      <c r="C608" s="10">
        <v>-759.07</v>
      </c>
      <c r="D608">
        <v>5</v>
      </c>
      <c r="E608" t="s">
        <v>3087</v>
      </c>
    </row>
    <row r="609" spans="1:5">
      <c r="A609" s="5">
        <v>608</v>
      </c>
      <c r="B609" s="11">
        <v>42972</v>
      </c>
      <c r="C609" s="10">
        <v>926.85</v>
      </c>
      <c r="D609">
        <v>4</v>
      </c>
      <c r="E609" t="s">
        <v>5</v>
      </c>
    </row>
    <row r="610" spans="1:5">
      <c r="A610" s="5">
        <v>609</v>
      </c>
      <c r="B610" s="11">
        <v>42977</v>
      </c>
      <c r="C610" s="10">
        <v>-408.88</v>
      </c>
      <c r="D610">
        <v>3</v>
      </c>
      <c r="E610" t="s">
        <v>3088</v>
      </c>
    </row>
    <row r="611" spans="1:5">
      <c r="A611" s="5">
        <v>610</v>
      </c>
      <c r="B611" s="11">
        <v>42977</v>
      </c>
      <c r="C611" s="10">
        <v>-970.27</v>
      </c>
      <c r="D611">
        <v>3</v>
      </c>
      <c r="E611" t="s">
        <v>3089</v>
      </c>
    </row>
    <row r="612" spans="1:5">
      <c r="A612" s="5">
        <v>611</v>
      </c>
      <c r="B612" s="11">
        <v>42981</v>
      </c>
      <c r="C612" s="10">
        <v>861.38</v>
      </c>
      <c r="D612">
        <v>7</v>
      </c>
      <c r="E612" t="s">
        <v>5</v>
      </c>
    </row>
    <row r="613" spans="1:5">
      <c r="A613" s="5">
        <v>612</v>
      </c>
      <c r="B613" s="11">
        <v>42982</v>
      </c>
      <c r="C613" s="10">
        <v>-134.31</v>
      </c>
      <c r="D613">
        <v>1</v>
      </c>
      <c r="E613" t="s">
        <v>3090</v>
      </c>
    </row>
    <row r="614" spans="1:5">
      <c r="A614" s="5">
        <v>613</v>
      </c>
      <c r="B614" s="11">
        <v>42992</v>
      </c>
      <c r="C614" s="10">
        <v>103.99</v>
      </c>
      <c r="D614">
        <v>6</v>
      </c>
      <c r="E614" t="s">
        <v>5</v>
      </c>
    </row>
    <row r="615" spans="1:5">
      <c r="A615" s="5">
        <v>614</v>
      </c>
      <c r="B615" s="11">
        <v>42993</v>
      </c>
      <c r="C615" s="10">
        <v>444.09</v>
      </c>
      <c r="D615">
        <v>4</v>
      </c>
      <c r="E615" t="s">
        <v>5</v>
      </c>
    </row>
    <row r="616" spans="1:5">
      <c r="A616" s="5">
        <v>615</v>
      </c>
      <c r="B616" s="11">
        <v>42994</v>
      </c>
      <c r="C616" s="10">
        <v>324.25</v>
      </c>
      <c r="D616">
        <v>8</v>
      </c>
      <c r="E616" t="s">
        <v>5</v>
      </c>
    </row>
    <row r="617" spans="1:5">
      <c r="A617" s="5">
        <v>616</v>
      </c>
      <c r="B617" s="11">
        <v>42996</v>
      </c>
      <c r="C617" s="10">
        <v>-701.91</v>
      </c>
      <c r="D617">
        <v>1</v>
      </c>
      <c r="E617" t="s">
        <v>3091</v>
      </c>
    </row>
    <row r="618" spans="1:5">
      <c r="A618" s="5">
        <v>617</v>
      </c>
      <c r="B618" s="11">
        <v>42996</v>
      </c>
      <c r="C618" s="10">
        <v>469.07</v>
      </c>
      <c r="D618">
        <v>8</v>
      </c>
      <c r="E618" t="s">
        <v>5</v>
      </c>
    </row>
    <row r="619" spans="1:5">
      <c r="A619" s="5">
        <v>618</v>
      </c>
      <c r="B619" s="11">
        <v>42997</v>
      </c>
      <c r="C619" s="10">
        <v>-51.38</v>
      </c>
      <c r="D619">
        <v>3</v>
      </c>
      <c r="E619" t="s">
        <v>3092</v>
      </c>
    </row>
    <row r="620" spans="1:5">
      <c r="A620" s="5">
        <v>619</v>
      </c>
      <c r="B620" s="11">
        <v>42998</v>
      </c>
      <c r="C620" s="10">
        <v>-696.22</v>
      </c>
      <c r="D620">
        <v>3</v>
      </c>
      <c r="E620" t="s">
        <v>3093</v>
      </c>
    </row>
    <row r="621" spans="1:5">
      <c r="A621" s="5">
        <v>620</v>
      </c>
      <c r="B621" s="11">
        <v>43000</v>
      </c>
      <c r="C621" s="10">
        <v>307.17</v>
      </c>
      <c r="D621">
        <v>7</v>
      </c>
      <c r="E621" t="s">
        <v>5</v>
      </c>
    </row>
    <row r="622" spans="1:5">
      <c r="A622" s="5">
        <v>621</v>
      </c>
      <c r="B622" s="11">
        <v>43008</v>
      </c>
      <c r="C622" s="10">
        <v>-130.19</v>
      </c>
      <c r="D622">
        <v>5</v>
      </c>
      <c r="E622" t="s">
        <v>3094</v>
      </c>
    </row>
    <row r="623" spans="1:5">
      <c r="A623" s="5">
        <v>622</v>
      </c>
      <c r="B623" s="11">
        <v>43016</v>
      </c>
      <c r="C623" s="10">
        <v>373.41</v>
      </c>
      <c r="D623">
        <v>7</v>
      </c>
      <c r="E623" t="s">
        <v>5</v>
      </c>
    </row>
    <row r="624" spans="1:5">
      <c r="A624" s="5">
        <v>623</v>
      </c>
      <c r="B624" s="11">
        <v>43023</v>
      </c>
      <c r="C624" s="10">
        <v>597.17999999999995</v>
      </c>
      <c r="D624">
        <v>7</v>
      </c>
      <c r="E624" t="s">
        <v>5</v>
      </c>
    </row>
    <row r="625" spans="1:5">
      <c r="A625" s="5">
        <v>624</v>
      </c>
      <c r="B625" s="11">
        <v>43023</v>
      </c>
      <c r="C625" s="10">
        <v>869.94</v>
      </c>
      <c r="D625">
        <v>8</v>
      </c>
      <c r="E625" t="s">
        <v>5</v>
      </c>
    </row>
    <row r="626" spans="1:5">
      <c r="A626" s="5">
        <v>625</v>
      </c>
      <c r="B626" s="11">
        <v>43027</v>
      </c>
      <c r="C626" s="10">
        <v>488.8</v>
      </c>
      <c r="D626">
        <v>8</v>
      </c>
      <c r="E626" t="s">
        <v>5</v>
      </c>
    </row>
    <row r="627" spans="1:5">
      <c r="A627" s="5">
        <v>626</v>
      </c>
      <c r="B627" s="11">
        <v>43028</v>
      </c>
      <c r="C627" s="10">
        <v>281.43</v>
      </c>
      <c r="D627">
        <v>2</v>
      </c>
      <c r="E627" t="s">
        <v>5</v>
      </c>
    </row>
    <row r="628" spans="1:5">
      <c r="A628" s="5">
        <v>627</v>
      </c>
      <c r="B628" s="11">
        <v>43032</v>
      </c>
      <c r="C628" s="10">
        <v>-558.92999999999995</v>
      </c>
      <c r="D628">
        <v>5</v>
      </c>
      <c r="E628" t="s">
        <v>3095</v>
      </c>
    </row>
    <row r="629" spans="1:5">
      <c r="A629" s="5">
        <v>628</v>
      </c>
      <c r="B629" s="11">
        <v>43035</v>
      </c>
      <c r="C629" s="10">
        <v>-29.58</v>
      </c>
      <c r="D629">
        <v>1</v>
      </c>
      <c r="E629" t="s">
        <v>3096</v>
      </c>
    </row>
    <row r="630" spans="1:5">
      <c r="A630" s="5">
        <v>629</v>
      </c>
      <c r="B630" s="11">
        <v>43036</v>
      </c>
      <c r="C630" s="10">
        <v>33.549999999999997</v>
      </c>
      <c r="D630">
        <v>8</v>
      </c>
      <c r="E630" t="s">
        <v>5</v>
      </c>
    </row>
    <row r="631" spans="1:5">
      <c r="A631" s="5">
        <v>630</v>
      </c>
      <c r="B631" s="11">
        <v>43036</v>
      </c>
      <c r="C631" s="10">
        <v>913.31</v>
      </c>
      <c r="D631">
        <v>7</v>
      </c>
      <c r="E631" t="s">
        <v>5</v>
      </c>
    </row>
    <row r="632" spans="1:5">
      <c r="A632" s="5">
        <v>631</v>
      </c>
      <c r="B632" s="11">
        <v>43041</v>
      </c>
      <c r="C632" s="10">
        <v>403.47</v>
      </c>
      <c r="D632">
        <v>6</v>
      </c>
      <c r="E632" t="s">
        <v>5</v>
      </c>
    </row>
    <row r="633" spans="1:5">
      <c r="A633" s="5">
        <v>632</v>
      </c>
      <c r="B633" s="11">
        <v>43043</v>
      </c>
      <c r="C633" s="10">
        <v>137.66</v>
      </c>
      <c r="D633">
        <v>6</v>
      </c>
      <c r="E633" t="s">
        <v>5</v>
      </c>
    </row>
    <row r="634" spans="1:5">
      <c r="A634" s="5">
        <v>633</v>
      </c>
      <c r="B634" s="11">
        <v>43044</v>
      </c>
      <c r="C634" s="10">
        <v>956.3</v>
      </c>
      <c r="D634">
        <v>7</v>
      </c>
      <c r="E634" t="s">
        <v>5</v>
      </c>
    </row>
    <row r="635" spans="1:5">
      <c r="A635" s="5">
        <v>634</v>
      </c>
      <c r="B635" s="11">
        <v>43045</v>
      </c>
      <c r="C635" s="10">
        <v>-271.77999999999997</v>
      </c>
      <c r="D635">
        <v>5</v>
      </c>
      <c r="E635" t="s">
        <v>3097</v>
      </c>
    </row>
    <row r="636" spans="1:5">
      <c r="A636" s="5">
        <v>635</v>
      </c>
      <c r="B636" s="11">
        <v>43047</v>
      </c>
      <c r="C636" s="10">
        <v>10.64</v>
      </c>
      <c r="D636">
        <v>2</v>
      </c>
      <c r="E636" t="s">
        <v>5</v>
      </c>
    </row>
    <row r="637" spans="1:5">
      <c r="A637" s="5">
        <v>636</v>
      </c>
      <c r="B637" s="11">
        <v>43047</v>
      </c>
      <c r="C637" s="10">
        <v>-668.68</v>
      </c>
      <c r="D637">
        <v>1</v>
      </c>
      <c r="E637" t="s">
        <v>3098</v>
      </c>
    </row>
    <row r="638" spans="1:5">
      <c r="A638" s="5">
        <v>637</v>
      </c>
      <c r="B638" s="11">
        <v>43051</v>
      </c>
      <c r="C638" s="10">
        <v>973.31</v>
      </c>
      <c r="D638">
        <v>2</v>
      </c>
      <c r="E638" t="s">
        <v>5</v>
      </c>
    </row>
    <row r="639" spans="1:5">
      <c r="A639" s="5">
        <v>638</v>
      </c>
      <c r="B639" s="11">
        <v>43055</v>
      </c>
      <c r="C639" s="10">
        <v>498.13</v>
      </c>
      <c r="D639">
        <v>7</v>
      </c>
      <c r="E639" t="s">
        <v>5</v>
      </c>
    </row>
    <row r="640" spans="1:5">
      <c r="A640" s="5">
        <v>639</v>
      </c>
      <c r="B640" s="11">
        <v>43055</v>
      </c>
      <c r="C640" s="10">
        <v>615.52</v>
      </c>
      <c r="D640">
        <v>7</v>
      </c>
      <c r="E640" t="s">
        <v>5</v>
      </c>
    </row>
    <row r="641" spans="1:5">
      <c r="A641" s="5">
        <v>640</v>
      </c>
      <c r="B641" s="11">
        <v>43056</v>
      </c>
      <c r="C641" s="10">
        <v>845.87</v>
      </c>
      <c r="D641">
        <v>8</v>
      </c>
      <c r="E641" t="s">
        <v>5</v>
      </c>
    </row>
    <row r="642" spans="1:5">
      <c r="A642" s="5">
        <v>641</v>
      </c>
      <c r="B642" s="11">
        <v>43057</v>
      </c>
      <c r="C642" s="10">
        <v>935.36</v>
      </c>
      <c r="D642">
        <v>8</v>
      </c>
      <c r="E642" t="s">
        <v>5</v>
      </c>
    </row>
    <row r="643" spans="1:5">
      <c r="A643" s="5">
        <v>642</v>
      </c>
      <c r="B643" s="11">
        <v>43061</v>
      </c>
      <c r="C643" s="10">
        <v>-60</v>
      </c>
      <c r="D643">
        <v>3</v>
      </c>
      <c r="E643" t="s">
        <v>3099</v>
      </c>
    </row>
    <row r="644" spans="1:5">
      <c r="A644" s="5">
        <v>643</v>
      </c>
      <c r="B644" s="11">
        <v>43062</v>
      </c>
      <c r="C644" s="10">
        <v>-265.5</v>
      </c>
      <c r="D644">
        <v>1</v>
      </c>
      <c r="E644" t="s">
        <v>3100</v>
      </c>
    </row>
    <row r="645" spans="1:5">
      <c r="A645" s="5">
        <v>644</v>
      </c>
      <c r="B645" s="11">
        <v>43062</v>
      </c>
      <c r="C645" s="10">
        <v>688.34</v>
      </c>
      <c r="D645">
        <v>6</v>
      </c>
      <c r="E645" t="s">
        <v>5</v>
      </c>
    </row>
    <row r="646" spans="1:5">
      <c r="A646" s="5">
        <v>645</v>
      </c>
      <c r="B646" s="11">
        <v>43062</v>
      </c>
      <c r="C646" s="10">
        <v>-487.4</v>
      </c>
      <c r="D646">
        <v>5</v>
      </c>
      <c r="E646" t="s">
        <v>3101</v>
      </c>
    </row>
    <row r="647" spans="1:5">
      <c r="A647" s="5">
        <v>646</v>
      </c>
      <c r="B647" s="11">
        <v>43062</v>
      </c>
      <c r="C647" s="10">
        <v>637.4</v>
      </c>
      <c r="D647">
        <v>8</v>
      </c>
      <c r="E647" t="s">
        <v>5</v>
      </c>
    </row>
    <row r="648" spans="1:5">
      <c r="A648" s="5">
        <v>647</v>
      </c>
      <c r="B648" s="11">
        <v>43065</v>
      </c>
      <c r="C648" s="10">
        <v>-814.7</v>
      </c>
      <c r="D648">
        <v>5</v>
      </c>
      <c r="E648" t="s">
        <v>3102</v>
      </c>
    </row>
    <row r="649" spans="1:5">
      <c r="A649" s="5">
        <v>648</v>
      </c>
      <c r="B649" s="11">
        <v>43066</v>
      </c>
      <c r="C649" s="10">
        <v>185.31</v>
      </c>
      <c r="D649">
        <v>8</v>
      </c>
      <c r="E649" t="s">
        <v>5</v>
      </c>
    </row>
    <row r="650" spans="1:5">
      <c r="A650" s="5">
        <v>649</v>
      </c>
      <c r="B650" s="11">
        <v>43067</v>
      </c>
      <c r="C650" s="10">
        <v>220.23</v>
      </c>
      <c r="D650">
        <v>8</v>
      </c>
      <c r="E650" t="s">
        <v>5</v>
      </c>
    </row>
    <row r="651" spans="1:5">
      <c r="A651" s="5">
        <v>650</v>
      </c>
      <c r="B651" s="11">
        <v>43073</v>
      </c>
      <c r="C651" s="10">
        <v>2.7</v>
      </c>
      <c r="D651">
        <v>7</v>
      </c>
      <c r="E651" t="s">
        <v>5</v>
      </c>
    </row>
    <row r="652" spans="1:5">
      <c r="A652" s="5">
        <v>651</v>
      </c>
      <c r="B652" s="11">
        <v>43079</v>
      </c>
      <c r="C652" s="10">
        <v>733.57</v>
      </c>
      <c r="D652">
        <v>6</v>
      </c>
      <c r="E652" t="s">
        <v>5</v>
      </c>
    </row>
    <row r="653" spans="1:5">
      <c r="A653" s="5">
        <v>652</v>
      </c>
      <c r="B653" s="11">
        <v>43081</v>
      </c>
      <c r="C653" s="10">
        <v>-268.67</v>
      </c>
      <c r="D653">
        <v>5</v>
      </c>
      <c r="E653" t="s">
        <v>3103</v>
      </c>
    </row>
    <row r="654" spans="1:5">
      <c r="A654" s="5">
        <v>653</v>
      </c>
      <c r="B654" s="11">
        <v>43083</v>
      </c>
      <c r="C654" s="10">
        <v>239.13</v>
      </c>
      <c r="D654">
        <v>4</v>
      </c>
      <c r="E654" t="s">
        <v>5</v>
      </c>
    </row>
    <row r="655" spans="1:5">
      <c r="A655" s="5">
        <v>654</v>
      </c>
      <c r="B655" s="11">
        <v>43084</v>
      </c>
      <c r="C655" s="10">
        <v>-116.23</v>
      </c>
      <c r="D655">
        <v>3</v>
      </c>
      <c r="E655" t="s">
        <v>3104</v>
      </c>
    </row>
    <row r="656" spans="1:5">
      <c r="A656" s="5">
        <v>655</v>
      </c>
      <c r="B656" s="11">
        <v>43088</v>
      </c>
      <c r="C656" s="10">
        <v>434.41</v>
      </c>
      <c r="D656">
        <v>2</v>
      </c>
      <c r="E656" t="s">
        <v>5</v>
      </c>
    </row>
    <row r="657" spans="1:5">
      <c r="A657" s="5">
        <v>656</v>
      </c>
      <c r="B657" s="11">
        <v>43089</v>
      </c>
      <c r="C657" s="10">
        <v>-283</v>
      </c>
      <c r="D657">
        <v>5</v>
      </c>
      <c r="E657" t="s">
        <v>3105</v>
      </c>
    </row>
    <row r="658" spans="1:5">
      <c r="A658" s="5">
        <v>657</v>
      </c>
      <c r="B658" s="11">
        <v>43089</v>
      </c>
      <c r="C658" s="10">
        <v>-756.77</v>
      </c>
      <c r="D658">
        <v>1</v>
      </c>
      <c r="E658" t="s">
        <v>3106</v>
      </c>
    </row>
    <row r="659" spans="1:5">
      <c r="A659" s="5">
        <v>658</v>
      </c>
      <c r="B659" s="11">
        <v>43090</v>
      </c>
      <c r="C659" s="10">
        <v>587.35</v>
      </c>
      <c r="D659">
        <v>7</v>
      </c>
      <c r="E659" t="s">
        <v>5</v>
      </c>
    </row>
    <row r="660" spans="1:5">
      <c r="A660" s="5">
        <v>659</v>
      </c>
      <c r="B660" s="11">
        <v>43091</v>
      </c>
      <c r="C660" s="10">
        <v>293.39999999999998</v>
      </c>
      <c r="D660">
        <v>7</v>
      </c>
      <c r="E660" t="s">
        <v>5</v>
      </c>
    </row>
    <row r="661" spans="1:5">
      <c r="A661" s="5">
        <v>660</v>
      </c>
      <c r="B661" s="11">
        <v>43093</v>
      </c>
      <c r="C661" s="10">
        <v>899.31</v>
      </c>
      <c r="D661">
        <v>6</v>
      </c>
      <c r="E661" t="s">
        <v>5</v>
      </c>
    </row>
    <row r="662" spans="1:5">
      <c r="A662" s="5">
        <v>661</v>
      </c>
      <c r="B662" s="11">
        <v>43099</v>
      </c>
      <c r="C662" s="10">
        <v>533.87</v>
      </c>
      <c r="D662">
        <v>7</v>
      </c>
      <c r="E662" t="s">
        <v>5</v>
      </c>
    </row>
    <row r="663" spans="1:5">
      <c r="A663" s="5">
        <v>662</v>
      </c>
      <c r="B663" s="11">
        <v>43103</v>
      </c>
      <c r="C663" s="10">
        <v>-361.34</v>
      </c>
      <c r="D663">
        <v>1</v>
      </c>
      <c r="E663" t="s">
        <v>3107</v>
      </c>
    </row>
    <row r="664" spans="1:5">
      <c r="A664" s="5">
        <v>663</v>
      </c>
      <c r="B664" s="11">
        <v>43104</v>
      </c>
      <c r="C664" s="10">
        <v>760.97</v>
      </c>
      <c r="D664">
        <v>8</v>
      </c>
      <c r="E664" t="s">
        <v>5</v>
      </c>
    </row>
    <row r="665" spans="1:5">
      <c r="A665" s="5">
        <v>664</v>
      </c>
      <c r="B665" s="11">
        <v>43107</v>
      </c>
      <c r="C665" s="10">
        <v>732.24</v>
      </c>
      <c r="D665">
        <v>6</v>
      </c>
      <c r="E665" t="s">
        <v>5</v>
      </c>
    </row>
    <row r="666" spans="1:5">
      <c r="A666" s="5">
        <v>665</v>
      </c>
      <c r="B666" s="11">
        <v>43114</v>
      </c>
      <c r="C666" s="10">
        <v>-240.07</v>
      </c>
      <c r="D666">
        <v>5</v>
      </c>
      <c r="E666" t="s">
        <v>3108</v>
      </c>
    </row>
    <row r="667" spans="1:5">
      <c r="A667" s="5">
        <v>666</v>
      </c>
      <c r="B667" s="11">
        <v>43116</v>
      </c>
      <c r="C667" s="10">
        <v>-150.32</v>
      </c>
      <c r="D667">
        <v>1</v>
      </c>
      <c r="E667" t="s">
        <v>3109</v>
      </c>
    </row>
    <row r="668" spans="1:5">
      <c r="A668" s="5">
        <v>667</v>
      </c>
      <c r="B668" s="11">
        <v>43120</v>
      </c>
      <c r="C668" s="10">
        <v>319.16000000000003</v>
      </c>
      <c r="D668">
        <v>6</v>
      </c>
      <c r="E668" t="s">
        <v>5</v>
      </c>
    </row>
    <row r="669" spans="1:5">
      <c r="A669" s="5">
        <v>668</v>
      </c>
      <c r="B669" s="11">
        <v>43122</v>
      </c>
      <c r="C669" s="10">
        <v>-521.1</v>
      </c>
      <c r="D669">
        <v>5</v>
      </c>
      <c r="E669" t="s">
        <v>3110</v>
      </c>
    </row>
    <row r="670" spans="1:5">
      <c r="A670" s="5">
        <v>669</v>
      </c>
      <c r="B670" s="11">
        <v>43124</v>
      </c>
      <c r="C670" s="10">
        <v>153.32</v>
      </c>
      <c r="D670">
        <v>2</v>
      </c>
      <c r="E670" t="s">
        <v>5</v>
      </c>
    </row>
    <row r="671" spans="1:5">
      <c r="A671" s="5">
        <v>670</v>
      </c>
      <c r="B671" s="11">
        <v>43127</v>
      </c>
      <c r="C671" s="10">
        <v>-705.13</v>
      </c>
      <c r="D671">
        <v>5</v>
      </c>
      <c r="E671" t="s">
        <v>3111</v>
      </c>
    </row>
    <row r="672" spans="1:5">
      <c r="A672" s="5">
        <v>671</v>
      </c>
      <c r="B672" s="11">
        <v>43127</v>
      </c>
      <c r="C672" s="10">
        <v>991.81</v>
      </c>
      <c r="D672">
        <v>7</v>
      </c>
      <c r="E672" t="s">
        <v>5</v>
      </c>
    </row>
    <row r="673" spans="1:5">
      <c r="A673" s="5">
        <v>672</v>
      </c>
      <c r="B673" s="11">
        <v>43127</v>
      </c>
      <c r="C673" s="10">
        <v>716.61</v>
      </c>
      <c r="D673">
        <v>7</v>
      </c>
      <c r="E673" t="s">
        <v>5</v>
      </c>
    </row>
    <row r="674" spans="1:5">
      <c r="A674" s="5">
        <v>673</v>
      </c>
      <c r="B674" s="11">
        <v>43130</v>
      </c>
      <c r="C674" s="10">
        <v>531.6</v>
      </c>
      <c r="D674">
        <v>2</v>
      </c>
      <c r="E674" t="s">
        <v>5</v>
      </c>
    </row>
    <row r="675" spans="1:5">
      <c r="A675" s="5">
        <v>674</v>
      </c>
      <c r="B675" s="11">
        <v>43133</v>
      </c>
      <c r="C675" s="10">
        <v>-681.78</v>
      </c>
      <c r="D675">
        <v>3</v>
      </c>
      <c r="E675" t="s">
        <v>3112</v>
      </c>
    </row>
    <row r="676" spans="1:5">
      <c r="A676" s="5">
        <v>675</v>
      </c>
      <c r="B676" s="11">
        <v>43133</v>
      </c>
      <c r="C676" s="10">
        <v>746.67</v>
      </c>
      <c r="D676">
        <v>8</v>
      </c>
      <c r="E676" t="s">
        <v>5</v>
      </c>
    </row>
    <row r="677" spans="1:5">
      <c r="A677" s="5">
        <v>676</v>
      </c>
      <c r="B677" s="11">
        <v>43133</v>
      </c>
      <c r="C677" s="10">
        <v>-203.88</v>
      </c>
      <c r="D677">
        <v>3</v>
      </c>
      <c r="E677" t="s">
        <v>3113</v>
      </c>
    </row>
    <row r="678" spans="1:5">
      <c r="A678" s="5">
        <v>677</v>
      </c>
      <c r="B678" s="11">
        <v>43134</v>
      </c>
      <c r="C678" s="10">
        <v>556.79</v>
      </c>
      <c r="D678">
        <v>6</v>
      </c>
      <c r="E678" t="s">
        <v>5</v>
      </c>
    </row>
    <row r="679" spans="1:5">
      <c r="A679" s="5">
        <v>678</v>
      </c>
      <c r="B679" s="11">
        <v>43139</v>
      </c>
      <c r="C679" s="10">
        <v>-102.68</v>
      </c>
      <c r="D679">
        <v>3</v>
      </c>
      <c r="E679" t="s">
        <v>3114</v>
      </c>
    </row>
    <row r="680" spans="1:5">
      <c r="A680" s="5">
        <v>679</v>
      </c>
      <c r="B680" s="11">
        <v>43139</v>
      </c>
      <c r="C680" s="10">
        <v>-339.41</v>
      </c>
      <c r="D680">
        <v>5</v>
      </c>
      <c r="E680" t="s">
        <v>3115</v>
      </c>
    </row>
    <row r="681" spans="1:5">
      <c r="A681" s="5">
        <v>680</v>
      </c>
      <c r="B681" s="11">
        <v>43140</v>
      </c>
      <c r="C681" s="10">
        <v>401.95</v>
      </c>
      <c r="D681">
        <v>6</v>
      </c>
      <c r="E681" t="s">
        <v>5</v>
      </c>
    </row>
    <row r="682" spans="1:5">
      <c r="A682" s="5">
        <v>681</v>
      </c>
      <c r="B682" s="11">
        <v>43140</v>
      </c>
      <c r="C682" s="10">
        <v>268.52</v>
      </c>
      <c r="D682">
        <v>4</v>
      </c>
      <c r="E682" t="s">
        <v>5</v>
      </c>
    </row>
    <row r="683" spans="1:5">
      <c r="A683" s="5">
        <v>682</v>
      </c>
      <c r="B683" s="11">
        <v>43140</v>
      </c>
      <c r="C683" s="10">
        <v>-215.05</v>
      </c>
      <c r="D683">
        <v>1</v>
      </c>
      <c r="E683" t="s">
        <v>3116</v>
      </c>
    </row>
    <row r="684" spans="1:5">
      <c r="A684" s="5">
        <v>683</v>
      </c>
      <c r="B684" s="11">
        <v>43141</v>
      </c>
      <c r="C684" s="10">
        <v>564.48</v>
      </c>
      <c r="D684">
        <v>2</v>
      </c>
      <c r="E684" t="s">
        <v>5</v>
      </c>
    </row>
    <row r="685" spans="1:5">
      <c r="A685" s="5">
        <v>684</v>
      </c>
      <c r="B685" s="11">
        <v>43143</v>
      </c>
      <c r="C685" s="10">
        <v>175.81</v>
      </c>
      <c r="D685">
        <v>2</v>
      </c>
      <c r="E685" t="s">
        <v>5</v>
      </c>
    </row>
    <row r="686" spans="1:5">
      <c r="A686" s="5">
        <v>685</v>
      </c>
      <c r="B686" s="11">
        <v>43145</v>
      </c>
      <c r="C686" s="10">
        <v>-219.24</v>
      </c>
      <c r="D686">
        <v>5</v>
      </c>
      <c r="E686" t="s">
        <v>3117</v>
      </c>
    </row>
    <row r="687" spans="1:5">
      <c r="A687" s="5">
        <v>686</v>
      </c>
      <c r="B687" s="11">
        <v>43147</v>
      </c>
      <c r="C687" s="10">
        <v>-472.83</v>
      </c>
      <c r="D687">
        <v>5</v>
      </c>
      <c r="E687" t="s">
        <v>3118</v>
      </c>
    </row>
    <row r="688" spans="1:5">
      <c r="A688" s="5">
        <v>687</v>
      </c>
      <c r="B688" s="11">
        <v>43149</v>
      </c>
      <c r="C688" s="10">
        <v>-45.41</v>
      </c>
      <c r="D688">
        <v>5</v>
      </c>
      <c r="E688" t="s">
        <v>3119</v>
      </c>
    </row>
    <row r="689" spans="1:5">
      <c r="A689" s="5">
        <v>688</v>
      </c>
      <c r="B689" s="11">
        <v>43152</v>
      </c>
      <c r="C689" s="10">
        <v>491.15</v>
      </c>
      <c r="D689">
        <v>2</v>
      </c>
      <c r="E689" t="s">
        <v>5</v>
      </c>
    </row>
    <row r="690" spans="1:5">
      <c r="A690" s="5">
        <v>689</v>
      </c>
      <c r="B690" s="11">
        <v>43159</v>
      </c>
      <c r="C690" s="10">
        <v>998.8</v>
      </c>
      <c r="D690">
        <v>4</v>
      </c>
      <c r="E690" t="s">
        <v>5</v>
      </c>
    </row>
    <row r="691" spans="1:5">
      <c r="A691" s="5">
        <v>690</v>
      </c>
      <c r="B691" s="11">
        <v>43161</v>
      </c>
      <c r="C691" s="10">
        <v>-162.63</v>
      </c>
      <c r="D691">
        <v>5</v>
      </c>
      <c r="E691" t="s">
        <v>3120</v>
      </c>
    </row>
    <row r="692" spans="1:5">
      <c r="A692" s="5">
        <v>691</v>
      </c>
      <c r="B692" s="11">
        <v>43167</v>
      </c>
      <c r="C692" s="10">
        <v>-358.86</v>
      </c>
      <c r="D692">
        <v>1</v>
      </c>
      <c r="E692" t="s">
        <v>3121</v>
      </c>
    </row>
    <row r="693" spans="1:5">
      <c r="A693" s="5">
        <v>692</v>
      </c>
      <c r="B693" s="11">
        <v>43169</v>
      </c>
      <c r="C693" s="10">
        <v>-872.4</v>
      </c>
      <c r="D693">
        <v>5</v>
      </c>
      <c r="E693" t="s">
        <v>3122</v>
      </c>
    </row>
    <row r="694" spans="1:5">
      <c r="A694" s="5">
        <v>693</v>
      </c>
      <c r="B694" s="11">
        <v>43171</v>
      </c>
      <c r="C694" s="10">
        <v>-227.75</v>
      </c>
      <c r="D694">
        <v>1</v>
      </c>
      <c r="E694" t="s">
        <v>3123</v>
      </c>
    </row>
    <row r="695" spans="1:5">
      <c r="A695" s="5">
        <v>694</v>
      </c>
      <c r="B695" s="11">
        <v>43171</v>
      </c>
      <c r="C695" s="10">
        <v>694.22</v>
      </c>
      <c r="D695">
        <v>4</v>
      </c>
      <c r="E695" t="s">
        <v>5</v>
      </c>
    </row>
    <row r="696" spans="1:5">
      <c r="A696" s="5">
        <v>695</v>
      </c>
      <c r="B696" s="11">
        <v>43173</v>
      </c>
      <c r="C696" s="10">
        <v>-941.15</v>
      </c>
      <c r="D696">
        <v>3</v>
      </c>
      <c r="E696" t="s">
        <v>3124</v>
      </c>
    </row>
    <row r="697" spans="1:5">
      <c r="A697" s="5">
        <v>696</v>
      </c>
      <c r="B697" s="11">
        <v>43174</v>
      </c>
      <c r="C697" s="10">
        <v>876.55</v>
      </c>
      <c r="D697">
        <v>2</v>
      </c>
      <c r="E697" t="s">
        <v>5</v>
      </c>
    </row>
    <row r="698" spans="1:5">
      <c r="A698" s="5">
        <v>697</v>
      </c>
      <c r="B698" s="11">
        <v>43175</v>
      </c>
      <c r="C698" s="10">
        <v>863.8</v>
      </c>
      <c r="D698">
        <v>4</v>
      </c>
      <c r="E698" t="s">
        <v>5</v>
      </c>
    </row>
    <row r="699" spans="1:5">
      <c r="A699" s="5">
        <v>698</v>
      </c>
      <c r="B699" s="11">
        <v>43176</v>
      </c>
      <c r="C699" s="10">
        <v>227.58</v>
      </c>
      <c r="D699">
        <v>4</v>
      </c>
      <c r="E699" t="s">
        <v>5</v>
      </c>
    </row>
    <row r="700" spans="1:5">
      <c r="A700" s="5">
        <v>699</v>
      </c>
      <c r="B700" s="11">
        <v>43177</v>
      </c>
      <c r="C700" s="10">
        <v>423.57</v>
      </c>
      <c r="D700">
        <v>2</v>
      </c>
      <c r="E700" t="s">
        <v>5</v>
      </c>
    </row>
    <row r="701" spans="1:5">
      <c r="A701" s="5">
        <v>700</v>
      </c>
      <c r="B701" s="11">
        <v>43180</v>
      </c>
      <c r="C701" s="10">
        <v>503.57</v>
      </c>
      <c r="D701">
        <v>6</v>
      </c>
      <c r="E701" t="s">
        <v>5</v>
      </c>
    </row>
    <row r="702" spans="1:5">
      <c r="A702" s="5">
        <v>701</v>
      </c>
      <c r="B702" s="11">
        <v>43182</v>
      </c>
      <c r="C702" s="10">
        <v>-577.5</v>
      </c>
      <c r="D702">
        <v>3</v>
      </c>
      <c r="E702" t="s">
        <v>3125</v>
      </c>
    </row>
    <row r="703" spans="1:5">
      <c r="A703" s="5">
        <v>702</v>
      </c>
      <c r="B703" s="11">
        <v>43183</v>
      </c>
      <c r="C703" s="10">
        <v>-244.1</v>
      </c>
      <c r="D703">
        <v>3</v>
      </c>
      <c r="E703" t="s">
        <v>3126</v>
      </c>
    </row>
    <row r="704" spans="1:5">
      <c r="A704" s="5">
        <v>703</v>
      </c>
      <c r="B704" s="11">
        <v>43189</v>
      </c>
      <c r="C704" s="10">
        <v>990.58</v>
      </c>
      <c r="D704">
        <v>7</v>
      </c>
      <c r="E704" t="s">
        <v>5</v>
      </c>
    </row>
    <row r="705" spans="1:5">
      <c r="A705" s="5">
        <v>704</v>
      </c>
      <c r="B705" s="11">
        <v>43193</v>
      </c>
      <c r="C705" s="10">
        <v>85.38</v>
      </c>
      <c r="D705">
        <v>7</v>
      </c>
      <c r="E705" t="s">
        <v>5</v>
      </c>
    </row>
    <row r="706" spans="1:5">
      <c r="A706" s="5">
        <v>705</v>
      </c>
      <c r="B706" s="11">
        <v>43195</v>
      </c>
      <c r="C706" s="10">
        <v>-509.56</v>
      </c>
      <c r="D706">
        <v>5</v>
      </c>
      <c r="E706" t="s">
        <v>3127</v>
      </c>
    </row>
    <row r="707" spans="1:5">
      <c r="A707" s="5">
        <v>706</v>
      </c>
      <c r="B707" s="11">
        <v>43197</v>
      </c>
      <c r="C707" s="10">
        <v>303.85000000000002</v>
      </c>
      <c r="D707">
        <v>7</v>
      </c>
      <c r="E707" t="s">
        <v>5</v>
      </c>
    </row>
    <row r="708" spans="1:5">
      <c r="A708" s="5">
        <v>707</v>
      </c>
      <c r="B708" s="11">
        <v>43198</v>
      </c>
      <c r="C708" s="10">
        <v>-902.43</v>
      </c>
      <c r="D708">
        <v>1</v>
      </c>
      <c r="E708" t="s">
        <v>3128</v>
      </c>
    </row>
    <row r="709" spans="1:5">
      <c r="A709" s="5">
        <v>708</v>
      </c>
      <c r="B709" s="11">
        <v>43199</v>
      </c>
      <c r="C709" s="10">
        <v>711.72</v>
      </c>
      <c r="D709">
        <v>7</v>
      </c>
      <c r="E709" t="s">
        <v>5</v>
      </c>
    </row>
    <row r="710" spans="1:5">
      <c r="A710" s="5">
        <v>709</v>
      </c>
      <c r="B710" s="11">
        <v>43204</v>
      </c>
      <c r="C710" s="10">
        <v>-990.69</v>
      </c>
      <c r="D710">
        <v>3</v>
      </c>
      <c r="E710" t="s">
        <v>3129</v>
      </c>
    </row>
    <row r="711" spans="1:5">
      <c r="A711" s="5">
        <v>710</v>
      </c>
      <c r="B711" s="11">
        <v>43206</v>
      </c>
      <c r="C711" s="10">
        <v>-441.5</v>
      </c>
      <c r="D711">
        <v>5</v>
      </c>
      <c r="E711" t="s">
        <v>3130</v>
      </c>
    </row>
    <row r="712" spans="1:5">
      <c r="A712" s="5">
        <v>711</v>
      </c>
      <c r="B712" s="11">
        <v>43207</v>
      </c>
      <c r="C712" s="10">
        <v>705.54</v>
      </c>
      <c r="D712">
        <v>6</v>
      </c>
      <c r="E712" t="s">
        <v>5</v>
      </c>
    </row>
    <row r="713" spans="1:5">
      <c r="A713" s="5">
        <v>712</v>
      </c>
      <c r="B713" s="11">
        <v>43208</v>
      </c>
      <c r="C713" s="10">
        <v>302.45</v>
      </c>
      <c r="D713">
        <v>6</v>
      </c>
      <c r="E713" t="s">
        <v>5</v>
      </c>
    </row>
    <row r="714" spans="1:5">
      <c r="A714" s="5">
        <v>713</v>
      </c>
      <c r="B714" s="11">
        <v>43212</v>
      </c>
      <c r="C714" s="10">
        <v>623.59</v>
      </c>
      <c r="D714">
        <v>8</v>
      </c>
      <c r="E714" t="s">
        <v>5</v>
      </c>
    </row>
    <row r="715" spans="1:5">
      <c r="A715" s="5">
        <v>714</v>
      </c>
      <c r="B715" s="11">
        <v>43217</v>
      </c>
      <c r="C715" s="10">
        <v>467.63</v>
      </c>
      <c r="D715">
        <v>2</v>
      </c>
      <c r="E715" t="s">
        <v>5</v>
      </c>
    </row>
    <row r="716" spans="1:5">
      <c r="A716" s="5">
        <v>715</v>
      </c>
      <c r="B716" s="11">
        <v>43218</v>
      </c>
      <c r="C716" s="10">
        <v>809.34</v>
      </c>
      <c r="D716">
        <v>4</v>
      </c>
      <c r="E716" t="s">
        <v>5</v>
      </c>
    </row>
    <row r="717" spans="1:5">
      <c r="A717" s="5">
        <v>716</v>
      </c>
      <c r="B717" s="11">
        <v>43219</v>
      </c>
      <c r="C717" s="10">
        <v>19.79</v>
      </c>
      <c r="D717">
        <v>4</v>
      </c>
      <c r="E717" t="s">
        <v>5</v>
      </c>
    </row>
    <row r="718" spans="1:5">
      <c r="A718" s="5">
        <v>717</v>
      </c>
      <c r="B718" s="11">
        <v>43220</v>
      </c>
      <c r="C718" s="10">
        <v>107.32</v>
      </c>
      <c r="D718">
        <v>7</v>
      </c>
      <c r="E718" t="s">
        <v>5</v>
      </c>
    </row>
    <row r="719" spans="1:5">
      <c r="A719" s="5">
        <v>718</v>
      </c>
      <c r="B719" s="11">
        <v>43221</v>
      </c>
      <c r="C719" s="10">
        <v>418.83</v>
      </c>
      <c r="D719">
        <v>6</v>
      </c>
      <c r="E719" t="s">
        <v>5</v>
      </c>
    </row>
    <row r="720" spans="1:5">
      <c r="A720" s="5">
        <v>719</v>
      </c>
      <c r="B720" s="11">
        <v>43223</v>
      </c>
      <c r="C720" s="10">
        <v>550.26</v>
      </c>
      <c r="D720">
        <v>6</v>
      </c>
      <c r="E720" t="s">
        <v>5</v>
      </c>
    </row>
    <row r="721" spans="1:5">
      <c r="A721" s="5">
        <v>720</v>
      </c>
      <c r="B721" s="11">
        <v>43228</v>
      </c>
      <c r="C721" s="10">
        <v>593.88</v>
      </c>
      <c r="D721">
        <v>2</v>
      </c>
      <c r="E721" t="s">
        <v>5</v>
      </c>
    </row>
    <row r="722" spans="1:5">
      <c r="A722" s="5">
        <v>721</v>
      </c>
      <c r="B722" s="11">
        <v>43229</v>
      </c>
      <c r="C722" s="10">
        <v>-815.63</v>
      </c>
      <c r="D722">
        <v>3</v>
      </c>
      <c r="E722" t="s">
        <v>3131</v>
      </c>
    </row>
    <row r="723" spans="1:5">
      <c r="A723" s="5">
        <v>722</v>
      </c>
      <c r="B723" s="11">
        <v>43231</v>
      </c>
      <c r="C723" s="10">
        <v>-648.76</v>
      </c>
      <c r="D723">
        <v>1</v>
      </c>
      <c r="E723" t="s">
        <v>3132</v>
      </c>
    </row>
    <row r="724" spans="1:5">
      <c r="A724" s="5">
        <v>723</v>
      </c>
      <c r="B724" s="11">
        <v>43233</v>
      </c>
      <c r="C724" s="10">
        <v>-787.95</v>
      </c>
      <c r="D724">
        <v>5</v>
      </c>
      <c r="E724" t="s">
        <v>3133</v>
      </c>
    </row>
    <row r="725" spans="1:5">
      <c r="A725" s="5">
        <v>724</v>
      </c>
      <c r="B725" s="11">
        <v>43235</v>
      </c>
      <c r="C725" s="10">
        <v>95.91</v>
      </c>
      <c r="D725">
        <v>4</v>
      </c>
      <c r="E725" t="s">
        <v>5</v>
      </c>
    </row>
    <row r="726" spans="1:5">
      <c r="A726" s="5">
        <v>725</v>
      </c>
      <c r="B726" s="11">
        <v>43236</v>
      </c>
      <c r="C726" s="10">
        <v>-775.76</v>
      </c>
      <c r="D726">
        <v>5</v>
      </c>
      <c r="E726" t="s">
        <v>3134</v>
      </c>
    </row>
    <row r="727" spans="1:5">
      <c r="A727" s="5">
        <v>726</v>
      </c>
      <c r="B727" s="11">
        <v>43237</v>
      </c>
      <c r="C727" s="10">
        <v>67.11</v>
      </c>
      <c r="D727">
        <v>8</v>
      </c>
      <c r="E727" t="s">
        <v>5</v>
      </c>
    </row>
    <row r="728" spans="1:5">
      <c r="A728" s="5">
        <v>727</v>
      </c>
      <c r="B728" s="11">
        <v>43240</v>
      </c>
      <c r="C728" s="10">
        <v>658.56</v>
      </c>
      <c r="D728">
        <v>6</v>
      </c>
      <c r="E728" t="s">
        <v>5</v>
      </c>
    </row>
    <row r="729" spans="1:5">
      <c r="A729" s="5">
        <v>728</v>
      </c>
      <c r="B729" s="11">
        <v>43240</v>
      </c>
      <c r="C729" s="10">
        <v>90.17</v>
      </c>
      <c r="D729">
        <v>2</v>
      </c>
      <c r="E729" t="s">
        <v>5</v>
      </c>
    </row>
    <row r="730" spans="1:5">
      <c r="A730" s="5">
        <v>729</v>
      </c>
      <c r="B730" s="11">
        <v>43241</v>
      </c>
      <c r="C730" s="10">
        <v>383.63</v>
      </c>
      <c r="D730">
        <v>4</v>
      </c>
      <c r="E730" t="s">
        <v>5</v>
      </c>
    </row>
    <row r="731" spans="1:5">
      <c r="A731" s="5">
        <v>730</v>
      </c>
      <c r="B731" s="11">
        <v>43241</v>
      </c>
      <c r="C731" s="10">
        <v>892.19</v>
      </c>
      <c r="D731">
        <v>2</v>
      </c>
      <c r="E731" t="s">
        <v>5</v>
      </c>
    </row>
    <row r="732" spans="1:5">
      <c r="A732" s="5">
        <v>731</v>
      </c>
      <c r="B732" s="11">
        <v>43249</v>
      </c>
      <c r="C732" s="10">
        <v>-96.69</v>
      </c>
      <c r="D732">
        <v>1</v>
      </c>
      <c r="E732" t="s">
        <v>3135</v>
      </c>
    </row>
    <row r="733" spans="1:5">
      <c r="A733" s="5">
        <v>732</v>
      </c>
      <c r="B733" s="11">
        <v>43250</v>
      </c>
      <c r="C733" s="10">
        <v>-349.57</v>
      </c>
      <c r="D733">
        <v>3</v>
      </c>
      <c r="E733" t="s">
        <v>3136</v>
      </c>
    </row>
    <row r="734" spans="1:5">
      <c r="A734" s="5">
        <v>733</v>
      </c>
      <c r="B734" s="11">
        <v>43251</v>
      </c>
      <c r="C734" s="10">
        <v>634.26</v>
      </c>
      <c r="D734">
        <v>7</v>
      </c>
      <c r="E734" t="s">
        <v>5</v>
      </c>
    </row>
    <row r="735" spans="1:5">
      <c r="A735" s="5">
        <v>734</v>
      </c>
      <c r="B735" s="11">
        <v>43252</v>
      </c>
      <c r="C735" s="10">
        <v>-448.24</v>
      </c>
      <c r="D735">
        <v>1</v>
      </c>
      <c r="E735" t="s">
        <v>3137</v>
      </c>
    </row>
    <row r="736" spans="1:5">
      <c r="A736" s="5">
        <v>735</v>
      </c>
      <c r="B736" s="11">
        <v>43253</v>
      </c>
      <c r="C736" s="10">
        <v>21.78</v>
      </c>
      <c r="D736">
        <v>2</v>
      </c>
      <c r="E736" t="s">
        <v>5</v>
      </c>
    </row>
    <row r="737" spans="1:5">
      <c r="A737" s="5">
        <v>736</v>
      </c>
      <c r="B737" s="11">
        <v>43254</v>
      </c>
      <c r="C737" s="10">
        <v>61.76</v>
      </c>
      <c r="D737">
        <v>7</v>
      </c>
      <c r="E737" t="s">
        <v>5</v>
      </c>
    </row>
    <row r="738" spans="1:5">
      <c r="A738" s="5">
        <v>737</v>
      </c>
      <c r="B738" s="11">
        <v>43255</v>
      </c>
      <c r="C738" s="10">
        <v>677.67</v>
      </c>
      <c r="D738">
        <v>2</v>
      </c>
      <c r="E738" t="s">
        <v>5</v>
      </c>
    </row>
    <row r="739" spans="1:5">
      <c r="A739" s="5">
        <v>738</v>
      </c>
      <c r="B739" s="11">
        <v>43258</v>
      </c>
      <c r="C739" s="10">
        <v>-894.83</v>
      </c>
      <c r="D739">
        <v>3</v>
      </c>
      <c r="E739" t="s">
        <v>3138</v>
      </c>
    </row>
    <row r="740" spans="1:5">
      <c r="A740" s="5">
        <v>739</v>
      </c>
      <c r="B740" s="11">
        <v>43258</v>
      </c>
      <c r="C740" s="10">
        <v>-191.14</v>
      </c>
      <c r="D740">
        <v>5</v>
      </c>
      <c r="E740" t="s">
        <v>3139</v>
      </c>
    </row>
    <row r="741" spans="1:5">
      <c r="A741" s="5">
        <v>740</v>
      </c>
      <c r="B741" s="11">
        <v>43260</v>
      </c>
      <c r="C741" s="10">
        <v>802.8</v>
      </c>
      <c r="D741">
        <v>2</v>
      </c>
      <c r="E741" t="s">
        <v>5</v>
      </c>
    </row>
    <row r="742" spans="1:5">
      <c r="A742" s="5">
        <v>741</v>
      </c>
      <c r="B742" s="11">
        <v>43260</v>
      </c>
      <c r="C742" s="10">
        <v>877.39</v>
      </c>
      <c r="D742">
        <v>4</v>
      </c>
      <c r="E742" t="s">
        <v>5</v>
      </c>
    </row>
    <row r="743" spans="1:5">
      <c r="A743" s="5">
        <v>742</v>
      </c>
      <c r="B743" s="11">
        <v>43262</v>
      </c>
      <c r="C743" s="10">
        <v>29.12</v>
      </c>
      <c r="D743">
        <v>7</v>
      </c>
      <c r="E743" t="s">
        <v>5</v>
      </c>
    </row>
    <row r="744" spans="1:5">
      <c r="A744" s="5">
        <v>743</v>
      </c>
      <c r="B744" s="11">
        <v>43263</v>
      </c>
      <c r="C744" s="10">
        <v>9.77</v>
      </c>
      <c r="D744">
        <v>7</v>
      </c>
      <c r="E744" t="s">
        <v>5</v>
      </c>
    </row>
    <row r="745" spans="1:5">
      <c r="A745" s="5">
        <v>744</v>
      </c>
      <c r="B745" s="11">
        <v>43265</v>
      </c>
      <c r="C745" s="10">
        <v>365.75</v>
      </c>
      <c r="D745">
        <v>2</v>
      </c>
      <c r="E745" t="s">
        <v>5</v>
      </c>
    </row>
    <row r="746" spans="1:5">
      <c r="A746" s="5">
        <v>745</v>
      </c>
      <c r="B746" s="11">
        <v>43265</v>
      </c>
      <c r="C746" s="10">
        <v>859.34</v>
      </c>
      <c r="D746">
        <v>7</v>
      </c>
      <c r="E746" t="s">
        <v>5</v>
      </c>
    </row>
    <row r="747" spans="1:5">
      <c r="A747" s="5">
        <v>746</v>
      </c>
      <c r="B747" s="11">
        <v>43265</v>
      </c>
      <c r="C747" s="10">
        <v>28.14</v>
      </c>
      <c r="D747">
        <v>8</v>
      </c>
      <c r="E747" t="s">
        <v>5</v>
      </c>
    </row>
    <row r="748" spans="1:5">
      <c r="A748" s="5">
        <v>747</v>
      </c>
      <c r="B748" s="11">
        <v>43268</v>
      </c>
      <c r="C748" s="10">
        <v>89.71</v>
      </c>
      <c r="D748">
        <v>4</v>
      </c>
      <c r="E748" t="s">
        <v>5</v>
      </c>
    </row>
    <row r="749" spans="1:5">
      <c r="A749" s="5">
        <v>748</v>
      </c>
      <c r="B749" s="11">
        <v>43268</v>
      </c>
      <c r="C749" s="10">
        <v>419.29</v>
      </c>
      <c r="D749">
        <v>8</v>
      </c>
      <c r="E749" t="s">
        <v>5</v>
      </c>
    </row>
    <row r="750" spans="1:5">
      <c r="A750" s="5">
        <v>749</v>
      </c>
      <c r="B750" s="11">
        <v>43269</v>
      </c>
      <c r="C750" s="10">
        <v>852.88</v>
      </c>
      <c r="D750">
        <v>7</v>
      </c>
      <c r="E750" t="s">
        <v>5</v>
      </c>
    </row>
    <row r="751" spans="1:5">
      <c r="A751" s="5">
        <v>750</v>
      </c>
      <c r="B751" s="11">
        <v>43273</v>
      </c>
      <c r="C751" s="10">
        <v>301.61</v>
      </c>
      <c r="D751">
        <v>2</v>
      </c>
      <c r="E751" t="s">
        <v>5</v>
      </c>
    </row>
    <row r="752" spans="1:5">
      <c r="A752" s="5">
        <v>751</v>
      </c>
      <c r="B752" s="11">
        <v>43277</v>
      </c>
      <c r="C752" s="10">
        <v>-892.61</v>
      </c>
      <c r="D752">
        <v>3</v>
      </c>
      <c r="E752" t="s">
        <v>3140</v>
      </c>
    </row>
    <row r="753" spans="1:5">
      <c r="A753" s="5">
        <v>752</v>
      </c>
      <c r="B753" s="11">
        <v>43277</v>
      </c>
      <c r="C753" s="10">
        <v>752.02</v>
      </c>
      <c r="D753">
        <v>8</v>
      </c>
      <c r="E753" t="s">
        <v>5</v>
      </c>
    </row>
    <row r="754" spans="1:5">
      <c r="A754" s="5">
        <v>753</v>
      </c>
      <c r="B754" s="11">
        <v>43279</v>
      </c>
      <c r="C754" s="10">
        <v>-748.37</v>
      </c>
      <c r="D754">
        <v>1</v>
      </c>
      <c r="E754" t="s">
        <v>3141</v>
      </c>
    </row>
    <row r="755" spans="1:5">
      <c r="A755" s="5">
        <v>754</v>
      </c>
      <c r="B755" s="11">
        <v>43281</v>
      </c>
      <c r="C755" s="10">
        <v>45.71</v>
      </c>
      <c r="D755">
        <v>2</v>
      </c>
      <c r="E755" t="s">
        <v>5</v>
      </c>
    </row>
    <row r="756" spans="1:5">
      <c r="A756" s="5">
        <v>755</v>
      </c>
      <c r="B756" s="11">
        <v>43282</v>
      </c>
      <c r="C756" s="10">
        <v>-521.01</v>
      </c>
      <c r="D756">
        <v>5</v>
      </c>
      <c r="E756" t="s">
        <v>3142</v>
      </c>
    </row>
    <row r="757" spans="1:5">
      <c r="A757" s="5">
        <v>756</v>
      </c>
      <c r="B757" s="11">
        <v>43282</v>
      </c>
      <c r="C757" s="10">
        <v>-573.54999999999995</v>
      </c>
      <c r="D757">
        <v>5</v>
      </c>
      <c r="E757" t="s">
        <v>3143</v>
      </c>
    </row>
    <row r="758" spans="1:5">
      <c r="A758" s="5">
        <v>757</v>
      </c>
      <c r="B758" s="11">
        <v>43286</v>
      </c>
      <c r="C758" s="10">
        <v>-296.79000000000002</v>
      </c>
      <c r="D758">
        <v>5</v>
      </c>
      <c r="E758" t="s">
        <v>3144</v>
      </c>
    </row>
    <row r="759" spans="1:5">
      <c r="A759" s="5">
        <v>758</v>
      </c>
      <c r="B759" s="11">
        <v>43286</v>
      </c>
      <c r="C759" s="10">
        <v>12.25</v>
      </c>
      <c r="D759">
        <v>2</v>
      </c>
      <c r="E759" t="s">
        <v>5</v>
      </c>
    </row>
    <row r="760" spans="1:5">
      <c r="A760" s="5">
        <v>759</v>
      </c>
      <c r="B760" s="11">
        <v>43287</v>
      </c>
      <c r="C760" s="10">
        <v>-943.54</v>
      </c>
      <c r="D760">
        <v>5</v>
      </c>
      <c r="E760" t="s">
        <v>3145</v>
      </c>
    </row>
    <row r="761" spans="1:5">
      <c r="A761" s="5">
        <v>760</v>
      </c>
      <c r="B761" s="11">
        <v>43290</v>
      </c>
      <c r="C761" s="10">
        <v>-507.23</v>
      </c>
      <c r="D761">
        <v>3</v>
      </c>
      <c r="E761" t="s">
        <v>3146</v>
      </c>
    </row>
    <row r="762" spans="1:5">
      <c r="A762" s="5">
        <v>761</v>
      </c>
      <c r="B762" s="11">
        <v>43290</v>
      </c>
      <c r="C762" s="10">
        <v>346.69</v>
      </c>
      <c r="D762">
        <v>6</v>
      </c>
      <c r="E762" t="s">
        <v>5</v>
      </c>
    </row>
    <row r="763" spans="1:5">
      <c r="A763" s="5">
        <v>762</v>
      </c>
      <c r="B763" s="11">
        <v>43291</v>
      </c>
      <c r="C763" s="10">
        <v>561.34</v>
      </c>
      <c r="D763">
        <v>6</v>
      </c>
      <c r="E763" t="s">
        <v>5</v>
      </c>
    </row>
    <row r="764" spans="1:5">
      <c r="A764" s="5">
        <v>763</v>
      </c>
      <c r="B764" s="11">
        <v>43297</v>
      </c>
      <c r="C764" s="10">
        <v>203.75</v>
      </c>
      <c r="D764">
        <v>7</v>
      </c>
      <c r="E764" t="s">
        <v>5</v>
      </c>
    </row>
    <row r="765" spans="1:5">
      <c r="A765" s="5">
        <v>764</v>
      </c>
      <c r="B765" s="11">
        <v>43297</v>
      </c>
      <c r="C765" s="10">
        <v>-60.79</v>
      </c>
      <c r="D765">
        <v>1</v>
      </c>
      <c r="E765" t="s">
        <v>3147</v>
      </c>
    </row>
    <row r="766" spans="1:5">
      <c r="A766" s="5">
        <v>765</v>
      </c>
      <c r="B766" s="11">
        <v>43298</v>
      </c>
      <c r="C766" s="10">
        <v>540.42999999999995</v>
      </c>
      <c r="D766">
        <v>8</v>
      </c>
      <c r="E766" t="s">
        <v>5</v>
      </c>
    </row>
    <row r="767" spans="1:5">
      <c r="A767" s="5">
        <v>766</v>
      </c>
      <c r="B767" s="11">
        <v>43298</v>
      </c>
      <c r="C767" s="10">
        <v>562.03</v>
      </c>
      <c r="D767">
        <v>7</v>
      </c>
      <c r="E767" t="s">
        <v>5</v>
      </c>
    </row>
    <row r="768" spans="1:5">
      <c r="A768" s="5">
        <v>767</v>
      </c>
      <c r="B768" s="11">
        <v>43299</v>
      </c>
      <c r="C768" s="10">
        <v>672.81</v>
      </c>
      <c r="D768">
        <v>7</v>
      </c>
      <c r="E768" t="s">
        <v>5</v>
      </c>
    </row>
    <row r="769" spans="1:5">
      <c r="A769" s="5">
        <v>768</v>
      </c>
      <c r="B769" s="11">
        <v>43300</v>
      </c>
      <c r="C769" s="10">
        <v>74.849999999999994</v>
      </c>
      <c r="D769">
        <v>6</v>
      </c>
      <c r="E769" t="s">
        <v>5</v>
      </c>
    </row>
    <row r="770" spans="1:5">
      <c r="A770" s="5">
        <v>769</v>
      </c>
      <c r="B770" s="11">
        <v>43302</v>
      </c>
      <c r="C770" s="10">
        <v>433.72</v>
      </c>
      <c r="D770">
        <v>7</v>
      </c>
      <c r="E770" t="s">
        <v>5</v>
      </c>
    </row>
    <row r="771" spans="1:5">
      <c r="A771" s="5">
        <v>770</v>
      </c>
      <c r="B771" s="11">
        <v>43303</v>
      </c>
      <c r="C771" s="10">
        <v>631.71</v>
      </c>
      <c r="D771">
        <v>2</v>
      </c>
      <c r="E771" t="s">
        <v>5</v>
      </c>
    </row>
    <row r="772" spans="1:5">
      <c r="A772" s="5">
        <v>771</v>
      </c>
      <c r="B772" s="11">
        <v>43313</v>
      </c>
      <c r="C772" s="10">
        <v>-146.01</v>
      </c>
      <c r="D772">
        <v>3</v>
      </c>
      <c r="E772" t="s">
        <v>3148</v>
      </c>
    </row>
    <row r="773" spans="1:5">
      <c r="A773" s="5">
        <v>772</v>
      </c>
      <c r="B773" s="11">
        <v>43313</v>
      </c>
      <c r="C773" s="10">
        <v>-231.43</v>
      </c>
      <c r="D773">
        <v>1</v>
      </c>
      <c r="E773" t="s">
        <v>3149</v>
      </c>
    </row>
    <row r="774" spans="1:5">
      <c r="A774" s="5">
        <v>773</v>
      </c>
      <c r="B774" s="11">
        <v>43313</v>
      </c>
      <c r="C774" s="10">
        <v>768.26</v>
      </c>
      <c r="D774">
        <v>2</v>
      </c>
      <c r="E774" t="s">
        <v>5</v>
      </c>
    </row>
    <row r="775" spans="1:5">
      <c r="A775" s="5">
        <v>774</v>
      </c>
      <c r="B775" s="11">
        <v>43314</v>
      </c>
      <c r="C775" s="10">
        <v>883.4</v>
      </c>
      <c r="D775">
        <v>7</v>
      </c>
      <c r="E775" t="s">
        <v>5</v>
      </c>
    </row>
    <row r="776" spans="1:5">
      <c r="A776" s="5">
        <v>775</v>
      </c>
      <c r="B776" s="11">
        <v>43315</v>
      </c>
      <c r="C776" s="10">
        <v>987.52</v>
      </c>
      <c r="D776">
        <v>8</v>
      </c>
      <c r="E776" t="s">
        <v>5</v>
      </c>
    </row>
    <row r="777" spans="1:5">
      <c r="A777" s="5">
        <v>776</v>
      </c>
      <c r="B777" s="11">
        <v>43319</v>
      </c>
      <c r="C777" s="10">
        <v>999.65</v>
      </c>
      <c r="D777">
        <v>4</v>
      </c>
      <c r="E777" t="s">
        <v>5</v>
      </c>
    </row>
    <row r="778" spans="1:5">
      <c r="A778" s="5">
        <v>777</v>
      </c>
      <c r="B778" s="11">
        <v>43321</v>
      </c>
      <c r="C778" s="10">
        <v>943.73</v>
      </c>
      <c r="D778">
        <v>4</v>
      </c>
      <c r="E778" t="s">
        <v>5</v>
      </c>
    </row>
    <row r="779" spans="1:5">
      <c r="A779" s="5">
        <v>778</v>
      </c>
      <c r="B779" s="11">
        <v>43324</v>
      </c>
      <c r="C779" s="10">
        <v>35.75</v>
      </c>
      <c r="D779">
        <v>7</v>
      </c>
      <c r="E779" t="s">
        <v>5</v>
      </c>
    </row>
    <row r="780" spans="1:5">
      <c r="A780" s="5">
        <v>779</v>
      </c>
      <c r="B780" s="11">
        <v>43329</v>
      </c>
      <c r="C780" s="10">
        <v>-622.62</v>
      </c>
      <c r="D780">
        <v>1</v>
      </c>
      <c r="E780" t="s">
        <v>3150</v>
      </c>
    </row>
    <row r="781" spans="1:5">
      <c r="A781" s="5">
        <v>780</v>
      </c>
      <c r="B781" s="11">
        <v>43330</v>
      </c>
      <c r="C781" s="10">
        <v>401.04</v>
      </c>
      <c r="D781">
        <v>2</v>
      </c>
      <c r="E781" t="s">
        <v>5</v>
      </c>
    </row>
    <row r="782" spans="1:5">
      <c r="A782" s="5">
        <v>781</v>
      </c>
      <c r="B782" s="11">
        <v>43330</v>
      </c>
      <c r="C782" s="10">
        <v>198.65</v>
      </c>
      <c r="D782">
        <v>2</v>
      </c>
      <c r="E782" t="s">
        <v>5</v>
      </c>
    </row>
    <row r="783" spans="1:5">
      <c r="A783" s="5">
        <v>782</v>
      </c>
      <c r="B783" s="11">
        <v>43332</v>
      </c>
      <c r="C783" s="10">
        <v>-436.72</v>
      </c>
      <c r="D783">
        <v>1</v>
      </c>
      <c r="E783" t="s">
        <v>3151</v>
      </c>
    </row>
    <row r="784" spans="1:5">
      <c r="A784" s="5">
        <v>783</v>
      </c>
      <c r="B784" s="11">
        <v>43333</v>
      </c>
      <c r="C784" s="10">
        <v>955.25</v>
      </c>
      <c r="D784">
        <v>4</v>
      </c>
      <c r="E784" t="s">
        <v>5</v>
      </c>
    </row>
    <row r="785" spans="1:5">
      <c r="A785" s="5">
        <v>784</v>
      </c>
      <c r="B785" s="11">
        <v>43334</v>
      </c>
      <c r="C785" s="10">
        <v>-503.49</v>
      </c>
      <c r="D785">
        <v>5</v>
      </c>
      <c r="E785" t="s">
        <v>3152</v>
      </c>
    </row>
    <row r="786" spans="1:5">
      <c r="A786" s="5">
        <v>785</v>
      </c>
      <c r="B786" s="11">
        <v>43334</v>
      </c>
      <c r="C786" s="10">
        <v>-821.3</v>
      </c>
      <c r="D786">
        <v>1</v>
      </c>
      <c r="E786" t="s">
        <v>3153</v>
      </c>
    </row>
    <row r="787" spans="1:5">
      <c r="A787" s="5">
        <v>786</v>
      </c>
      <c r="B787" s="11">
        <v>43342</v>
      </c>
      <c r="C787" s="10">
        <v>295.60000000000002</v>
      </c>
      <c r="D787">
        <v>7</v>
      </c>
      <c r="E787" t="s">
        <v>5</v>
      </c>
    </row>
    <row r="788" spans="1:5">
      <c r="A788" s="5">
        <v>787</v>
      </c>
      <c r="B788" s="11">
        <v>43345</v>
      </c>
      <c r="C788" s="10">
        <v>-408.4</v>
      </c>
      <c r="D788">
        <v>1</v>
      </c>
      <c r="E788" t="s">
        <v>3154</v>
      </c>
    </row>
    <row r="789" spans="1:5">
      <c r="A789" s="5">
        <v>788</v>
      </c>
      <c r="B789" s="11">
        <v>43345</v>
      </c>
      <c r="C789" s="10">
        <v>-212.65</v>
      </c>
      <c r="D789">
        <v>3</v>
      </c>
      <c r="E789" t="s">
        <v>3155</v>
      </c>
    </row>
    <row r="790" spans="1:5">
      <c r="A790" s="5">
        <v>789</v>
      </c>
      <c r="B790" s="11">
        <v>43348</v>
      </c>
      <c r="C790" s="10">
        <v>-670.81</v>
      </c>
      <c r="D790">
        <v>3</v>
      </c>
      <c r="E790" t="s">
        <v>3156</v>
      </c>
    </row>
    <row r="791" spans="1:5">
      <c r="A791" s="5">
        <v>790</v>
      </c>
      <c r="B791" s="11">
        <v>43348</v>
      </c>
      <c r="C791" s="10">
        <v>-741.41</v>
      </c>
      <c r="D791">
        <v>1</v>
      </c>
      <c r="E791" t="s">
        <v>3157</v>
      </c>
    </row>
    <row r="792" spans="1:5">
      <c r="A792" s="5">
        <v>791</v>
      </c>
      <c r="B792" s="11">
        <v>43349</v>
      </c>
      <c r="C792" s="10">
        <v>-497.43</v>
      </c>
      <c r="D792">
        <v>1</v>
      </c>
      <c r="E792" t="s">
        <v>3158</v>
      </c>
    </row>
    <row r="793" spans="1:5">
      <c r="A793" s="5">
        <v>792</v>
      </c>
      <c r="B793" s="11">
        <v>43350</v>
      </c>
      <c r="C793" s="10">
        <v>-203.23</v>
      </c>
      <c r="D793">
        <v>5</v>
      </c>
      <c r="E793" t="s">
        <v>3159</v>
      </c>
    </row>
    <row r="794" spans="1:5">
      <c r="A794" s="5">
        <v>793</v>
      </c>
      <c r="B794" s="11">
        <v>43351</v>
      </c>
      <c r="C794" s="10">
        <v>-825.08</v>
      </c>
      <c r="D794">
        <v>1</v>
      </c>
      <c r="E794" t="s">
        <v>3160</v>
      </c>
    </row>
    <row r="795" spans="1:5">
      <c r="A795" s="5">
        <v>794</v>
      </c>
      <c r="B795" s="11">
        <v>43352</v>
      </c>
      <c r="C795" s="10">
        <v>-796.17</v>
      </c>
      <c r="D795">
        <v>1</v>
      </c>
      <c r="E795" t="s">
        <v>3161</v>
      </c>
    </row>
    <row r="796" spans="1:5">
      <c r="A796" s="5">
        <v>795</v>
      </c>
      <c r="B796" s="11">
        <v>43355</v>
      </c>
      <c r="C796" s="10">
        <v>65.540000000000006</v>
      </c>
      <c r="D796">
        <v>4</v>
      </c>
      <c r="E796" t="s">
        <v>5</v>
      </c>
    </row>
    <row r="797" spans="1:5">
      <c r="A797" s="5">
        <v>796</v>
      </c>
      <c r="B797" s="11">
        <v>43356</v>
      </c>
      <c r="C797" s="10">
        <v>-229.13</v>
      </c>
      <c r="D797">
        <v>5</v>
      </c>
      <c r="E797" t="s">
        <v>3162</v>
      </c>
    </row>
    <row r="798" spans="1:5">
      <c r="A798" s="5">
        <v>797</v>
      </c>
      <c r="B798" s="11">
        <v>43361</v>
      </c>
      <c r="C798" s="10">
        <v>599.08000000000004</v>
      </c>
      <c r="D798">
        <v>4</v>
      </c>
      <c r="E798" t="s">
        <v>5</v>
      </c>
    </row>
    <row r="799" spans="1:5">
      <c r="A799" s="5">
        <v>798</v>
      </c>
      <c r="B799" s="11">
        <v>43364</v>
      </c>
      <c r="C799" s="10">
        <v>578.79999999999995</v>
      </c>
      <c r="D799">
        <v>7</v>
      </c>
      <c r="E799" t="s">
        <v>5</v>
      </c>
    </row>
    <row r="800" spans="1:5">
      <c r="A800" s="5">
        <v>799</v>
      </c>
      <c r="B800" s="11">
        <v>43365</v>
      </c>
      <c r="C800" s="10">
        <v>370.52</v>
      </c>
      <c r="D800">
        <v>4</v>
      </c>
      <c r="E800" t="s">
        <v>5</v>
      </c>
    </row>
    <row r="801" spans="1:5">
      <c r="A801" s="5">
        <v>800</v>
      </c>
      <c r="B801" s="11">
        <v>43366</v>
      </c>
      <c r="C801" s="10">
        <v>513.74</v>
      </c>
      <c r="D801">
        <v>4</v>
      </c>
      <c r="E801" t="s">
        <v>5</v>
      </c>
    </row>
    <row r="802" spans="1:5">
      <c r="A802" s="5">
        <v>801</v>
      </c>
      <c r="B802" s="11">
        <v>43367</v>
      </c>
      <c r="C802" s="10">
        <v>457.7</v>
      </c>
      <c r="D802">
        <v>6</v>
      </c>
      <c r="E802" t="s">
        <v>5</v>
      </c>
    </row>
    <row r="803" spans="1:5">
      <c r="A803" s="5">
        <v>802</v>
      </c>
      <c r="B803" s="11">
        <v>43368</v>
      </c>
      <c r="C803" s="10">
        <v>403.15</v>
      </c>
      <c r="D803">
        <v>6</v>
      </c>
      <c r="E803" t="s">
        <v>5</v>
      </c>
    </row>
    <row r="804" spans="1:5">
      <c r="A804" s="5">
        <v>803</v>
      </c>
      <c r="B804" s="11">
        <v>43369</v>
      </c>
      <c r="C804" s="10">
        <v>-634.30999999999995</v>
      </c>
      <c r="D804">
        <v>3</v>
      </c>
      <c r="E804" t="s">
        <v>3163</v>
      </c>
    </row>
    <row r="805" spans="1:5">
      <c r="A805" s="5">
        <v>804</v>
      </c>
      <c r="B805" s="11">
        <v>43384</v>
      </c>
      <c r="C805" s="10">
        <v>-479.59</v>
      </c>
      <c r="D805">
        <v>1</v>
      </c>
      <c r="E805" t="s">
        <v>3164</v>
      </c>
    </row>
    <row r="806" spans="1:5">
      <c r="A806" s="5">
        <v>805</v>
      </c>
      <c r="B806" s="11">
        <v>43384</v>
      </c>
      <c r="C806" s="10">
        <v>-170.88</v>
      </c>
      <c r="D806">
        <v>1</v>
      </c>
      <c r="E806" t="s">
        <v>3165</v>
      </c>
    </row>
    <row r="807" spans="1:5">
      <c r="A807" s="5">
        <v>806</v>
      </c>
      <c r="B807" s="11">
        <v>43385</v>
      </c>
      <c r="C807" s="10">
        <v>-152.26</v>
      </c>
      <c r="D807">
        <v>5</v>
      </c>
      <c r="E807" t="s">
        <v>3166</v>
      </c>
    </row>
    <row r="808" spans="1:5">
      <c r="A808" s="5">
        <v>807</v>
      </c>
      <c r="B808" s="11">
        <v>43387</v>
      </c>
      <c r="C808" s="10">
        <v>679.62</v>
      </c>
      <c r="D808">
        <v>6</v>
      </c>
      <c r="E808" t="s">
        <v>5</v>
      </c>
    </row>
    <row r="809" spans="1:5">
      <c r="A809" s="5">
        <v>808</v>
      </c>
      <c r="B809" s="11">
        <v>43399</v>
      </c>
      <c r="C809" s="10">
        <v>63.93</v>
      </c>
      <c r="D809">
        <v>2</v>
      </c>
      <c r="E809" t="s">
        <v>5</v>
      </c>
    </row>
    <row r="810" spans="1:5">
      <c r="A810" s="5">
        <v>809</v>
      </c>
      <c r="B810" s="11">
        <v>43399</v>
      </c>
      <c r="C810" s="10">
        <v>-14.97</v>
      </c>
      <c r="D810">
        <v>5</v>
      </c>
      <c r="E810" t="s">
        <v>3167</v>
      </c>
    </row>
    <row r="811" spans="1:5">
      <c r="A811" s="5">
        <v>810</v>
      </c>
      <c r="B811" s="11">
        <v>43400</v>
      </c>
      <c r="C811" s="10">
        <v>-162.72</v>
      </c>
      <c r="D811">
        <v>5</v>
      </c>
      <c r="E811" t="s">
        <v>3168</v>
      </c>
    </row>
    <row r="812" spans="1:5">
      <c r="A812" s="5">
        <v>811</v>
      </c>
      <c r="B812" s="11">
        <v>43403</v>
      </c>
      <c r="C812" s="10">
        <v>276.11</v>
      </c>
      <c r="D812">
        <v>4</v>
      </c>
      <c r="E812" t="s">
        <v>5</v>
      </c>
    </row>
    <row r="813" spans="1:5">
      <c r="A813" s="5">
        <v>812</v>
      </c>
      <c r="B813" s="11">
        <v>43408</v>
      </c>
      <c r="C813" s="10">
        <v>578.69000000000005</v>
      </c>
      <c r="D813">
        <v>6</v>
      </c>
      <c r="E813" t="s">
        <v>5</v>
      </c>
    </row>
    <row r="814" spans="1:5">
      <c r="A814" s="5">
        <v>813</v>
      </c>
      <c r="B814" s="11">
        <v>43408</v>
      </c>
      <c r="C814" s="10">
        <v>693.41</v>
      </c>
      <c r="D814">
        <v>4</v>
      </c>
      <c r="E814" t="s">
        <v>5</v>
      </c>
    </row>
    <row r="815" spans="1:5">
      <c r="A815" s="5">
        <v>814</v>
      </c>
      <c r="B815" s="11">
        <v>43409</v>
      </c>
      <c r="C815" s="10">
        <v>771.36</v>
      </c>
      <c r="D815">
        <v>7</v>
      </c>
      <c r="E815" t="s">
        <v>5</v>
      </c>
    </row>
    <row r="816" spans="1:5">
      <c r="A816" s="5">
        <v>815</v>
      </c>
      <c r="B816" s="11">
        <v>43409</v>
      </c>
      <c r="C816" s="10">
        <v>-751.7</v>
      </c>
      <c r="D816">
        <v>1</v>
      </c>
      <c r="E816" t="s">
        <v>3169</v>
      </c>
    </row>
    <row r="817" spans="1:5">
      <c r="A817" s="5">
        <v>816</v>
      </c>
      <c r="B817" s="11">
        <v>43410</v>
      </c>
      <c r="C817" s="10">
        <v>151.55000000000001</v>
      </c>
      <c r="D817">
        <v>4</v>
      </c>
      <c r="E817" t="s">
        <v>5</v>
      </c>
    </row>
    <row r="818" spans="1:5">
      <c r="A818" s="5">
        <v>817</v>
      </c>
      <c r="B818" s="11">
        <v>43410</v>
      </c>
      <c r="C818" s="10">
        <v>-985.65</v>
      </c>
      <c r="D818">
        <v>1</v>
      </c>
      <c r="E818" t="s">
        <v>3170</v>
      </c>
    </row>
    <row r="819" spans="1:5">
      <c r="A819" s="5">
        <v>818</v>
      </c>
      <c r="B819" s="11">
        <v>43411</v>
      </c>
      <c r="C819" s="10">
        <v>982.77</v>
      </c>
      <c r="D819">
        <v>6</v>
      </c>
      <c r="E819" t="s">
        <v>5</v>
      </c>
    </row>
    <row r="820" spans="1:5">
      <c r="A820" s="5">
        <v>819</v>
      </c>
      <c r="B820" s="11">
        <v>43411</v>
      </c>
      <c r="C820" s="10">
        <v>-831.46</v>
      </c>
      <c r="D820">
        <v>3</v>
      </c>
      <c r="E820" t="s">
        <v>3171</v>
      </c>
    </row>
    <row r="821" spans="1:5">
      <c r="A821" s="5">
        <v>820</v>
      </c>
      <c r="B821" s="11">
        <v>43418</v>
      </c>
      <c r="C821" s="10">
        <v>-373.53</v>
      </c>
      <c r="D821">
        <v>3</v>
      </c>
      <c r="E821" t="s">
        <v>3172</v>
      </c>
    </row>
    <row r="822" spans="1:5">
      <c r="A822" s="5">
        <v>821</v>
      </c>
      <c r="B822" s="11">
        <v>43418</v>
      </c>
      <c r="C822" s="10">
        <v>669.86</v>
      </c>
      <c r="D822">
        <v>4</v>
      </c>
      <c r="E822" t="s">
        <v>5</v>
      </c>
    </row>
    <row r="823" spans="1:5">
      <c r="A823" s="5">
        <v>822</v>
      </c>
      <c r="B823" s="11">
        <v>43420</v>
      </c>
      <c r="C823" s="10">
        <v>-677.45</v>
      </c>
      <c r="D823">
        <v>3</v>
      </c>
      <c r="E823" t="s">
        <v>3173</v>
      </c>
    </row>
    <row r="824" spans="1:5">
      <c r="A824" s="5">
        <v>823</v>
      </c>
      <c r="B824" s="11">
        <v>43420</v>
      </c>
      <c r="C824" s="10">
        <v>13.61</v>
      </c>
      <c r="D824">
        <v>2</v>
      </c>
      <c r="E824" t="s">
        <v>5</v>
      </c>
    </row>
    <row r="825" spans="1:5">
      <c r="A825" s="5">
        <v>824</v>
      </c>
      <c r="B825" s="11">
        <v>43424</v>
      </c>
      <c r="C825" s="10">
        <v>813.84</v>
      </c>
      <c r="D825">
        <v>4</v>
      </c>
      <c r="E825" t="s">
        <v>5</v>
      </c>
    </row>
    <row r="826" spans="1:5">
      <c r="A826" s="5">
        <v>825</v>
      </c>
      <c r="B826" s="11">
        <v>43425</v>
      </c>
      <c r="C826" s="10">
        <v>435.99</v>
      </c>
      <c r="D826">
        <v>8</v>
      </c>
      <c r="E826" t="s">
        <v>5</v>
      </c>
    </row>
    <row r="827" spans="1:5">
      <c r="A827" s="5">
        <v>826</v>
      </c>
      <c r="B827" s="11">
        <v>43427</v>
      </c>
      <c r="C827" s="10">
        <v>732.07</v>
      </c>
      <c r="D827">
        <v>7</v>
      </c>
      <c r="E827" t="s">
        <v>5</v>
      </c>
    </row>
    <row r="828" spans="1:5">
      <c r="A828" s="5">
        <v>827</v>
      </c>
      <c r="B828" s="11">
        <v>43427</v>
      </c>
      <c r="C828" s="10">
        <v>337.38</v>
      </c>
      <c r="D828">
        <v>2</v>
      </c>
      <c r="E828" t="s">
        <v>5</v>
      </c>
    </row>
    <row r="829" spans="1:5">
      <c r="A829" s="5">
        <v>828</v>
      </c>
      <c r="B829" s="11">
        <v>43432</v>
      </c>
      <c r="C829" s="10">
        <v>570.21</v>
      </c>
      <c r="D829">
        <v>6</v>
      </c>
      <c r="E829" t="s">
        <v>5</v>
      </c>
    </row>
    <row r="830" spans="1:5">
      <c r="A830" s="5">
        <v>829</v>
      </c>
      <c r="B830" s="11">
        <v>43432</v>
      </c>
      <c r="C830" s="10">
        <v>619.58000000000004</v>
      </c>
      <c r="D830">
        <v>8</v>
      </c>
      <c r="E830" t="s">
        <v>5</v>
      </c>
    </row>
    <row r="831" spans="1:5">
      <c r="A831" s="5">
        <v>830</v>
      </c>
      <c r="B831" s="11">
        <v>43432</v>
      </c>
      <c r="C831" s="10">
        <v>-933.35</v>
      </c>
      <c r="D831">
        <v>5</v>
      </c>
      <c r="E831" t="s">
        <v>3174</v>
      </c>
    </row>
    <row r="832" spans="1:5">
      <c r="A832" s="5">
        <v>831</v>
      </c>
      <c r="B832" s="11">
        <v>43432</v>
      </c>
      <c r="C832" s="10">
        <v>895.86</v>
      </c>
      <c r="D832">
        <v>8</v>
      </c>
      <c r="E832" t="s">
        <v>5</v>
      </c>
    </row>
    <row r="833" spans="1:5">
      <c r="A833" s="5">
        <v>832</v>
      </c>
      <c r="B833" s="11">
        <v>43434</v>
      </c>
      <c r="C833" s="10">
        <v>347.44</v>
      </c>
      <c r="D833">
        <v>7</v>
      </c>
      <c r="E833" t="s">
        <v>5</v>
      </c>
    </row>
    <row r="834" spans="1:5">
      <c r="A834" s="5">
        <v>833</v>
      </c>
      <c r="B834" s="11">
        <v>43437</v>
      </c>
      <c r="C834" s="10">
        <v>-866.73</v>
      </c>
      <c r="D834">
        <v>3</v>
      </c>
      <c r="E834" t="s">
        <v>3175</v>
      </c>
    </row>
    <row r="835" spans="1:5">
      <c r="A835" s="5">
        <v>834</v>
      </c>
      <c r="B835" s="11">
        <v>43442</v>
      </c>
      <c r="C835" s="10">
        <v>811.08</v>
      </c>
      <c r="D835">
        <v>2</v>
      </c>
      <c r="E835" t="s">
        <v>5</v>
      </c>
    </row>
    <row r="836" spans="1:5">
      <c r="A836" s="5">
        <v>835</v>
      </c>
      <c r="B836" s="11">
        <v>43443</v>
      </c>
      <c r="C836" s="10">
        <v>33.270000000000003</v>
      </c>
      <c r="D836">
        <v>2</v>
      </c>
      <c r="E836" t="s">
        <v>5</v>
      </c>
    </row>
    <row r="837" spans="1:5">
      <c r="A837" s="5">
        <v>836</v>
      </c>
      <c r="B837" s="11">
        <v>43445</v>
      </c>
      <c r="C837" s="10">
        <v>-857.62</v>
      </c>
      <c r="D837">
        <v>5</v>
      </c>
      <c r="E837" t="s">
        <v>3176</v>
      </c>
    </row>
    <row r="838" spans="1:5">
      <c r="A838" s="5">
        <v>837</v>
      </c>
      <c r="B838" s="11">
        <v>43446</v>
      </c>
      <c r="C838" s="10">
        <v>-606.88</v>
      </c>
      <c r="D838">
        <v>1</v>
      </c>
      <c r="E838" t="s">
        <v>3177</v>
      </c>
    </row>
    <row r="839" spans="1:5">
      <c r="A839" s="5">
        <v>838</v>
      </c>
      <c r="B839" s="11">
        <v>43449</v>
      </c>
      <c r="C839" s="10">
        <v>659.75</v>
      </c>
      <c r="D839">
        <v>7</v>
      </c>
      <c r="E839" t="s">
        <v>5</v>
      </c>
    </row>
    <row r="840" spans="1:5">
      <c r="A840" s="5">
        <v>839</v>
      </c>
      <c r="B840" s="11">
        <v>43450</v>
      </c>
      <c r="C840" s="10">
        <v>589.41999999999996</v>
      </c>
      <c r="D840">
        <v>2</v>
      </c>
      <c r="E840" t="s">
        <v>5</v>
      </c>
    </row>
    <row r="841" spans="1:5">
      <c r="A841" s="5">
        <v>840</v>
      </c>
      <c r="B841" s="11">
        <v>43450</v>
      </c>
      <c r="C841" s="10">
        <v>440.31</v>
      </c>
      <c r="D841">
        <v>6</v>
      </c>
      <c r="E841" t="s">
        <v>5</v>
      </c>
    </row>
    <row r="842" spans="1:5">
      <c r="A842" s="5">
        <v>841</v>
      </c>
      <c r="B842" s="11">
        <v>43452</v>
      </c>
      <c r="C842" s="10">
        <v>836.53</v>
      </c>
      <c r="D842">
        <v>6</v>
      </c>
      <c r="E842" t="s">
        <v>5</v>
      </c>
    </row>
    <row r="843" spans="1:5">
      <c r="A843" s="5">
        <v>842</v>
      </c>
      <c r="B843" s="11">
        <v>43456</v>
      </c>
      <c r="C843" s="10">
        <v>-223.37</v>
      </c>
      <c r="D843">
        <v>1</v>
      </c>
      <c r="E843" t="s">
        <v>3178</v>
      </c>
    </row>
    <row r="844" spans="1:5">
      <c r="A844" s="5">
        <v>843</v>
      </c>
      <c r="B844" s="11">
        <v>43473</v>
      </c>
      <c r="C844" s="10">
        <v>-591.34</v>
      </c>
      <c r="D844">
        <v>3</v>
      </c>
      <c r="E844" t="s">
        <v>3179</v>
      </c>
    </row>
    <row r="845" spans="1:5">
      <c r="A845" s="5">
        <v>844</v>
      </c>
      <c r="B845" s="11">
        <v>43474</v>
      </c>
      <c r="C845" s="10">
        <v>-589.36</v>
      </c>
      <c r="D845">
        <v>5</v>
      </c>
      <c r="E845" t="s">
        <v>3180</v>
      </c>
    </row>
    <row r="846" spans="1:5">
      <c r="A846" s="5">
        <v>845</v>
      </c>
      <c r="B846" s="11">
        <v>43477</v>
      </c>
      <c r="C846" s="10">
        <v>-430.2</v>
      </c>
      <c r="D846">
        <v>1</v>
      </c>
      <c r="E846" t="s">
        <v>3181</v>
      </c>
    </row>
    <row r="847" spans="1:5">
      <c r="A847" s="5">
        <v>846</v>
      </c>
      <c r="B847" s="11">
        <v>43478</v>
      </c>
      <c r="C847" s="10">
        <v>145.99</v>
      </c>
      <c r="D847">
        <v>6</v>
      </c>
      <c r="E847" t="s">
        <v>5</v>
      </c>
    </row>
    <row r="848" spans="1:5">
      <c r="A848" s="5">
        <v>847</v>
      </c>
      <c r="B848" s="11">
        <v>43479</v>
      </c>
      <c r="C848" s="10">
        <v>248.46</v>
      </c>
      <c r="D848">
        <v>4</v>
      </c>
      <c r="E848" t="s">
        <v>5</v>
      </c>
    </row>
    <row r="849" spans="1:5">
      <c r="A849" s="5">
        <v>848</v>
      </c>
      <c r="B849" s="11">
        <v>43479</v>
      </c>
      <c r="C849" s="10">
        <v>170.97</v>
      </c>
      <c r="D849">
        <v>2</v>
      </c>
      <c r="E849" t="s">
        <v>5</v>
      </c>
    </row>
    <row r="850" spans="1:5">
      <c r="A850" s="5">
        <v>849</v>
      </c>
      <c r="B850" s="11">
        <v>43487</v>
      </c>
      <c r="C850" s="10">
        <v>487.04</v>
      </c>
      <c r="D850">
        <v>2</v>
      </c>
      <c r="E850" t="s">
        <v>5</v>
      </c>
    </row>
    <row r="851" spans="1:5">
      <c r="A851" s="5">
        <v>850</v>
      </c>
      <c r="B851" s="11">
        <v>43488</v>
      </c>
      <c r="C851" s="10">
        <v>-897.93</v>
      </c>
      <c r="D851">
        <v>1</v>
      </c>
      <c r="E851" t="s">
        <v>3182</v>
      </c>
    </row>
    <row r="852" spans="1:5">
      <c r="A852" s="5">
        <v>851</v>
      </c>
      <c r="B852" s="11">
        <v>43489</v>
      </c>
      <c r="C852" s="10">
        <v>-73.739999999999995</v>
      </c>
      <c r="D852">
        <v>3</v>
      </c>
      <c r="E852" t="s">
        <v>3183</v>
      </c>
    </row>
    <row r="853" spans="1:5">
      <c r="A853" s="5">
        <v>852</v>
      </c>
      <c r="B853" s="11">
        <v>43498</v>
      </c>
      <c r="C853" s="10">
        <v>211.37</v>
      </c>
      <c r="D853">
        <v>7</v>
      </c>
      <c r="E853" t="s">
        <v>5</v>
      </c>
    </row>
    <row r="854" spans="1:5">
      <c r="A854" s="5">
        <v>853</v>
      </c>
      <c r="B854" s="11">
        <v>43500</v>
      </c>
      <c r="C854" s="10">
        <v>-211.89</v>
      </c>
      <c r="D854">
        <v>3</v>
      </c>
      <c r="E854" t="s">
        <v>3184</v>
      </c>
    </row>
    <row r="855" spans="1:5">
      <c r="A855" s="5">
        <v>854</v>
      </c>
      <c r="B855" s="11">
        <v>43501</v>
      </c>
      <c r="C855" s="10">
        <v>329.53</v>
      </c>
      <c r="D855">
        <v>2</v>
      </c>
      <c r="E855" t="s">
        <v>5</v>
      </c>
    </row>
    <row r="856" spans="1:5">
      <c r="A856" s="5">
        <v>855</v>
      </c>
      <c r="B856" s="11">
        <v>43502</v>
      </c>
      <c r="C856" s="10">
        <v>-285.48</v>
      </c>
      <c r="D856">
        <v>3</v>
      </c>
      <c r="E856" t="s">
        <v>3185</v>
      </c>
    </row>
    <row r="857" spans="1:5">
      <c r="A857" s="5">
        <v>856</v>
      </c>
      <c r="B857" s="11">
        <v>43503</v>
      </c>
      <c r="C857" s="10">
        <v>-998.85</v>
      </c>
      <c r="D857">
        <v>3</v>
      </c>
      <c r="E857" t="s">
        <v>3186</v>
      </c>
    </row>
    <row r="858" spans="1:5">
      <c r="A858" s="5">
        <v>857</v>
      </c>
      <c r="B858" s="11">
        <v>43505</v>
      </c>
      <c r="C858" s="10">
        <v>121.62</v>
      </c>
      <c r="D858">
        <v>7</v>
      </c>
      <c r="E858" t="s">
        <v>5</v>
      </c>
    </row>
    <row r="859" spans="1:5">
      <c r="A859" s="5">
        <v>858</v>
      </c>
      <c r="B859" s="11">
        <v>43515</v>
      </c>
      <c r="C859" s="10">
        <v>-485.54</v>
      </c>
      <c r="D859">
        <v>1</v>
      </c>
      <c r="E859" t="s">
        <v>3187</v>
      </c>
    </row>
    <row r="860" spans="1:5">
      <c r="A860" s="5">
        <v>859</v>
      </c>
      <c r="B860" s="11">
        <v>43516</v>
      </c>
      <c r="C860" s="10">
        <v>764.5</v>
      </c>
      <c r="D860">
        <v>2</v>
      </c>
      <c r="E860" t="s">
        <v>5</v>
      </c>
    </row>
    <row r="861" spans="1:5">
      <c r="A861" s="5">
        <v>860</v>
      </c>
      <c r="B861" s="11">
        <v>43516</v>
      </c>
      <c r="C861" s="10">
        <v>743.33</v>
      </c>
      <c r="D861">
        <v>2</v>
      </c>
      <c r="E861" t="s">
        <v>5</v>
      </c>
    </row>
    <row r="862" spans="1:5">
      <c r="A862" s="5">
        <v>861</v>
      </c>
      <c r="B862" s="11">
        <v>43517</v>
      </c>
      <c r="C862" s="10">
        <v>519.79999999999995</v>
      </c>
      <c r="D862">
        <v>4</v>
      </c>
      <c r="E862" t="s">
        <v>5</v>
      </c>
    </row>
    <row r="863" spans="1:5">
      <c r="A863" s="5">
        <v>862</v>
      </c>
      <c r="B863" s="11">
        <v>43523</v>
      </c>
      <c r="C863" s="10">
        <v>556.82000000000005</v>
      </c>
      <c r="D863">
        <v>7</v>
      </c>
      <c r="E863" t="s">
        <v>5</v>
      </c>
    </row>
    <row r="864" spans="1:5">
      <c r="A864" s="5">
        <v>863</v>
      </c>
      <c r="B864" s="11">
        <v>43526</v>
      </c>
      <c r="C864" s="10">
        <v>-946.82</v>
      </c>
      <c r="D864">
        <v>3</v>
      </c>
      <c r="E864" t="s">
        <v>3188</v>
      </c>
    </row>
    <row r="865" spans="1:5">
      <c r="A865" s="5">
        <v>864</v>
      </c>
      <c r="B865" s="11">
        <v>43528</v>
      </c>
      <c r="C865" s="10">
        <v>-431.54</v>
      </c>
      <c r="D865">
        <v>3</v>
      </c>
      <c r="E865" t="s">
        <v>3189</v>
      </c>
    </row>
    <row r="866" spans="1:5">
      <c r="A866" s="5">
        <v>865</v>
      </c>
      <c r="B866" s="11">
        <v>43528</v>
      </c>
      <c r="C866" s="10">
        <v>-331.96</v>
      </c>
      <c r="D866">
        <v>1</v>
      </c>
      <c r="E866" t="s">
        <v>3190</v>
      </c>
    </row>
    <row r="867" spans="1:5">
      <c r="A867" s="5">
        <v>866</v>
      </c>
      <c r="B867" s="11">
        <v>43529</v>
      </c>
      <c r="C867" s="10">
        <v>320.98</v>
      </c>
      <c r="D867">
        <v>4</v>
      </c>
      <c r="E867" t="s">
        <v>5</v>
      </c>
    </row>
    <row r="868" spans="1:5">
      <c r="A868" s="5">
        <v>867</v>
      </c>
      <c r="B868" s="11">
        <v>43529</v>
      </c>
      <c r="C868" s="10">
        <v>-34.299999999999997</v>
      </c>
      <c r="D868">
        <v>1</v>
      </c>
      <c r="E868" t="s">
        <v>3191</v>
      </c>
    </row>
    <row r="869" spans="1:5">
      <c r="A869" s="5">
        <v>868</v>
      </c>
      <c r="B869" s="11">
        <v>43531</v>
      </c>
      <c r="C869" s="10">
        <v>-662.04</v>
      </c>
      <c r="D869">
        <v>5</v>
      </c>
      <c r="E869" t="s">
        <v>3192</v>
      </c>
    </row>
    <row r="870" spans="1:5">
      <c r="A870" s="5">
        <v>869</v>
      </c>
      <c r="B870" s="11">
        <v>43533</v>
      </c>
      <c r="C870" s="10">
        <v>843.37</v>
      </c>
      <c r="D870">
        <v>7</v>
      </c>
      <c r="E870" t="s">
        <v>5</v>
      </c>
    </row>
    <row r="871" spans="1:5">
      <c r="A871" s="5">
        <v>870</v>
      </c>
      <c r="B871" s="11">
        <v>43538</v>
      </c>
      <c r="C871" s="10">
        <v>-429.76</v>
      </c>
      <c r="D871">
        <v>1</v>
      </c>
      <c r="E871" t="s">
        <v>3193</v>
      </c>
    </row>
    <row r="872" spans="1:5">
      <c r="A872" s="5">
        <v>871</v>
      </c>
      <c r="B872" s="11">
        <v>43538</v>
      </c>
      <c r="C872" s="10">
        <v>-432.89</v>
      </c>
      <c r="D872">
        <v>1</v>
      </c>
      <c r="E872" t="s">
        <v>3194</v>
      </c>
    </row>
    <row r="873" spans="1:5">
      <c r="A873" s="5">
        <v>872</v>
      </c>
      <c r="B873" s="11">
        <v>43539</v>
      </c>
      <c r="C873" s="10">
        <v>-784.91</v>
      </c>
      <c r="D873">
        <v>1</v>
      </c>
      <c r="E873" t="s">
        <v>3195</v>
      </c>
    </row>
    <row r="874" spans="1:5">
      <c r="A874" s="5">
        <v>873</v>
      </c>
      <c r="B874" s="11">
        <v>43540</v>
      </c>
      <c r="C874" s="10">
        <v>-408.47</v>
      </c>
      <c r="D874">
        <v>3</v>
      </c>
      <c r="E874" t="s">
        <v>3196</v>
      </c>
    </row>
    <row r="875" spans="1:5">
      <c r="A875" s="5">
        <v>874</v>
      </c>
      <c r="B875" s="11">
        <v>43543</v>
      </c>
      <c r="C875" s="10">
        <v>-673.38</v>
      </c>
      <c r="D875">
        <v>3</v>
      </c>
      <c r="E875" t="s">
        <v>3197</v>
      </c>
    </row>
    <row r="876" spans="1:5">
      <c r="A876" s="5">
        <v>875</v>
      </c>
      <c r="B876" s="11">
        <v>43545</v>
      </c>
      <c r="C876" s="10">
        <v>-494.48</v>
      </c>
      <c r="D876">
        <v>1</v>
      </c>
      <c r="E876" t="s">
        <v>3198</v>
      </c>
    </row>
    <row r="877" spans="1:5">
      <c r="A877" s="5">
        <v>876</v>
      </c>
      <c r="B877" s="11">
        <v>43545</v>
      </c>
      <c r="C877" s="10">
        <v>926.06</v>
      </c>
      <c r="D877">
        <v>7</v>
      </c>
      <c r="E877" t="s">
        <v>5</v>
      </c>
    </row>
    <row r="878" spans="1:5">
      <c r="A878" s="5">
        <v>877</v>
      </c>
      <c r="B878" s="11">
        <v>43546</v>
      </c>
      <c r="C878" s="10">
        <v>244.57</v>
      </c>
      <c r="D878">
        <v>8</v>
      </c>
      <c r="E878" t="s">
        <v>5</v>
      </c>
    </row>
    <row r="879" spans="1:5">
      <c r="A879" s="5">
        <v>878</v>
      </c>
      <c r="B879" s="11">
        <v>43546</v>
      </c>
      <c r="C879" s="10">
        <v>-466.64</v>
      </c>
      <c r="D879">
        <v>1</v>
      </c>
      <c r="E879" t="s">
        <v>3199</v>
      </c>
    </row>
    <row r="880" spans="1:5">
      <c r="A880" s="5">
        <v>879</v>
      </c>
      <c r="B880" s="11">
        <v>43547</v>
      </c>
      <c r="C880" s="10">
        <v>572.70000000000005</v>
      </c>
      <c r="D880">
        <v>2</v>
      </c>
      <c r="E880" t="s">
        <v>5</v>
      </c>
    </row>
    <row r="881" spans="1:5">
      <c r="A881" s="5">
        <v>880</v>
      </c>
      <c r="B881" s="11">
        <v>43548</v>
      </c>
      <c r="C881" s="10">
        <v>71.849999999999994</v>
      </c>
      <c r="D881">
        <v>7</v>
      </c>
      <c r="E881" t="s">
        <v>5</v>
      </c>
    </row>
    <row r="882" spans="1:5">
      <c r="A882" s="5">
        <v>881</v>
      </c>
      <c r="B882" s="11">
        <v>43548</v>
      </c>
      <c r="C882" s="10">
        <v>55.91</v>
      </c>
      <c r="D882">
        <v>8</v>
      </c>
      <c r="E882" t="s">
        <v>5</v>
      </c>
    </row>
    <row r="883" spans="1:5">
      <c r="A883" s="5">
        <v>882</v>
      </c>
      <c r="B883" s="11">
        <v>43549</v>
      </c>
      <c r="C883" s="10">
        <v>169.86</v>
      </c>
      <c r="D883">
        <v>4</v>
      </c>
      <c r="E883" t="s">
        <v>5</v>
      </c>
    </row>
    <row r="884" spans="1:5">
      <c r="A884" s="5">
        <v>883</v>
      </c>
      <c r="B884" s="11">
        <v>43553</v>
      </c>
      <c r="C884" s="10">
        <v>900.45</v>
      </c>
      <c r="D884">
        <v>4</v>
      </c>
      <c r="E884" t="s">
        <v>5</v>
      </c>
    </row>
    <row r="885" spans="1:5">
      <c r="A885" s="5">
        <v>884</v>
      </c>
      <c r="B885" s="11">
        <v>43554</v>
      </c>
      <c r="C885" s="10">
        <v>802.66</v>
      </c>
      <c r="D885">
        <v>2</v>
      </c>
      <c r="E885" t="s">
        <v>5</v>
      </c>
    </row>
    <row r="886" spans="1:5">
      <c r="A886" s="5">
        <v>885</v>
      </c>
      <c r="B886" s="11">
        <v>43556</v>
      </c>
      <c r="C886" s="10">
        <v>770.61</v>
      </c>
      <c r="D886">
        <v>7</v>
      </c>
      <c r="E886" t="s">
        <v>5</v>
      </c>
    </row>
    <row r="887" spans="1:5">
      <c r="A887" s="5">
        <v>886</v>
      </c>
      <c r="B887" s="11">
        <v>43557</v>
      </c>
      <c r="C887" s="10">
        <v>699.65</v>
      </c>
      <c r="D887">
        <v>2</v>
      </c>
      <c r="E887" t="s">
        <v>5</v>
      </c>
    </row>
    <row r="888" spans="1:5">
      <c r="A888" s="5">
        <v>887</v>
      </c>
      <c r="B888" s="11">
        <v>43561</v>
      </c>
      <c r="C888" s="10">
        <v>-897.87</v>
      </c>
      <c r="D888">
        <v>1</v>
      </c>
      <c r="E888" t="s">
        <v>3200</v>
      </c>
    </row>
    <row r="889" spans="1:5">
      <c r="A889" s="5">
        <v>888</v>
      </c>
      <c r="B889" s="11">
        <v>43563</v>
      </c>
      <c r="C889" s="10">
        <v>966.15</v>
      </c>
      <c r="D889">
        <v>2</v>
      </c>
      <c r="E889" t="s">
        <v>5</v>
      </c>
    </row>
    <row r="890" spans="1:5">
      <c r="A890" s="5">
        <v>889</v>
      </c>
      <c r="B890" s="11">
        <v>43565</v>
      </c>
      <c r="C890" s="10">
        <v>86.59</v>
      </c>
      <c r="D890">
        <v>7</v>
      </c>
      <c r="E890" t="s">
        <v>5</v>
      </c>
    </row>
    <row r="891" spans="1:5">
      <c r="A891" s="5">
        <v>890</v>
      </c>
      <c r="B891" s="11">
        <v>43566</v>
      </c>
      <c r="C891" s="10">
        <v>731.9</v>
      </c>
      <c r="D891">
        <v>2</v>
      </c>
      <c r="E891" t="s">
        <v>5</v>
      </c>
    </row>
    <row r="892" spans="1:5">
      <c r="A892" s="5">
        <v>891</v>
      </c>
      <c r="B892" s="11">
        <v>43569</v>
      </c>
      <c r="C892" s="10">
        <v>-75.06</v>
      </c>
      <c r="D892">
        <v>1</v>
      </c>
      <c r="E892" t="s">
        <v>3201</v>
      </c>
    </row>
    <row r="893" spans="1:5">
      <c r="A893" s="5">
        <v>892</v>
      </c>
      <c r="B893" s="11">
        <v>43571</v>
      </c>
      <c r="C893" s="10">
        <v>-827.38</v>
      </c>
      <c r="D893">
        <v>5</v>
      </c>
      <c r="E893" t="s">
        <v>3202</v>
      </c>
    </row>
    <row r="894" spans="1:5">
      <c r="A894" s="5">
        <v>893</v>
      </c>
      <c r="B894" s="11">
        <v>43574</v>
      </c>
      <c r="C894" s="10">
        <v>-795.35</v>
      </c>
      <c r="D894">
        <v>1</v>
      </c>
      <c r="E894" t="s">
        <v>3203</v>
      </c>
    </row>
    <row r="895" spans="1:5">
      <c r="A895" s="5">
        <v>894</v>
      </c>
      <c r="B895" s="11">
        <v>43577</v>
      </c>
      <c r="C895" s="10">
        <v>283.95</v>
      </c>
      <c r="D895">
        <v>7</v>
      </c>
      <c r="E895" t="s">
        <v>5</v>
      </c>
    </row>
    <row r="896" spans="1:5">
      <c r="A896" s="5">
        <v>895</v>
      </c>
      <c r="B896" s="11">
        <v>43577</v>
      </c>
      <c r="C896" s="10">
        <v>349.38</v>
      </c>
      <c r="D896">
        <v>7</v>
      </c>
      <c r="E896" t="s">
        <v>5</v>
      </c>
    </row>
    <row r="897" spans="1:5">
      <c r="A897" s="5">
        <v>896</v>
      </c>
      <c r="B897" s="11">
        <v>43580</v>
      </c>
      <c r="C897" s="10">
        <v>623.94000000000005</v>
      </c>
      <c r="D897">
        <v>4</v>
      </c>
      <c r="E897" t="s">
        <v>5</v>
      </c>
    </row>
    <row r="898" spans="1:5">
      <c r="A898" s="5">
        <v>897</v>
      </c>
      <c r="B898" s="11">
        <v>43581</v>
      </c>
      <c r="C898" s="10">
        <v>-722.08</v>
      </c>
      <c r="D898">
        <v>3</v>
      </c>
      <c r="E898" t="s">
        <v>3204</v>
      </c>
    </row>
    <row r="899" spans="1:5">
      <c r="A899" s="5">
        <v>898</v>
      </c>
      <c r="B899" s="11">
        <v>43581</v>
      </c>
      <c r="C899" s="10">
        <v>215.98</v>
      </c>
      <c r="D899">
        <v>8</v>
      </c>
      <c r="E899" t="s">
        <v>5</v>
      </c>
    </row>
    <row r="900" spans="1:5">
      <c r="A900" s="5">
        <v>899</v>
      </c>
      <c r="B900" s="11">
        <v>43584</v>
      </c>
      <c r="C900" s="10">
        <v>955.91</v>
      </c>
      <c r="D900">
        <v>8</v>
      </c>
      <c r="E900" t="s">
        <v>5</v>
      </c>
    </row>
    <row r="901" spans="1:5">
      <c r="A901" s="5">
        <v>900</v>
      </c>
      <c r="B901" s="11">
        <v>43586</v>
      </c>
      <c r="C901" s="10">
        <v>887.46</v>
      </c>
      <c r="D901">
        <v>6</v>
      </c>
      <c r="E901" t="s">
        <v>5</v>
      </c>
    </row>
    <row r="902" spans="1:5">
      <c r="A902" s="5">
        <v>901</v>
      </c>
      <c r="B902" s="11">
        <v>43586</v>
      </c>
      <c r="C902" s="10">
        <v>953.39</v>
      </c>
      <c r="D902">
        <v>4</v>
      </c>
      <c r="E902" t="s">
        <v>5</v>
      </c>
    </row>
    <row r="903" spans="1:5">
      <c r="A903" s="5">
        <v>902</v>
      </c>
      <c r="B903" s="11">
        <v>43587</v>
      </c>
      <c r="C903" s="10">
        <v>314.19</v>
      </c>
      <c r="D903">
        <v>6</v>
      </c>
      <c r="E903" t="s">
        <v>5</v>
      </c>
    </row>
    <row r="904" spans="1:5">
      <c r="A904" s="5">
        <v>903</v>
      </c>
      <c r="B904" s="11">
        <v>43588</v>
      </c>
      <c r="C904" s="10">
        <v>258.68</v>
      </c>
      <c r="D904">
        <v>4</v>
      </c>
      <c r="E904" t="s">
        <v>5</v>
      </c>
    </row>
    <row r="905" spans="1:5">
      <c r="A905" s="5">
        <v>904</v>
      </c>
      <c r="B905" s="11">
        <v>43588</v>
      </c>
      <c r="C905" s="10">
        <v>-29.69</v>
      </c>
      <c r="D905">
        <v>1</v>
      </c>
      <c r="E905" t="s">
        <v>3205</v>
      </c>
    </row>
    <row r="906" spans="1:5">
      <c r="A906" s="5">
        <v>905</v>
      </c>
      <c r="B906" s="11">
        <v>43589</v>
      </c>
      <c r="C906" s="10">
        <v>870.32</v>
      </c>
      <c r="D906">
        <v>8</v>
      </c>
      <c r="E906" t="s">
        <v>5</v>
      </c>
    </row>
    <row r="907" spans="1:5">
      <c r="A907" s="5">
        <v>906</v>
      </c>
      <c r="B907" s="11">
        <v>43590</v>
      </c>
      <c r="C907" s="10">
        <v>154.88999999999999</v>
      </c>
      <c r="D907">
        <v>4</v>
      </c>
      <c r="E907" t="s">
        <v>5</v>
      </c>
    </row>
    <row r="908" spans="1:5">
      <c r="A908" s="5">
        <v>907</v>
      </c>
      <c r="B908" s="11">
        <v>43592</v>
      </c>
      <c r="C908" s="10">
        <v>566.84</v>
      </c>
      <c r="D908">
        <v>8</v>
      </c>
      <c r="E908" t="s">
        <v>5</v>
      </c>
    </row>
    <row r="909" spans="1:5">
      <c r="A909" s="5">
        <v>908</v>
      </c>
      <c r="B909" s="11">
        <v>43596</v>
      </c>
      <c r="C909" s="10">
        <v>-523.41999999999996</v>
      </c>
      <c r="D909">
        <v>3</v>
      </c>
      <c r="E909" t="s">
        <v>3206</v>
      </c>
    </row>
    <row r="910" spans="1:5">
      <c r="A910" s="5">
        <v>909</v>
      </c>
      <c r="B910" s="11">
        <v>43597</v>
      </c>
      <c r="C910" s="10">
        <v>370.29</v>
      </c>
      <c r="D910">
        <v>4</v>
      </c>
      <c r="E910" t="s">
        <v>5</v>
      </c>
    </row>
    <row r="911" spans="1:5">
      <c r="A911" s="5">
        <v>910</v>
      </c>
      <c r="B911" s="11">
        <v>43601</v>
      </c>
      <c r="C911" s="10">
        <v>-585.61</v>
      </c>
      <c r="D911">
        <v>1</v>
      </c>
      <c r="E911" t="s">
        <v>3207</v>
      </c>
    </row>
    <row r="912" spans="1:5">
      <c r="A912" s="5">
        <v>911</v>
      </c>
      <c r="B912" s="11">
        <v>43601</v>
      </c>
      <c r="C912" s="10">
        <v>-395.21</v>
      </c>
      <c r="D912">
        <v>5</v>
      </c>
      <c r="E912" t="s">
        <v>3208</v>
      </c>
    </row>
    <row r="913" spans="1:5">
      <c r="A913" s="5">
        <v>912</v>
      </c>
      <c r="B913" s="11">
        <v>43602</v>
      </c>
      <c r="C913" s="10">
        <v>511.66</v>
      </c>
      <c r="D913">
        <v>7</v>
      </c>
      <c r="E913" t="s">
        <v>5</v>
      </c>
    </row>
    <row r="914" spans="1:5">
      <c r="A914" s="5">
        <v>913</v>
      </c>
      <c r="B914" s="11">
        <v>43608</v>
      </c>
      <c r="C914" s="10">
        <v>-378.24</v>
      </c>
      <c r="D914">
        <v>5</v>
      </c>
      <c r="E914" t="s">
        <v>3209</v>
      </c>
    </row>
    <row r="915" spans="1:5">
      <c r="A915" s="5">
        <v>914</v>
      </c>
      <c r="B915" s="11">
        <v>43608</v>
      </c>
      <c r="C915" s="10">
        <v>-150.34</v>
      </c>
      <c r="D915">
        <v>1</v>
      </c>
      <c r="E915" t="s">
        <v>3210</v>
      </c>
    </row>
    <row r="916" spans="1:5">
      <c r="A916" s="5">
        <v>915</v>
      </c>
      <c r="B916" s="11">
        <v>43609</v>
      </c>
      <c r="C916" s="10">
        <v>-733.31</v>
      </c>
      <c r="D916">
        <v>5</v>
      </c>
      <c r="E916" t="s">
        <v>3211</v>
      </c>
    </row>
    <row r="917" spans="1:5">
      <c r="A917" s="5">
        <v>916</v>
      </c>
      <c r="B917" s="11">
        <v>43609</v>
      </c>
      <c r="C917" s="10">
        <v>-207.67</v>
      </c>
      <c r="D917">
        <v>3</v>
      </c>
      <c r="E917" t="s">
        <v>3212</v>
      </c>
    </row>
    <row r="918" spans="1:5">
      <c r="A918" s="5">
        <v>917</v>
      </c>
      <c r="B918" s="11">
        <v>43611</v>
      </c>
      <c r="C918" s="10">
        <v>389.83</v>
      </c>
      <c r="D918">
        <v>7</v>
      </c>
      <c r="E918" t="s">
        <v>5</v>
      </c>
    </row>
    <row r="919" spans="1:5">
      <c r="A919" s="5"/>
      <c r="B919" s="11"/>
      <c r="C919" s="10"/>
    </row>
    <row r="920" spans="1:5">
      <c r="A920" s="5"/>
      <c r="B920" s="11"/>
      <c r="C920" s="10"/>
    </row>
    <row r="921" spans="1:5">
      <c r="A921" s="5"/>
      <c r="B921" s="11"/>
      <c r="C921" s="10"/>
    </row>
    <row r="922" spans="1:5">
      <c r="A922" s="5"/>
      <c r="B922" s="11"/>
      <c r="C922" s="10"/>
    </row>
    <row r="923" spans="1:5">
      <c r="A923" s="5"/>
      <c r="B923" s="11"/>
      <c r="C923" s="10"/>
    </row>
    <row r="924" spans="1:5">
      <c r="A924" s="5"/>
      <c r="B924" s="11"/>
      <c r="C924" s="10"/>
    </row>
    <row r="925" spans="1:5">
      <c r="A925" s="5"/>
      <c r="B925" s="11"/>
      <c r="C925" s="10"/>
    </row>
    <row r="926" spans="1:5">
      <c r="A926" s="5"/>
      <c r="B926" s="11"/>
      <c r="C926" s="10"/>
    </row>
    <row r="927" spans="1:5">
      <c r="A927" s="5"/>
      <c r="B927" s="11"/>
      <c r="C927" s="10"/>
    </row>
    <row r="928" spans="1:5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  <row r="1528" spans="1:3">
      <c r="A1528" s="5"/>
      <c r="B1528" s="11"/>
      <c r="C1528" s="10"/>
    </row>
    <row r="1529" spans="1:3">
      <c r="A1529" s="5"/>
      <c r="B1529" s="11"/>
      <c r="C1529" s="10"/>
    </row>
    <row r="1530" spans="1:3">
      <c r="A1530" s="5"/>
      <c r="B1530" s="11"/>
      <c r="C1530" s="10"/>
    </row>
    <row r="1531" spans="1:3">
      <c r="A1531" s="5"/>
      <c r="B1531" s="11"/>
      <c r="C1531" s="10"/>
    </row>
    <row r="1532" spans="1:3">
      <c r="A1532" s="5"/>
      <c r="B1532" s="11"/>
      <c r="C1532" s="10"/>
    </row>
    <row r="1533" spans="1:3">
      <c r="A1533" s="5"/>
      <c r="B1533" s="11"/>
      <c r="C1533" s="10"/>
    </row>
    <row r="1534" spans="1:3">
      <c r="A1534" s="5"/>
      <c r="B1534" s="11"/>
      <c r="C1534" s="10"/>
    </row>
    <row r="1535" spans="1:3">
      <c r="A1535" s="5"/>
      <c r="B1535" s="11"/>
      <c r="C1535" s="10"/>
    </row>
    <row r="1536" spans="1:3">
      <c r="A1536" s="5"/>
      <c r="B1536" s="11"/>
      <c r="C1536" s="10"/>
    </row>
    <row r="1537" spans="1:3">
      <c r="A1537" s="5"/>
      <c r="B1537" s="11"/>
      <c r="C1537" s="10"/>
    </row>
    <row r="1538" spans="1:3">
      <c r="A1538" s="5"/>
      <c r="B1538" s="11"/>
      <c r="C1538" s="10"/>
    </row>
    <row r="1539" spans="1:3">
      <c r="A1539" s="5"/>
      <c r="B1539" s="11"/>
      <c r="C1539" s="10"/>
    </row>
  </sheetData>
  <sortState ref="B2:B918">
    <sortCondition ref="B2"/>
  </sortState>
  <phoneticPr fontId="4" type="noConversion"/>
  <conditionalFormatting sqref="C1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539"/>
  <sheetViews>
    <sheetView topLeftCell="A676" workbookViewId="0">
      <selection activeCell="I2" sqref="I2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42246</v>
      </c>
      <c r="C2" s="10">
        <v>-596.98</v>
      </c>
      <c r="D2">
        <v>3</v>
      </c>
      <c r="E2" t="s">
        <v>3213</v>
      </c>
    </row>
    <row r="3" spans="1:8">
      <c r="A3" s="5">
        <v>2</v>
      </c>
      <c r="B3" s="11">
        <v>42249</v>
      </c>
      <c r="C3" s="10">
        <v>-496.69</v>
      </c>
      <c r="D3">
        <v>3</v>
      </c>
      <c r="E3" t="s">
        <v>3214</v>
      </c>
    </row>
    <row r="4" spans="1:8">
      <c r="A4" s="5">
        <v>3</v>
      </c>
      <c r="B4" s="11">
        <v>42250</v>
      </c>
      <c r="C4" s="10">
        <v>-880.23</v>
      </c>
      <c r="D4">
        <v>3</v>
      </c>
      <c r="E4" t="s">
        <v>3215</v>
      </c>
    </row>
    <row r="5" spans="1:8">
      <c r="A5" s="5">
        <v>4</v>
      </c>
      <c r="B5" s="11">
        <v>42251</v>
      </c>
      <c r="C5" s="10">
        <v>-373.56</v>
      </c>
      <c r="D5">
        <v>3</v>
      </c>
      <c r="E5" t="s">
        <v>3216</v>
      </c>
    </row>
    <row r="6" spans="1:8">
      <c r="A6" s="5">
        <v>5</v>
      </c>
      <c r="B6" s="11">
        <v>42254</v>
      </c>
      <c r="C6" s="10">
        <v>-885.87</v>
      </c>
      <c r="D6">
        <v>1</v>
      </c>
      <c r="E6" t="s">
        <v>3217</v>
      </c>
    </row>
    <row r="7" spans="1:8">
      <c r="A7" s="5">
        <v>6</v>
      </c>
      <c r="B7" s="11">
        <v>42256</v>
      </c>
      <c r="C7" s="10">
        <v>554.64</v>
      </c>
      <c r="D7">
        <v>8</v>
      </c>
      <c r="E7" t="s">
        <v>5</v>
      </c>
    </row>
    <row r="8" spans="1:8">
      <c r="A8" s="5">
        <v>7</v>
      </c>
      <c r="B8" s="11">
        <v>42257</v>
      </c>
      <c r="C8" s="10">
        <v>94.29</v>
      </c>
      <c r="D8">
        <v>4</v>
      </c>
      <c r="E8" t="s">
        <v>5</v>
      </c>
    </row>
    <row r="9" spans="1:8">
      <c r="A9" s="5">
        <v>8</v>
      </c>
      <c r="B9" s="11">
        <v>42259</v>
      </c>
      <c r="C9" s="10">
        <v>780.82</v>
      </c>
      <c r="D9">
        <v>7</v>
      </c>
      <c r="E9" t="s">
        <v>5</v>
      </c>
    </row>
    <row r="10" spans="1:8">
      <c r="A10" s="5">
        <v>9</v>
      </c>
      <c r="B10" s="11">
        <v>42262</v>
      </c>
      <c r="C10" s="10">
        <v>-492.69</v>
      </c>
      <c r="D10">
        <v>5</v>
      </c>
      <c r="E10" t="s">
        <v>3218</v>
      </c>
    </row>
    <row r="11" spans="1:8">
      <c r="A11" s="5">
        <v>10</v>
      </c>
      <c r="B11" s="11">
        <v>42264</v>
      </c>
      <c r="C11" s="10">
        <v>102.37</v>
      </c>
      <c r="D11">
        <v>7</v>
      </c>
      <c r="E11" t="s">
        <v>5</v>
      </c>
    </row>
    <row r="12" spans="1:8">
      <c r="A12" s="5">
        <v>11</v>
      </c>
      <c r="B12" s="11">
        <v>42265</v>
      </c>
      <c r="C12" s="10">
        <v>37.549999999999997</v>
      </c>
      <c r="D12">
        <v>6</v>
      </c>
      <c r="E12" t="s">
        <v>5</v>
      </c>
    </row>
    <row r="13" spans="1:8">
      <c r="A13" s="5">
        <v>12</v>
      </c>
      <c r="B13" s="11">
        <v>42266</v>
      </c>
      <c r="C13" s="10">
        <v>117.49</v>
      </c>
      <c r="D13">
        <v>4</v>
      </c>
      <c r="E13" t="s">
        <v>5</v>
      </c>
    </row>
    <row r="14" spans="1:8">
      <c r="A14" s="5">
        <v>13</v>
      </c>
      <c r="B14" s="11">
        <v>42270</v>
      </c>
      <c r="C14" s="10">
        <v>-552.83000000000004</v>
      </c>
      <c r="D14">
        <v>1</v>
      </c>
      <c r="E14" t="s">
        <v>3219</v>
      </c>
    </row>
    <row r="15" spans="1:8">
      <c r="A15" s="5">
        <v>14</v>
      </c>
      <c r="B15" s="11">
        <v>42273</v>
      </c>
      <c r="C15" s="10">
        <v>919.92</v>
      </c>
      <c r="D15">
        <v>2</v>
      </c>
      <c r="E15" t="s">
        <v>5</v>
      </c>
    </row>
    <row r="16" spans="1:8">
      <c r="A16" s="5">
        <v>15</v>
      </c>
      <c r="B16" s="11">
        <v>42273</v>
      </c>
      <c r="C16" s="10">
        <v>29.83</v>
      </c>
      <c r="D16">
        <v>4</v>
      </c>
      <c r="E16" t="s">
        <v>5</v>
      </c>
    </row>
    <row r="17" spans="1:5">
      <c r="A17" s="5">
        <v>16</v>
      </c>
      <c r="B17" s="11">
        <v>42275</v>
      </c>
      <c r="C17" s="10">
        <v>-466.09</v>
      </c>
      <c r="D17">
        <v>1</v>
      </c>
      <c r="E17" t="s">
        <v>3220</v>
      </c>
    </row>
    <row r="18" spans="1:5">
      <c r="A18" s="5">
        <v>17</v>
      </c>
      <c r="B18" s="11">
        <v>42275</v>
      </c>
      <c r="C18" s="10">
        <v>676</v>
      </c>
      <c r="D18">
        <v>7</v>
      </c>
      <c r="E18" t="s">
        <v>5</v>
      </c>
    </row>
    <row r="19" spans="1:5">
      <c r="A19" s="5">
        <v>18</v>
      </c>
      <c r="B19" s="11">
        <v>42277</v>
      </c>
      <c r="C19" s="10">
        <v>-546.48</v>
      </c>
      <c r="D19">
        <v>3</v>
      </c>
      <c r="E19" t="s">
        <v>3221</v>
      </c>
    </row>
    <row r="20" spans="1:5">
      <c r="A20" s="5">
        <v>19</v>
      </c>
      <c r="B20" s="11">
        <v>42278</v>
      </c>
      <c r="C20" s="10">
        <v>342.84</v>
      </c>
      <c r="D20">
        <v>8</v>
      </c>
      <c r="E20" t="s">
        <v>5</v>
      </c>
    </row>
    <row r="21" spans="1:5">
      <c r="A21" s="5">
        <v>20</v>
      </c>
      <c r="B21" s="11">
        <v>42283</v>
      </c>
      <c r="C21" s="10">
        <v>-640.71</v>
      </c>
      <c r="D21">
        <v>5</v>
      </c>
      <c r="E21" t="s">
        <v>3222</v>
      </c>
    </row>
    <row r="22" spans="1:5">
      <c r="A22" s="5">
        <v>21</v>
      </c>
      <c r="B22" s="11">
        <v>42289</v>
      </c>
      <c r="C22" s="10">
        <v>967.13</v>
      </c>
      <c r="D22">
        <v>7</v>
      </c>
      <c r="E22" t="s">
        <v>5</v>
      </c>
    </row>
    <row r="23" spans="1:5">
      <c r="A23" s="5">
        <v>22</v>
      </c>
      <c r="B23" s="11">
        <v>42290</v>
      </c>
      <c r="C23" s="10">
        <v>-943.06</v>
      </c>
      <c r="D23">
        <v>5</v>
      </c>
      <c r="E23" t="s">
        <v>3223</v>
      </c>
    </row>
    <row r="24" spans="1:5">
      <c r="A24" s="5">
        <v>23</v>
      </c>
      <c r="B24" s="11">
        <v>42294</v>
      </c>
      <c r="C24" s="10">
        <v>-108.96</v>
      </c>
      <c r="D24">
        <v>1</v>
      </c>
      <c r="E24" t="s">
        <v>3224</v>
      </c>
    </row>
    <row r="25" spans="1:5">
      <c r="A25" s="5">
        <v>24</v>
      </c>
      <c r="B25" s="11">
        <v>42299</v>
      </c>
      <c r="C25" s="10">
        <v>687.96</v>
      </c>
      <c r="D25">
        <v>6</v>
      </c>
      <c r="E25" t="s">
        <v>5</v>
      </c>
    </row>
    <row r="26" spans="1:5">
      <c r="A26" s="5">
        <v>25</v>
      </c>
      <c r="B26" s="11">
        <v>42300</v>
      </c>
      <c r="C26" s="10">
        <v>663.2</v>
      </c>
      <c r="D26">
        <v>8</v>
      </c>
      <c r="E26" t="s">
        <v>5</v>
      </c>
    </row>
    <row r="27" spans="1:5">
      <c r="A27" s="5">
        <v>26</v>
      </c>
      <c r="B27" s="11">
        <v>42300</v>
      </c>
      <c r="C27" s="10">
        <v>175.47</v>
      </c>
      <c r="D27">
        <v>6</v>
      </c>
      <c r="E27" t="s">
        <v>5</v>
      </c>
    </row>
    <row r="28" spans="1:5">
      <c r="A28" s="5">
        <v>27</v>
      </c>
      <c r="B28" s="11">
        <v>42301</v>
      </c>
      <c r="C28" s="10">
        <v>547.24</v>
      </c>
      <c r="D28">
        <v>2</v>
      </c>
      <c r="E28" t="s">
        <v>5</v>
      </c>
    </row>
    <row r="29" spans="1:5">
      <c r="A29" s="5">
        <v>28</v>
      </c>
      <c r="B29" s="11">
        <v>42302</v>
      </c>
      <c r="C29" s="10">
        <v>838.02</v>
      </c>
      <c r="D29">
        <v>8</v>
      </c>
      <c r="E29" t="s">
        <v>5</v>
      </c>
    </row>
    <row r="30" spans="1:5">
      <c r="A30" s="5">
        <v>29</v>
      </c>
      <c r="B30" s="11">
        <v>42305</v>
      </c>
      <c r="C30" s="10">
        <v>-103.56</v>
      </c>
      <c r="D30">
        <v>1</v>
      </c>
      <c r="E30" t="s">
        <v>3225</v>
      </c>
    </row>
    <row r="31" spans="1:5">
      <c r="A31" s="5">
        <v>30</v>
      </c>
      <c r="B31" s="11">
        <v>42308</v>
      </c>
      <c r="C31" s="10">
        <v>-172.71</v>
      </c>
      <c r="D31">
        <v>1</v>
      </c>
      <c r="E31" t="s">
        <v>3226</v>
      </c>
    </row>
    <row r="32" spans="1:5">
      <c r="A32" s="5">
        <v>31</v>
      </c>
      <c r="B32" s="11">
        <v>42311</v>
      </c>
      <c r="C32" s="10">
        <v>-906.01</v>
      </c>
      <c r="D32">
        <v>1</v>
      </c>
      <c r="E32" t="s">
        <v>3227</v>
      </c>
    </row>
    <row r="33" spans="1:5">
      <c r="A33" s="5">
        <v>32</v>
      </c>
      <c r="B33" s="11">
        <v>42315</v>
      </c>
      <c r="C33" s="10">
        <v>-44.24</v>
      </c>
      <c r="D33">
        <v>5</v>
      </c>
      <c r="E33" t="s">
        <v>3228</v>
      </c>
    </row>
    <row r="34" spans="1:5">
      <c r="A34" s="5">
        <v>33</v>
      </c>
      <c r="B34" s="11">
        <v>42319</v>
      </c>
      <c r="C34" s="10">
        <v>208.01</v>
      </c>
      <c r="D34">
        <v>4</v>
      </c>
      <c r="E34" t="s">
        <v>5</v>
      </c>
    </row>
    <row r="35" spans="1:5">
      <c r="A35" s="5">
        <v>34</v>
      </c>
      <c r="B35" s="11">
        <v>42320</v>
      </c>
      <c r="C35" s="10">
        <v>454.7</v>
      </c>
      <c r="D35">
        <v>6</v>
      </c>
      <c r="E35" t="s">
        <v>5</v>
      </c>
    </row>
    <row r="36" spans="1:5">
      <c r="A36" s="5">
        <v>35</v>
      </c>
      <c r="B36" s="11">
        <v>42322</v>
      </c>
      <c r="C36" s="10">
        <v>534.37</v>
      </c>
      <c r="D36">
        <v>4</v>
      </c>
      <c r="E36" t="s">
        <v>5</v>
      </c>
    </row>
    <row r="37" spans="1:5">
      <c r="A37" s="5">
        <v>36</v>
      </c>
      <c r="B37" s="11">
        <v>42322</v>
      </c>
      <c r="C37" s="10">
        <v>254.71</v>
      </c>
      <c r="D37">
        <v>2</v>
      </c>
      <c r="E37" t="s">
        <v>5</v>
      </c>
    </row>
    <row r="38" spans="1:5">
      <c r="A38" s="5">
        <v>37</v>
      </c>
      <c r="B38" s="11">
        <v>42322</v>
      </c>
      <c r="C38" s="10">
        <v>164.7</v>
      </c>
      <c r="D38">
        <v>8</v>
      </c>
      <c r="E38" t="s">
        <v>5</v>
      </c>
    </row>
    <row r="39" spans="1:5">
      <c r="A39" s="5">
        <v>38</v>
      </c>
      <c r="B39" s="11">
        <v>42323</v>
      </c>
      <c r="C39" s="10">
        <v>-316.70999999999998</v>
      </c>
      <c r="D39">
        <v>3</v>
      </c>
      <c r="E39" t="s">
        <v>3229</v>
      </c>
    </row>
    <row r="40" spans="1:5">
      <c r="A40" s="5">
        <v>39</v>
      </c>
      <c r="B40" s="11">
        <v>42323</v>
      </c>
      <c r="C40" s="10">
        <v>-176.67</v>
      </c>
      <c r="D40">
        <v>5</v>
      </c>
      <c r="E40" t="s">
        <v>3230</v>
      </c>
    </row>
    <row r="41" spans="1:5">
      <c r="A41" s="5">
        <v>40</v>
      </c>
      <c r="B41" s="11">
        <v>42324</v>
      </c>
      <c r="C41" s="10">
        <v>853</v>
      </c>
      <c r="D41">
        <v>7</v>
      </c>
      <c r="E41" t="s">
        <v>5</v>
      </c>
    </row>
    <row r="42" spans="1:5">
      <c r="A42" s="5">
        <v>41</v>
      </c>
      <c r="B42" s="11">
        <v>42328</v>
      </c>
      <c r="C42" s="10">
        <v>-321.73</v>
      </c>
      <c r="D42">
        <v>1</v>
      </c>
      <c r="E42" t="s">
        <v>3231</v>
      </c>
    </row>
    <row r="43" spans="1:5">
      <c r="A43" s="5">
        <v>42</v>
      </c>
      <c r="B43" s="11">
        <v>42333</v>
      </c>
      <c r="C43" s="10">
        <v>-410.58</v>
      </c>
      <c r="D43">
        <v>3</v>
      </c>
      <c r="E43" t="s">
        <v>3232</v>
      </c>
    </row>
    <row r="44" spans="1:5">
      <c r="A44" s="5">
        <v>43</v>
      </c>
      <c r="B44" s="11">
        <v>42335</v>
      </c>
      <c r="C44" s="10">
        <v>-732.24</v>
      </c>
      <c r="D44">
        <v>1</v>
      </c>
      <c r="E44" t="s">
        <v>3233</v>
      </c>
    </row>
    <row r="45" spans="1:5">
      <c r="A45" s="5">
        <v>44</v>
      </c>
      <c r="B45" s="11">
        <v>42337</v>
      </c>
      <c r="C45" s="10">
        <v>63.11</v>
      </c>
      <c r="D45">
        <v>7</v>
      </c>
      <c r="E45" t="s">
        <v>5</v>
      </c>
    </row>
    <row r="46" spans="1:5">
      <c r="A46" s="5">
        <v>45</v>
      </c>
      <c r="B46" s="11">
        <v>42341</v>
      </c>
      <c r="C46" s="10">
        <v>-159.44</v>
      </c>
      <c r="D46">
        <v>5</v>
      </c>
      <c r="E46" t="s">
        <v>3234</v>
      </c>
    </row>
    <row r="47" spans="1:5">
      <c r="A47" s="5">
        <v>46</v>
      </c>
      <c r="B47" s="11">
        <v>42348</v>
      </c>
      <c r="C47" s="10">
        <v>-349.41</v>
      </c>
      <c r="D47">
        <v>5</v>
      </c>
      <c r="E47" t="s">
        <v>3235</v>
      </c>
    </row>
    <row r="48" spans="1:5">
      <c r="A48" s="5">
        <v>47</v>
      </c>
      <c r="B48" s="11">
        <v>42352</v>
      </c>
      <c r="C48" s="10">
        <v>279.81</v>
      </c>
      <c r="D48">
        <v>4</v>
      </c>
      <c r="E48" t="s">
        <v>5</v>
      </c>
    </row>
    <row r="49" spans="1:5">
      <c r="A49" s="5">
        <v>48</v>
      </c>
      <c r="B49" s="11">
        <v>42357</v>
      </c>
      <c r="C49" s="10">
        <v>458.25</v>
      </c>
      <c r="D49">
        <v>2</v>
      </c>
      <c r="E49" t="s">
        <v>5</v>
      </c>
    </row>
    <row r="50" spans="1:5">
      <c r="A50" s="5">
        <v>49</v>
      </c>
      <c r="B50" s="11">
        <v>42358</v>
      </c>
      <c r="C50" s="10">
        <v>-911.99</v>
      </c>
      <c r="D50">
        <v>1</v>
      </c>
      <c r="E50" t="s">
        <v>3236</v>
      </c>
    </row>
    <row r="51" spans="1:5">
      <c r="A51" s="5">
        <v>50</v>
      </c>
      <c r="B51" s="11">
        <v>42360</v>
      </c>
      <c r="C51" s="10">
        <v>-174.39</v>
      </c>
      <c r="D51">
        <v>3</v>
      </c>
      <c r="E51" t="s">
        <v>3237</v>
      </c>
    </row>
    <row r="52" spans="1:5">
      <c r="A52" s="5">
        <v>51</v>
      </c>
      <c r="B52" s="11">
        <v>42361</v>
      </c>
      <c r="C52" s="10">
        <v>-982.49</v>
      </c>
      <c r="D52">
        <v>3</v>
      </c>
      <c r="E52" t="s">
        <v>3238</v>
      </c>
    </row>
    <row r="53" spans="1:5">
      <c r="A53" s="5">
        <v>52</v>
      </c>
      <c r="B53" s="11">
        <v>42363</v>
      </c>
      <c r="C53" s="10">
        <v>-108.64</v>
      </c>
      <c r="D53">
        <v>1</v>
      </c>
      <c r="E53" t="s">
        <v>3239</v>
      </c>
    </row>
    <row r="54" spans="1:5">
      <c r="A54" s="5">
        <v>53</v>
      </c>
      <c r="B54" s="11">
        <v>42363</v>
      </c>
      <c r="C54" s="10">
        <v>218.68</v>
      </c>
      <c r="D54">
        <v>4</v>
      </c>
      <c r="E54" t="s">
        <v>5</v>
      </c>
    </row>
    <row r="55" spans="1:5">
      <c r="A55" s="5">
        <v>54</v>
      </c>
      <c r="B55" s="11">
        <v>42368</v>
      </c>
      <c r="C55" s="10">
        <v>-219.75</v>
      </c>
      <c r="D55">
        <v>3</v>
      </c>
      <c r="E55" t="s">
        <v>3240</v>
      </c>
    </row>
    <row r="56" spans="1:5">
      <c r="A56" s="5">
        <v>55</v>
      </c>
      <c r="B56" s="11">
        <v>42368</v>
      </c>
      <c r="C56" s="10">
        <v>-515.64</v>
      </c>
      <c r="D56">
        <v>3</v>
      </c>
      <c r="E56" t="s">
        <v>3241</v>
      </c>
    </row>
    <row r="57" spans="1:5">
      <c r="A57" s="5">
        <v>56</v>
      </c>
      <c r="B57" s="11">
        <v>42369</v>
      </c>
      <c r="C57" s="10">
        <v>72.45</v>
      </c>
      <c r="D57">
        <v>8</v>
      </c>
      <c r="E57" t="s">
        <v>5</v>
      </c>
    </row>
    <row r="58" spans="1:5">
      <c r="A58" s="5">
        <v>57</v>
      </c>
      <c r="B58" s="11">
        <v>42369</v>
      </c>
      <c r="C58" s="10">
        <v>486.8</v>
      </c>
      <c r="D58">
        <v>6</v>
      </c>
      <c r="E58" t="s">
        <v>5</v>
      </c>
    </row>
    <row r="59" spans="1:5">
      <c r="A59" s="5">
        <v>58</v>
      </c>
      <c r="B59" s="11">
        <v>42371</v>
      </c>
      <c r="C59" s="10">
        <v>870.37</v>
      </c>
      <c r="D59">
        <v>8</v>
      </c>
      <c r="E59" t="s">
        <v>5</v>
      </c>
    </row>
    <row r="60" spans="1:5">
      <c r="A60" s="5">
        <v>59</v>
      </c>
      <c r="B60" s="11">
        <v>42373</v>
      </c>
      <c r="C60" s="10">
        <v>907.06</v>
      </c>
      <c r="D60">
        <v>8</v>
      </c>
      <c r="E60" t="s">
        <v>5</v>
      </c>
    </row>
    <row r="61" spans="1:5">
      <c r="A61" s="5">
        <v>60</v>
      </c>
      <c r="B61" s="11">
        <v>42379</v>
      </c>
      <c r="C61" s="10">
        <v>359.41</v>
      </c>
      <c r="D61">
        <v>2</v>
      </c>
      <c r="E61" t="s">
        <v>5</v>
      </c>
    </row>
    <row r="62" spans="1:5">
      <c r="A62" s="5">
        <v>61</v>
      </c>
      <c r="B62" s="11">
        <v>42380</v>
      </c>
      <c r="C62" s="10">
        <v>932.89</v>
      </c>
      <c r="D62">
        <v>4</v>
      </c>
      <c r="E62" t="s">
        <v>5</v>
      </c>
    </row>
    <row r="63" spans="1:5">
      <c r="A63" s="5">
        <v>62</v>
      </c>
      <c r="B63" s="11">
        <v>42382</v>
      </c>
      <c r="C63" s="10">
        <v>646.34</v>
      </c>
      <c r="D63">
        <v>4</v>
      </c>
      <c r="E63" t="s">
        <v>5</v>
      </c>
    </row>
    <row r="64" spans="1:5">
      <c r="A64" s="5">
        <v>63</v>
      </c>
      <c r="B64" s="11">
        <v>42384</v>
      </c>
      <c r="C64" s="10">
        <v>409.13</v>
      </c>
      <c r="D64">
        <v>8</v>
      </c>
      <c r="E64" t="s">
        <v>5</v>
      </c>
    </row>
    <row r="65" spans="1:5">
      <c r="A65" s="5">
        <v>64</v>
      </c>
      <c r="B65" s="11">
        <v>42386</v>
      </c>
      <c r="C65" s="10">
        <v>52.19</v>
      </c>
      <c r="D65">
        <v>4</v>
      </c>
      <c r="E65" t="s">
        <v>5</v>
      </c>
    </row>
    <row r="66" spans="1:5">
      <c r="A66" s="5">
        <v>65</v>
      </c>
      <c r="B66" s="11">
        <v>42386</v>
      </c>
      <c r="C66" s="10">
        <v>136.80000000000001</v>
      </c>
      <c r="D66">
        <v>7</v>
      </c>
      <c r="E66" t="s">
        <v>5</v>
      </c>
    </row>
    <row r="67" spans="1:5">
      <c r="A67" s="5">
        <v>66</v>
      </c>
      <c r="B67" s="11">
        <v>42387</v>
      </c>
      <c r="C67" s="10">
        <v>806.8</v>
      </c>
      <c r="D67">
        <v>7</v>
      </c>
      <c r="E67" t="s">
        <v>5</v>
      </c>
    </row>
    <row r="68" spans="1:5">
      <c r="A68" s="5">
        <v>67</v>
      </c>
      <c r="B68" s="11">
        <v>42387</v>
      </c>
      <c r="C68" s="10">
        <v>-296.95</v>
      </c>
      <c r="D68">
        <v>5</v>
      </c>
      <c r="E68" t="s">
        <v>3242</v>
      </c>
    </row>
    <row r="69" spans="1:5">
      <c r="A69" s="5">
        <v>68</v>
      </c>
      <c r="B69" s="11">
        <v>42387</v>
      </c>
      <c r="C69" s="10">
        <v>400.6</v>
      </c>
      <c r="D69">
        <v>2</v>
      </c>
      <c r="E69" t="s">
        <v>5</v>
      </c>
    </row>
    <row r="70" spans="1:5">
      <c r="A70" s="5">
        <v>69</v>
      </c>
      <c r="B70" s="11">
        <v>42391</v>
      </c>
      <c r="C70" s="10">
        <v>-260.95999999999998</v>
      </c>
      <c r="D70">
        <v>1</v>
      </c>
      <c r="E70" t="s">
        <v>3243</v>
      </c>
    </row>
    <row r="71" spans="1:5">
      <c r="A71" s="5">
        <v>70</v>
      </c>
      <c r="B71" s="11">
        <v>42391</v>
      </c>
      <c r="C71" s="10">
        <v>81.11</v>
      </c>
      <c r="D71">
        <v>4</v>
      </c>
      <c r="E71" t="s">
        <v>5</v>
      </c>
    </row>
    <row r="72" spans="1:5">
      <c r="A72" s="5">
        <v>71</v>
      </c>
      <c r="B72" s="11">
        <v>42392</v>
      </c>
      <c r="C72" s="10">
        <v>541.74</v>
      </c>
      <c r="D72">
        <v>7</v>
      </c>
      <c r="E72" t="s">
        <v>5</v>
      </c>
    </row>
    <row r="73" spans="1:5">
      <c r="A73" s="5">
        <v>72</v>
      </c>
      <c r="B73" s="11">
        <v>42392</v>
      </c>
      <c r="C73" s="10">
        <v>-808.01</v>
      </c>
      <c r="D73">
        <v>5</v>
      </c>
      <c r="E73" t="s">
        <v>3244</v>
      </c>
    </row>
    <row r="74" spans="1:5">
      <c r="A74" s="5">
        <v>73</v>
      </c>
      <c r="B74" s="11">
        <v>42393</v>
      </c>
      <c r="C74" s="10">
        <v>664.45</v>
      </c>
      <c r="D74">
        <v>2</v>
      </c>
      <c r="E74" t="s">
        <v>5</v>
      </c>
    </row>
    <row r="75" spans="1:5">
      <c r="A75" s="5">
        <v>74</v>
      </c>
      <c r="B75" s="11">
        <v>42393</v>
      </c>
      <c r="C75" s="10">
        <v>953.72</v>
      </c>
      <c r="D75">
        <v>7</v>
      </c>
      <c r="E75" t="s">
        <v>5</v>
      </c>
    </row>
    <row r="76" spans="1:5">
      <c r="A76" s="5">
        <v>75</v>
      </c>
      <c r="B76" s="11">
        <v>42394</v>
      </c>
      <c r="C76" s="10">
        <v>85.54</v>
      </c>
      <c r="D76">
        <v>7</v>
      </c>
      <c r="E76" t="s">
        <v>5</v>
      </c>
    </row>
    <row r="77" spans="1:5">
      <c r="A77" s="5">
        <v>76</v>
      </c>
      <c r="B77" s="11">
        <v>42396</v>
      </c>
      <c r="C77" s="10">
        <v>336.03</v>
      </c>
      <c r="D77">
        <v>2</v>
      </c>
      <c r="E77" t="s">
        <v>5</v>
      </c>
    </row>
    <row r="78" spans="1:5">
      <c r="A78" s="5">
        <v>77</v>
      </c>
      <c r="B78" s="11">
        <v>42397</v>
      </c>
      <c r="C78" s="10">
        <v>493.95</v>
      </c>
      <c r="D78">
        <v>2</v>
      </c>
      <c r="E78" t="s">
        <v>5</v>
      </c>
    </row>
    <row r="79" spans="1:5">
      <c r="A79" s="5">
        <v>78</v>
      </c>
      <c r="B79" s="11">
        <v>42399</v>
      </c>
      <c r="C79" s="10">
        <v>95.02</v>
      </c>
      <c r="D79">
        <v>4</v>
      </c>
      <c r="E79" t="s">
        <v>5</v>
      </c>
    </row>
    <row r="80" spans="1:5">
      <c r="A80" s="5">
        <v>79</v>
      </c>
      <c r="B80" s="11">
        <v>42401</v>
      </c>
      <c r="C80" s="10">
        <v>890.86</v>
      </c>
      <c r="D80">
        <v>7</v>
      </c>
      <c r="E80" t="s">
        <v>5</v>
      </c>
    </row>
    <row r="81" spans="1:5">
      <c r="A81" s="5">
        <v>80</v>
      </c>
      <c r="B81" s="11">
        <v>42402</v>
      </c>
      <c r="C81" s="10">
        <v>890.61</v>
      </c>
      <c r="D81">
        <v>4</v>
      </c>
      <c r="E81" t="s">
        <v>5</v>
      </c>
    </row>
    <row r="82" spans="1:5">
      <c r="A82" s="5">
        <v>81</v>
      </c>
      <c r="B82" s="11">
        <v>42402</v>
      </c>
      <c r="C82" s="10">
        <v>477.43</v>
      </c>
      <c r="D82">
        <v>2</v>
      </c>
      <c r="E82" t="s">
        <v>5</v>
      </c>
    </row>
    <row r="83" spans="1:5">
      <c r="A83" s="5">
        <v>82</v>
      </c>
      <c r="B83" s="11">
        <v>42404</v>
      </c>
      <c r="C83" s="10">
        <v>568.45000000000005</v>
      </c>
      <c r="D83">
        <v>4</v>
      </c>
      <c r="E83" t="s">
        <v>5</v>
      </c>
    </row>
    <row r="84" spans="1:5">
      <c r="A84" s="5">
        <v>83</v>
      </c>
      <c r="B84" s="11">
        <v>42404</v>
      </c>
      <c r="C84" s="10">
        <v>-917.68</v>
      </c>
      <c r="D84">
        <v>5</v>
      </c>
      <c r="E84" t="s">
        <v>3245</v>
      </c>
    </row>
    <row r="85" spans="1:5">
      <c r="A85" s="5">
        <v>84</v>
      </c>
      <c r="B85" s="11">
        <v>42408</v>
      </c>
      <c r="C85" s="10">
        <v>-407.1</v>
      </c>
      <c r="D85">
        <v>1</v>
      </c>
      <c r="E85" t="s">
        <v>3246</v>
      </c>
    </row>
    <row r="86" spans="1:5">
      <c r="A86" s="5">
        <v>85</v>
      </c>
      <c r="B86" s="11">
        <v>42410</v>
      </c>
      <c r="C86" s="10">
        <v>502.27</v>
      </c>
      <c r="D86">
        <v>4</v>
      </c>
      <c r="E86" t="s">
        <v>5</v>
      </c>
    </row>
    <row r="87" spans="1:5">
      <c r="A87" s="5">
        <v>86</v>
      </c>
      <c r="B87" s="11">
        <v>42412</v>
      </c>
      <c r="C87" s="10">
        <v>-744.41</v>
      </c>
      <c r="D87">
        <v>1</v>
      </c>
      <c r="E87" t="s">
        <v>3247</v>
      </c>
    </row>
    <row r="88" spans="1:5">
      <c r="A88" s="5">
        <v>87</v>
      </c>
      <c r="B88" s="11">
        <v>42415</v>
      </c>
      <c r="C88" s="10">
        <v>707.68</v>
      </c>
      <c r="D88">
        <v>7</v>
      </c>
      <c r="E88" t="s">
        <v>5</v>
      </c>
    </row>
    <row r="89" spans="1:5">
      <c r="A89" s="5">
        <v>88</v>
      </c>
      <c r="B89" s="11">
        <v>42416</v>
      </c>
      <c r="C89" s="10">
        <v>-426.15</v>
      </c>
      <c r="D89">
        <v>1</v>
      </c>
      <c r="E89" t="s">
        <v>3248</v>
      </c>
    </row>
    <row r="90" spans="1:5">
      <c r="A90" s="5">
        <v>89</v>
      </c>
      <c r="B90" s="11">
        <v>42418</v>
      </c>
      <c r="C90" s="10">
        <v>-420.18</v>
      </c>
      <c r="D90">
        <v>5</v>
      </c>
      <c r="E90" t="s">
        <v>3249</v>
      </c>
    </row>
    <row r="91" spans="1:5">
      <c r="A91" s="5">
        <v>90</v>
      </c>
      <c r="B91" s="11">
        <v>42423</v>
      </c>
      <c r="C91" s="10">
        <v>699.01</v>
      </c>
      <c r="D91">
        <v>4</v>
      </c>
      <c r="E91" t="s">
        <v>5</v>
      </c>
    </row>
    <row r="92" spans="1:5">
      <c r="A92" s="5">
        <v>91</v>
      </c>
      <c r="B92" s="11">
        <v>42424</v>
      </c>
      <c r="C92" s="10">
        <v>147.53</v>
      </c>
      <c r="D92">
        <v>2</v>
      </c>
      <c r="E92" t="s">
        <v>5</v>
      </c>
    </row>
    <row r="93" spans="1:5">
      <c r="A93" s="5">
        <v>92</v>
      </c>
      <c r="B93" s="11">
        <v>42427</v>
      </c>
      <c r="C93" s="10">
        <v>804.89</v>
      </c>
      <c r="D93">
        <v>7</v>
      </c>
      <c r="E93" t="s">
        <v>5</v>
      </c>
    </row>
    <row r="94" spans="1:5">
      <c r="A94" s="5">
        <v>93</v>
      </c>
      <c r="B94" s="11">
        <v>42431</v>
      </c>
      <c r="C94" s="10">
        <v>384.64</v>
      </c>
      <c r="D94">
        <v>2</v>
      </c>
      <c r="E94" t="s">
        <v>5</v>
      </c>
    </row>
    <row r="95" spans="1:5">
      <c r="A95" s="5">
        <v>94</v>
      </c>
      <c r="B95" s="11">
        <v>42439</v>
      </c>
      <c r="C95" s="10">
        <v>173.16</v>
      </c>
      <c r="D95">
        <v>2</v>
      </c>
      <c r="E95" t="s">
        <v>5</v>
      </c>
    </row>
    <row r="96" spans="1:5">
      <c r="A96" s="5">
        <v>95</v>
      </c>
      <c r="B96" s="11">
        <v>42443</v>
      </c>
      <c r="C96" s="10">
        <v>-780.18</v>
      </c>
      <c r="D96">
        <v>5</v>
      </c>
      <c r="E96" t="s">
        <v>3250</v>
      </c>
    </row>
    <row r="97" spans="1:5">
      <c r="A97" s="5">
        <v>96</v>
      </c>
      <c r="B97" s="11">
        <v>42444</v>
      </c>
      <c r="C97" s="10">
        <v>-435.83</v>
      </c>
      <c r="D97">
        <v>5</v>
      </c>
      <c r="E97" t="s">
        <v>3251</v>
      </c>
    </row>
    <row r="98" spans="1:5">
      <c r="A98" s="5">
        <v>97</v>
      </c>
      <c r="B98" s="11">
        <v>42449</v>
      </c>
      <c r="C98" s="10">
        <v>364.08</v>
      </c>
      <c r="D98">
        <v>7</v>
      </c>
      <c r="E98" t="s">
        <v>5</v>
      </c>
    </row>
    <row r="99" spans="1:5">
      <c r="A99" s="5">
        <v>98</v>
      </c>
      <c r="B99" s="11">
        <v>42449</v>
      </c>
      <c r="C99" s="10">
        <v>-922.71</v>
      </c>
      <c r="D99">
        <v>1</v>
      </c>
      <c r="E99" t="s">
        <v>3252</v>
      </c>
    </row>
    <row r="100" spans="1:5">
      <c r="A100" s="5">
        <v>99</v>
      </c>
      <c r="B100" s="11">
        <v>42450</v>
      </c>
      <c r="C100" s="10">
        <v>40.97</v>
      </c>
      <c r="D100">
        <v>2</v>
      </c>
      <c r="E100" t="s">
        <v>5</v>
      </c>
    </row>
    <row r="101" spans="1:5">
      <c r="A101" s="5">
        <v>100</v>
      </c>
      <c r="B101" s="11">
        <v>42450</v>
      </c>
      <c r="C101" s="10">
        <v>50.99</v>
      </c>
      <c r="D101">
        <v>2</v>
      </c>
      <c r="E101" t="s">
        <v>5</v>
      </c>
    </row>
    <row r="102" spans="1:5">
      <c r="A102" s="5">
        <v>101</v>
      </c>
      <c r="B102" s="11">
        <v>42451</v>
      </c>
      <c r="C102" s="10">
        <v>-841.63</v>
      </c>
      <c r="D102">
        <v>5</v>
      </c>
      <c r="E102" t="s">
        <v>3253</v>
      </c>
    </row>
    <row r="103" spans="1:5">
      <c r="A103" s="5">
        <v>102</v>
      </c>
      <c r="B103" s="11">
        <v>42451</v>
      </c>
      <c r="C103" s="10">
        <v>772.25</v>
      </c>
      <c r="D103">
        <v>4</v>
      </c>
      <c r="E103" t="s">
        <v>5</v>
      </c>
    </row>
    <row r="104" spans="1:5">
      <c r="A104" s="5">
        <v>103</v>
      </c>
      <c r="B104" s="11">
        <v>42451</v>
      </c>
      <c r="C104" s="10">
        <v>369.37</v>
      </c>
      <c r="D104">
        <v>4</v>
      </c>
      <c r="E104" t="s">
        <v>5</v>
      </c>
    </row>
    <row r="105" spans="1:5">
      <c r="A105" s="5">
        <v>104</v>
      </c>
      <c r="B105" s="11">
        <v>42452</v>
      </c>
      <c r="C105" s="10">
        <v>598.27</v>
      </c>
      <c r="D105">
        <v>7</v>
      </c>
      <c r="E105" t="s">
        <v>5</v>
      </c>
    </row>
    <row r="106" spans="1:5">
      <c r="A106" s="5">
        <v>105</v>
      </c>
      <c r="B106" s="11">
        <v>42452</v>
      </c>
      <c r="C106" s="10">
        <v>-59.3</v>
      </c>
      <c r="D106">
        <v>5</v>
      </c>
      <c r="E106" t="s">
        <v>3254</v>
      </c>
    </row>
    <row r="107" spans="1:5">
      <c r="A107" s="5">
        <v>106</v>
      </c>
      <c r="B107" s="11">
        <v>42454</v>
      </c>
      <c r="C107" s="10">
        <v>611.12</v>
      </c>
      <c r="D107">
        <v>4</v>
      </c>
      <c r="E107" t="s">
        <v>5</v>
      </c>
    </row>
    <row r="108" spans="1:5">
      <c r="A108" s="5">
        <v>107</v>
      </c>
      <c r="B108" s="11">
        <v>42457</v>
      </c>
      <c r="C108" s="10">
        <v>309.39999999999998</v>
      </c>
      <c r="D108">
        <v>7</v>
      </c>
      <c r="E108" t="s">
        <v>5</v>
      </c>
    </row>
    <row r="109" spans="1:5">
      <c r="A109" s="5">
        <v>108</v>
      </c>
      <c r="B109" s="11">
        <v>42462</v>
      </c>
      <c r="C109" s="10">
        <v>916.86</v>
      </c>
      <c r="D109">
        <v>2</v>
      </c>
      <c r="E109" t="s">
        <v>5</v>
      </c>
    </row>
    <row r="110" spans="1:5">
      <c r="A110" s="5">
        <v>109</v>
      </c>
      <c r="B110" s="11">
        <v>42464</v>
      </c>
      <c r="C110" s="10">
        <v>321.94</v>
      </c>
      <c r="D110">
        <v>8</v>
      </c>
      <c r="E110" t="s">
        <v>5</v>
      </c>
    </row>
    <row r="111" spans="1:5">
      <c r="A111" s="5">
        <v>110</v>
      </c>
      <c r="B111" s="11">
        <v>42464</v>
      </c>
      <c r="C111" s="10">
        <v>-340.65</v>
      </c>
      <c r="D111">
        <v>1</v>
      </c>
      <c r="E111" t="s">
        <v>3255</v>
      </c>
    </row>
    <row r="112" spans="1:5">
      <c r="A112" s="5">
        <v>111</v>
      </c>
      <c r="B112" s="11">
        <v>42465</v>
      </c>
      <c r="C112" s="10">
        <v>-674.37</v>
      </c>
      <c r="D112">
        <v>1</v>
      </c>
      <c r="E112" t="s">
        <v>3256</v>
      </c>
    </row>
    <row r="113" spans="1:5">
      <c r="A113" s="5">
        <v>112</v>
      </c>
      <c r="B113" s="11">
        <v>42466</v>
      </c>
      <c r="C113" s="10">
        <v>473.54</v>
      </c>
      <c r="D113">
        <v>4</v>
      </c>
      <c r="E113" t="s">
        <v>5</v>
      </c>
    </row>
    <row r="114" spans="1:5">
      <c r="A114" s="5">
        <v>113</v>
      </c>
      <c r="B114" s="11">
        <v>42466</v>
      </c>
      <c r="C114" s="10">
        <v>848.99</v>
      </c>
      <c r="D114">
        <v>6</v>
      </c>
      <c r="E114" t="s">
        <v>5</v>
      </c>
    </row>
    <row r="115" spans="1:5">
      <c r="A115" s="5">
        <v>114</v>
      </c>
      <c r="B115" s="11">
        <v>42466</v>
      </c>
      <c r="C115" s="10">
        <v>-54.02</v>
      </c>
      <c r="D115">
        <v>3</v>
      </c>
      <c r="E115" t="s">
        <v>3257</v>
      </c>
    </row>
    <row r="116" spans="1:5">
      <c r="A116" s="5">
        <v>115</v>
      </c>
      <c r="B116" s="11">
        <v>42467</v>
      </c>
      <c r="C116" s="10">
        <v>395.09</v>
      </c>
      <c r="D116">
        <v>7</v>
      </c>
      <c r="E116" t="s">
        <v>5</v>
      </c>
    </row>
    <row r="117" spans="1:5">
      <c r="A117" s="5">
        <v>116</v>
      </c>
      <c r="B117" s="11">
        <v>42468</v>
      </c>
      <c r="C117" s="10">
        <v>-548.83000000000004</v>
      </c>
      <c r="D117">
        <v>5</v>
      </c>
      <c r="E117" t="s">
        <v>3258</v>
      </c>
    </row>
    <row r="118" spans="1:5">
      <c r="A118" s="5">
        <v>117</v>
      </c>
      <c r="B118" s="11">
        <v>42469</v>
      </c>
      <c r="C118" s="10">
        <v>925.87</v>
      </c>
      <c r="D118">
        <v>2</v>
      </c>
      <c r="E118" t="s">
        <v>5</v>
      </c>
    </row>
    <row r="119" spans="1:5">
      <c r="A119" s="5">
        <v>118</v>
      </c>
      <c r="B119" s="11">
        <v>42469</v>
      </c>
      <c r="C119" s="10">
        <v>183.97</v>
      </c>
      <c r="D119">
        <v>2</v>
      </c>
      <c r="E119" t="s">
        <v>5</v>
      </c>
    </row>
    <row r="120" spans="1:5">
      <c r="A120" s="5">
        <v>119</v>
      </c>
      <c r="B120" s="11">
        <v>42469</v>
      </c>
      <c r="C120" s="10">
        <v>-70.790000000000006</v>
      </c>
      <c r="D120">
        <v>5</v>
      </c>
      <c r="E120" t="s">
        <v>3259</v>
      </c>
    </row>
    <row r="121" spans="1:5">
      <c r="A121" s="5">
        <v>120</v>
      </c>
      <c r="B121" s="11">
        <v>42470</v>
      </c>
      <c r="C121" s="10">
        <v>722.06</v>
      </c>
      <c r="D121">
        <v>2</v>
      </c>
      <c r="E121" t="s">
        <v>5</v>
      </c>
    </row>
    <row r="122" spans="1:5">
      <c r="A122" s="5">
        <v>121</v>
      </c>
      <c r="B122" s="11">
        <v>42470</v>
      </c>
      <c r="C122" s="10">
        <v>304.86</v>
      </c>
      <c r="D122">
        <v>6</v>
      </c>
      <c r="E122" t="s">
        <v>5</v>
      </c>
    </row>
    <row r="123" spans="1:5">
      <c r="A123" s="5">
        <v>122</v>
      </c>
      <c r="B123" s="11">
        <v>42470</v>
      </c>
      <c r="C123" s="10">
        <v>663.88</v>
      </c>
      <c r="D123">
        <v>4</v>
      </c>
      <c r="E123" t="s">
        <v>5</v>
      </c>
    </row>
    <row r="124" spans="1:5">
      <c r="A124" s="5">
        <v>123</v>
      </c>
      <c r="B124" s="11">
        <v>42471</v>
      </c>
      <c r="C124" s="10">
        <v>979.66</v>
      </c>
      <c r="D124">
        <v>7</v>
      </c>
      <c r="E124" t="s">
        <v>5</v>
      </c>
    </row>
    <row r="125" spans="1:5">
      <c r="A125" s="5">
        <v>124</v>
      </c>
      <c r="B125" s="11">
        <v>42473</v>
      </c>
      <c r="C125" s="10">
        <v>642.72</v>
      </c>
      <c r="D125">
        <v>2</v>
      </c>
      <c r="E125" t="s">
        <v>5</v>
      </c>
    </row>
    <row r="126" spans="1:5">
      <c r="A126" s="5">
        <v>125</v>
      </c>
      <c r="B126" s="11">
        <v>42474</v>
      </c>
      <c r="C126" s="10">
        <v>-936.41</v>
      </c>
      <c r="D126">
        <v>5</v>
      </c>
      <c r="E126" t="s">
        <v>3260</v>
      </c>
    </row>
    <row r="127" spans="1:5">
      <c r="A127" s="5">
        <v>126</v>
      </c>
      <c r="B127" s="11">
        <v>42476</v>
      </c>
      <c r="C127" s="10">
        <v>985.94</v>
      </c>
      <c r="D127">
        <v>6</v>
      </c>
      <c r="E127" t="s">
        <v>5</v>
      </c>
    </row>
    <row r="128" spans="1:5">
      <c r="A128" s="5">
        <v>127</v>
      </c>
      <c r="B128" s="11">
        <v>42480</v>
      </c>
      <c r="C128" s="10">
        <v>517.75</v>
      </c>
      <c r="D128">
        <v>2</v>
      </c>
      <c r="E128" t="s">
        <v>5</v>
      </c>
    </row>
    <row r="129" spans="1:5">
      <c r="A129" s="5">
        <v>128</v>
      </c>
      <c r="B129" s="11">
        <v>42483</v>
      </c>
      <c r="C129" s="10">
        <v>287.74</v>
      </c>
      <c r="D129">
        <v>7</v>
      </c>
      <c r="E129" t="s">
        <v>5</v>
      </c>
    </row>
    <row r="130" spans="1:5">
      <c r="A130" s="5">
        <v>129</v>
      </c>
      <c r="B130" s="11">
        <v>42484</v>
      </c>
      <c r="C130" s="10">
        <v>-676.53</v>
      </c>
      <c r="D130">
        <v>5</v>
      </c>
      <c r="E130" t="s">
        <v>3261</v>
      </c>
    </row>
    <row r="131" spans="1:5">
      <c r="A131" s="5">
        <v>130</v>
      </c>
      <c r="B131" s="11">
        <v>42486</v>
      </c>
      <c r="C131" s="10">
        <v>768.08</v>
      </c>
      <c r="D131">
        <v>6</v>
      </c>
      <c r="E131" t="s">
        <v>5</v>
      </c>
    </row>
    <row r="132" spans="1:5">
      <c r="A132" s="5">
        <v>131</v>
      </c>
      <c r="B132" s="11">
        <v>42487</v>
      </c>
      <c r="C132" s="10">
        <v>352.75</v>
      </c>
      <c r="D132">
        <v>6</v>
      </c>
      <c r="E132" t="s">
        <v>5</v>
      </c>
    </row>
    <row r="133" spans="1:5">
      <c r="A133" s="5">
        <v>132</v>
      </c>
      <c r="B133" s="11">
        <v>42488</v>
      </c>
      <c r="C133" s="10">
        <v>112.67</v>
      </c>
      <c r="D133">
        <v>8</v>
      </c>
      <c r="E133" t="s">
        <v>5</v>
      </c>
    </row>
    <row r="134" spans="1:5">
      <c r="A134" s="5">
        <v>133</v>
      </c>
      <c r="B134" s="11">
        <v>42488</v>
      </c>
      <c r="C134" s="10">
        <v>974.18</v>
      </c>
      <c r="D134">
        <v>2</v>
      </c>
      <c r="E134" t="s">
        <v>5</v>
      </c>
    </row>
    <row r="135" spans="1:5">
      <c r="A135" s="5">
        <v>134</v>
      </c>
      <c r="B135" s="11">
        <v>42489</v>
      </c>
      <c r="C135" s="10">
        <v>650.35</v>
      </c>
      <c r="D135">
        <v>2</v>
      </c>
      <c r="E135" t="s">
        <v>5</v>
      </c>
    </row>
    <row r="136" spans="1:5">
      <c r="A136" s="5">
        <v>135</v>
      </c>
      <c r="B136" s="11">
        <v>42496</v>
      </c>
      <c r="C136" s="10">
        <v>857.25</v>
      </c>
      <c r="D136">
        <v>7</v>
      </c>
      <c r="E136" t="s">
        <v>5</v>
      </c>
    </row>
    <row r="137" spans="1:5">
      <c r="A137" s="5">
        <v>136</v>
      </c>
      <c r="B137" s="11">
        <v>42496</v>
      </c>
      <c r="C137" s="10">
        <v>951.76</v>
      </c>
      <c r="D137">
        <v>6</v>
      </c>
      <c r="E137" t="s">
        <v>5</v>
      </c>
    </row>
    <row r="138" spans="1:5">
      <c r="A138" s="5">
        <v>137</v>
      </c>
      <c r="B138" s="11">
        <v>42497</v>
      </c>
      <c r="C138" s="10">
        <v>53.72</v>
      </c>
      <c r="D138">
        <v>7</v>
      </c>
      <c r="E138" t="s">
        <v>5</v>
      </c>
    </row>
    <row r="139" spans="1:5">
      <c r="A139" s="5">
        <v>138</v>
      </c>
      <c r="B139" s="11">
        <v>42499</v>
      </c>
      <c r="C139" s="10">
        <v>-649.20000000000005</v>
      </c>
      <c r="D139">
        <v>3</v>
      </c>
      <c r="E139" t="s">
        <v>3262</v>
      </c>
    </row>
    <row r="140" spans="1:5">
      <c r="A140" s="5">
        <v>139</v>
      </c>
      <c r="B140" s="11">
        <v>42500</v>
      </c>
      <c r="C140" s="10">
        <v>-937.2</v>
      </c>
      <c r="D140">
        <v>3</v>
      </c>
      <c r="E140" t="s">
        <v>3263</v>
      </c>
    </row>
    <row r="141" spans="1:5">
      <c r="A141" s="5">
        <v>140</v>
      </c>
      <c r="B141" s="11">
        <v>42500</v>
      </c>
      <c r="C141" s="10">
        <v>568.70000000000005</v>
      </c>
      <c r="D141">
        <v>6</v>
      </c>
      <c r="E141" t="s">
        <v>5</v>
      </c>
    </row>
    <row r="142" spans="1:5">
      <c r="A142" s="5">
        <v>141</v>
      </c>
      <c r="B142" s="11">
        <v>42501</v>
      </c>
      <c r="C142" s="10">
        <v>80.36</v>
      </c>
      <c r="D142">
        <v>2</v>
      </c>
      <c r="E142" t="s">
        <v>5</v>
      </c>
    </row>
    <row r="143" spans="1:5">
      <c r="A143" s="5">
        <v>142</v>
      </c>
      <c r="B143" s="11">
        <v>42502</v>
      </c>
      <c r="C143" s="10">
        <v>351.66</v>
      </c>
      <c r="D143">
        <v>2</v>
      </c>
      <c r="E143" t="s">
        <v>5</v>
      </c>
    </row>
    <row r="144" spans="1:5">
      <c r="A144" s="5">
        <v>143</v>
      </c>
      <c r="B144" s="11">
        <v>42503</v>
      </c>
      <c r="C144" s="10">
        <v>412.46</v>
      </c>
      <c r="D144">
        <v>4</v>
      </c>
      <c r="E144" t="s">
        <v>5</v>
      </c>
    </row>
    <row r="145" spans="1:5">
      <c r="A145" s="5">
        <v>144</v>
      </c>
      <c r="B145" s="11">
        <v>42504</v>
      </c>
      <c r="C145" s="10">
        <v>-407.13</v>
      </c>
      <c r="D145">
        <v>5</v>
      </c>
      <c r="E145" t="s">
        <v>3264</v>
      </c>
    </row>
    <row r="146" spans="1:5">
      <c r="A146" s="5">
        <v>145</v>
      </c>
      <c r="B146" s="11">
        <v>42508</v>
      </c>
      <c r="C146" s="10">
        <v>-511.62</v>
      </c>
      <c r="D146">
        <v>3</v>
      </c>
      <c r="E146" t="s">
        <v>3265</v>
      </c>
    </row>
    <row r="147" spans="1:5">
      <c r="A147" s="5">
        <v>146</v>
      </c>
      <c r="B147" s="11">
        <v>42514</v>
      </c>
      <c r="C147" s="10">
        <v>887.7</v>
      </c>
      <c r="D147">
        <v>6</v>
      </c>
      <c r="E147" t="s">
        <v>5</v>
      </c>
    </row>
    <row r="148" spans="1:5">
      <c r="A148" s="5">
        <v>147</v>
      </c>
      <c r="B148" s="11">
        <v>42516</v>
      </c>
      <c r="C148" s="10">
        <v>1.39</v>
      </c>
      <c r="D148">
        <v>4</v>
      </c>
      <c r="E148" t="s">
        <v>5</v>
      </c>
    </row>
    <row r="149" spans="1:5">
      <c r="A149" s="5">
        <v>148</v>
      </c>
      <c r="B149" s="11">
        <v>42518</v>
      </c>
      <c r="C149" s="10">
        <v>378.69</v>
      </c>
      <c r="D149">
        <v>7</v>
      </c>
      <c r="E149" t="s">
        <v>5</v>
      </c>
    </row>
    <row r="150" spans="1:5">
      <c r="A150" s="5">
        <v>149</v>
      </c>
      <c r="B150" s="11">
        <v>42520</v>
      </c>
      <c r="C150" s="10">
        <v>-372.07</v>
      </c>
      <c r="D150">
        <v>5</v>
      </c>
      <c r="E150" t="s">
        <v>3266</v>
      </c>
    </row>
    <row r="151" spans="1:5">
      <c r="A151" s="5">
        <v>150</v>
      </c>
      <c r="B151" s="11">
        <v>42523</v>
      </c>
      <c r="C151" s="10">
        <v>394.16</v>
      </c>
      <c r="D151">
        <v>2</v>
      </c>
      <c r="E151" t="s">
        <v>5</v>
      </c>
    </row>
    <row r="152" spans="1:5">
      <c r="A152" s="5">
        <v>151</v>
      </c>
      <c r="B152" s="11">
        <v>42524</v>
      </c>
      <c r="C152" s="10">
        <v>-528.88</v>
      </c>
      <c r="D152">
        <v>3</v>
      </c>
      <c r="E152" t="s">
        <v>3267</v>
      </c>
    </row>
    <row r="153" spans="1:5">
      <c r="A153" s="5">
        <v>152</v>
      </c>
      <c r="B153" s="11">
        <v>42526</v>
      </c>
      <c r="C153" s="10">
        <v>654.79</v>
      </c>
      <c r="D153">
        <v>8</v>
      </c>
      <c r="E153" t="s">
        <v>5</v>
      </c>
    </row>
    <row r="154" spans="1:5">
      <c r="A154" s="5">
        <v>153</v>
      </c>
      <c r="B154" s="11">
        <v>42528</v>
      </c>
      <c r="C154" s="10">
        <v>913.95</v>
      </c>
      <c r="D154">
        <v>7</v>
      </c>
      <c r="E154" t="s">
        <v>5</v>
      </c>
    </row>
    <row r="155" spans="1:5">
      <c r="A155" s="5">
        <v>154</v>
      </c>
      <c r="B155" s="11">
        <v>42534</v>
      </c>
      <c r="C155" s="10">
        <v>904.74</v>
      </c>
      <c r="D155">
        <v>2</v>
      </c>
      <c r="E155" t="s">
        <v>5</v>
      </c>
    </row>
    <row r="156" spans="1:5">
      <c r="A156" s="5">
        <v>155</v>
      </c>
      <c r="B156" s="11">
        <v>42535</v>
      </c>
      <c r="C156" s="10">
        <v>114.28</v>
      </c>
      <c r="D156">
        <v>8</v>
      </c>
      <c r="E156" t="s">
        <v>5</v>
      </c>
    </row>
    <row r="157" spans="1:5">
      <c r="A157" s="5">
        <v>156</v>
      </c>
      <c r="B157" s="11">
        <v>42536</v>
      </c>
      <c r="C157" s="10">
        <v>669.66</v>
      </c>
      <c r="D157">
        <v>7</v>
      </c>
      <c r="E157" t="s">
        <v>5</v>
      </c>
    </row>
    <row r="158" spans="1:5">
      <c r="A158" s="5">
        <v>157</v>
      </c>
      <c r="B158" s="11">
        <v>42541</v>
      </c>
      <c r="C158" s="10">
        <v>741.25</v>
      </c>
      <c r="D158">
        <v>7</v>
      </c>
      <c r="E158" t="s">
        <v>5</v>
      </c>
    </row>
    <row r="159" spans="1:5">
      <c r="A159" s="5">
        <v>158</v>
      </c>
      <c r="B159" s="11">
        <v>42543</v>
      </c>
      <c r="C159" s="10">
        <v>85.6</v>
      </c>
      <c r="D159">
        <v>4</v>
      </c>
      <c r="E159" t="s">
        <v>5</v>
      </c>
    </row>
    <row r="160" spans="1:5">
      <c r="A160" s="5">
        <v>159</v>
      </c>
      <c r="B160" s="11">
        <v>42544</v>
      </c>
      <c r="C160" s="10">
        <v>387.66</v>
      </c>
      <c r="D160">
        <v>6</v>
      </c>
      <c r="E160" t="s">
        <v>5</v>
      </c>
    </row>
    <row r="161" spans="1:5">
      <c r="A161" s="5">
        <v>160</v>
      </c>
      <c r="B161" s="11">
        <v>42546</v>
      </c>
      <c r="C161" s="10">
        <v>-871.83</v>
      </c>
      <c r="D161">
        <v>1</v>
      </c>
      <c r="E161" t="s">
        <v>3268</v>
      </c>
    </row>
    <row r="162" spans="1:5">
      <c r="A162" s="5">
        <v>161</v>
      </c>
      <c r="B162" s="11">
        <v>42548</v>
      </c>
      <c r="C162" s="10">
        <v>793.92</v>
      </c>
      <c r="D162">
        <v>7</v>
      </c>
      <c r="E162" t="s">
        <v>5</v>
      </c>
    </row>
    <row r="163" spans="1:5">
      <c r="A163" s="5">
        <v>162</v>
      </c>
      <c r="B163" s="11">
        <v>42548</v>
      </c>
      <c r="C163" s="10">
        <v>382.26</v>
      </c>
      <c r="D163">
        <v>4</v>
      </c>
      <c r="E163" t="s">
        <v>5</v>
      </c>
    </row>
    <row r="164" spans="1:5">
      <c r="A164" s="5">
        <v>163</v>
      </c>
      <c r="B164" s="11">
        <v>42550</v>
      </c>
      <c r="C164" s="10">
        <v>-340.66</v>
      </c>
      <c r="D164">
        <v>1</v>
      </c>
      <c r="E164" t="s">
        <v>3269</v>
      </c>
    </row>
    <row r="165" spans="1:5">
      <c r="A165" s="5">
        <v>164</v>
      </c>
      <c r="B165" s="11">
        <v>42552</v>
      </c>
      <c r="C165" s="10">
        <v>-397.48</v>
      </c>
      <c r="D165">
        <v>1</v>
      </c>
      <c r="E165" t="s">
        <v>3270</v>
      </c>
    </row>
    <row r="166" spans="1:5">
      <c r="A166" s="5">
        <v>165</v>
      </c>
      <c r="B166" s="11">
        <v>42557</v>
      </c>
      <c r="C166" s="10">
        <v>-549.15</v>
      </c>
      <c r="D166">
        <v>1</v>
      </c>
      <c r="E166" t="s">
        <v>3271</v>
      </c>
    </row>
    <row r="167" spans="1:5">
      <c r="A167" s="5">
        <v>166</v>
      </c>
      <c r="B167" s="11">
        <v>42560</v>
      </c>
      <c r="C167" s="10">
        <v>-167.98</v>
      </c>
      <c r="D167">
        <v>1</v>
      </c>
      <c r="E167" t="s">
        <v>3272</v>
      </c>
    </row>
    <row r="168" spans="1:5">
      <c r="A168" s="5">
        <v>167</v>
      </c>
      <c r="B168" s="11">
        <v>42560</v>
      </c>
      <c r="C168" s="10">
        <v>456.37</v>
      </c>
      <c r="D168">
        <v>8</v>
      </c>
      <c r="E168" t="s">
        <v>5</v>
      </c>
    </row>
    <row r="169" spans="1:5">
      <c r="A169" s="5">
        <v>168</v>
      </c>
      <c r="B169" s="11">
        <v>42564</v>
      </c>
      <c r="C169" s="10">
        <v>500.53</v>
      </c>
      <c r="D169">
        <v>6</v>
      </c>
      <c r="E169" t="s">
        <v>5</v>
      </c>
    </row>
    <row r="170" spans="1:5">
      <c r="A170" s="5">
        <v>169</v>
      </c>
      <c r="B170" s="11">
        <v>42564</v>
      </c>
      <c r="C170" s="10">
        <v>939.92</v>
      </c>
      <c r="D170">
        <v>6</v>
      </c>
      <c r="E170" t="s">
        <v>5</v>
      </c>
    </row>
    <row r="171" spans="1:5">
      <c r="A171" s="5">
        <v>170</v>
      </c>
      <c r="B171" s="11">
        <v>42566</v>
      </c>
      <c r="C171" s="10">
        <v>521.98</v>
      </c>
      <c r="D171">
        <v>2</v>
      </c>
      <c r="E171" t="s">
        <v>5</v>
      </c>
    </row>
    <row r="172" spans="1:5">
      <c r="A172" s="5">
        <v>171</v>
      </c>
      <c r="B172" s="11">
        <v>42568</v>
      </c>
      <c r="C172" s="10">
        <v>746.6</v>
      </c>
      <c r="D172">
        <v>4</v>
      </c>
      <c r="E172" t="s">
        <v>5</v>
      </c>
    </row>
    <row r="173" spans="1:5">
      <c r="A173" s="5">
        <v>172</v>
      </c>
      <c r="B173" s="11">
        <v>42569</v>
      </c>
      <c r="C173" s="10">
        <v>144.81</v>
      </c>
      <c r="D173">
        <v>2</v>
      </c>
      <c r="E173" t="s">
        <v>5</v>
      </c>
    </row>
    <row r="174" spans="1:5">
      <c r="A174" s="5">
        <v>173</v>
      </c>
      <c r="B174" s="11">
        <v>42573</v>
      </c>
      <c r="C174" s="10">
        <v>-249.92</v>
      </c>
      <c r="D174">
        <v>5</v>
      </c>
      <c r="E174" t="s">
        <v>3273</v>
      </c>
    </row>
    <row r="175" spans="1:5">
      <c r="A175" s="5">
        <v>174</v>
      </c>
      <c r="B175" s="11">
        <v>42577</v>
      </c>
      <c r="C175" s="10">
        <v>910.67</v>
      </c>
      <c r="D175">
        <v>4</v>
      </c>
      <c r="E175" t="s">
        <v>5</v>
      </c>
    </row>
    <row r="176" spans="1:5">
      <c r="A176" s="5">
        <v>175</v>
      </c>
      <c r="B176" s="11">
        <v>42579</v>
      </c>
      <c r="C176" s="10">
        <v>-860.6</v>
      </c>
      <c r="D176">
        <v>1</v>
      </c>
      <c r="E176" t="s">
        <v>3274</v>
      </c>
    </row>
    <row r="177" spans="1:5">
      <c r="A177" s="5">
        <v>176</v>
      </c>
      <c r="B177" s="11">
        <v>42581</v>
      </c>
      <c r="C177" s="10">
        <v>776.76</v>
      </c>
      <c r="D177">
        <v>7</v>
      </c>
      <c r="E177" t="s">
        <v>5</v>
      </c>
    </row>
    <row r="178" spans="1:5">
      <c r="A178" s="5">
        <v>177</v>
      </c>
      <c r="B178" s="11">
        <v>42585</v>
      </c>
      <c r="C178" s="10">
        <v>824.19</v>
      </c>
      <c r="D178">
        <v>8</v>
      </c>
      <c r="E178" t="s">
        <v>5</v>
      </c>
    </row>
    <row r="179" spans="1:5">
      <c r="A179" s="5">
        <v>178</v>
      </c>
      <c r="B179" s="11">
        <v>42587</v>
      </c>
      <c r="C179" s="10">
        <v>539.52</v>
      </c>
      <c r="D179">
        <v>2</v>
      </c>
      <c r="E179" t="s">
        <v>5</v>
      </c>
    </row>
    <row r="180" spans="1:5">
      <c r="A180" s="5">
        <v>179</v>
      </c>
      <c r="B180" s="11">
        <v>42588</v>
      </c>
      <c r="C180" s="10">
        <v>-307.18</v>
      </c>
      <c r="D180">
        <v>5</v>
      </c>
      <c r="E180" t="s">
        <v>3275</v>
      </c>
    </row>
    <row r="181" spans="1:5">
      <c r="A181" s="5">
        <v>180</v>
      </c>
      <c r="B181" s="11">
        <v>42589</v>
      </c>
      <c r="C181" s="10">
        <v>600.04</v>
      </c>
      <c r="D181">
        <v>2</v>
      </c>
      <c r="E181" t="s">
        <v>5</v>
      </c>
    </row>
    <row r="182" spans="1:5">
      <c r="A182" s="5">
        <v>181</v>
      </c>
      <c r="B182" s="11">
        <v>42591</v>
      </c>
      <c r="C182" s="10">
        <v>-482.91</v>
      </c>
      <c r="D182">
        <v>3</v>
      </c>
      <c r="E182" t="s">
        <v>3276</v>
      </c>
    </row>
    <row r="183" spans="1:5">
      <c r="A183" s="5">
        <v>182</v>
      </c>
      <c r="B183" s="11">
        <v>42593</v>
      </c>
      <c r="C183" s="10">
        <v>-510.59</v>
      </c>
      <c r="D183">
        <v>5</v>
      </c>
      <c r="E183" t="s">
        <v>3277</v>
      </c>
    </row>
    <row r="184" spans="1:5">
      <c r="A184" s="5">
        <v>183</v>
      </c>
      <c r="B184" s="11">
        <v>42593</v>
      </c>
      <c r="C184" s="10">
        <v>-498.62</v>
      </c>
      <c r="D184">
        <v>3</v>
      </c>
      <c r="E184" t="s">
        <v>3278</v>
      </c>
    </row>
    <row r="185" spans="1:5">
      <c r="A185" s="5">
        <v>184</v>
      </c>
      <c r="B185" s="11">
        <v>42594</v>
      </c>
      <c r="C185" s="10">
        <v>-782.9</v>
      </c>
      <c r="D185">
        <v>3</v>
      </c>
      <c r="E185" t="s">
        <v>3279</v>
      </c>
    </row>
    <row r="186" spans="1:5">
      <c r="A186" s="5">
        <v>185</v>
      </c>
      <c r="B186" s="11">
        <v>42595</v>
      </c>
      <c r="C186" s="10">
        <v>-868.42</v>
      </c>
      <c r="D186">
        <v>5</v>
      </c>
      <c r="E186" t="s">
        <v>3280</v>
      </c>
    </row>
    <row r="187" spans="1:5">
      <c r="A187" s="5">
        <v>186</v>
      </c>
      <c r="B187" s="11">
        <v>42595</v>
      </c>
      <c r="C187" s="10">
        <v>-580.83000000000004</v>
      </c>
      <c r="D187">
        <v>1</v>
      </c>
      <c r="E187" t="s">
        <v>3281</v>
      </c>
    </row>
    <row r="188" spans="1:5">
      <c r="A188" s="5">
        <v>187</v>
      </c>
      <c r="B188" s="11">
        <v>42596</v>
      </c>
      <c r="C188" s="10">
        <v>735.15</v>
      </c>
      <c r="D188">
        <v>6</v>
      </c>
      <c r="E188" t="s">
        <v>5</v>
      </c>
    </row>
    <row r="189" spans="1:5">
      <c r="A189" s="5">
        <v>188</v>
      </c>
      <c r="B189" s="11">
        <v>42597</v>
      </c>
      <c r="C189" s="10">
        <v>190.93</v>
      </c>
      <c r="D189">
        <v>7</v>
      </c>
      <c r="E189" t="s">
        <v>5</v>
      </c>
    </row>
    <row r="190" spans="1:5">
      <c r="A190" s="5">
        <v>189</v>
      </c>
      <c r="B190" s="11">
        <v>42601</v>
      </c>
      <c r="C190" s="10">
        <v>100.63</v>
      </c>
      <c r="D190">
        <v>6</v>
      </c>
      <c r="E190" t="s">
        <v>5</v>
      </c>
    </row>
    <row r="191" spans="1:5">
      <c r="A191" s="5">
        <v>190</v>
      </c>
      <c r="B191" s="11">
        <v>42601</v>
      </c>
      <c r="C191" s="10">
        <v>437.65</v>
      </c>
      <c r="D191">
        <v>7</v>
      </c>
      <c r="E191" t="s">
        <v>5</v>
      </c>
    </row>
    <row r="192" spans="1:5">
      <c r="A192" s="5">
        <v>191</v>
      </c>
      <c r="B192" s="11">
        <v>42602</v>
      </c>
      <c r="C192" s="10">
        <v>-638.15</v>
      </c>
      <c r="D192">
        <v>3</v>
      </c>
      <c r="E192" t="s">
        <v>3282</v>
      </c>
    </row>
    <row r="193" spans="1:5">
      <c r="A193" s="5">
        <v>192</v>
      </c>
      <c r="B193" s="11">
        <v>42603</v>
      </c>
      <c r="C193" s="10">
        <v>-545.86</v>
      </c>
      <c r="D193">
        <v>1</v>
      </c>
      <c r="E193" t="s">
        <v>3283</v>
      </c>
    </row>
    <row r="194" spans="1:5">
      <c r="A194" s="5">
        <v>193</v>
      </c>
      <c r="B194" s="11">
        <v>42605</v>
      </c>
      <c r="C194" s="10">
        <v>-757.9</v>
      </c>
      <c r="D194">
        <v>1</v>
      </c>
      <c r="E194" t="s">
        <v>3284</v>
      </c>
    </row>
    <row r="195" spans="1:5">
      <c r="A195" s="5">
        <v>194</v>
      </c>
      <c r="B195" s="11">
        <v>42608</v>
      </c>
      <c r="C195" s="10">
        <v>-897.82</v>
      </c>
      <c r="D195">
        <v>1</v>
      </c>
      <c r="E195" t="s">
        <v>3285</v>
      </c>
    </row>
    <row r="196" spans="1:5">
      <c r="A196" s="5">
        <v>195</v>
      </c>
      <c r="B196" s="11">
        <v>42609</v>
      </c>
      <c r="C196" s="10">
        <v>827</v>
      </c>
      <c r="D196">
        <v>4</v>
      </c>
      <c r="E196" t="s">
        <v>5</v>
      </c>
    </row>
    <row r="197" spans="1:5">
      <c r="A197" s="5">
        <v>196</v>
      </c>
      <c r="B197" s="11">
        <v>42621</v>
      </c>
      <c r="C197" s="10">
        <v>248.05</v>
      </c>
      <c r="D197">
        <v>2</v>
      </c>
      <c r="E197" t="s">
        <v>5</v>
      </c>
    </row>
    <row r="198" spans="1:5">
      <c r="A198" s="5">
        <v>197</v>
      </c>
      <c r="B198" s="11">
        <v>42623</v>
      </c>
      <c r="C198" s="10">
        <v>849.43</v>
      </c>
      <c r="D198">
        <v>6</v>
      </c>
      <c r="E198" t="s">
        <v>5</v>
      </c>
    </row>
    <row r="199" spans="1:5">
      <c r="A199" s="5">
        <v>198</v>
      </c>
      <c r="B199" s="11">
        <v>42627</v>
      </c>
      <c r="C199" s="10">
        <v>319.52</v>
      </c>
      <c r="D199">
        <v>2</v>
      </c>
      <c r="E199" t="s">
        <v>5</v>
      </c>
    </row>
    <row r="200" spans="1:5">
      <c r="A200" s="5">
        <v>199</v>
      </c>
      <c r="B200" s="11">
        <v>42628</v>
      </c>
      <c r="C200" s="10">
        <v>154.4</v>
      </c>
      <c r="D200">
        <v>4</v>
      </c>
      <c r="E200" t="s">
        <v>5</v>
      </c>
    </row>
    <row r="201" spans="1:5">
      <c r="A201" s="5">
        <v>200</v>
      </c>
      <c r="B201" s="11">
        <v>42631</v>
      </c>
      <c r="C201" s="10">
        <v>983.62</v>
      </c>
      <c r="D201">
        <v>6</v>
      </c>
      <c r="E201" t="s">
        <v>5</v>
      </c>
    </row>
    <row r="202" spans="1:5">
      <c r="A202" s="5">
        <v>201</v>
      </c>
      <c r="B202" s="11">
        <v>42632</v>
      </c>
      <c r="C202" s="10">
        <v>-81.709999999999994</v>
      </c>
      <c r="D202">
        <v>3</v>
      </c>
      <c r="E202" t="s">
        <v>3286</v>
      </c>
    </row>
    <row r="203" spans="1:5">
      <c r="A203" s="5">
        <v>202</v>
      </c>
      <c r="B203" s="11">
        <v>42635</v>
      </c>
      <c r="C203" s="10">
        <v>196.07</v>
      </c>
      <c r="D203">
        <v>8</v>
      </c>
      <c r="E203" t="s">
        <v>5</v>
      </c>
    </row>
    <row r="204" spans="1:5">
      <c r="A204" s="5">
        <v>203</v>
      </c>
      <c r="B204" s="11">
        <v>42637</v>
      </c>
      <c r="C204" s="10">
        <v>487.75</v>
      </c>
      <c r="D204">
        <v>6</v>
      </c>
      <c r="E204" t="s">
        <v>5</v>
      </c>
    </row>
    <row r="205" spans="1:5">
      <c r="A205" s="5">
        <v>204</v>
      </c>
      <c r="B205" s="11">
        <v>42638</v>
      </c>
      <c r="C205" s="10">
        <v>219.41</v>
      </c>
      <c r="D205">
        <v>8</v>
      </c>
      <c r="E205" t="s">
        <v>5</v>
      </c>
    </row>
    <row r="206" spans="1:5">
      <c r="A206" s="5">
        <v>205</v>
      </c>
      <c r="B206" s="11">
        <v>42638</v>
      </c>
      <c r="C206" s="10">
        <v>-429.95</v>
      </c>
      <c r="D206">
        <v>3</v>
      </c>
      <c r="E206" t="s">
        <v>3287</v>
      </c>
    </row>
    <row r="207" spans="1:5">
      <c r="A207" s="5">
        <v>206</v>
      </c>
      <c r="B207" s="11">
        <v>42639</v>
      </c>
      <c r="C207" s="10">
        <v>488.61</v>
      </c>
      <c r="D207">
        <v>7</v>
      </c>
      <c r="E207" t="s">
        <v>5</v>
      </c>
    </row>
    <row r="208" spans="1:5">
      <c r="A208" s="5">
        <v>207</v>
      </c>
      <c r="B208" s="11">
        <v>42639</v>
      </c>
      <c r="C208" s="10">
        <v>708.15</v>
      </c>
      <c r="D208">
        <v>8</v>
      </c>
      <c r="E208" t="s">
        <v>5</v>
      </c>
    </row>
    <row r="209" spans="1:5">
      <c r="A209" s="5">
        <v>208</v>
      </c>
      <c r="B209" s="11">
        <v>42640</v>
      </c>
      <c r="C209" s="10">
        <v>-988.14</v>
      </c>
      <c r="D209">
        <v>1</v>
      </c>
      <c r="E209" t="s">
        <v>3288</v>
      </c>
    </row>
    <row r="210" spans="1:5">
      <c r="A210" s="5">
        <v>209</v>
      </c>
      <c r="B210" s="11">
        <v>42642</v>
      </c>
      <c r="C210" s="10">
        <v>944.24</v>
      </c>
      <c r="D210">
        <v>2</v>
      </c>
      <c r="E210" t="s">
        <v>5</v>
      </c>
    </row>
    <row r="211" spans="1:5">
      <c r="A211" s="5">
        <v>210</v>
      </c>
      <c r="B211" s="11">
        <v>42644</v>
      </c>
      <c r="C211" s="10">
        <v>937.78</v>
      </c>
      <c r="D211">
        <v>8</v>
      </c>
      <c r="E211" t="s">
        <v>5</v>
      </c>
    </row>
    <row r="212" spans="1:5">
      <c r="A212" s="5">
        <v>211</v>
      </c>
      <c r="B212" s="11">
        <v>42644</v>
      </c>
      <c r="C212" s="10">
        <v>-257.55</v>
      </c>
      <c r="D212">
        <v>3</v>
      </c>
      <c r="E212" t="s">
        <v>3289</v>
      </c>
    </row>
    <row r="213" spans="1:5">
      <c r="A213" s="5">
        <v>212</v>
      </c>
      <c r="B213" s="11">
        <v>42651</v>
      </c>
      <c r="C213" s="10">
        <v>675.29</v>
      </c>
      <c r="D213">
        <v>6</v>
      </c>
      <c r="E213" t="s">
        <v>5</v>
      </c>
    </row>
    <row r="214" spans="1:5">
      <c r="A214" s="5">
        <v>213</v>
      </c>
      <c r="B214" s="11">
        <v>42652</v>
      </c>
      <c r="C214" s="10">
        <v>278.88</v>
      </c>
      <c r="D214">
        <v>7</v>
      </c>
      <c r="E214" t="s">
        <v>5</v>
      </c>
    </row>
    <row r="215" spans="1:5">
      <c r="A215" s="5">
        <v>214</v>
      </c>
      <c r="B215" s="11">
        <v>42654</v>
      </c>
      <c r="C215" s="10">
        <v>-418.19</v>
      </c>
      <c r="D215">
        <v>1</v>
      </c>
      <c r="E215" t="s">
        <v>3290</v>
      </c>
    </row>
    <row r="216" spans="1:5">
      <c r="A216" s="5">
        <v>215</v>
      </c>
      <c r="B216" s="11">
        <v>42654</v>
      </c>
      <c r="C216" s="10">
        <v>258.69</v>
      </c>
      <c r="D216">
        <v>8</v>
      </c>
      <c r="E216" t="s">
        <v>5</v>
      </c>
    </row>
    <row r="217" spans="1:5">
      <c r="A217" s="5">
        <v>216</v>
      </c>
      <c r="B217" s="11">
        <v>42655</v>
      </c>
      <c r="C217" s="10">
        <v>492.91</v>
      </c>
      <c r="D217">
        <v>7</v>
      </c>
      <c r="E217" t="s">
        <v>5</v>
      </c>
    </row>
    <row r="218" spans="1:5">
      <c r="A218" s="5">
        <v>217</v>
      </c>
      <c r="B218" s="11">
        <v>42657</v>
      </c>
      <c r="C218" s="10">
        <v>-337.36</v>
      </c>
      <c r="D218">
        <v>3</v>
      </c>
      <c r="E218" t="s">
        <v>3291</v>
      </c>
    </row>
    <row r="219" spans="1:5">
      <c r="A219" s="5">
        <v>218</v>
      </c>
      <c r="B219" s="11">
        <v>42657</v>
      </c>
      <c r="C219" s="10">
        <v>32.93</v>
      </c>
      <c r="D219">
        <v>2</v>
      </c>
      <c r="E219" t="s">
        <v>5</v>
      </c>
    </row>
    <row r="220" spans="1:5">
      <c r="A220" s="5">
        <v>219</v>
      </c>
      <c r="B220" s="11">
        <v>42657</v>
      </c>
      <c r="C220" s="10">
        <v>-36.299999999999997</v>
      </c>
      <c r="D220">
        <v>1</v>
      </c>
      <c r="E220" t="s">
        <v>3292</v>
      </c>
    </row>
    <row r="221" spans="1:5">
      <c r="A221" s="5">
        <v>220</v>
      </c>
      <c r="B221" s="11">
        <v>42663</v>
      </c>
      <c r="C221" s="10">
        <v>245.8</v>
      </c>
      <c r="D221">
        <v>8</v>
      </c>
      <c r="E221" t="s">
        <v>5</v>
      </c>
    </row>
    <row r="222" spans="1:5">
      <c r="A222" s="5">
        <v>221</v>
      </c>
      <c r="B222" s="11">
        <v>42664</v>
      </c>
      <c r="C222" s="10">
        <v>675.44</v>
      </c>
      <c r="D222">
        <v>6</v>
      </c>
      <c r="E222" t="s">
        <v>5</v>
      </c>
    </row>
    <row r="223" spans="1:5">
      <c r="A223" s="5">
        <v>222</v>
      </c>
      <c r="B223" s="11">
        <v>42667</v>
      </c>
      <c r="C223" s="10">
        <v>-506.01</v>
      </c>
      <c r="D223">
        <v>5</v>
      </c>
      <c r="E223" t="s">
        <v>3293</v>
      </c>
    </row>
    <row r="224" spans="1:5">
      <c r="A224" s="5">
        <v>223</v>
      </c>
      <c r="B224" s="11">
        <v>42671</v>
      </c>
      <c r="C224" s="10">
        <v>900.3</v>
      </c>
      <c r="D224">
        <v>4</v>
      </c>
      <c r="E224" t="s">
        <v>5</v>
      </c>
    </row>
    <row r="225" spans="1:5">
      <c r="A225" s="5">
        <v>224</v>
      </c>
      <c r="B225" s="11">
        <v>42673</v>
      </c>
      <c r="C225" s="10">
        <v>211.92</v>
      </c>
      <c r="D225">
        <v>6</v>
      </c>
      <c r="E225" t="s">
        <v>5</v>
      </c>
    </row>
    <row r="226" spans="1:5">
      <c r="A226" s="5">
        <v>225</v>
      </c>
      <c r="B226" s="11">
        <v>42674</v>
      </c>
      <c r="C226" s="10">
        <v>528.53</v>
      </c>
      <c r="D226">
        <v>7</v>
      </c>
      <c r="E226" t="s">
        <v>5</v>
      </c>
    </row>
    <row r="227" spans="1:5">
      <c r="A227" s="5">
        <v>226</v>
      </c>
      <c r="B227" s="11">
        <v>42676</v>
      </c>
      <c r="C227" s="10">
        <v>383.97</v>
      </c>
      <c r="D227">
        <v>7</v>
      </c>
      <c r="E227" t="s">
        <v>5</v>
      </c>
    </row>
    <row r="228" spans="1:5">
      <c r="A228" s="5">
        <v>227</v>
      </c>
      <c r="B228" s="11">
        <v>42677</v>
      </c>
      <c r="C228" s="10">
        <v>-803.96</v>
      </c>
      <c r="D228">
        <v>5</v>
      </c>
      <c r="E228" t="s">
        <v>3294</v>
      </c>
    </row>
    <row r="229" spans="1:5">
      <c r="A229" s="5">
        <v>228</v>
      </c>
      <c r="B229" s="11">
        <v>42677</v>
      </c>
      <c r="C229" s="10">
        <v>857.9</v>
      </c>
      <c r="D229">
        <v>7</v>
      </c>
      <c r="E229" t="s">
        <v>5</v>
      </c>
    </row>
    <row r="230" spans="1:5">
      <c r="A230" s="5">
        <v>229</v>
      </c>
      <c r="B230" s="11">
        <v>42679</v>
      </c>
      <c r="C230" s="10">
        <v>719.99</v>
      </c>
      <c r="D230">
        <v>6</v>
      </c>
      <c r="E230" t="s">
        <v>5</v>
      </c>
    </row>
    <row r="231" spans="1:5">
      <c r="A231" s="5">
        <v>230</v>
      </c>
      <c r="B231" s="11">
        <v>42679</v>
      </c>
      <c r="C231" s="10">
        <v>573.44000000000005</v>
      </c>
      <c r="D231">
        <v>4</v>
      </c>
      <c r="E231" t="s">
        <v>5</v>
      </c>
    </row>
    <row r="232" spans="1:5">
      <c r="A232" s="5">
        <v>231</v>
      </c>
      <c r="B232" s="11">
        <v>42682</v>
      </c>
      <c r="C232" s="10">
        <v>352.41</v>
      </c>
      <c r="D232">
        <v>2</v>
      </c>
      <c r="E232" t="s">
        <v>5</v>
      </c>
    </row>
    <row r="233" spans="1:5">
      <c r="A233" s="5">
        <v>232</v>
      </c>
      <c r="B233" s="11">
        <v>42682</v>
      </c>
      <c r="C233" s="10">
        <v>-614.62</v>
      </c>
      <c r="D233">
        <v>5</v>
      </c>
      <c r="E233" t="s">
        <v>3295</v>
      </c>
    </row>
    <row r="234" spans="1:5">
      <c r="A234" s="5">
        <v>233</v>
      </c>
      <c r="B234" s="11">
        <v>42686</v>
      </c>
      <c r="C234" s="10">
        <v>130.38999999999999</v>
      </c>
      <c r="D234">
        <v>8</v>
      </c>
      <c r="E234" t="s">
        <v>5</v>
      </c>
    </row>
    <row r="235" spans="1:5">
      <c r="A235" s="5">
        <v>234</v>
      </c>
      <c r="B235" s="11">
        <v>42687</v>
      </c>
      <c r="C235" s="10">
        <v>958.08</v>
      </c>
      <c r="D235">
        <v>4</v>
      </c>
      <c r="E235" t="s">
        <v>5</v>
      </c>
    </row>
    <row r="236" spans="1:5">
      <c r="A236" s="5">
        <v>235</v>
      </c>
      <c r="B236" s="11">
        <v>42692</v>
      </c>
      <c r="C236" s="10">
        <v>517.80999999999995</v>
      </c>
      <c r="D236">
        <v>2</v>
      </c>
      <c r="E236" t="s">
        <v>5</v>
      </c>
    </row>
    <row r="237" spans="1:5">
      <c r="A237" s="5">
        <v>236</v>
      </c>
      <c r="B237" s="11">
        <v>42696</v>
      </c>
      <c r="C237" s="10">
        <v>489.14</v>
      </c>
      <c r="D237">
        <v>7</v>
      </c>
      <c r="E237" t="s">
        <v>5</v>
      </c>
    </row>
    <row r="238" spans="1:5">
      <c r="A238" s="5">
        <v>237</v>
      </c>
      <c r="B238" s="11">
        <v>42696</v>
      </c>
      <c r="C238" s="10">
        <v>-872.54</v>
      </c>
      <c r="D238">
        <v>3</v>
      </c>
      <c r="E238" t="s">
        <v>3296</v>
      </c>
    </row>
    <row r="239" spans="1:5">
      <c r="A239" s="5">
        <v>238</v>
      </c>
      <c r="B239" s="11">
        <v>42699</v>
      </c>
      <c r="C239" s="10">
        <v>395.99</v>
      </c>
      <c r="D239">
        <v>2</v>
      </c>
      <c r="E239" t="s">
        <v>5</v>
      </c>
    </row>
    <row r="240" spans="1:5">
      <c r="A240" s="5">
        <v>239</v>
      </c>
      <c r="B240" s="11">
        <v>42700</v>
      </c>
      <c r="C240" s="10">
        <v>762.17</v>
      </c>
      <c r="D240">
        <v>2</v>
      </c>
      <c r="E240" t="s">
        <v>5</v>
      </c>
    </row>
    <row r="241" spans="1:5">
      <c r="A241" s="5">
        <v>240</v>
      </c>
      <c r="B241" s="11">
        <v>42701</v>
      </c>
      <c r="C241" s="10">
        <v>514.69000000000005</v>
      </c>
      <c r="D241">
        <v>4</v>
      </c>
      <c r="E241" t="s">
        <v>5</v>
      </c>
    </row>
    <row r="242" spans="1:5">
      <c r="A242" s="5">
        <v>241</v>
      </c>
      <c r="B242" s="11">
        <v>42701</v>
      </c>
      <c r="C242" s="10">
        <v>435.1</v>
      </c>
      <c r="D242">
        <v>4</v>
      </c>
      <c r="E242" t="s">
        <v>5</v>
      </c>
    </row>
    <row r="243" spans="1:5">
      <c r="A243" s="5">
        <v>242</v>
      </c>
      <c r="B243" s="11">
        <v>42705</v>
      </c>
      <c r="C243" s="10">
        <v>427.98</v>
      </c>
      <c r="D243">
        <v>8</v>
      </c>
      <c r="E243" t="s">
        <v>5</v>
      </c>
    </row>
    <row r="244" spans="1:5">
      <c r="A244" s="5">
        <v>243</v>
      </c>
      <c r="B244" s="11">
        <v>42707</v>
      </c>
      <c r="C244" s="10">
        <v>-332</v>
      </c>
      <c r="D244">
        <v>3</v>
      </c>
      <c r="E244" t="s">
        <v>3297</v>
      </c>
    </row>
    <row r="245" spans="1:5">
      <c r="A245" s="5">
        <v>244</v>
      </c>
      <c r="B245" s="11">
        <v>42707</v>
      </c>
      <c r="C245" s="10">
        <v>678.18</v>
      </c>
      <c r="D245">
        <v>8</v>
      </c>
      <c r="E245" t="s">
        <v>5</v>
      </c>
    </row>
    <row r="246" spans="1:5">
      <c r="A246" s="5">
        <v>245</v>
      </c>
      <c r="B246" s="11">
        <v>42711</v>
      </c>
      <c r="C246" s="10">
        <v>632.19000000000005</v>
      </c>
      <c r="D246">
        <v>6</v>
      </c>
      <c r="E246" t="s">
        <v>5</v>
      </c>
    </row>
    <row r="247" spans="1:5">
      <c r="A247" s="5">
        <v>246</v>
      </c>
      <c r="B247" s="11">
        <v>42711</v>
      </c>
      <c r="C247" s="10">
        <v>166.7</v>
      </c>
      <c r="D247">
        <v>8</v>
      </c>
      <c r="E247" t="s">
        <v>5</v>
      </c>
    </row>
    <row r="248" spans="1:5">
      <c r="A248" s="5">
        <v>247</v>
      </c>
      <c r="B248" s="11">
        <v>42713</v>
      </c>
      <c r="C248" s="10">
        <v>912.6</v>
      </c>
      <c r="D248">
        <v>4</v>
      </c>
      <c r="E248" t="s">
        <v>5</v>
      </c>
    </row>
    <row r="249" spans="1:5">
      <c r="A249" s="5">
        <v>248</v>
      </c>
      <c r="B249" s="11">
        <v>42713</v>
      </c>
      <c r="C249" s="10">
        <v>-139.75</v>
      </c>
      <c r="D249">
        <v>1</v>
      </c>
      <c r="E249" t="s">
        <v>3298</v>
      </c>
    </row>
    <row r="250" spans="1:5">
      <c r="A250" s="5">
        <v>249</v>
      </c>
      <c r="B250" s="11">
        <v>42714</v>
      </c>
      <c r="C250" s="10">
        <v>72.3</v>
      </c>
      <c r="D250">
        <v>8</v>
      </c>
      <c r="E250" t="s">
        <v>5</v>
      </c>
    </row>
    <row r="251" spans="1:5">
      <c r="A251" s="5">
        <v>250</v>
      </c>
      <c r="B251" s="11">
        <v>42717</v>
      </c>
      <c r="C251" s="10">
        <v>163.69</v>
      </c>
      <c r="D251">
        <v>2</v>
      </c>
      <c r="E251" t="s">
        <v>5</v>
      </c>
    </row>
    <row r="252" spans="1:5">
      <c r="A252" s="5">
        <v>251</v>
      </c>
      <c r="B252" s="11">
        <v>42729</v>
      </c>
      <c r="C252" s="10">
        <v>824.58</v>
      </c>
      <c r="D252">
        <v>4</v>
      </c>
      <c r="E252" t="s">
        <v>5</v>
      </c>
    </row>
    <row r="253" spans="1:5">
      <c r="A253" s="5">
        <v>252</v>
      </c>
      <c r="B253" s="11">
        <v>42731</v>
      </c>
      <c r="C253" s="10">
        <v>350.43</v>
      </c>
      <c r="D253">
        <v>4</v>
      </c>
      <c r="E253" t="s">
        <v>5</v>
      </c>
    </row>
    <row r="254" spans="1:5">
      <c r="A254" s="5">
        <v>253</v>
      </c>
      <c r="B254" s="11">
        <v>42731</v>
      </c>
      <c r="C254" s="10">
        <v>667.87</v>
      </c>
      <c r="D254">
        <v>7</v>
      </c>
      <c r="E254" t="s">
        <v>5</v>
      </c>
    </row>
    <row r="255" spans="1:5">
      <c r="A255" s="5">
        <v>254</v>
      </c>
      <c r="B255" s="11">
        <v>42732</v>
      </c>
      <c r="C255" s="10">
        <v>-573.77</v>
      </c>
      <c r="D255">
        <v>3</v>
      </c>
      <c r="E255" t="s">
        <v>3299</v>
      </c>
    </row>
    <row r="256" spans="1:5">
      <c r="A256" s="5">
        <v>255</v>
      </c>
      <c r="B256" s="11">
        <v>42733</v>
      </c>
      <c r="C256" s="10">
        <v>440.04</v>
      </c>
      <c r="D256">
        <v>2</v>
      </c>
      <c r="E256" t="s">
        <v>5</v>
      </c>
    </row>
    <row r="257" spans="1:5">
      <c r="A257" s="5">
        <v>256</v>
      </c>
      <c r="B257" s="11">
        <v>42736</v>
      </c>
      <c r="C257" s="10">
        <v>-483.62</v>
      </c>
      <c r="D257">
        <v>5</v>
      </c>
      <c r="E257" t="s">
        <v>3300</v>
      </c>
    </row>
    <row r="258" spans="1:5">
      <c r="A258" s="5">
        <v>257</v>
      </c>
      <c r="B258" s="11">
        <v>42736</v>
      </c>
      <c r="C258" s="10">
        <v>869.72</v>
      </c>
      <c r="D258">
        <v>6</v>
      </c>
      <c r="E258" t="s">
        <v>5</v>
      </c>
    </row>
    <row r="259" spans="1:5">
      <c r="A259" s="5">
        <v>258</v>
      </c>
      <c r="B259" s="11">
        <v>42738</v>
      </c>
      <c r="C259" s="10">
        <v>-934.75</v>
      </c>
      <c r="D259">
        <v>5</v>
      </c>
      <c r="E259" t="s">
        <v>3301</v>
      </c>
    </row>
    <row r="260" spans="1:5">
      <c r="A260" s="5">
        <v>259</v>
      </c>
      <c r="B260" s="11">
        <v>42740</v>
      </c>
      <c r="C260" s="10">
        <v>98.15</v>
      </c>
      <c r="D260">
        <v>7</v>
      </c>
      <c r="E260" t="s">
        <v>5</v>
      </c>
    </row>
    <row r="261" spans="1:5">
      <c r="A261" s="5">
        <v>260</v>
      </c>
      <c r="B261" s="11">
        <v>42740</v>
      </c>
      <c r="C261" s="10">
        <v>-411.4</v>
      </c>
      <c r="D261">
        <v>1</v>
      </c>
      <c r="E261" t="s">
        <v>3302</v>
      </c>
    </row>
    <row r="262" spans="1:5">
      <c r="A262" s="5">
        <v>261</v>
      </c>
      <c r="B262" s="11">
        <v>42743</v>
      </c>
      <c r="C262" s="10">
        <v>-950.5</v>
      </c>
      <c r="D262">
        <v>5</v>
      </c>
      <c r="E262" t="s">
        <v>3303</v>
      </c>
    </row>
    <row r="263" spans="1:5">
      <c r="A263" s="5">
        <v>262</v>
      </c>
      <c r="B263" s="11">
        <v>42746</v>
      </c>
      <c r="C263" s="10">
        <v>46.35</v>
      </c>
      <c r="D263">
        <v>7</v>
      </c>
      <c r="E263" t="s">
        <v>5</v>
      </c>
    </row>
    <row r="264" spans="1:5">
      <c r="A264" s="5">
        <v>263</v>
      </c>
      <c r="B264" s="11">
        <v>42748</v>
      </c>
      <c r="C264" s="10">
        <v>323.72000000000003</v>
      </c>
      <c r="D264">
        <v>8</v>
      </c>
      <c r="E264" t="s">
        <v>5</v>
      </c>
    </row>
    <row r="265" spans="1:5">
      <c r="A265" s="5">
        <v>264</v>
      </c>
      <c r="B265" s="11">
        <v>42748</v>
      </c>
      <c r="C265" s="10">
        <v>-425.33</v>
      </c>
      <c r="D265">
        <v>3</v>
      </c>
      <c r="E265" t="s">
        <v>3304</v>
      </c>
    </row>
    <row r="266" spans="1:5">
      <c r="A266" s="5">
        <v>265</v>
      </c>
      <c r="B266" s="11">
        <v>42749</v>
      </c>
      <c r="C266" s="10">
        <v>-179.59</v>
      </c>
      <c r="D266">
        <v>5</v>
      </c>
      <c r="E266" t="s">
        <v>3305</v>
      </c>
    </row>
    <row r="267" spans="1:5">
      <c r="A267" s="5">
        <v>266</v>
      </c>
      <c r="B267" s="11">
        <v>42750</v>
      </c>
      <c r="C267" s="10">
        <v>-412.14</v>
      </c>
      <c r="D267">
        <v>3</v>
      </c>
      <c r="E267" t="s">
        <v>3306</v>
      </c>
    </row>
    <row r="268" spans="1:5">
      <c r="A268" s="5">
        <v>267</v>
      </c>
      <c r="B268" s="11">
        <v>42751</v>
      </c>
      <c r="C268" s="10">
        <v>338.73</v>
      </c>
      <c r="D268">
        <v>7</v>
      </c>
      <c r="E268" t="s">
        <v>5</v>
      </c>
    </row>
    <row r="269" spans="1:5">
      <c r="A269" s="5">
        <v>268</v>
      </c>
      <c r="B269" s="11">
        <v>42752</v>
      </c>
      <c r="C269" s="10">
        <v>88.29</v>
      </c>
      <c r="D269">
        <v>7</v>
      </c>
      <c r="E269" t="s">
        <v>5</v>
      </c>
    </row>
    <row r="270" spans="1:5">
      <c r="A270" s="5">
        <v>269</v>
      </c>
      <c r="B270" s="11">
        <v>42753</v>
      </c>
      <c r="C270" s="10">
        <v>740.45</v>
      </c>
      <c r="D270">
        <v>2</v>
      </c>
      <c r="E270" t="s">
        <v>5</v>
      </c>
    </row>
    <row r="271" spans="1:5">
      <c r="A271" s="5">
        <v>270</v>
      </c>
      <c r="B271" s="11">
        <v>42754</v>
      </c>
      <c r="C271" s="10">
        <v>639.76</v>
      </c>
      <c r="D271">
        <v>4</v>
      </c>
      <c r="E271" t="s">
        <v>5</v>
      </c>
    </row>
    <row r="272" spans="1:5">
      <c r="A272" s="5">
        <v>271</v>
      </c>
      <c r="B272" s="11">
        <v>42756</v>
      </c>
      <c r="C272" s="10">
        <v>259.74</v>
      </c>
      <c r="D272">
        <v>8</v>
      </c>
      <c r="E272" t="s">
        <v>5</v>
      </c>
    </row>
    <row r="273" spans="1:5">
      <c r="A273" s="5">
        <v>272</v>
      </c>
      <c r="B273" s="11">
        <v>42759</v>
      </c>
      <c r="C273" s="10">
        <v>-728.11</v>
      </c>
      <c r="D273">
        <v>3</v>
      </c>
      <c r="E273" t="s">
        <v>3307</v>
      </c>
    </row>
    <row r="274" spans="1:5">
      <c r="A274" s="5">
        <v>273</v>
      </c>
      <c r="B274" s="11">
        <v>42761</v>
      </c>
      <c r="C274" s="10">
        <v>-899.34</v>
      </c>
      <c r="D274">
        <v>3</v>
      </c>
      <c r="E274" t="s">
        <v>3308</v>
      </c>
    </row>
    <row r="275" spans="1:5">
      <c r="A275" s="5">
        <v>274</v>
      </c>
      <c r="B275" s="11">
        <v>42765</v>
      </c>
      <c r="C275" s="10">
        <v>455.55</v>
      </c>
      <c r="D275">
        <v>2</v>
      </c>
      <c r="E275" t="s">
        <v>5</v>
      </c>
    </row>
    <row r="276" spans="1:5">
      <c r="A276" s="5">
        <v>275</v>
      </c>
      <c r="B276" s="11">
        <v>42765</v>
      </c>
      <c r="C276" s="10">
        <v>362.54</v>
      </c>
      <c r="D276">
        <v>6</v>
      </c>
      <c r="E276" t="s">
        <v>5</v>
      </c>
    </row>
    <row r="277" spans="1:5">
      <c r="A277" s="5">
        <v>276</v>
      </c>
      <c r="B277" s="11">
        <v>42766</v>
      </c>
      <c r="C277" s="10">
        <v>717.91</v>
      </c>
      <c r="D277">
        <v>4</v>
      </c>
      <c r="E277" t="s">
        <v>5</v>
      </c>
    </row>
    <row r="278" spans="1:5">
      <c r="A278" s="5">
        <v>277</v>
      </c>
      <c r="B278" s="11">
        <v>42768</v>
      </c>
      <c r="C278" s="10">
        <v>20.72</v>
      </c>
      <c r="D278">
        <v>2</v>
      </c>
      <c r="E278" t="s">
        <v>5</v>
      </c>
    </row>
    <row r="279" spans="1:5">
      <c r="A279" s="5">
        <v>278</v>
      </c>
      <c r="B279" s="11">
        <v>42768</v>
      </c>
      <c r="C279" s="10">
        <v>634.07000000000005</v>
      </c>
      <c r="D279">
        <v>6</v>
      </c>
      <c r="E279" t="s">
        <v>5</v>
      </c>
    </row>
    <row r="280" spans="1:5">
      <c r="A280" s="5">
        <v>279</v>
      </c>
      <c r="B280" s="11">
        <v>42769</v>
      </c>
      <c r="C280" s="10">
        <v>35.56</v>
      </c>
      <c r="D280">
        <v>8</v>
      </c>
      <c r="E280" t="s">
        <v>5</v>
      </c>
    </row>
    <row r="281" spans="1:5">
      <c r="A281" s="5">
        <v>280</v>
      </c>
      <c r="B281" s="11">
        <v>42770</v>
      </c>
      <c r="C281" s="10">
        <v>-470.86</v>
      </c>
      <c r="D281">
        <v>5</v>
      </c>
      <c r="E281" t="s">
        <v>3309</v>
      </c>
    </row>
    <row r="282" spans="1:5">
      <c r="A282" s="5">
        <v>281</v>
      </c>
      <c r="B282" s="11">
        <v>42772</v>
      </c>
      <c r="C282" s="10">
        <v>178.06</v>
      </c>
      <c r="D282">
        <v>4</v>
      </c>
      <c r="E282" t="s">
        <v>5</v>
      </c>
    </row>
    <row r="283" spans="1:5">
      <c r="A283" s="5">
        <v>282</v>
      </c>
      <c r="B283" s="11">
        <v>42773</v>
      </c>
      <c r="C283" s="10">
        <v>996.58</v>
      </c>
      <c r="D283">
        <v>4</v>
      </c>
      <c r="E283" t="s">
        <v>5</v>
      </c>
    </row>
    <row r="284" spans="1:5">
      <c r="A284" s="5">
        <v>283</v>
      </c>
      <c r="B284" s="11">
        <v>42780</v>
      </c>
      <c r="C284" s="10">
        <v>-544.24</v>
      </c>
      <c r="D284">
        <v>5</v>
      </c>
      <c r="E284" t="s">
        <v>3310</v>
      </c>
    </row>
    <row r="285" spans="1:5">
      <c r="A285" s="5">
        <v>284</v>
      </c>
      <c r="B285" s="11">
        <v>42782</v>
      </c>
      <c r="C285" s="10">
        <v>813.35</v>
      </c>
      <c r="D285">
        <v>4</v>
      </c>
      <c r="E285" t="s">
        <v>5</v>
      </c>
    </row>
    <row r="286" spans="1:5">
      <c r="A286" s="5">
        <v>285</v>
      </c>
      <c r="B286" s="11">
        <v>42784</v>
      </c>
      <c r="C286" s="10">
        <v>-274.70999999999998</v>
      </c>
      <c r="D286">
        <v>5</v>
      </c>
      <c r="E286" t="s">
        <v>3311</v>
      </c>
    </row>
    <row r="287" spans="1:5">
      <c r="A287" s="5">
        <v>286</v>
      </c>
      <c r="B287" s="11">
        <v>42784</v>
      </c>
      <c r="C287" s="10">
        <v>953.7</v>
      </c>
      <c r="D287">
        <v>7</v>
      </c>
      <c r="E287" t="s">
        <v>5</v>
      </c>
    </row>
    <row r="288" spans="1:5">
      <c r="A288" s="5">
        <v>287</v>
      </c>
      <c r="B288" s="11">
        <v>42785</v>
      </c>
      <c r="C288" s="10">
        <v>0.68</v>
      </c>
      <c r="D288">
        <v>6</v>
      </c>
      <c r="E288" t="s">
        <v>5</v>
      </c>
    </row>
    <row r="289" spans="1:5">
      <c r="A289" s="5">
        <v>288</v>
      </c>
      <c r="B289" s="11">
        <v>42785</v>
      </c>
      <c r="C289" s="10">
        <v>-535.24</v>
      </c>
      <c r="D289">
        <v>5</v>
      </c>
      <c r="E289" t="s">
        <v>3312</v>
      </c>
    </row>
    <row r="290" spans="1:5">
      <c r="A290" s="5">
        <v>289</v>
      </c>
      <c r="B290" s="11">
        <v>42790</v>
      </c>
      <c r="C290" s="10">
        <v>-355.42</v>
      </c>
      <c r="D290">
        <v>1</v>
      </c>
      <c r="E290" t="s">
        <v>3313</v>
      </c>
    </row>
    <row r="291" spans="1:5">
      <c r="A291" s="5">
        <v>290</v>
      </c>
      <c r="B291" s="11">
        <v>42792</v>
      </c>
      <c r="C291" s="10">
        <v>-885.25</v>
      </c>
      <c r="D291">
        <v>3</v>
      </c>
      <c r="E291" t="s">
        <v>3314</v>
      </c>
    </row>
    <row r="292" spans="1:5">
      <c r="A292" s="5">
        <v>291</v>
      </c>
      <c r="B292" s="11">
        <v>42792</v>
      </c>
      <c r="C292" s="10">
        <v>591.91</v>
      </c>
      <c r="D292">
        <v>4</v>
      </c>
      <c r="E292" t="s">
        <v>5</v>
      </c>
    </row>
    <row r="293" spans="1:5">
      <c r="A293" s="5">
        <v>292</v>
      </c>
      <c r="B293" s="11">
        <v>42793</v>
      </c>
      <c r="C293" s="10">
        <v>483.78</v>
      </c>
      <c r="D293">
        <v>7</v>
      </c>
      <c r="E293" t="s">
        <v>5</v>
      </c>
    </row>
    <row r="294" spans="1:5">
      <c r="A294" s="5">
        <v>293</v>
      </c>
      <c r="B294" s="11">
        <v>42802</v>
      </c>
      <c r="C294" s="10">
        <v>360.5</v>
      </c>
      <c r="D294">
        <v>7</v>
      </c>
      <c r="E294" t="s">
        <v>5</v>
      </c>
    </row>
    <row r="295" spans="1:5">
      <c r="A295" s="5">
        <v>294</v>
      </c>
      <c r="B295" s="11">
        <v>42803</v>
      </c>
      <c r="C295" s="10">
        <v>-65.02</v>
      </c>
      <c r="D295">
        <v>5</v>
      </c>
      <c r="E295" t="s">
        <v>3315</v>
      </c>
    </row>
    <row r="296" spans="1:5">
      <c r="A296" s="5">
        <v>295</v>
      </c>
      <c r="B296" s="11">
        <v>42808</v>
      </c>
      <c r="C296" s="10">
        <v>406.34</v>
      </c>
      <c r="D296">
        <v>7</v>
      </c>
      <c r="E296" t="s">
        <v>5</v>
      </c>
    </row>
    <row r="297" spans="1:5">
      <c r="A297" s="5">
        <v>296</v>
      </c>
      <c r="B297" s="11">
        <v>42809</v>
      </c>
      <c r="C297" s="10">
        <v>95.28</v>
      </c>
      <c r="D297">
        <v>4</v>
      </c>
      <c r="E297" t="s">
        <v>5</v>
      </c>
    </row>
    <row r="298" spans="1:5">
      <c r="A298" s="5">
        <v>297</v>
      </c>
      <c r="B298" s="11">
        <v>42810</v>
      </c>
      <c r="C298" s="10">
        <v>604.23</v>
      </c>
      <c r="D298">
        <v>7</v>
      </c>
      <c r="E298" t="s">
        <v>5</v>
      </c>
    </row>
    <row r="299" spans="1:5">
      <c r="A299" s="5">
        <v>298</v>
      </c>
      <c r="B299" s="11">
        <v>42811</v>
      </c>
      <c r="C299" s="10">
        <v>830.77</v>
      </c>
      <c r="D299">
        <v>4</v>
      </c>
      <c r="E299" t="s">
        <v>5</v>
      </c>
    </row>
    <row r="300" spans="1:5">
      <c r="A300" s="5">
        <v>299</v>
      </c>
      <c r="B300" s="11">
        <v>42812</v>
      </c>
      <c r="C300" s="10">
        <v>96.8</v>
      </c>
      <c r="D300">
        <v>7</v>
      </c>
      <c r="E300" t="s">
        <v>5</v>
      </c>
    </row>
    <row r="301" spans="1:5">
      <c r="A301" s="5">
        <v>300</v>
      </c>
      <c r="B301" s="11">
        <v>42815</v>
      </c>
      <c r="C301" s="10">
        <v>644.64</v>
      </c>
      <c r="D301">
        <v>6</v>
      </c>
      <c r="E301" t="s">
        <v>5</v>
      </c>
    </row>
    <row r="302" spans="1:5">
      <c r="A302" s="5">
        <v>301</v>
      </c>
      <c r="B302" s="11">
        <v>42815</v>
      </c>
      <c r="C302" s="10">
        <v>264.08999999999997</v>
      </c>
      <c r="D302">
        <v>8</v>
      </c>
      <c r="E302" t="s">
        <v>5</v>
      </c>
    </row>
    <row r="303" spans="1:5">
      <c r="A303" s="5">
        <v>302</v>
      </c>
      <c r="B303" s="11">
        <v>42815</v>
      </c>
      <c r="C303" s="10">
        <v>-236.76</v>
      </c>
      <c r="D303">
        <v>3</v>
      </c>
      <c r="E303" t="s">
        <v>3316</v>
      </c>
    </row>
    <row r="304" spans="1:5">
      <c r="A304" s="5">
        <v>303</v>
      </c>
      <c r="B304" s="11">
        <v>42821</v>
      </c>
      <c r="C304" s="10">
        <v>-429.74</v>
      </c>
      <c r="D304">
        <v>1</v>
      </c>
      <c r="E304" t="s">
        <v>3317</v>
      </c>
    </row>
    <row r="305" spans="1:5">
      <c r="A305" s="5">
        <v>304</v>
      </c>
      <c r="B305" s="11">
        <v>42821</v>
      </c>
      <c r="C305" s="10">
        <v>427.29</v>
      </c>
      <c r="D305">
        <v>7</v>
      </c>
      <c r="E305" t="s">
        <v>5</v>
      </c>
    </row>
    <row r="306" spans="1:5">
      <c r="A306" s="5">
        <v>305</v>
      </c>
      <c r="B306" s="11">
        <v>42821</v>
      </c>
      <c r="C306" s="10">
        <v>788.33</v>
      </c>
      <c r="D306">
        <v>2</v>
      </c>
      <c r="E306" t="s">
        <v>5</v>
      </c>
    </row>
    <row r="307" spans="1:5">
      <c r="A307" s="5">
        <v>306</v>
      </c>
      <c r="B307" s="11">
        <v>42821</v>
      </c>
      <c r="C307" s="10">
        <v>-969.79</v>
      </c>
      <c r="D307">
        <v>5</v>
      </c>
      <c r="E307" t="s">
        <v>3318</v>
      </c>
    </row>
    <row r="308" spans="1:5">
      <c r="A308" s="5">
        <v>307</v>
      </c>
      <c r="B308" s="11">
        <v>42822</v>
      </c>
      <c r="C308" s="10">
        <v>850.15</v>
      </c>
      <c r="D308">
        <v>6</v>
      </c>
      <c r="E308" t="s">
        <v>5</v>
      </c>
    </row>
    <row r="309" spans="1:5">
      <c r="A309" s="5">
        <v>308</v>
      </c>
      <c r="B309" s="11">
        <v>42822</v>
      </c>
      <c r="C309" s="10">
        <v>-409.67</v>
      </c>
      <c r="D309">
        <v>5</v>
      </c>
      <c r="E309" t="s">
        <v>3319</v>
      </c>
    </row>
    <row r="310" spans="1:5">
      <c r="A310" s="5">
        <v>309</v>
      </c>
      <c r="B310" s="11">
        <v>42823</v>
      </c>
      <c r="C310" s="10">
        <v>-673.98</v>
      </c>
      <c r="D310">
        <v>5</v>
      </c>
      <c r="E310" t="s">
        <v>3320</v>
      </c>
    </row>
    <row r="311" spans="1:5">
      <c r="A311" s="5">
        <v>310</v>
      </c>
      <c r="B311" s="11">
        <v>42823</v>
      </c>
      <c r="C311" s="10">
        <v>-379.57</v>
      </c>
      <c r="D311">
        <v>1</v>
      </c>
      <c r="E311" t="s">
        <v>3321</v>
      </c>
    </row>
    <row r="312" spans="1:5">
      <c r="A312" s="5">
        <v>311</v>
      </c>
      <c r="B312" s="11">
        <v>42824</v>
      </c>
      <c r="C312" s="10">
        <v>-780.93</v>
      </c>
      <c r="D312">
        <v>1</v>
      </c>
      <c r="E312" t="s">
        <v>3322</v>
      </c>
    </row>
    <row r="313" spans="1:5">
      <c r="A313" s="5">
        <v>312</v>
      </c>
      <c r="B313" s="11">
        <v>42827</v>
      </c>
      <c r="C313" s="10">
        <v>-34.799999999999997</v>
      </c>
      <c r="D313">
        <v>5</v>
      </c>
      <c r="E313" t="s">
        <v>3323</v>
      </c>
    </row>
    <row r="314" spans="1:5">
      <c r="A314" s="5">
        <v>313</v>
      </c>
      <c r="B314" s="11">
        <v>42828</v>
      </c>
      <c r="C314" s="10">
        <v>678.04</v>
      </c>
      <c r="D314">
        <v>8</v>
      </c>
      <c r="E314" t="s">
        <v>5</v>
      </c>
    </row>
    <row r="315" spans="1:5">
      <c r="A315" s="5">
        <v>314</v>
      </c>
      <c r="B315" s="11">
        <v>42829</v>
      </c>
      <c r="C315" s="10">
        <v>-647.34</v>
      </c>
      <c r="D315">
        <v>1</v>
      </c>
      <c r="E315" t="s">
        <v>3324</v>
      </c>
    </row>
    <row r="316" spans="1:5">
      <c r="A316" s="5">
        <v>315</v>
      </c>
      <c r="B316" s="11">
        <v>42829</v>
      </c>
      <c r="C316" s="10">
        <v>711.33</v>
      </c>
      <c r="D316">
        <v>4</v>
      </c>
      <c r="E316" t="s">
        <v>5</v>
      </c>
    </row>
    <row r="317" spans="1:5">
      <c r="A317" s="5">
        <v>316</v>
      </c>
      <c r="B317" s="11">
        <v>42830</v>
      </c>
      <c r="C317" s="10">
        <v>961.7</v>
      </c>
      <c r="D317">
        <v>4</v>
      </c>
      <c r="E317" t="s">
        <v>5</v>
      </c>
    </row>
    <row r="318" spans="1:5">
      <c r="A318" s="5">
        <v>317</v>
      </c>
      <c r="B318" s="11">
        <v>42830</v>
      </c>
      <c r="C318" s="10">
        <v>971.23</v>
      </c>
      <c r="D318">
        <v>7</v>
      </c>
      <c r="E318" t="s">
        <v>5</v>
      </c>
    </row>
    <row r="319" spans="1:5">
      <c r="A319" s="5">
        <v>318</v>
      </c>
      <c r="B319" s="11">
        <v>42830</v>
      </c>
      <c r="C319" s="10">
        <v>-7.33</v>
      </c>
      <c r="D319">
        <v>3</v>
      </c>
      <c r="E319" t="s">
        <v>3325</v>
      </c>
    </row>
    <row r="320" spans="1:5">
      <c r="A320" s="5">
        <v>319</v>
      </c>
      <c r="B320" s="11">
        <v>42831</v>
      </c>
      <c r="C320" s="10">
        <v>-299.26</v>
      </c>
      <c r="D320">
        <v>3</v>
      </c>
      <c r="E320" t="s">
        <v>3326</v>
      </c>
    </row>
    <row r="321" spans="1:5">
      <c r="A321" s="5">
        <v>320</v>
      </c>
      <c r="B321" s="11">
        <v>42839</v>
      </c>
      <c r="C321" s="10">
        <v>-93.62</v>
      </c>
      <c r="D321">
        <v>1</v>
      </c>
      <c r="E321" t="s">
        <v>3327</v>
      </c>
    </row>
    <row r="322" spans="1:5">
      <c r="A322" s="5">
        <v>321</v>
      </c>
      <c r="B322" s="11">
        <v>42840</v>
      </c>
      <c r="C322" s="10">
        <v>-224.5</v>
      </c>
      <c r="D322">
        <v>3</v>
      </c>
      <c r="E322" t="s">
        <v>3328</v>
      </c>
    </row>
    <row r="323" spans="1:5">
      <c r="A323" s="5">
        <v>322</v>
      </c>
      <c r="B323" s="11">
        <v>42842</v>
      </c>
      <c r="C323" s="10">
        <v>193.7</v>
      </c>
      <c r="D323">
        <v>4</v>
      </c>
      <c r="E323" t="s">
        <v>5</v>
      </c>
    </row>
    <row r="324" spans="1:5">
      <c r="A324" s="5">
        <v>323</v>
      </c>
      <c r="B324" s="11">
        <v>42843</v>
      </c>
      <c r="C324" s="10">
        <v>-683.52</v>
      </c>
      <c r="D324">
        <v>5</v>
      </c>
      <c r="E324" t="s">
        <v>3329</v>
      </c>
    </row>
    <row r="325" spans="1:5">
      <c r="A325" s="5">
        <v>324</v>
      </c>
      <c r="B325" s="11">
        <v>42844</v>
      </c>
      <c r="C325" s="10">
        <v>-377.93</v>
      </c>
      <c r="D325">
        <v>1</v>
      </c>
      <c r="E325" t="s">
        <v>3330</v>
      </c>
    </row>
    <row r="326" spans="1:5">
      <c r="A326" s="5">
        <v>325</v>
      </c>
      <c r="B326" s="11">
        <v>42845</v>
      </c>
      <c r="C326" s="10">
        <v>284.16000000000003</v>
      </c>
      <c r="D326">
        <v>7</v>
      </c>
      <c r="E326" t="s">
        <v>5</v>
      </c>
    </row>
    <row r="327" spans="1:5">
      <c r="A327" s="5">
        <v>326</v>
      </c>
      <c r="B327" s="11">
        <v>42847</v>
      </c>
      <c r="C327" s="10">
        <v>929.96</v>
      </c>
      <c r="D327">
        <v>8</v>
      </c>
      <c r="E327" t="s">
        <v>5</v>
      </c>
    </row>
    <row r="328" spans="1:5">
      <c r="A328" s="5">
        <v>327</v>
      </c>
      <c r="B328" s="11">
        <v>42848</v>
      </c>
      <c r="C328" s="10">
        <v>226.47</v>
      </c>
      <c r="D328">
        <v>4</v>
      </c>
      <c r="E328" t="s">
        <v>5</v>
      </c>
    </row>
    <row r="329" spans="1:5">
      <c r="A329" s="5">
        <v>328</v>
      </c>
      <c r="B329" s="11">
        <v>42849</v>
      </c>
      <c r="C329" s="10">
        <v>104</v>
      </c>
      <c r="D329">
        <v>2</v>
      </c>
      <c r="E329" t="s">
        <v>5</v>
      </c>
    </row>
    <row r="330" spans="1:5">
      <c r="A330" s="5">
        <v>329</v>
      </c>
      <c r="B330" s="11">
        <v>42851</v>
      </c>
      <c r="C330" s="10">
        <v>-532.98</v>
      </c>
      <c r="D330">
        <v>3</v>
      </c>
      <c r="E330" t="s">
        <v>3331</v>
      </c>
    </row>
    <row r="331" spans="1:5">
      <c r="A331" s="5">
        <v>330</v>
      </c>
      <c r="B331" s="11">
        <v>42855</v>
      </c>
      <c r="C331" s="10">
        <v>-245.85</v>
      </c>
      <c r="D331">
        <v>5</v>
      </c>
      <c r="E331" t="s">
        <v>3332</v>
      </c>
    </row>
    <row r="332" spans="1:5">
      <c r="A332" s="5">
        <v>331</v>
      </c>
      <c r="B332" s="11">
        <v>42863</v>
      </c>
      <c r="C332" s="10">
        <v>-633.22</v>
      </c>
      <c r="D332">
        <v>5</v>
      </c>
      <c r="E332" t="s">
        <v>3333</v>
      </c>
    </row>
    <row r="333" spans="1:5">
      <c r="A333" s="5">
        <v>332</v>
      </c>
      <c r="B333" s="11">
        <v>42866</v>
      </c>
      <c r="C333" s="10">
        <v>459.95</v>
      </c>
      <c r="D333">
        <v>7</v>
      </c>
      <c r="E333" t="s">
        <v>5</v>
      </c>
    </row>
    <row r="334" spans="1:5">
      <c r="A334" s="5">
        <v>333</v>
      </c>
      <c r="B334" s="11">
        <v>42866</v>
      </c>
      <c r="C334" s="10">
        <v>-78.760000000000005</v>
      </c>
      <c r="D334">
        <v>1</v>
      </c>
      <c r="E334" t="s">
        <v>3334</v>
      </c>
    </row>
    <row r="335" spans="1:5">
      <c r="A335" s="5">
        <v>334</v>
      </c>
      <c r="B335" s="11">
        <v>42867</v>
      </c>
      <c r="C335" s="10">
        <v>756.37</v>
      </c>
      <c r="D335">
        <v>8</v>
      </c>
      <c r="E335" t="s">
        <v>5</v>
      </c>
    </row>
    <row r="336" spans="1:5">
      <c r="A336" s="5">
        <v>335</v>
      </c>
      <c r="B336" s="11">
        <v>42871</v>
      </c>
      <c r="C336" s="10">
        <v>-850.46</v>
      </c>
      <c r="D336">
        <v>3</v>
      </c>
      <c r="E336" t="s">
        <v>3335</v>
      </c>
    </row>
    <row r="337" spans="1:5">
      <c r="A337" s="5">
        <v>336</v>
      </c>
      <c r="B337" s="11">
        <v>42871</v>
      </c>
      <c r="C337" s="10">
        <v>603.04</v>
      </c>
      <c r="D337">
        <v>6</v>
      </c>
      <c r="E337" t="s">
        <v>5</v>
      </c>
    </row>
    <row r="338" spans="1:5">
      <c r="A338" s="5">
        <v>337</v>
      </c>
      <c r="B338" s="11">
        <v>42873</v>
      </c>
      <c r="C338" s="10">
        <v>939.5</v>
      </c>
      <c r="D338">
        <v>6</v>
      </c>
      <c r="E338" t="s">
        <v>5</v>
      </c>
    </row>
    <row r="339" spans="1:5">
      <c r="A339" s="5">
        <v>338</v>
      </c>
      <c r="B339" s="11">
        <v>42881</v>
      </c>
      <c r="C339" s="10">
        <v>-707.64</v>
      </c>
      <c r="D339">
        <v>5</v>
      </c>
      <c r="E339" t="s">
        <v>3336</v>
      </c>
    </row>
    <row r="340" spans="1:5">
      <c r="A340" s="5">
        <v>339</v>
      </c>
      <c r="B340" s="11">
        <v>42885</v>
      </c>
      <c r="C340" s="10">
        <v>907.1</v>
      </c>
      <c r="D340">
        <v>8</v>
      </c>
      <c r="E340" t="s">
        <v>5</v>
      </c>
    </row>
    <row r="341" spans="1:5">
      <c r="A341" s="5">
        <v>340</v>
      </c>
      <c r="B341" s="11">
        <v>42889</v>
      </c>
      <c r="C341" s="10">
        <v>-151.33000000000001</v>
      </c>
      <c r="D341">
        <v>3</v>
      </c>
      <c r="E341" t="s">
        <v>3337</v>
      </c>
    </row>
    <row r="342" spans="1:5">
      <c r="A342" s="5">
        <v>341</v>
      </c>
      <c r="B342" s="11">
        <v>42889</v>
      </c>
      <c r="C342" s="10">
        <v>-949.46</v>
      </c>
      <c r="D342">
        <v>1</v>
      </c>
      <c r="E342" t="s">
        <v>3338</v>
      </c>
    </row>
    <row r="343" spans="1:5">
      <c r="A343" s="5">
        <v>342</v>
      </c>
      <c r="B343" s="11">
        <v>42890</v>
      </c>
      <c r="C343" s="10">
        <v>-973</v>
      </c>
      <c r="D343">
        <v>3</v>
      </c>
      <c r="E343" t="s">
        <v>3339</v>
      </c>
    </row>
    <row r="344" spans="1:5">
      <c r="A344" s="5">
        <v>343</v>
      </c>
      <c r="B344" s="11">
        <v>42890</v>
      </c>
      <c r="C344" s="10">
        <v>987.59</v>
      </c>
      <c r="D344">
        <v>6</v>
      </c>
      <c r="E344" t="s">
        <v>5</v>
      </c>
    </row>
    <row r="345" spans="1:5">
      <c r="A345" s="5">
        <v>344</v>
      </c>
      <c r="B345" s="11">
        <v>42892</v>
      </c>
      <c r="C345" s="10">
        <v>-322.91000000000003</v>
      </c>
      <c r="D345">
        <v>3</v>
      </c>
      <c r="E345" t="s">
        <v>3340</v>
      </c>
    </row>
    <row r="346" spans="1:5">
      <c r="A346" s="5">
        <v>345</v>
      </c>
      <c r="B346" s="11">
        <v>42898</v>
      </c>
      <c r="C346" s="10">
        <v>962.2</v>
      </c>
      <c r="D346">
        <v>4</v>
      </c>
      <c r="E346" t="s">
        <v>5</v>
      </c>
    </row>
    <row r="347" spans="1:5">
      <c r="A347" s="5">
        <v>346</v>
      </c>
      <c r="B347" s="11">
        <v>42903</v>
      </c>
      <c r="C347" s="10">
        <v>-788.57</v>
      </c>
      <c r="D347">
        <v>3</v>
      </c>
      <c r="E347" t="s">
        <v>3341</v>
      </c>
    </row>
    <row r="348" spans="1:5">
      <c r="A348" s="5">
        <v>347</v>
      </c>
      <c r="B348" s="11">
        <v>42907</v>
      </c>
      <c r="C348" s="10">
        <v>-359.86</v>
      </c>
      <c r="D348">
        <v>5</v>
      </c>
      <c r="E348" t="s">
        <v>3342</v>
      </c>
    </row>
    <row r="349" spans="1:5">
      <c r="A349" s="5">
        <v>348</v>
      </c>
      <c r="B349" s="11">
        <v>42907</v>
      </c>
      <c r="C349" s="10">
        <v>-499.72</v>
      </c>
      <c r="D349">
        <v>5</v>
      </c>
      <c r="E349" t="s">
        <v>3343</v>
      </c>
    </row>
    <row r="350" spans="1:5">
      <c r="A350" s="5">
        <v>349</v>
      </c>
      <c r="B350" s="11">
        <v>42910</v>
      </c>
      <c r="C350" s="10">
        <v>756.48</v>
      </c>
      <c r="D350">
        <v>6</v>
      </c>
      <c r="E350" t="s">
        <v>5</v>
      </c>
    </row>
    <row r="351" spans="1:5">
      <c r="A351" s="5">
        <v>350</v>
      </c>
      <c r="B351" s="11">
        <v>42917</v>
      </c>
      <c r="C351" s="10">
        <v>-265.38</v>
      </c>
      <c r="D351">
        <v>5</v>
      </c>
      <c r="E351" t="s">
        <v>3344</v>
      </c>
    </row>
    <row r="352" spans="1:5">
      <c r="A352" s="5">
        <v>351</v>
      </c>
      <c r="B352" s="11">
        <v>42920</v>
      </c>
      <c r="C352" s="10">
        <v>645.41999999999996</v>
      </c>
      <c r="D352">
        <v>8</v>
      </c>
      <c r="E352" t="s">
        <v>5</v>
      </c>
    </row>
    <row r="353" spans="1:5">
      <c r="A353" s="5">
        <v>352</v>
      </c>
      <c r="B353" s="11">
        <v>42920</v>
      </c>
      <c r="C353" s="10">
        <v>830.39</v>
      </c>
      <c r="D353">
        <v>2</v>
      </c>
      <c r="E353" t="s">
        <v>5</v>
      </c>
    </row>
    <row r="354" spans="1:5">
      <c r="A354" s="5">
        <v>353</v>
      </c>
      <c r="B354" s="11">
        <v>42920</v>
      </c>
      <c r="C354" s="10">
        <v>0.6</v>
      </c>
      <c r="D354">
        <v>8</v>
      </c>
      <c r="E354" t="s">
        <v>5</v>
      </c>
    </row>
    <row r="355" spans="1:5">
      <c r="A355" s="5">
        <v>354</v>
      </c>
      <c r="B355" s="11">
        <v>42920</v>
      </c>
      <c r="C355" s="10">
        <v>-649.16</v>
      </c>
      <c r="D355">
        <v>5</v>
      </c>
      <c r="E355" t="s">
        <v>3345</v>
      </c>
    </row>
    <row r="356" spans="1:5">
      <c r="A356" s="5">
        <v>355</v>
      </c>
      <c r="B356" s="11">
        <v>42923</v>
      </c>
      <c r="C356" s="10">
        <v>-269.19</v>
      </c>
      <c r="D356">
        <v>5</v>
      </c>
      <c r="E356" t="s">
        <v>3346</v>
      </c>
    </row>
    <row r="357" spans="1:5">
      <c r="A357" s="5">
        <v>356</v>
      </c>
      <c r="B357" s="11">
        <v>42927</v>
      </c>
      <c r="C357" s="10">
        <v>652.75</v>
      </c>
      <c r="D357">
        <v>8</v>
      </c>
      <c r="E357" t="s">
        <v>5</v>
      </c>
    </row>
    <row r="358" spans="1:5">
      <c r="A358" s="5">
        <v>357</v>
      </c>
      <c r="B358" s="11">
        <v>42928</v>
      </c>
      <c r="C358" s="10">
        <v>-420.32</v>
      </c>
      <c r="D358">
        <v>1</v>
      </c>
      <c r="E358" t="s">
        <v>3347</v>
      </c>
    </row>
    <row r="359" spans="1:5">
      <c r="A359" s="5">
        <v>358</v>
      </c>
      <c r="B359" s="11">
        <v>42932</v>
      </c>
      <c r="C359" s="10">
        <v>458.4</v>
      </c>
      <c r="D359">
        <v>6</v>
      </c>
      <c r="E359" t="s">
        <v>5</v>
      </c>
    </row>
    <row r="360" spans="1:5">
      <c r="A360" s="5">
        <v>359</v>
      </c>
      <c r="B360" s="11">
        <v>42932</v>
      </c>
      <c r="C360" s="10">
        <v>940.83</v>
      </c>
      <c r="D360">
        <v>6</v>
      </c>
      <c r="E360" t="s">
        <v>5</v>
      </c>
    </row>
    <row r="361" spans="1:5">
      <c r="A361" s="5">
        <v>360</v>
      </c>
      <c r="B361" s="11">
        <v>42939</v>
      </c>
      <c r="C361" s="10">
        <v>-233.2</v>
      </c>
      <c r="D361">
        <v>3</v>
      </c>
      <c r="E361" t="s">
        <v>3348</v>
      </c>
    </row>
    <row r="362" spans="1:5">
      <c r="A362" s="5">
        <v>361</v>
      </c>
      <c r="B362" s="11">
        <v>42943</v>
      </c>
      <c r="C362" s="10">
        <v>-113.08</v>
      </c>
      <c r="D362">
        <v>3</v>
      </c>
      <c r="E362" t="s">
        <v>3349</v>
      </c>
    </row>
    <row r="363" spans="1:5">
      <c r="A363" s="5">
        <v>362</v>
      </c>
      <c r="B363" s="11">
        <v>42944</v>
      </c>
      <c r="C363" s="10">
        <v>830.1</v>
      </c>
      <c r="D363">
        <v>2</v>
      </c>
      <c r="E363" t="s">
        <v>5</v>
      </c>
    </row>
    <row r="364" spans="1:5">
      <c r="A364" s="5">
        <v>363</v>
      </c>
      <c r="B364" s="11">
        <v>42945</v>
      </c>
      <c r="C364" s="10">
        <v>123.44</v>
      </c>
      <c r="D364">
        <v>6</v>
      </c>
      <c r="E364" t="s">
        <v>5</v>
      </c>
    </row>
    <row r="365" spans="1:5">
      <c r="A365" s="5">
        <v>364</v>
      </c>
      <c r="B365" s="11">
        <v>42945</v>
      </c>
      <c r="C365" s="10">
        <v>628.29999999999995</v>
      </c>
      <c r="D365">
        <v>7</v>
      </c>
      <c r="E365" t="s">
        <v>5</v>
      </c>
    </row>
    <row r="366" spans="1:5">
      <c r="A366" s="5">
        <v>365</v>
      </c>
      <c r="B366" s="11">
        <v>42951</v>
      </c>
      <c r="C366" s="10">
        <v>-46.69</v>
      </c>
      <c r="D366">
        <v>1</v>
      </c>
      <c r="E366" t="s">
        <v>3350</v>
      </c>
    </row>
    <row r="367" spans="1:5">
      <c r="A367" s="5">
        <v>366</v>
      </c>
      <c r="B367" s="11">
        <v>42954</v>
      </c>
      <c r="C367" s="10">
        <v>673.16</v>
      </c>
      <c r="D367">
        <v>6</v>
      </c>
      <c r="E367" t="s">
        <v>5</v>
      </c>
    </row>
    <row r="368" spans="1:5">
      <c r="A368" s="5">
        <v>367</v>
      </c>
      <c r="B368" s="11">
        <v>42956</v>
      </c>
      <c r="C368" s="10">
        <v>989.57</v>
      </c>
      <c r="D368">
        <v>2</v>
      </c>
      <c r="E368" t="s">
        <v>5</v>
      </c>
    </row>
    <row r="369" spans="1:5">
      <c r="A369" s="5">
        <v>368</v>
      </c>
      <c r="B369" s="11">
        <v>42959</v>
      </c>
      <c r="C369" s="10">
        <v>-339.19</v>
      </c>
      <c r="D369">
        <v>1</v>
      </c>
      <c r="E369" t="s">
        <v>3351</v>
      </c>
    </row>
    <row r="370" spans="1:5">
      <c r="A370" s="5">
        <v>369</v>
      </c>
      <c r="B370" s="11">
        <v>42960</v>
      </c>
      <c r="C370" s="10">
        <v>120.44</v>
      </c>
      <c r="D370">
        <v>7</v>
      </c>
      <c r="E370" t="s">
        <v>5</v>
      </c>
    </row>
    <row r="371" spans="1:5">
      <c r="A371" s="5">
        <v>370</v>
      </c>
      <c r="B371" s="11">
        <v>42961</v>
      </c>
      <c r="C371" s="10">
        <v>329.89</v>
      </c>
      <c r="D371">
        <v>2</v>
      </c>
      <c r="E371" t="s">
        <v>5</v>
      </c>
    </row>
    <row r="372" spans="1:5">
      <c r="A372" s="5">
        <v>371</v>
      </c>
      <c r="B372" s="11">
        <v>42961</v>
      </c>
      <c r="C372" s="10">
        <v>29.68</v>
      </c>
      <c r="D372">
        <v>8</v>
      </c>
      <c r="E372" t="s">
        <v>5</v>
      </c>
    </row>
    <row r="373" spans="1:5">
      <c r="A373" s="5">
        <v>372</v>
      </c>
      <c r="B373" s="11">
        <v>42962</v>
      </c>
      <c r="C373" s="10">
        <v>252.89</v>
      </c>
      <c r="D373">
        <v>4</v>
      </c>
      <c r="E373" t="s">
        <v>5</v>
      </c>
    </row>
    <row r="374" spans="1:5">
      <c r="A374" s="5">
        <v>373</v>
      </c>
      <c r="B374" s="11">
        <v>42962</v>
      </c>
      <c r="C374" s="10">
        <v>-442.45</v>
      </c>
      <c r="D374">
        <v>1</v>
      </c>
      <c r="E374" t="s">
        <v>3352</v>
      </c>
    </row>
    <row r="375" spans="1:5">
      <c r="A375" s="5">
        <v>374</v>
      </c>
      <c r="B375" s="11">
        <v>42964</v>
      </c>
      <c r="C375" s="10">
        <v>-429.59</v>
      </c>
      <c r="D375">
        <v>1</v>
      </c>
      <c r="E375" t="s">
        <v>3353</v>
      </c>
    </row>
    <row r="376" spans="1:5">
      <c r="A376" s="5">
        <v>375</v>
      </c>
      <c r="B376" s="11">
        <v>42972</v>
      </c>
      <c r="C376" s="10">
        <v>672.27</v>
      </c>
      <c r="D376">
        <v>6</v>
      </c>
      <c r="E376" t="s">
        <v>5</v>
      </c>
    </row>
    <row r="377" spans="1:5">
      <c r="A377" s="5">
        <v>376</v>
      </c>
      <c r="B377" s="11">
        <v>42975</v>
      </c>
      <c r="C377" s="10">
        <v>-510.38</v>
      </c>
      <c r="D377">
        <v>5</v>
      </c>
      <c r="E377" t="s">
        <v>3354</v>
      </c>
    </row>
    <row r="378" spans="1:5">
      <c r="A378" s="5">
        <v>377</v>
      </c>
      <c r="B378" s="11">
        <v>42979</v>
      </c>
      <c r="C378" s="10">
        <v>786.34</v>
      </c>
      <c r="D378">
        <v>7</v>
      </c>
      <c r="E378" t="s">
        <v>5</v>
      </c>
    </row>
    <row r="379" spans="1:5">
      <c r="A379" s="5">
        <v>378</v>
      </c>
      <c r="B379" s="11">
        <v>42979</v>
      </c>
      <c r="C379" s="10">
        <v>138.18</v>
      </c>
      <c r="D379">
        <v>8</v>
      </c>
      <c r="E379" t="s">
        <v>5</v>
      </c>
    </row>
    <row r="380" spans="1:5">
      <c r="A380" s="5">
        <v>379</v>
      </c>
      <c r="B380" s="11">
        <v>42980</v>
      </c>
      <c r="C380" s="10">
        <v>-54.46</v>
      </c>
      <c r="D380">
        <v>1</v>
      </c>
      <c r="E380" t="s">
        <v>3355</v>
      </c>
    </row>
    <row r="381" spans="1:5">
      <c r="A381" s="5">
        <v>380</v>
      </c>
      <c r="B381" s="11">
        <v>42984</v>
      </c>
      <c r="C381" s="10">
        <v>242.81</v>
      </c>
      <c r="D381">
        <v>4</v>
      </c>
      <c r="E381" t="s">
        <v>5</v>
      </c>
    </row>
    <row r="382" spans="1:5">
      <c r="A382" s="5">
        <v>381</v>
      </c>
      <c r="B382" s="11">
        <v>42984</v>
      </c>
      <c r="C382" s="10">
        <v>372.48</v>
      </c>
      <c r="D382">
        <v>2</v>
      </c>
      <c r="E382" t="s">
        <v>5</v>
      </c>
    </row>
    <row r="383" spans="1:5">
      <c r="A383" s="5">
        <v>382</v>
      </c>
      <c r="B383" s="11">
        <v>42985</v>
      </c>
      <c r="C383" s="10">
        <v>228.49</v>
      </c>
      <c r="D383">
        <v>2</v>
      </c>
      <c r="E383" t="s">
        <v>5</v>
      </c>
    </row>
    <row r="384" spans="1:5">
      <c r="A384" s="5">
        <v>383</v>
      </c>
      <c r="B384" s="11">
        <v>42987</v>
      </c>
      <c r="C384" s="10">
        <v>73.73</v>
      </c>
      <c r="D384">
        <v>7</v>
      </c>
      <c r="E384" t="s">
        <v>5</v>
      </c>
    </row>
    <row r="385" spans="1:5">
      <c r="A385" s="5">
        <v>384</v>
      </c>
      <c r="B385" s="11">
        <v>42993</v>
      </c>
      <c r="C385" s="10">
        <v>799.74</v>
      </c>
      <c r="D385">
        <v>2</v>
      </c>
      <c r="E385" t="s">
        <v>5</v>
      </c>
    </row>
    <row r="386" spans="1:5">
      <c r="A386" s="5">
        <v>385</v>
      </c>
      <c r="B386" s="11">
        <v>42994</v>
      </c>
      <c r="C386" s="10">
        <v>196.09</v>
      </c>
      <c r="D386">
        <v>7</v>
      </c>
      <c r="E386" t="s">
        <v>5</v>
      </c>
    </row>
    <row r="387" spans="1:5">
      <c r="A387" s="5">
        <v>386</v>
      </c>
      <c r="B387" s="11">
        <v>42997</v>
      </c>
      <c r="C387" s="10">
        <v>307.2</v>
      </c>
      <c r="D387">
        <v>4</v>
      </c>
      <c r="E387" t="s">
        <v>5</v>
      </c>
    </row>
    <row r="388" spans="1:5">
      <c r="A388" s="5">
        <v>387</v>
      </c>
      <c r="B388" s="11">
        <v>43002</v>
      </c>
      <c r="C388" s="10">
        <v>552.15</v>
      </c>
      <c r="D388">
        <v>8</v>
      </c>
      <c r="E388" t="s">
        <v>5</v>
      </c>
    </row>
    <row r="389" spans="1:5">
      <c r="A389" s="5">
        <v>388</v>
      </c>
      <c r="B389" s="11">
        <v>43005</v>
      </c>
      <c r="C389" s="10">
        <v>-845.26</v>
      </c>
      <c r="D389">
        <v>1</v>
      </c>
      <c r="E389" t="s">
        <v>3356</v>
      </c>
    </row>
    <row r="390" spans="1:5">
      <c r="A390" s="5">
        <v>389</v>
      </c>
      <c r="B390" s="11">
        <v>43006</v>
      </c>
      <c r="C390" s="10">
        <v>380.16</v>
      </c>
      <c r="D390">
        <v>7</v>
      </c>
      <c r="E390" t="s">
        <v>5</v>
      </c>
    </row>
    <row r="391" spans="1:5">
      <c r="A391" s="5">
        <v>390</v>
      </c>
      <c r="B391" s="11">
        <v>43010</v>
      </c>
      <c r="C391" s="10">
        <v>152.97999999999999</v>
      </c>
      <c r="D391">
        <v>8</v>
      </c>
      <c r="E391" t="s">
        <v>5</v>
      </c>
    </row>
    <row r="392" spans="1:5">
      <c r="A392" s="5">
        <v>391</v>
      </c>
      <c r="B392" s="11">
        <v>43014</v>
      </c>
      <c r="C392" s="10">
        <v>91.97</v>
      </c>
      <c r="D392">
        <v>4</v>
      </c>
      <c r="E392" t="s">
        <v>5</v>
      </c>
    </row>
    <row r="393" spans="1:5">
      <c r="A393" s="5">
        <v>392</v>
      </c>
      <c r="B393" s="11">
        <v>43016</v>
      </c>
      <c r="C393" s="10">
        <v>-71.14</v>
      </c>
      <c r="D393">
        <v>3</v>
      </c>
      <c r="E393" t="s">
        <v>3357</v>
      </c>
    </row>
    <row r="394" spans="1:5">
      <c r="A394" s="5">
        <v>393</v>
      </c>
      <c r="B394" s="11">
        <v>43019</v>
      </c>
      <c r="C394" s="10">
        <v>-103.38</v>
      </c>
      <c r="D394">
        <v>3</v>
      </c>
      <c r="E394" t="s">
        <v>3358</v>
      </c>
    </row>
    <row r="395" spans="1:5">
      <c r="A395" s="5">
        <v>394</v>
      </c>
      <c r="B395" s="11">
        <v>43019</v>
      </c>
      <c r="C395" s="10">
        <v>612.9</v>
      </c>
      <c r="D395">
        <v>4</v>
      </c>
      <c r="E395" t="s">
        <v>5</v>
      </c>
    </row>
    <row r="396" spans="1:5">
      <c r="A396" s="5">
        <v>395</v>
      </c>
      <c r="B396" s="11">
        <v>43019</v>
      </c>
      <c r="C396" s="10">
        <v>106.71</v>
      </c>
      <c r="D396">
        <v>8</v>
      </c>
      <c r="E396" t="s">
        <v>5</v>
      </c>
    </row>
    <row r="397" spans="1:5">
      <c r="A397" s="5">
        <v>396</v>
      </c>
      <c r="B397" s="11">
        <v>43021</v>
      </c>
      <c r="C397" s="10">
        <v>-975.98</v>
      </c>
      <c r="D397">
        <v>5</v>
      </c>
      <c r="E397" t="s">
        <v>3359</v>
      </c>
    </row>
    <row r="398" spans="1:5">
      <c r="A398" s="5">
        <v>397</v>
      </c>
      <c r="B398" s="11">
        <v>43023</v>
      </c>
      <c r="C398" s="10">
        <v>298</v>
      </c>
      <c r="D398">
        <v>2</v>
      </c>
      <c r="E398" t="s">
        <v>5</v>
      </c>
    </row>
    <row r="399" spans="1:5">
      <c r="A399" s="5">
        <v>398</v>
      </c>
      <c r="B399" s="11">
        <v>43026</v>
      </c>
      <c r="C399" s="10">
        <v>781.46</v>
      </c>
      <c r="D399">
        <v>6</v>
      </c>
      <c r="E399" t="s">
        <v>5</v>
      </c>
    </row>
    <row r="400" spans="1:5">
      <c r="A400" s="5">
        <v>399</v>
      </c>
      <c r="B400" s="11">
        <v>43028</v>
      </c>
      <c r="C400" s="10">
        <v>-559.87</v>
      </c>
      <c r="D400">
        <v>5</v>
      </c>
      <c r="E400" t="s">
        <v>3360</v>
      </c>
    </row>
    <row r="401" spans="1:5">
      <c r="A401" s="5">
        <v>400</v>
      </c>
      <c r="B401" s="11">
        <v>43029</v>
      </c>
      <c r="C401" s="10">
        <v>4.96</v>
      </c>
      <c r="D401">
        <v>4</v>
      </c>
      <c r="E401" t="s">
        <v>5</v>
      </c>
    </row>
    <row r="402" spans="1:5">
      <c r="A402" s="5">
        <v>401</v>
      </c>
      <c r="B402" s="11">
        <v>43031</v>
      </c>
      <c r="C402" s="10">
        <v>202.82</v>
      </c>
      <c r="D402">
        <v>6</v>
      </c>
      <c r="E402" t="s">
        <v>5</v>
      </c>
    </row>
    <row r="403" spans="1:5">
      <c r="A403" s="5">
        <v>402</v>
      </c>
      <c r="B403" s="11">
        <v>43032</v>
      </c>
      <c r="C403" s="10">
        <v>432.23</v>
      </c>
      <c r="D403">
        <v>7</v>
      </c>
      <c r="E403" t="s">
        <v>5</v>
      </c>
    </row>
    <row r="404" spans="1:5">
      <c r="A404" s="5">
        <v>403</v>
      </c>
      <c r="B404" s="11">
        <v>43032</v>
      </c>
      <c r="C404" s="10">
        <v>853.4</v>
      </c>
      <c r="D404">
        <v>6</v>
      </c>
      <c r="E404" t="s">
        <v>5</v>
      </c>
    </row>
    <row r="405" spans="1:5">
      <c r="A405" s="5">
        <v>404</v>
      </c>
      <c r="B405" s="11">
        <v>43032</v>
      </c>
      <c r="C405" s="10">
        <v>925.18</v>
      </c>
      <c r="D405">
        <v>7</v>
      </c>
      <c r="E405" t="s">
        <v>5</v>
      </c>
    </row>
    <row r="406" spans="1:5">
      <c r="A406" s="5">
        <v>405</v>
      </c>
      <c r="B406" s="11">
        <v>43034</v>
      </c>
      <c r="C406" s="10">
        <v>763.99</v>
      </c>
      <c r="D406">
        <v>6</v>
      </c>
      <c r="E406" t="s">
        <v>5</v>
      </c>
    </row>
    <row r="407" spans="1:5">
      <c r="A407" s="5">
        <v>406</v>
      </c>
      <c r="B407" s="11">
        <v>43034</v>
      </c>
      <c r="C407" s="10">
        <v>351.64</v>
      </c>
      <c r="D407">
        <v>4</v>
      </c>
      <c r="E407" t="s">
        <v>5</v>
      </c>
    </row>
    <row r="408" spans="1:5">
      <c r="A408" s="5">
        <v>407</v>
      </c>
      <c r="B408" s="11">
        <v>43038</v>
      </c>
      <c r="C408" s="10">
        <v>995.89</v>
      </c>
      <c r="D408">
        <v>8</v>
      </c>
      <c r="E408" t="s">
        <v>5</v>
      </c>
    </row>
    <row r="409" spans="1:5">
      <c r="A409" s="5">
        <v>408</v>
      </c>
      <c r="B409" s="11">
        <v>43038</v>
      </c>
      <c r="C409" s="10">
        <v>181.69</v>
      </c>
      <c r="D409">
        <v>8</v>
      </c>
      <c r="E409" t="s">
        <v>5</v>
      </c>
    </row>
    <row r="410" spans="1:5">
      <c r="A410" s="5">
        <v>409</v>
      </c>
      <c r="B410" s="11">
        <v>43040</v>
      </c>
      <c r="C410" s="10">
        <v>-520.51</v>
      </c>
      <c r="D410">
        <v>5</v>
      </c>
      <c r="E410" t="s">
        <v>3361</v>
      </c>
    </row>
    <row r="411" spans="1:5">
      <c r="A411" s="5">
        <v>410</v>
      </c>
      <c r="B411" s="11">
        <v>43040</v>
      </c>
      <c r="C411" s="10">
        <v>72.52</v>
      </c>
      <c r="D411">
        <v>8</v>
      </c>
      <c r="E411" t="s">
        <v>5</v>
      </c>
    </row>
    <row r="412" spans="1:5">
      <c r="A412" s="5">
        <v>411</v>
      </c>
      <c r="B412" s="11">
        <v>43040</v>
      </c>
      <c r="C412" s="10">
        <v>0.33</v>
      </c>
      <c r="D412">
        <v>8</v>
      </c>
      <c r="E412" t="s">
        <v>5</v>
      </c>
    </row>
    <row r="413" spans="1:5">
      <c r="A413" s="5">
        <v>412</v>
      </c>
      <c r="B413" s="11">
        <v>43040</v>
      </c>
      <c r="C413" s="10">
        <v>371.23</v>
      </c>
      <c r="D413">
        <v>6</v>
      </c>
      <c r="E413" t="s">
        <v>5</v>
      </c>
    </row>
    <row r="414" spans="1:5">
      <c r="A414" s="5">
        <v>413</v>
      </c>
      <c r="B414" s="11">
        <v>43041</v>
      </c>
      <c r="C414" s="10">
        <v>834.58</v>
      </c>
      <c r="D414">
        <v>4</v>
      </c>
      <c r="E414" t="s">
        <v>5</v>
      </c>
    </row>
    <row r="415" spans="1:5">
      <c r="A415" s="5">
        <v>414</v>
      </c>
      <c r="B415" s="11">
        <v>43041</v>
      </c>
      <c r="C415" s="10">
        <v>168.75</v>
      </c>
      <c r="D415">
        <v>8</v>
      </c>
      <c r="E415" t="s">
        <v>5</v>
      </c>
    </row>
    <row r="416" spans="1:5">
      <c r="A416" s="5">
        <v>415</v>
      </c>
      <c r="B416" s="11">
        <v>43042</v>
      </c>
      <c r="C416" s="10">
        <v>-474.82</v>
      </c>
      <c r="D416">
        <v>3</v>
      </c>
      <c r="E416" t="s">
        <v>3362</v>
      </c>
    </row>
    <row r="417" spans="1:5">
      <c r="A417" s="5">
        <v>416</v>
      </c>
      <c r="B417" s="11">
        <v>43043</v>
      </c>
      <c r="C417" s="10">
        <v>94.51</v>
      </c>
      <c r="D417">
        <v>6</v>
      </c>
      <c r="E417" t="s">
        <v>5</v>
      </c>
    </row>
    <row r="418" spans="1:5">
      <c r="A418" s="5">
        <v>417</v>
      </c>
      <c r="B418" s="11">
        <v>43044</v>
      </c>
      <c r="C418" s="10">
        <v>-483.59</v>
      </c>
      <c r="D418">
        <v>5</v>
      </c>
      <c r="E418" t="s">
        <v>3363</v>
      </c>
    </row>
    <row r="419" spans="1:5">
      <c r="A419" s="5">
        <v>418</v>
      </c>
      <c r="B419" s="11">
        <v>43046</v>
      </c>
      <c r="C419" s="10">
        <v>943.96</v>
      </c>
      <c r="D419">
        <v>8</v>
      </c>
      <c r="E419" t="s">
        <v>5</v>
      </c>
    </row>
    <row r="420" spans="1:5">
      <c r="A420" s="5">
        <v>419</v>
      </c>
      <c r="B420" s="11">
        <v>43046</v>
      </c>
      <c r="C420" s="10">
        <v>-178.41</v>
      </c>
      <c r="D420">
        <v>3</v>
      </c>
      <c r="E420" t="s">
        <v>3364</v>
      </c>
    </row>
    <row r="421" spans="1:5">
      <c r="A421" s="5">
        <v>420</v>
      </c>
      <c r="B421" s="11">
        <v>43047</v>
      </c>
      <c r="C421" s="10">
        <v>-803.46</v>
      </c>
      <c r="D421">
        <v>1</v>
      </c>
      <c r="E421" t="s">
        <v>3365</v>
      </c>
    </row>
    <row r="422" spans="1:5">
      <c r="A422" s="5">
        <v>421</v>
      </c>
      <c r="B422" s="11">
        <v>43048</v>
      </c>
      <c r="C422" s="10">
        <v>890.72</v>
      </c>
      <c r="D422">
        <v>7</v>
      </c>
      <c r="E422" t="s">
        <v>5</v>
      </c>
    </row>
    <row r="423" spans="1:5">
      <c r="A423" s="5">
        <v>422</v>
      </c>
      <c r="B423" s="11">
        <v>43052</v>
      </c>
      <c r="C423" s="10">
        <v>414.37</v>
      </c>
      <c r="D423">
        <v>4</v>
      </c>
      <c r="E423" t="s">
        <v>5</v>
      </c>
    </row>
    <row r="424" spans="1:5">
      <c r="A424" s="5">
        <v>423</v>
      </c>
      <c r="B424" s="11">
        <v>43052</v>
      </c>
      <c r="C424" s="10">
        <v>-115.53</v>
      </c>
      <c r="D424">
        <v>3</v>
      </c>
      <c r="E424" t="s">
        <v>3366</v>
      </c>
    </row>
    <row r="425" spans="1:5">
      <c r="A425" s="5">
        <v>424</v>
      </c>
      <c r="B425" s="11">
        <v>43063</v>
      </c>
      <c r="C425" s="10">
        <v>39.65</v>
      </c>
      <c r="D425">
        <v>8</v>
      </c>
      <c r="E425" t="s">
        <v>5</v>
      </c>
    </row>
    <row r="426" spans="1:5">
      <c r="A426" s="5">
        <v>425</v>
      </c>
      <c r="B426" s="11">
        <v>43067</v>
      </c>
      <c r="C426" s="10">
        <v>549.64</v>
      </c>
      <c r="D426">
        <v>4</v>
      </c>
      <c r="E426" t="s">
        <v>5</v>
      </c>
    </row>
    <row r="427" spans="1:5">
      <c r="A427" s="5">
        <v>426</v>
      </c>
      <c r="B427" s="11">
        <v>43068</v>
      </c>
      <c r="C427" s="10">
        <v>468.76</v>
      </c>
      <c r="D427">
        <v>6</v>
      </c>
      <c r="E427" t="s">
        <v>5</v>
      </c>
    </row>
    <row r="428" spans="1:5">
      <c r="A428" s="5">
        <v>427</v>
      </c>
      <c r="B428" s="11">
        <v>43068</v>
      </c>
      <c r="C428" s="10">
        <v>-245.64</v>
      </c>
      <c r="D428">
        <v>1</v>
      </c>
      <c r="E428" t="s">
        <v>3367</v>
      </c>
    </row>
    <row r="429" spans="1:5">
      <c r="A429" s="5">
        <v>428</v>
      </c>
      <c r="B429" s="11">
        <v>43070</v>
      </c>
      <c r="C429" s="10">
        <v>-10.61</v>
      </c>
      <c r="D429">
        <v>5</v>
      </c>
      <c r="E429" t="s">
        <v>3368</v>
      </c>
    </row>
    <row r="430" spans="1:5">
      <c r="A430" s="5">
        <v>429</v>
      </c>
      <c r="B430" s="11">
        <v>43074</v>
      </c>
      <c r="C430" s="10">
        <v>687.05</v>
      </c>
      <c r="D430">
        <v>6</v>
      </c>
      <c r="E430" t="s">
        <v>5</v>
      </c>
    </row>
    <row r="431" spans="1:5">
      <c r="A431" s="5">
        <v>430</v>
      </c>
      <c r="B431" s="11">
        <v>43080</v>
      </c>
      <c r="C431" s="10">
        <v>920.79</v>
      </c>
      <c r="D431">
        <v>8</v>
      </c>
      <c r="E431" t="s">
        <v>5</v>
      </c>
    </row>
    <row r="432" spans="1:5">
      <c r="A432" s="5">
        <v>431</v>
      </c>
      <c r="B432" s="11">
        <v>43083</v>
      </c>
      <c r="C432" s="10">
        <v>173.15</v>
      </c>
      <c r="D432">
        <v>7</v>
      </c>
      <c r="E432" t="s">
        <v>5</v>
      </c>
    </row>
    <row r="433" spans="1:5">
      <c r="A433" s="5">
        <v>432</v>
      </c>
      <c r="B433" s="11">
        <v>43083</v>
      </c>
      <c r="C433" s="10">
        <v>502.55</v>
      </c>
      <c r="D433">
        <v>2</v>
      </c>
      <c r="E433" t="s">
        <v>5</v>
      </c>
    </row>
    <row r="434" spans="1:5">
      <c r="A434" s="5">
        <v>433</v>
      </c>
      <c r="B434" s="11">
        <v>43083</v>
      </c>
      <c r="C434" s="10">
        <v>349.82</v>
      </c>
      <c r="D434">
        <v>2</v>
      </c>
      <c r="E434" t="s">
        <v>5</v>
      </c>
    </row>
    <row r="435" spans="1:5">
      <c r="A435" s="5">
        <v>434</v>
      </c>
      <c r="B435" s="11">
        <v>43085</v>
      </c>
      <c r="C435" s="10">
        <v>-489.87</v>
      </c>
      <c r="D435">
        <v>5</v>
      </c>
      <c r="E435" t="s">
        <v>3369</v>
      </c>
    </row>
    <row r="436" spans="1:5">
      <c r="A436" s="5">
        <v>435</v>
      </c>
      <c r="B436" s="11">
        <v>43089</v>
      </c>
      <c r="C436" s="10">
        <v>-790</v>
      </c>
      <c r="D436">
        <v>1</v>
      </c>
      <c r="E436" t="s">
        <v>3370</v>
      </c>
    </row>
    <row r="437" spans="1:5">
      <c r="A437" s="5">
        <v>436</v>
      </c>
      <c r="B437" s="11">
        <v>43089</v>
      </c>
      <c r="C437" s="10">
        <v>212.31</v>
      </c>
      <c r="D437">
        <v>7</v>
      </c>
      <c r="E437" t="s">
        <v>5</v>
      </c>
    </row>
    <row r="438" spans="1:5">
      <c r="A438" s="5">
        <v>437</v>
      </c>
      <c r="B438" s="11">
        <v>43090</v>
      </c>
      <c r="C438" s="10">
        <v>836.25</v>
      </c>
      <c r="D438">
        <v>2</v>
      </c>
      <c r="E438" t="s">
        <v>5</v>
      </c>
    </row>
    <row r="439" spans="1:5">
      <c r="A439" s="5">
        <v>438</v>
      </c>
      <c r="B439" s="11">
        <v>43090</v>
      </c>
      <c r="C439" s="10">
        <v>437.69</v>
      </c>
      <c r="D439">
        <v>7</v>
      </c>
      <c r="E439" t="s">
        <v>5</v>
      </c>
    </row>
    <row r="440" spans="1:5">
      <c r="A440" s="5">
        <v>439</v>
      </c>
      <c r="B440" s="11">
        <v>43093</v>
      </c>
      <c r="C440" s="10">
        <v>791.88</v>
      </c>
      <c r="D440">
        <v>8</v>
      </c>
      <c r="E440" t="s">
        <v>5</v>
      </c>
    </row>
    <row r="441" spans="1:5">
      <c r="A441" s="5">
        <v>440</v>
      </c>
      <c r="B441" s="11">
        <v>43095</v>
      </c>
      <c r="C441" s="10">
        <v>-757.73</v>
      </c>
      <c r="D441">
        <v>5</v>
      </c>
      <c r="E441" t="s">
        <v>3371</v>
      </c>
    </row>
    <row r="442" spans="1:5">
      <c r="A442" s="5">
        <v>441</v>
      </c>
      <c r="B442" s="11">
        <v>43097</v>
      </c>
      <c r="C442" s="10">
        <v>-141.25</v>
      </c>
      <c r="D442">
        <v>5</v>
      </c>
      <c r="E442" t="s">
        <v>3372</v>
      </c>
    </row>
    <row r="443" spans="1:5">
      <c r="A443" s="5">
        <v>442</v>
      </c>
      <c r="B443" s="11">
        <v>43098</v>
      </c>
      <c r="C443" s="10">
        <v>-765.4</v>
      </c>
      <c r="D443">
        <v>3</v>
      </c>
      <c r="E443" t="s">
        <v>3373</v>
      </c>
    </row>
    <row r="444" spans="1:5">
      <c r="A444" s="5">
        <v>443</v>
      </c>
      <c r="B444" s="11">
        <v>43102</v>
      </c>
      <c r="C444" s="10">
        <v>-139.74</v>
      </c>
      <c r="D444">
        <v>5</v>
      </c>
      <c r="E444" t="s">
        <v>3374</v>
      </c>
    </row>
    <row r="445" spans="1:5">
      <c r="A445" s="5">
        <v>444</v>
      </c>
      <c r="B445" s="11">
        <v>43103</v>
      </c>
      <c r="C445" s="10">
        <v>-4.41</v>
      </c>
      <c r="D445">
        <v>1</v>
      </c>
      <c r="E445" t="s">
        <v>3375</v>
      </c>
    </row>
    <row r="446" spans="1:5">
      <c r="A446" s="5">
        <v>445</v>
      </c>
      <c r="B446" s="11">
        <v>43103</v>
      </c>
      <c r="C446" s="10">
        <v>786.22</v>
      </c>
      <c r="D446">
        <v>6</v>
      </c>
      <c r="E446" t="s">
        <v>5</v>
      </c>
    </row>
    <row r="447" spans="1:5">
      <c r="A447" s="5">
        <v>446</v>
      </c>
      <c r="B447" s="11">
        <v>43105</v>
      </c>
      <c r="C447" s="10">
        <v>-181.38</v>
      </c>
      <c r="D447">
        <v>3</v>
      </c>
      <c r="E447" t="s">
        <v>3376</v>
      </c>
    </row>
    <row r="448" spans="1:5">
      <c r="A448" s="5">
        <v>447</v>
      </c>
      <c r="B448" s="11">
        <v>43109</v>
      </c>
      <c r="C448" s="10">
        <v>959.96</v>
      </c>
      <c r="D448">
        <v>7</v>
      </c>
      <c r="E448" t="s">
        <v>5</v>
      </c>
    </row>
    <row r="449" spans="1:5">
      <c r="A449" s="5">
        <v>448</v>
      </c>
      <c r="B449" s="11">
        <v>43110</v>
      </c>
      <c r="C449" s="10">
        <v>-572.16999999999996</v>
      </c>
      <c r="D449">
        <v>3</v>
      </c>
      <c r="E449" t="s">
        <v>3377</v>
      </c>
    </row>
    <row r="450" spans="1:5">
      <c r="A450" s="5">
        <v>449</v>
      </c>
      <c r="B450" s="11">
        <v>43114</v>
      </c>
      <c r="C450" s="10">
        <v>-722.96</v>
      </c>
      <c r="D450">
        <v>3</v>
      </c>
      <c r="E450" t="s">
        <v>3378</v>
      </c>
    </row>
    <row r="451" spans="1:5">
      <c r="A451" s="5">
        <v>450</v>
      </c>
      <c r="B451" s="11">
        <v>43116</v>
      </c>
      <c r="C451" s="10">
        <v>-12.66</v>
      </c>
      <c r="D451">
        <v>5</v>
      </c>
      <c r="E451" t="s">
        <v>3379</v>
      </c>
    </row>
    <row r="452" spans="1:5">
      <c r="A452" s="5">
        <v>451</v>
      </c>
      <c r="B452" s="11">
        <v>43116</v>
      </c>
      <c r="C452" s="10">
        <v>548.77</v>
      </c>
      <c r="D452">
        <v>6</v>
      </c>
      <c r="E452" t="s">
        <v>5</v>
      </c>
    </row>
    <row r="453" spans="1:5">
      <c r="A453" s="5">
        <v>452</v>
      </c>
      <c r="B453" s="11">
        <v>43116</v>
      </c>
      <c r="C453" s="10">
        <v>327.51</v>
      </c>
      <c r="D453">
        <v>6</v>
      </c>
      <c r="E453" t="s">
        <v>5</v>
      </c>
    </row>
    <row r="454" spans="1:5">
      <c r="A454" s="5">
        <v>453</v>
      </c>
      <c r="B454" s="11">
        <v>43118</v>
      </c>
      <c r="C454" s="10">
        <v>368.74</v>
      </c>
      <c r="D454">
        <v>4</v>
      </c>
      <c r="E454" t="s">
        <v>5</v>
      </c>
    </row>
    <row r="455" spans="1:5">
      <c r="A455" s="5">
        <v>454</v>
      </c>
      <c r="B455" s="11">
        <v>43124</v>
      </c>
      <c r="C455" s="10">
        <v>7.2</v>
      </c>
      <c r="D455">
        <v>7</v>
      </c>
      <c r="E455" t="s">
        <v>5</v>
      </c>
    </row>
    <row r="456" spans="1:5">
      <c r="A456" s="5">
        <v>455</v>
      </c>
      <c r="B456" s="11">
        <v>43126</v>
      </c>
      <c r="C456" s="10">
        <v>-683.42</v>
      </c>
      <c r="D456">
        <v>1</v>
      </c>
      <c r="E456" t="s">
        <v>3380</v>
      </c>
    </row>
    <row r="457" spans="1:5">
      <c r="A457" s="5">
        <v>456</v>
      </c>
      <c r="B457" s="11">
        <v>43126</v>
      </c>
      <c r="C457" s="10">
        <v>-966.42</v>
      </c>
      <c r="D457">
        <v>1</v>
      </c>
      <c r="E457" t="s">
        <v>3381</v>
      </c>
    </row>
    <row r="458" spans="1:5">
      <c r="A458" s="5">
        <v>457</v>
      </c>
      <c r="B458" s="11">
        <v>43130</v>
      </c>
      <c r="C458" s="10">
        <v>-498.24</v>
      </c>
      <c r="D458">
        <v>1</v>
      </c>
      <c r="E458" t="s">
        <v>3382</v>
      </c>
    </row>
    <row r="459" spans="1:5">
      <c r="A459" s="5">
        <v>458</v>
      </c>
      <c r="B459" s="11">
        <v>43130</v>
      </c>
      <c r="C459" s="10">
        <v>-915.03</v>
      </c>
      <c r="D459">
        <v>3</v>
      </c>
      <c r="E459" t="s">
        <v>3383</v>
      </c>
    </row>
    <row r="460" spans="1:5">
      <c r="A460" s="5">
        <v>459</v>
      </c>
      <c r="B460" s="11">
        <v>43132</v>
      </c>
      <c r="C460" s="10">
        <v>-814.69</v>
      </c>
      <c r="D460">
        <v>1</v>
      </c>
      <c r="E460" t="s">
        <v>3384</v>
      </c>
    </row>
    <row r="461" spans="1:5">
      <c r="A461" s="5">
        <v>460</v>
      </c>
      <c r="B461" s="11">
        <v>43136</v>
      </c>
      <c r="C461" s="10">
        <v>-759.48</v>
      </c>
      <c r="D461">
        <v>1</v>
      </c>
      <c r="E461" t="s">
        <v>3385</v>
      </c>
    </row>
    <row r="462" spans="1:5">
      <c r="A462" s="5">
        <v>461</v>
      </c>
      <c r="B462" s="11">
        <v>43138</v>
      </c>
      <c r="C462" s="10">
        <v>659.61</v>
      </c>
      <c r="D462">
        <v>6</v>
      </c>
      <c r="E462" t="s">
        <v>5</v>
      </c>
    </row>
    <row r="463" spans="1:5">
      <c r="A463" s="5">
        <v>462</v>
      </c>
      <c r="B463" s="11">
        <v>43138</v>
      </c>
      <c r="C463" s="10">
        <v>-473.5</v>
      </c>
      <c r="D463">
        <v>1</v>
      </c>
      <c r="E463" t="s">
        <v>3386</v>
      </c>
    </row>
    <row r="464" spans="1:5">
      <c r="A464" s="5">
        <v>463</v>
      </c>
      <c r="B464" s="11">
        <v>43141</v>
      </c>
      <c r="C464" s="10">
        <v>373.24</v>
      </c>
      <c r="D464">
        <v>7</v>
      </c>
      <c r="E464" t="s">
        <v>5</v>
      </c>
    </row>
    <row r="465" spans="1:5">
      <c r="A465" s="5">
        <v>464</v>
      </c>
      <c r="B465" s="11">
        <v>43142</v>
      </c>
      <c r="C465" s="10">
        <v>718.51</v>
      </c>
      <c r="D465">
        <v>6</v>
      </c>
      <c r="E465" t="s">
        <v>5</v>
      </c>
    </row>
    <row r="466" spans="1:5">
      <c r="A466" s="5">
        <v>465</v>
      </c>
      <c r="B466" s="11">
        <v>43143</v>
      </c>
      <c r="C466" s="10">
        <v>366.18</v>
      </c>
      <c r="D466">
        <v>6</v>
      </c>
      <c r="E466" t="s">
        <v>5</v>
      </c>
    </row>
    <row r="467" spans="1:5">
      <c r="A467" s="5">
        <v>466</v>
      </c>
      <c r="B467" s="11">
        <v>43143</v>
      </c>
      <c r="C467" s="10">
        <v>-458.8</v>
      </c>
      <c r="D467">
        <v>3</v>
      </c>
      <c r="E467" t="s">
        <v>3387</v>
      </c>
    </row>
    <row r="468" spans="1:5">
      <c r="A468" s="5">
        <v>467</v>
      </c>
      <c r="B468" s="11">
        <v>43146</v>
      </c>
      <c r="C468" s="10">
        <v>-466.12</v>
      </c>
      <c r="D468">
        <v>1</v>
      </c>
      <c r="E468" t="s">
        <v>3388</v>
      </c>
    </row>
    <row r="469" spans="1:5">
      <c r="A469" s="5">
        <v>468</v>
      </c>
      <c r="B469" s="11">
        <v>43149</v>
      </c>
      <c r="C469" s="10">
        <v>780.64</v>
      </c>
      <c r="D469">
        <v>2</v>
      </c>
      <c r="E469" t="s">
        <v>5</v>
      </c>
    </row>
    <row r="470" spans="1:5">
      <c r="A470" s="5">
        <v>469</v>
      </c>
      <c r="B470" s="11">
        <v>43153</v>
      </c>
      <c r="C470" s="10">
        <v>327.08</v>
      </c>
      <c r="D470">
        <v>6</v>
      </c>
      <c r="E470" t="s">
        <v>5</v>
      </c>
    </row>
    <row r="471" spans="1:5">
      <c r="A471" s="5">
        <v>470</v>
      </c>
      <c r="B471" s="11">
        <v>43153</v>
      </c>
      <c r="C471" s="10">
        <v>559.76</v>
      </c>
      <c r="D471">
        <v>4</v>
      </c>
      <c r="E471" t="s">
        <v>5</v>
      </c>
    </row>
    <row r="472" spans="1:5">
      <c r="A472" s="5">
        <v>471</v>
      </c>
      <c r="B472" s="11">
        <v>43156</v>
      </c>
      <c r="C472" s="10">
        <v>-998.91</v>
      </c>
      <c r="D472">
        <v>5</v>
      </c>
      <c r="E472" t="s">
        <v>3389</v>
      </c>
    </row>
    <row r="473" spans="1:5">
      <c r="A473" s="5">
        <v>472</v>
      </c>
      <c r="B473" s="11">
        <v>43158</v>
      </c>
      <c r="C473" s="10">
        <v>-703.08</v>
      </c>
      <c r="D473">
        <v>3</v>
      </c>
      <c r="E473" t="s">
        <v>3390</v>
      </c>
    </row>
    <row r="474" spans="1:5">
      <c r="A474" s="5">
        <v>473</v>
      </c>
      <c r="B474" s="11">
        <v>43159</v>
      </c>
      <c r="C474" s="10">
        <v>923.22</v>
      </c>
      <c r="D474">
        <v>4</v>
      </c>
      <c r="E474" t="s">
        <v>5</v>
      </c>
    </row>
    <row r="475" spans="1:5">
      <c r="A475" s="5">
        <v>474</v>
      </c>
      <c r="B475" s="11">
        <v>43159</v>
      </c>
      <c r="C475" s="10">
        <v>346.44</v>
      </c>
      <c r="D475">
        <v>6</v>
      </c>
      <c r="E475" t="s">
        <v>5</v>
      </c>
    </row>
    <row r="476" spans="1:5">
      <c r="A476" s="5">
        <v>475</v>
      </c>
      <c r="B476" s="11">
        <v>43159</v>
      </c>
      <c r="C476" s="10">
        <v>180.01</v>
      </c>
      <c r="D476">
        <v>4</v>
      </c>
      <c r="E476" t="s">
        <v>5</v>
      </c>
    </row>
    <row r="477" spans="1:5">
      <c r="A477" s="5">
        <v>476</v>
      </c>
      <c r="B477" s="11">
        <v>43162</v>
      </c>
      <c r="C477" s="10">
        <v>963.66</v>
      </c>
      <c r="D477">
        <v>2</v>
      </c>
      <c r="E477" t="s">
        <v>5</v>
      </c>
    </row>
    <row r="478" spans="1:5">
      <c r="A478" s="5">
        <v>477</v>
      </c>
      <c r="B478" s="11">
        <v>43162</v>
      </c>
      <c r="C478" s="10">
        <v>112.33</v>
      </c>
      <c r="D478">
        <v>4</v>
      </c>
      <c r="E478" t="s">
        <v>5</v>
      </c>
    </row>
    <row r="479" spans="1:5">
      <c r="A479" s="5">
        <v>478</v>
      </c>
      <c r="B479" s="11">
        <v>43164</v>
      </c>
      <c r="C479" s="10">
        <v>100.85</v>
      </c>
      <c r="D479">
        <v>7</v>
      </c>
      <c r="E479" t="s">
        <v>5</v>
      </c>
    </row>
    <row r="480" spans="1:5">
      <c r="A480" s="5">
        <v>479</v>
      </c>
      <c r="B480" s="11">
        <v>43164</v>
      </c>
      <c r="C480" s="10">
        <v>-963.68</v>
      </c>
      <c r="D480">
        <v>5</v>
      </c>
      <c r="E480" t="s">
        <v>3391</v>
      </c>
    </row>
    <row r="481" spans="1:5">
      <c r="A481" s="5">
        <v>480</v>
      </c>
      <c r="B481" s="11">
        <v>43165</v>
      </c>
      <c r="C481" s="10">
        <v>679.39</v>
      </c>
      <c r="D481">
        <v>7</v>
      </c>
      <c r="E481" t="s">
        <v>5</v>
      </c>
    </row>
    <row r="482" spans="1:5">
      <c r="A482" s="5">
        <v>481</v>
      </c>
      <c r="B482" s="11">
        <v>43165</v>
      </c>
      <c r="C482" s="10">
        <v>791.07</v>
      </c>
      <c r="D482">
        <v>7</v>
      </c>
      <c r="E482" t="s">
        <v>5</v>
      </c>
    </row>
    <row r="483" spans="1:5">
      <c r="A483" s="5">
        <v>482</v>
      </c>
      <c r="B483" s="11">
        <v>43166</v>
      </c>
      <c r="C483" s="10">
        <v>897.14</v>
      </c>
      <c r="D483">
        <v>7</v>
      </c>
      <c r="E483" t="s">
        <v>5</v>
      </c>
    </row>
    <row r="484" spans="1:5">
      <c r="A484" s="5">
        <v>483</v>
      </c>
      <c r="B484" s="11">
        <v>43169</v>
      </c>
      <c r="C484" s="10">
        <v>333.76</v>
      </c>
      <c r="D484">
        <v>7</v>
      </c>
      <c r="E484" t="s">
        <v>5</v>
      </c>
    </row>
    <row r="485" spans="1:5">
      <c r="A485" s="5">
        <v>484</v>
      </c>
      <c r="B485" s="11">
        <v>43171</v>
      </c>
      <c r="C485" s="10">
        <v>983.54</v>
      </c>
      <c r="D485">
        <v>6</v>
      </c>
      <c r="E485" t="s">
        <v>5</v>
      </c>
    </row>
    <row r="486" spans="1:5">
      <c r="A486" s="5">
        <v>485</v>
      </c>
      <c r="B486" s="11">
        <v>43173</v>
      </c>
      <c r="C486" s="10">
        <v>-525.13</v>
      </c>
      <c r="D486">
        <v>1</v>
      </c>
      <c r="E486" t="s">
        <v>3392</v>
      </c>
    </row>
    <row r="487" spans="1:5">
      <c r="A487" s="5">
        <v>486</v>
      </c>
      <c r="B487" s="11">
        <v>43173</v>
      </c>
      <c r="C487" s="10">
        <v>-416.54</v>
      </c>
      <c r="D487">
        <v>3</v>
      </c>
      <c r="E487" t="s">
        <v>3393</v>
      </c>
    </row>
    <row r="488" spans="1:5">
      <c r="A488" s="5">
        <v>487</v>
      </c>
      <c r="B488" s="11">
        <v>43178</v>
      </c>
      <c r="C488" s="10">
        <v>-407.35</v>
      </c>
      <c r="D488">
        <v>1</v>
      </c>
      <c r="E488" t="s">
        <v>3394</v>
      </c>
    </row>
    <row r="489" spans="1:5">
      <c r="A489" s="5">
        <v>488</v>
      </c>
      <c r="B489" s="11">
        <v>43180</v>
      </c>
      <c r="C489" s="10">
        <v>382.14</v>
      </c>
      <c r="D489">
        <v>2</v>
      </c>
      <c r="E489" t="s">
        <v>5</v>
      </c>
    </row>
    <row r="490" spans="1:5">
      <c r="A490" s="5">
        <v>489</v>
      </c>
      <c r="B490" s="11">
        <v>43180</v>
      </c>
      <c r="C490" s="10">
        <v>951.43</v>
      </c>
      <c r="D490">
        <v>7</v>
      </c>
      <c r="E490" t="s">
        <v>5</v>
      </c>
    </row>
    <row r="491" spans="1:5">
      <c r="A491" s="5">
        <v>490</v>
      </c>
      <c r="B491" s="11">
        <v>43181</v>
      </c>
      <c r="C491" s="10">
        <v>148.87</v>
      </c>
      <c r="D491">
        <v>7</v>
      </c>
      <c r="E491" t="s">
        <v>5</v>
      </c>
    </row>
    <row r="492" spans="1:5">
      <c r="A492" s="5">
        <v>491</v>
      </c>
      <c r="B492" s="11">
        <v>43182</v>
      </c>
      <c r="C492" s="10">
        <v>761.08</v>
      </c>
      <c r="D492">
        <v>7</v>
      </c>
      <c r="E492" t="s">
        <v>5</v>
      </c>
    </row>
    <row r="493" spans="1:5">
      <c r="A493" s="5">
        <v>492</v>
      </c>
      <c r="B493" s="11">
        <v>43188</v>
      </c>
      <c r="C493" s="10">
        <v>-437.3</v>
      </c>
      <c r="D493">
        <v>3</v>
      </c>
      <c r="E493" t="s">
        <v>3395</v>
      </c>
    </row>
    <row r="494" spans="1:5">
      <c r="A494" s="5">
        <v>493</v>
      </c>
      <c r="B494" s="11">
        <v>43190</v>
      </c>
      <c r="C494" s="10">
        <v>985.26</v>
      </c>
      <c r="D494">
        <v>8</v>
      </c>
      <c r="E494" t="s">
        <v>5</v>
      </c>
    </row>
    <row r="495" spans="1:5">
      <c r="A495" s="5">
        <v>494</v>
      </c>
      <c r="B495" s="11">
        <v>43190</v>
      </c>
      <c r="C495" s="10">
        <v>-590.88</v>
      </c>
      <c r="D495">
        <v>3</v>
      </c>
      <c r="E495" t="s">
        <v>3396</v>
      </c>
    </row>
    <row r="496" spans="1:5">
      <c r="A496" s="5">
        <v>495</v>
      </c>
      <c r="B496" s="11">
        <v>43196</v>
      </c>
      <c r="C496" s="10">
        <v>-56.86</v>
      </c>
      <c r="D496">
        <v>1</v>
      </c>
      <c r="E496" t="s">
        <v>3397</v>
      </c>
    </row>
    <row r="497" spans="1:5">
      <c r="A497" s="5">
        <v>496</v>
      </c>
      <c r="B497" s="11">
        <v>43199</v>
      </c>
      <c r="C497" s="10">
        <v>217.04</v>
      </c>
      <c r="D497">
        <v>7</v>
      </c>
      <c r="E497" t="s">
        <v>5</v>
      </c>
    </row>
    <row r="498" spans="1:5">
      <c r="A498" s="5">
        <v>497</v>
      </c>
      <c r="B498" s="11">
        <v>43201</v>
      </c>
      <c r="C498" s="10">
        <v>560</v>
      </c>
      <c r="D498">
        <v>8</v>
      </c>
      <c r="E498" t="s">
        <v>5</v>
      </c>
    </row>
    <row r="499" spans="1:5">
      <c r="A499" s="5">
        <v>498</v>
      </c>
      <c r="B499" s="11">
        <v>43202</v>
      </c>
      <c r="C499" s="10">
        <v>52.21</v>
      </c>
      <c r="D499">
        <v>8</v>
      </c>
      <c r="E499" t="s">
        <v>5</v>
      </c>
    </row>
    <row r="500" spans="1:5">
      <c r="A500" s="5">
        <v>499</v>
      </c>
      <c r="B500" s="11">
        <v>43202</v>
      </c>
      <c r="C500" s="10">
        <v>478.87</v>
      </c>
      <c r="D500">
        <v>8</v>
      </c>
      <c r="E500" t="s">
        <v>5</v>
      </c>
    </row>
    <row r="501" spans="1:5">
      <c r="A501" s="5">
        <v>500</v>
      </c>
      <c r="B501" s="11">
        <v>43207</v>
      </c>
      <c r="C501" s="10">
        <v>-878.46</v>
      </c>
      <c r="D501">
        <v>5</v>
      </c>
      <c r="E501" t="s">
        <v>3398</v>
      </c>
    </row>
    <row r="502" spans="1:5">
      <c r="A502" s="5">
        <v>501</v>
      </c>
      <c r="B502" s="11">
        <v>43210</v>
      </c>
      <c r="C502" s="10">
        <v>458.79</v>
      </c>
      <c r="D502">
        <v>7</v>
      </c>
      <c r="E502" t="s">
        <v>5</v>
      </c>
    </row>
    <row r="503" spans="1:5">
      <c r="A503" s="5">
        <v>502</v>
      </c>
      <c r="B503" s="11">
        <v>43211</v>
      </c>
      <c r="C503" s="10">
        <v>49.5</v>
      </c>
      <c r="D503">
        <v>8</v>
      </c>
      <c r="E503" t="s">
        <v>5</v>
      </c>
    </row>
    <row r="504" spans="1:5">
      <c r="A504" s="5">
        <v>503</v>
      </c>
      <c r="B504" s="11">
        <v>43214</v>
      </c>
      <c r="C504" s="10">
        <v>-831.81</v>
      </c>
      <c r="D504">
        <v>1</v>
      </c>
      <c r="E504" t="s">
        <v>3399</v>
      </c>
    </row>
    <row r="505" spans="1:5">
      <c r="A505" s="5">
        <v>504</v>
      </c>
      <c r="B505" s="11">
        <v>43214</v>
      </c>
      <c r="C505" s="10">
        <v>59.14</v>
      </c>
      <c r="D505">
        <v>8</v>
      </c>
      <c r="E505" t="s">
        <v>5</v>
      </c>
    </row>
    <row r="506" spans="1:5">
      <c r="A506" s="5">
        <v>505</v>
      </c>
      <c r="B506" s="11">
        <v>43214</v>
      </c>
      <c r="C506" s="10">
        <v>487.57</v>
      </c>
      <c r="D506">
        <v>8</v>
      </c>
      <c r="E506" t="s">
        <v>5</v>
      </c>
    </row>
    <row r="507" spans="1:5">
      <c r="A507" s="5">
        <v>506</v>
      </c>
      <c r="B507" s="11">
        <v>43218</v>
      </c>
      <c r="C507" s="10">
        <v>915.96</v>
      </c>
      <c r="D507">
        <v>8</v>
      </c>
      <c r="E507" t="s">
        <v>5</v>
      </c>
    </row>
    <row r="508" spans="1:5">
      <c r="A508" s="5">
        <v>507</v>
      </c>
      <c r="B508" s="11">
        <v>43220</v>
      </c>
      <c r="C508" s="10">
        <v>-364.03</v>
      </c>
      <c r="D508">
        <v>1</v>
      </c>
      <c r="E508" t="s">
        <v>3400</v>
      </c>
    </row>
    <row r="509" spans="1:5">
      <c r="A509" s="5">
        <v>508</v>
      </c>
      <c r="B509" s="11">
        <v>43222</v>
      </c>
      <c r="C509" s="10">
        <v>729.9</v>
      </c>
      <c r="D509">
        <v>6</v>
      </c>
      <c r="E509" t="s">
        <v>5</v>
      </c>
    </row>
    <row r="510" spans="1:5">
      <c r="A510" s="5">
        <v>509</v>
      </c>
      <c r="B510" s="11">
        <v>43223</v>
      </c>
      <c r="C510" s="10">
        <v>-641.44000000000005</v>
      </c>
      <c r="D510">
        <v>3</v>
      </c>
      <c r="E510" t="s">
        <v>3401</v>
      </c>
    </row>
    <row r="511" spans="1:5">
      <c r="A511" s="5">
        <v>510</v>
      </c>
      <c r="B511" s="11">
        <v>43226</v>
      </c>
      <c r="C511" s="10">
        <v>-498.48</v>
      </c>
      <c r="D511">
        <v>3</v>
      </c>
      <c r="E511" t="s">
        <v>3402</v>
      </c>
    </row>
    <row r="512" spans="1:5">
      <c r="A512" s="5">
        <v>511</v>
      </c>
      <c r="B512" s="11">
        <v>43226</v>
      </c>
      <c r="C512" s="10">
        <v>-541.05999999999995</v>
      </c>
      <c r="D512">
        <v>5</v>
      </c>
      <c r="E512" t="s">
        <v>3403</v>
      </c>
    </row>
    <row r="513" spans="1:5">
      <c r="A513" s="5">
        <v>512</v>
      </c>
      <c r="B513" s="11">
        <v>43232</v>
      </c>
      <c r="C513" s="10">
        <v>643.91</v>
      </c>
      <c r="D513">
        <v>2</v>
      </c>
      <c r="E513" t="s">
        <v>5</v>
      </c>
    </row>
    <row r="514" spans="1:5">
      <c r="A514" s="5">
        <v>513</v>
      </c>
      <c r="B514" s="11">
        <v>43233</v>
      </c>
      <c r="C514" s="10">
        <v>-88.29</v>
      </c>
      <c r="D514">
        <v>1</v>
      </c>
      <c r="E514" t="s">
        <v>3404</v>
      </c>
    </row>
    <row r="515" spans="1:5">
      <c r="A515" s="5">
        <v>514</v>
      </c>
      <c r="B515" s="11">
        <v>43235</v>
      </c>
      <c r="C515" s="10">
        <v>-497.93</v>
      </c>
      <c r="D515">
        <v>1</v>
      </c>
      <c r="E515" t="s">
        <v>3405</v>
      </c>
    </row>
    <row r="516" spans="1:5">
      <c r="A516" s="5">
        <v>515</v>
      </c>
      <c r="B516" s="11">
        <v>43237</v>
      </c>
      <c r="C516" s="10">
        <v>14.58</v>
      </c>
      <c r="D516">
        <v>2</v>
      </c>
      <c r="E516" t="s">
        <v>5</v>
      </c>
    </row>
    <row r="517" spans="1:5">
      <c r="A517" s="5">
        <v>516</v>
      </c>
      <c r="B517" s="11">
        <v>43239</v>
      </c>
      <c r="C517" s="10">
        <v>-140.63</v>
      </c>
      <c r="D517">
        <v>3</v>
      </c>
      <c r="E517" t="s">
        <v>3406</v>
      </c>
    </row>
    <row r="518" spans="1:5">
      <c r="A518" s="5">
        <v>517</v>
      </c>
      <c r="B518" s="11">
        <v>43239</v>
      </c>
      <c r="C518" s="10">
        <v>308.19</v>
      </c>
      <c r="D518">
        <v>8</v>
      </c>
      <c r="E518" t="s">
        <v>5</v>
      </c>
    </row>
    <row r="519" spans="1:5">
      <c r="A519" s="5">
        <v>518</v>
      </c>
      <c r="B519" s="11">
        <v>43241</v>
      </c>
      <c r="C519" s="10">
        <v>-25.94</v>
      </c>
      <c r="D519">
        <v>1</v>
      </c>
      <c r="E519" t="s">
        <v>3407</v>
      </c>
    </row>
    <row r="520" spans="1:5">
      <c r="A520" s="5">
        <v>519</v>
      </c>
      <c r="B520" s="11">
        <v>43241</v>
      </c>
      <c r="C520" s="10">
        <v>928.53</v>
      </c>
      <c r="D520">
        <v>4</v>
      </c>
      <c r="E520" t="s">
        <v>5</v>
      </c>
    </row>
    <row r="521" spans="1:5">
      <c r="A521" s="5">
        <v>520</v>
      </c>
      <c r="B521" s="11">
        <v>43241</v>
      </c>
      <c r="C521" s="10">
        <v>338.77</v>
      </c>
      <c r="D521">
        <v>7</v>
      </c>
      <c r="E521" t="s">
        <v>5</v>
      </c>
    </row>
    <row r="522" spans="1:5">
      <c r="A522" s="5">
        <v>521</v>
      </c>
      <c r="B522" s="11">
        <v>43244</v>
      </c>
      <c r="C522" s="10">
        <v>973.71</v>
      </c>
      <c r="D522">
        <v>4</v>
      </c>
      <c r="E522" t="s">
        <v>5</v>
      </c>
    </row>
    <row r="523" spans="1:5">
      <c r="A523" s="5">
        <v>522</v>
      </c>
      <c r="B523" s="11">
        <v>43245</v>
      </c>
      <c r="C523" s="10">
        <v>794.12</v>
      </c>
      <c r="D523">
        <v>2</v>
      </c>
      <c r="E523" t="s">
        <v>5</v>
      </c>
    </row>
    <row r="524" spans="1:5">
      <c r="A524" s="5">
        <v>523</v>
      </c>
      <c r="B524" s="11">
        <v>43245</v>
      </c>
      <c r="C524" s="10">
        <v>530.6</v>
      </c>
      <c r="D524">
        <v>4</v>
      </c>
      <c r="E524" t="s">
        <v>5</v>
      </c>
    </row>
    <row r="525" spans="1:5">
      <c r="A525" s="5">
        <v>524</v>
      </c>
      <c r="B525" s="11">
        <v>43245</v>
      </c>
      <c r="C525" s="10">
        <v>272.39999999999998</v>
      </c>
      <c r="D525">
        <v>4</v>
      </c>
      <c r="E525" t="s">
        <v>5</v>
      </c>
    </row>
    <row r="526" spans="1:5">
      <c r="A526" s="5">
        <v>525</v>
      </c>
      <c r="B526" s="11">
        <v>43248</v>
      </c>
      <c r="C526" s="10">
        <v>727.34</v>
      </c>
      <c r="D526">
        <v>8</v>
      </c>
      <c r="E526" t="s">
        <v>5</v>
      </c>
    </row>
    <row r="527" spans="1:5">
      <c r="A527" s="5">
        <v>526</v>
      </c>
      <c r="B527" s="11">
        <v>43253</v>
      </c>
      <c r="C527" s="10">
        <v>775.82</v>
      </c>
      <c r="D527">
        <v>6</v>
      </c>
      <c r="E527" t="s">
        <v>5</v>
      </c>
    </row>
    <row r="528" spans="1:5">
      <c r="A528" s="5">
        <v>527</v>
      </c>
      <c r="B528" s="11">
        <v>43253</v>
      </c>
      <c r="C528" s="10">
        <v>-949.7</v>
      </c>
      <c r="D528">
        <v>1</v>
      </c>
      <c r="E528" t="s">
        <v>3408</v>
      </c>
    </row>
    <row r="529" spans="1:5">
      <c r="A529" s="5">
        <v>528</v>
      </c>
      <c r="B529" s="11">
        <v>43254</v>
      </c>
      <c r="C529" s="10">
        <v>402.33</v>
      </c>
      <c r="D529">
        <v>7</v>
      </c>
      <c r="E529" t="s">
        <v>5</v>
      </c>
    </row>
    <row r="530" spans="1:5">
      <c r="A530" s="5">
        <v>529</v>
      </c>
      <c r="B530" s="11">
        <v>43254</v>
      </c>
      <c r="C530" s="10">
        <v>659.43</v>
      </c>
      <c r="D530">
        <v>2</v>
      </c>
      <c r="E530" t="s">
        <v>5</v>
      </c>
    </row>
    <row r="531" spans="1:5">
      <c r="A531" s="5">
        <v>530</v>
      </c>
      <c r="B531" s="11">
        <v>43256</v>
      </c>
      <c r="C531" s="10">
        <v>-582.88</v>
      </c>
      <c r="D531">
        <v>5</v>
      </c>
      <c r="E531" t="s">
        <v>3409</v>
      </c>
    </row>
    <row r="532" spans="1:5">
      <c r="A532" s="5">
        <v>531</v>
      </c>
      <c r="B532" s="11">
        <v>43259</v>
      </c>
      <c r="C532" s="10">
        <v>-967.6</v>
      </c>
      <c r="D532">
        <v>1</v>
      </c>
      <c r="E532" t="s">
        <v>3410</v>
      </c>
    </row>
    <row r="533" spans="1:5">
      <c r="A533" s="5">
        <v>532</v>
      </c>
      <c r="B533" s="11">
        <v>43261</v>
      </c>
      <c r="C533" s="10">
        <v>488.11</v>
      </c>
      <c r="D533">
        <v>4</v>
      </c>
      <c r="E533" t="s">
        <v>5</v>
      </c>
    </row>
    <row r="534" spans="1:5">
      <c r="A534" s="5">
        <v>533</v>
      </c>
      <c r="B534" s="11">
        <v>43262</v>
      </c>
      <c r="C534" s="10">
        <v>198.89</v>
      </c>
      <c r="D534">
        <v>2</v>
      </c>
      <c r="E534" t="s">
        <v>5</v>
      </c>
    </row>
    <row r="535" spans="1:5">
      <c r="A535" s="5">
        <v>534</v>
      </c>
      <c r="B535" s="11">
        <v>43264</v>
      </c>
      <c r="C535" s="10">
        <v>-344.4</v>
      </c>
      <c r="D535">
        <v>3</v>
      </c>
      <c r="E535" t="s">
        <v>3411</v>
      </c>
    </row>
    <row r="536" spans="1:5">
      <c r="A536" s="5">
        <v>535</v>
      </c>
      <c r="B536" s="11">
        <v>43265</v>
      </c>
      <c r="C536" s="10">
        <v>-903.06</v>
      </c>
      <c r="D536">
        <v>3</v>
      </c>
      <c r="E536" t="s">
        <v>3412</v>
      </c>
    </row>
    <row r="537" spans="1:5">
      <c r="A537" s="5">
        <v>536</v>
      </c>
      <c r="B537" s="11">
        <v>43265</v>
      </c>
      <c r="C537" s="10">
        <v>654.83000000000004</v>
      </c>
      <c r="D537">
        <v>6</v>
      </c>
      <c r="E537" t="s">
        <v>5</v>
      </c>
    </row>
    <row r="538" spans="1:5">
      <c r="A538" s="5">
        <v>537</v>
      </c>
      <c r="B538" s="11">
        <v>43266</v>
      </c>
      <c r="C538" s="10">
        <v>223.23</v>
      </c>
      <c r="D538">
        <v>4</v>
      </c>
      <c r="E538" t="s">
        <v>5</v>
      </c>
    </row>
    <row r="539" spans="1:5">
      <c r="A539" s="5">
        <v>538</v>
      </c>
      <c r="B539" s="11">
        <v>43267</v>
      </c>
      <c r="C539" s="10">
        <v>285.77</v>
      </c>
      <c r="D539">
        <v>6</v>
      </c>
      <c r="E539" t="s">
        <v>5</v>
      </c>
    </row>
    <row r="540" spans="1:5">
      <c r="A540" s="5">
        <v>539</v>
      </c>
      <c r="B540" s="11">
        <v>43267</v>
      </c>
      <c r="C540" s="10">
        <v>-325.60000000000002</v>
      </c>
      <c r="D540">
        <v>5</v>
      </c>
      <c r="E540" t="s">
        <v>3413</v>
      </c>
    </row>
    <row r="541" spans="1:5">
      <c r="A541" s="5">
        <v>540</v>
      </c>
      <c r="B541" s="11">
        <v>43270</v>
      </c>
      <c r="C541" s="10">
        <v>-202.93</v>
      </c>
      <c r="D541">
        <v>3</v>
      </c>
      <c r="E541" t="s">
        <v>3414</v>
      </c>
    </row>
    <row r="542" spans="1:5">
      <c r="A542" s="5">
        <v>541</v>
      </c>
      <c r="B542" s="11">
        <v>43272</v>
      </c>
      <c r="C542" s="10">
        <v>655.93</v>
      </c>
      <c r="D542">
        <v>4</v>
      </c>
      <c r="E542" t="s">
        <v>5</v>
      </c>
    </row>
    <row r="543" spans="1:5">
      <c r="A543" s="5">
        <v>542</v>
      </c>
      <c r="B543" s="11">
        <v>43272</v>
      </c>
      <c r="C543" s="10">
        <v>-780.2</v>
      </c>
      <c r="D543">
        <v>3</v>
      </c>
      <c r="E543" t="s">
        <v>3415</v>
      </c>
    </row>
    <row r="544" spans="1:5">
      <c r="A544" s="5">
        <v>543</v>
      </c>
      <c r="B544" s="11">
        <v>43275</v>
      </c>
      <c r="C544" s="10">
        <v>118.39</v>
      </c>
      <c r="D544">
        <v>2</v>
      </c>
      <c r="E544" t="s">
        <v>5</v>
      </c>
    </row>
    <row r="545" spans="1:5">
      <c r="A545" s="5">
        <v>544</v>
      </c>
      <c r="B545" s="11">
        <v>43276</v>
      </c>
      <c r="C545" s="10">
        <v>593.54</v>
      </c>
      <c r="D545">
        <v>7</v>
      </c>
      <c r="E545" t="s">
        <v>5</v>
      </c>
    </row>
    <row r="546" spans="1:5">
      <c r="A546" s="5">
        <v>545</v>
      </c>
      <c r="B546" s="11">
        <v>43279</v>
      </c>
      <c r="C546" s="10">
        <v>995.37</v>
      </c>
      <c r="D546">
        <v>6</v>
      </c>
      <c r="E546" t="s">
        <v>5</v>
      </c>
    </row>
    <row r="547" spans="1:5">
      <c r="A547" s="5">
        <v>546</v>
      </c>
      <c r="B547" s="11">
        <v>43280</v>
      </c>
      <c r="C547" s="10">
        <v>-924.32</v>
      </c>
      <c r="D547">
        <v>3</v>
      </c>
      <c r="E547" t="s">
        <v>3416</v>
      </c>
    </row>
    <row r="548" spans="1:5">
      <c r="A548" s="5">
        <v>547</v>
      </c>
      <c r="B548" s="11">
        <v>43284</v>
      </c>
      <c r="C548" s="10">
        <v>-97.03</v>
      </c>
      <c r="D548">
        <v>3</v>
      </c>
      <c r="E548" t="s">
        <v>3417</v>
      </c>
    </row>
    <row r="549" spans="1:5">
      <c r="A549" s="5">
        <v>548</v>
      </c>
      <c r="B549" s="11">
        <v>43284</v>
      </c>
      <c r="C549" s="10">
        <v>327.38</v>
      </c>
      <c r="D549">
        <v>8</v>
      </c>
      <c r="E549" t="s">
        <v>5</v>
      </c>
    </row>
    <row r="550" spans="1:5">
      <c r="A550" s="5">
        <v>549</v>
      </c>
      <c r="B550" s="11">
        <v>43285</v>
      </c>
      <c r="C550" s="10">
        <v>810.51</v>
      </c>
      <c r="D550">
        <v>8</v>
      </c>
      <c r="E550" t="s">
        <v>5</v>
      </c>
    </row>
    <row r="551" spans="1:5">
      <c r="A551" s="5">
        <v>550</v>
      </c>
      <c r="B551" s="11">
        <v>43285</v>
      </c>
      <c r="C551" s="10">
        <v>803.22</v>
      </c>
      <c r="D551">
        <v>7</v>
      </c>
      <c r="E551" t="s">
        <v>5</v>
      </c>
    </row>
    <row r="552" spans="1:5">
      <c r="A552" s="5">
        <v>551</v>
      </c>
      <c r="B552" s="11">
        <v>43286</v>
      </c>
      <c r="C552" s="10">
        <v>301.11</v>
      </c>
      <c r="D552">
        <v>6</v>
      </c>
      <c r="E552" t="s">
        <v>5</v>
      </c>
    </row>
    <row r="553" spans="1:5">
      <c r="A553" s="5">
        <v>552</v>
      </c>
      <c r="B553" s="11">
        <v>43287</v>
      </c>
      <c r="C553" s="10">
        <v>-206.82</v>
      </c>
      <c r="D553">
        <v>5</v>
      </c>
      <c r="E553" t="s">
        <v>3418</v>
      </c>
    </row>
    <row r="554" spans="1:5">
      <c r="A554" s="5">
        <v>553</v>
      </c>
      <c r="B554" s="11">
        <v>43288</v>
      </c>
      <c r="C554" s="10">
        <v>70.28</v>
      </c>
      <c r="D554">
        <v>7</v>
      </c>
      <c r="E554" t="s">
        <v>5</v>
      </c>
    </row>
    <row r="555" spans="1:5">
      <c r="A555" s="5">
        <v>554</v>
      </c>
      <c r="B555" s="11">
        <v>43288</v>
      </c>
      <c r="C555" s="10">
        <v>76.319999999999993</v>
      </c>
      <c r="D555">
        <v>2</v>
      </c>
      <c r="E555" t="s">
        <v>5</v>
      </c>
    </row>
    <row r="556" spans="1:5">
      <c r="A556" s="5">
        <v>555</v>
      </c>
      <c r="B556" s="11">
        <v>43291</v>
      </c>
      <c r="C556" s="10">
        <v>300.25</v>
      </c>
      <c r="D556">
        <v>2</v>
      </c>
      <c r="E556" t="s">
        <v>5</v>
      </c>
    </row>
    <row r="557" spans="1:5">
      <c r="A557" s="5">
        <v>556</v>
      </c>
      <c r="B557" s="11">
        <v>43293</v>
      </c>
      <c r="C557" s="10">
        <v>458.81</v>
      </c>
      <c r="D557">
        <v>8</v>
      </c>
      <c r="E557" t="s">
        <v>5</v>
      </c>
    </row>
    <row r="558" spans="1:5">
      <c r="A558" s="5">
        <v>557</v>
      </c>
      <c r="B558" s="11">
        <v>43298</v>
      </c>
      <c r="C558" s="10">
        <v>-278.29000000000002</v>
      </c>
      <c r="D558">
        <v>3</v>
      </c>
      <c r="E558" t="s">
        <v>3419</v>
      </c>
    </row>
    <row r="559" spans="1:5">
      <c r="A559" s="5">
        <v>558</v>
      </c>
      <c r="B559" s="11">
        <v>43300</v>
      </c>
      <c r="C559" s="10">
        <v>424.56</v>
      </c>
      <c r="D559">
        <v>8</v>
      </c>
      <c r="E559" t="s">
        <v>5</v>
      </c>
    </row>
    <row r="560" spans="1:5">
      <c r="A560" s="5">
        <v>559</v>
      </c>
      <c r="B560" s="11">
        <v>43301</v>
      </c>
      <c r="C560" s="10">
        <v>338.47</v>
      </c>
      <c r="D560">
        <v>6</v>
      </c>
      <c r="E560" t="s">
        <v>5</v>
      </c>
    </row>
    <row r="561" spans="1:5">
      <c r="A561" s="5">
        <v>560</v>
      </c>
      <c r="B561" s="11">
        <v>43303</v>
      </c>
      <c r="C561" s="10">
        <v>276.63</v>
      </c>
      <c r="D561">
        <v>7</v>
      </c>
      <c r="E561" t="s">
        <v>5</v>
      </c>
    </row>
    <row r="562" spans="1:5">
      <c r="A562" s="5">
        <v>561</v>
      </c>
      <c r="B562" s="11">
        <v>43303</v>
      </c>
      <c r="C562" s="10">
        <v>632.42999999999995</v>
      </c>
      <c r="D562">
        <v>6</v>
      </c>
      <c r="E562" t="s">
        <v>5</v>
      </c>
    </row>
    <row r="563" spans="1:5">
      <c r="A563" s="5">
        <v>562</v>
      </c>
      <c r="B563" s="11">
        <v>43303</v>
      </c>
      <c r="C563" s="10">
        <v>281.27999999999997</v>
      </c>
      <c r="D563">
        <v>2</v>
      </c>
      <c r="E563" t="s">
        <v>5</v>
      </c>
    </row>
    <row r="564" spans="1:5">
      <c r="A564" s="5">
        <v>563</v>
      </c>
      <c r="B564" s="11">
        <v>43309</v>
      </c>
      <c r="C564" s="10">
        <v>328.17</v>
      </c>
      <c r="D564">
        <v>7</v>
      </c>
      <c r="E564" t="s">
        <v>5</v>
      </c>
    </row>
    <row r="565" spans="1:5">
      <c r="A565" s="5">
        <v>564</v>
      </c>
      <c r="B565" s="11">
        <v>43312</v>
      </c>
      <c r="C565" s="10">
        <v>750.42</v>
      </c>
      <c r="D565">
        <v>2</v>
      </c>
      <c r="E565" t="s">
        <v>5</v>
      </c>
    </row>
    <row r="566" spans="1:5">
      <c r="A566" s="5">
        <v>565</v>
      </c>
      <c r="B566" s="11">
        <v>43320</v>
      </c>
      <c r="C566" s="10">
        <v>-168.87</v>
      </c>
      <c r="D566">
        <v>3</v>
      </c>
      <c r="E566" t="s">
        <v>3420</v>
      </c>
    </row>
    <row r="567" spans="1:5">
      <c r="A567" s="5">
        <v>566</v>
      </c>
      <c r="B567" s="11">
        <v>43321</v>
      </c>
      <c r="C567" s="10">
        <v>962.56</v>
      </c>
      <c r="D567">
        <v>8</v>
      </c>
      <c r="E567" t="s">
        <v>5</v>
      </c>
    </row>
    <row r="568" spans="1:5">
      <c r="A568" s="5">
        <v>567</v>
      </c>
      <c r="B568" s="11">
        <v>43321</v>
      </c>
      <c r="C568" s="10">
        <v>8.2899999999999991</v>
      </c>
      <c r="D568">
        <v>2</v>
      </c>
      <c r="E568" t="s">
        <v>5</v>
      </c>
    </row>
    <row r="569" spans="1:5">
      <c r="A569" s="5">
        <v>568</v>
      </c>
      <c r="B569" s="11">
        <v>43322</v>
      </c>
      <c r="C569" s="10">
        <v>808.17</v>
      </c>
      <c r="D569">
        <v>6</v>
      </c>
      <c r="E569" t="s">
        <v>5</v>
      </c>
    </row>
    <row r="570" spans="1:5">
      <c r="A570" s="5">
        <v>569</v>
      </c>
      <c r="B570" s="11">
        <v>43323</v>
      </c>
      <c r="C570" s="10">
        <v>685.99</v>
      </c>
      <c r="D570">
        <v>4</v>
      </c>
      <c r="E570" t="s">
        <v>5</v>
      </c>
    </row>
    <row r="571" spans="1:5">
      <c r="A571" s="5">
        <v>570</v>
      </c>
      <c r="B571" s="11">
        <v>43325</v>
      </c>
      <c r="C571" s="10">
        <v>-124.23</v>
      </c>
      <c r="D571">
        <v>3</v>
      </c>
      <c r="E571" t="s">
        <v>3421</v>
      </c>
    </row>
    <row r="572" spans="1:5">
      <c r="A572" s="5">
        <v>571</v>
      </c>
      <c r="B572" s="11">
        <v>43329</v>
      </c>
      <c r="C572" s="10">
        <v>-153.62</v>
      </c>
      <c r="D572">
        <v>1</v>
      </c>
      <c r="E572" t="s">
        <v>3422</v>
      </c>
    </row>
    <row r="573" spans="1:5">
      <c r="A573" s="5">
        <v>572</v>
      </c>
      <c r="B573" s="11">
        <v>43331</v>
      </c>
      <c r="C573" s="10">
        <v>872.03</v>
      </c>
      <c r="D573">
        <v>7</v>
      </c>
      <c r="E573" t="s">
        <v>5</v>
      </c>
    </row>
    <row r="574" spans="1:5">
      <c r="A574" s="5">
        <v>573</v>
      </c>
      <c r="B574" s="11">
        <v>43332</v>
      </c>
      <c r="C574" s="10">
        <v>892.79</v>
      </c>
      <c r="D574">
        <v>8</v>
      </c>
      <c r="E574" t="s">
        <v>5</v>
      </c>
    </row>
    <row r="575" spans="1:5">
      <c r="A575" s="5">
        <v>574</v>
      </c>
      <c r="B575" s="11">
        <v>43334</v>
      </c>
      <c r="C575" s="10">
        <v>240.34</v>
      </c>
      <c r="D575">
        <v>8</v>
      </c>
      <c r="E575" t="s">
        <v>5</v>
      </c>
    </row>
    <row r="576" spans="1:5">
      <c r="A576" s="5">
        <v>575</v>
      </c>
      <c r="B576" s="11">
        <v>43337</v>
      </c>
      <c r="C576" s="10">
        <v>341.3</v>
      </c>
      <c r="D576">
        <v>2</v>
      </c>
      <c r="E576" t="s">
        <v>5</v>
      </c>
    </row>
    <row r="577" spans="1:5">
      <c r="A577" s="5">
        <v>576</v>
      </c>
      <c r="B577" s="11">
        <v>43338</v>
      </c>
      <c r="C577" s="10">
        <v>100.17</v>
      </c>
      <c r="D577">
        <v>2</v>
      </c>
      <c r="E577" t="s">
        <v>5</v>
      </c>
    </row>
    <row r="578" spans="1:5">
      <c r="A578" s="5">
        <v>577</v>
      </c>
      <c r="B578" s="11">
        <v>43338</v>
      </c>
      <c r="C578" s="10">
        <v>99.75</v>
      </c>
      <c r="D578">
        <v>8</v>
      </c>
      <c r="E578" t="s">
        <v>5</v>
      </c>
    </row>
    <row r="579" spans="1:5">
      <c r="A579" s="5">
        <v>578</v>
      </c>
      <c r="B579" s="11">
        <v>43346</v>
      </c>
      <c r="C579" s="10">
        <v>-874.21</v>
      </c>
      <c r="D579">
        <v>5</v>
      </c>
      <c r="E579" t="s">
        <v>3423</v>
      </c>
    </row>
    <row r="580" spans="1:5">
      <c r="A580" s="5">
        <v>579</v>
      </c>
      <c r="B580" s="11">
        <v>43348</v>
      </c>
      <c r="C580" s="10">
        <v>-768.16</v>
      </c>
      <c r="D580">
        <v>5</v>
      </c>
      <c r="E580" t="s">
        <v>3424</v>
      </c>
    </row>
    <row r="581" spans="1:5">
      <c r="A581" s="5">
        <v>580</v>
      </c>
      <c r="B581" s="11">
        <v>43351</v>
      </c>
      <c r="C581" s="10">
        <v>-914.99</v>
      </c>
      <c r="D581">
        <v>5</v>
      </c>
      <c r="E581" t="s">
        <v>3425</v>
      </c>
    </row>
    <row r="582" spans="1:5">
      <c r="A582" s="5">
        <v>581</v>
      </c>
      <c r="B582" s="11">
        <v>43356</v>
      </c>
      <c r="C582" s="10">
        <v>346.13</v>
      </c>
      <c r="D582">
        <v>6</v>
      </c>
      <c r="E582" t="s">
        <v>5</v>
      </c>
    </row>
    <row r="583" spans="1:5">
      <c r="A583" s="5">
        <v>582</v>
      </c>
      <c r="B583" s="11">
        <v>43359</v>
      </c>
      <c r="C583" s="10">
        <v>471.2</v>
      </c>
      <c r="D583">
        <v>4</v>
      </c>
      <c r="E583" t="s">
        <v>5</v>
      </c>
    </row>
    <row r="584" spans="1:5">
      <c r="A584" s="5">
        <v>583</v>
      </c>
      <c r="B584" s="11">
        <v>43359</v>
      </c>
      <c r="C584" s="10">
        <v>-731.77</v>
      </c>
      <c r="D584">
        <v>5</v>
      </c>
      <c r="E584" t="s">
        <v>3426</v>
      </c>
    </row>
    <row r="585" spans="1:5">
      <c r="A585" s="5">
        <v>584</v>
      </c>
      <c r="B585" s="11">
        <v>43360</v>
      </c>
      <c r="C585" s="10">
        <v>234.49</v>
      </c>
      <c r="D585">
        <v>6</v>
      </c>
      <c r="E585" t="s">
        <v>5</v>
      </c>
    </row>
    <row r="586" spans="1:5">
      <c r="A586" s="5">
        <v>585</v>
      </c>
      <c r="B586" s="11">
        <v>43361</v>
      </c>
      <c r="C586" s="10">
        <v>556.58000000000004</v>
      </c>
      <c r="D586">
        <v>4</v>
      </c>
      <c r="E586" t="s">
        <v>5</v>
      </c>
    </row>
    <row r="587" spans="1:5">
      <c r="A587" s="5">
        <v>586</v>
      </c>
      <c r="B587" s="11">
        <v>43362</v>
      </c>
      <c r="C587" s="10">
        <v>496.92</v>
      </c>
      <c r="D587">
        <v>4</v>
      </c>
      <c r="E587" t="s">
        <v>5</v>
      </c>
    </row>
    <row r="588" spans="1:5">
      <c r="A588" s="5">
        <v>587</v>
      </c>
      <c r="B588" s="11">
        <v>43366</v>
      </c>
      <c r="C588" s="10">
        <v>-413.04</v>
      </c>
      <c r="D588">
        <v>5</v>
      </c>
      <c r="E588" t="s">
        <v>3427</v>
      </c>
    </row>
    <row r="589" spans="1:5">
      <c r="A589" s="5">
        <v>588</v>
      </c>
      <c r="B589" s="11">
        <v>43369</v>
      </c>
      <c r="C589" s="10">
        <v>417.28</v>
      </c>
      <c r="D589">
        <v>4</v>
      </c>
      <c r="E589" t="s">
        <v>5</v>
      </c>
    </row>
    <row r="590" spans="1:5">
      <c r="A590" s="5">
        <v>589</v>
      </c>
      <c r="B590" s="11">
        <v>43371</v>
      </c>
      <c r="C590" s="10">
        <v>-756.74</v>
      </c>
      <c r="D590">
        <v>5</v>
      </c>
      <c r="E590" t="s">
        <v>3428</v>
      </c>
    </row>
    <row r="591" spans="1:5">
      <c r="A591" s="5">
        <v>590</v>
      </c>
      <c r="B591" s="11">
        <v>43373</v>
      </c>
      <c r="C591" s="10">
        <v>694.77</v>
      </c>
      <c r="D591">
        <v>6</v>
      </c>
      <c r="E591" t="s">
        <v>5</v>
      </c>
    </row>
    <row r="592" spans="1:5">
      <c r="A592" s="5">
        <v>591</v>
      </c>
      <c r="B592" s="11">
        <v>43375</v>
      </c>
      <c r="C592" s="10">
        <v>-375.45</v>
      </c>
      <c r="D592">
        <v>5</v>
      </c>
      <c r="E592" t="s">
        <v>3429</v>
      </c>
    </row>
    <row r="593" spans="1:5">
      <c r="A593" s="5">
        <v>592</v>
      </c>
      <c r="B593" s="11">
        <v>43379</v>
      </c>
      <c r="C593" s="10">
        <v>593.57000000000005</v>
      </c>
      <c r="D593">
        <v>2</v>
      </c>
      <c r="E593" t="s">
        <v>5</v>
      </c>
    </row>
    <row r="594" spans="1:5">
      <c r="A594" s="5">
        <v>593</v>
      </c>
      <c r="B594" s="11">
        <v>43384</v>
      </c>
      <c r="C594" s="10">
        <v>67.92</v>
      </c>
      <c r="D594">
        <v>6</v>
      </c>
      <c r="E594" t="s">
        <v>5</v>
      </c>
    </row>
    <row r="595" spans="1:5">
      <c r="A595" s="5">
        <v>594</v>
      </c>
      <c r="B595" s="11">
        <v>43388</v>
      </c>
      <c r="C595" s="10">
        <v>163.08000000000001</v>
      </c>
      <c r="D595">
        <v>8</v>
      </c>
      <c r="E595" t="s">
        <v>5</v>
      </c>
    </row>
    <row r="596" spans="1:5">
      <c r="A596" s="5">
        <v>595</v>
      </c>
      <c r="B596" s="11">
        <v>43389</v>
      </c>
      <c r="C596" s="10">
        <v>377.35</v>
      </c>
      <c r="D596">
        <v>2</v>
      </c>
      <c r="E596" t="s">
        <v>5</v>
      </c>
    </row>
    <row r="597" spans="1:5">
      <c r="A597" s="5">
        <v>596</v>
      </c>
      <c r="B597" s="11">
        <v>43390</v>
      </c>
      <c r="C597" s="10">
        <v>-568.87</v>
      </c>
      <c r="D597">
        <v>5</v>
      </c>
      <c r="E597" t="s">
        <v>3430</v>
      </c>
    </row>
    <row r="598" spans="1:5">
      <c r="A598" s="5">
        <v>597</v>
      </c>
      <c r="B598" s="11">
        <v>43391</v>
      </c>
      <c r="C598" s="10">
        <v>614.28</v>
      </c>
      <c r="D598">
        <v>2</v>
      </c>
      <c r="E598" t="s">
        <v>5</v>
      </c>
    </row>
    <row r="599" spans="1:5">
      <c r="A599" s="5">
        <v>598</v>
      </c>
      <c r="B599" s="11">
        <v>43395</v>
      </c>
      <c r="C599" s="10">
        <v>722.56</v>
      </c>
      <c r="D599">
        <v>8</v>
      </c>
      <c r="E599" t="s">
        <v>5</v>
      </c>
    </row>
    <row r="600" spans="1:5">
      <c r="A600" s="5">
        <v>599</v>
      </c>
      <c r="B600" s="11">
        <v>43399</v>
      </c>
      <c r="C600" s="10">
        <v>-15.9</v>
      </c>
      <c r="D600">
        <v>1</v>
      </c>
      <c r="E600" t="s">
        <v>3431</v>
      </c>
    </row>
    <row r="601" spans="1:5">
      <c r="A601" s="5">
        <v>600</v>
      </c>
      <c r="B601" s="11">
        <v>43399</v>
      </c>
      <c r="C601" s="10">
        <v>-435.68</v>
      </c>
      <c r="D601">
        <v>3</v>
      </c>
      <c r="E601" t="s">
        <v>3432</v>
      </c>
    </row>
    <row r="602" spans="1:5">
      <c r="A602" s="5">
        <v>601</v>
      </c>
      <c r="B602" s="11">
        <v>43405</v>
      </c>
      <c r="C602" s="10">
        <v>88.24</v>
      </c>
      <c r="D602">
        <v>2</v>
      </c>
      <c r="E602" t="s">
        <v>5</v>
      </c>
    </row>
    <row r="603" spans="1:5">
      <c r="A603" s="5">
        <v>602</v>
      </c>
      <c r="B603" s="11">
        <v>43407</v>
      </c>
      <c r="C603" s="10">
        <v>-161.63999999999999</v>
      </c>
      <c r="D603">
        <v>1</v>
      </c>
      <c r="E603" t="s">
        <v>3433</v>
      </c>
    </row>
    <row r="604" spans="1:5">
      <c r="A604" s="5">
        <v>603</v>
      </c>
      <c r="B604" s="11">
        <v>43407</v>
      </c>
      <c r="C604" s="10">
        <v>295.06</v>
      </c>
      <c r="D604">
        <v>8</v>
      </c>
      <c r="E604" t="s">
        <v>5</v>
      </c>
    </row>
    <row r="605" spans="1:5">
      <c r="A605" s="5">
        <v>604</v>
      </c>
      <c r="B605" s="11">
        <v>43410</v>
      </c>
      <c r="C605" s="10">
        <v>384.33</v>
      </c>
      <c r="D605">
        <v>7</v>
      </c>
      <c r="E605" t="s">
        <v>5</v>
      </c>
    </row>
    <row r="606" spans="1:5">
      <c r="A606" s="5">
        <v>605</v>
      </c>
      <c r="B606" s="11">
        <v>43411</v>
      </c>
      <c r="C606" s="10">
        <v>731.26</v>
      </c>
      <c r="D606">
        <v>2</v>
      </c>
      <c r="E606" t="s">
        <v>5</v>
      </c>
    </row>
    <row r="607" spans="1:5">
      <c r="A607" s="5">
        <v>606</v>
      </c>
      <c r="B607" s="11">
        <v>43411</v>
      </c>
      <c r="C607" s="10">
        <v>-881.8</v>
      </c>
      <c r="D607">
        <v>1</v>
      </c>
      <c r="E607" t="s">
        <v>3434</v>
      </c>
    </row>
    <row r="608" spans="1:5">
      <c r="A608" s="5">
        <v>607</v>
      </c>
      <c r="B608" s="11">
        <v>43415</v>
      </c>
      <c r="C608" s="10">
        <v>-941.49</v>
      </c>
      <c r="D608">
        <v>5</v>
      </c>
      <c r="E608" t="s">
        <v>3435</v>
      </c>
    </row>
    <row r="609" spans="1:5">
      <c r="A609" s="5">
        <v>608</v>
      </c>
      <c r="B609" s="11">
        <v>43415</v>
      </c>
      <c r="C609" s="10">
        <v>-69.790000000000006</v>
      </c>
      <c r="D609">
        <v>1</v>
      </c>
      <c r="E609" t="s">
        <v>3436</v>
      </c>
    </row>
    <row r="610" spans="1:5">
      <c r="A610" s="5">
        <v>609</v>
      </c>
      <c r="B610" s="11">
        <v>43421</v>
      </c>
      <c r="C610" s="10">
        <v>16.78</v>
      </c>
      <c r="D610">
        <v>6</v>
      </c>
      <c r="E610" t="s">
        <v>5</v>
      </c>
    </row>
    <row r="611" spans="1:5">
      <c r="A611" s="5">
        <v>610</v>
      </c>
      <c r="B611" s="11">
        <v>43422</v>
      </c>
      <c r="C611" s="10">
        <v>618.5</v>
      </c>
      <c r="D611">
        <v>8</v>
      </c>
      <c r="E611" t="s">
        <v>5</v>
      </c>
    </row>
    <row r="612" spans="1:5">
      <c r="A612" s="5">
        <v>611</v>
      </c>
      <c r="B612" s="11">
        <v>43425</v>
      </c>
      <c r="C612" s="10">
        <v>951.37</v>
      </c>
      <c r="D612">
        <v>8</v>
      </c>
      <c r="E612" t="s">
        <v>5</v>
      </c>
    </row>
    <row r="613" spans="1:5">
      <c r="A613" s="5">
        <v>612</v>
      </c>
      <c r="B613" s="11">
        <v>43427</v>
      </c>
      <c r="C613" s="10">
        <v>-797.72</v>
      </c>
      <c r="D613">
        <v>5</v>
      </c>
      <c r="E613" t="s">
        <v>3174</v>
      </c>
    </row>
    <row r="614" spans="1:5">
      <c r="A614" s="5">
        <v>613</v>
      </c>
      <c r="B614" s="11">
        <v>43428</v>
      </c>
      <c r="C614" s="10">
        <v>-544.26</v>
      </c>
      <c r="D614">
        <v>3</v>
      </c>
      <c r="E614" t="s">
        <v>3437</v>
      </c>
    </row>
    <row r="615" spans="1:5">
      <c r="A615" s="5">
        <v>614</v>
      </c>
      <c r="B615" s="11">
        <v>43429</v>
      </c>
      <c r="C615" s="10">
        <v>-221.92</v>
      </c>
      <c r="D615">
        <v>3</v>
      </c>
      <c r="E615" t="s">
        <v>3438</v>
      </c>
    </row>
    <row r="616" spans="1:5">
      <c r="A616" s="5">
        <v>615</v>
      </c>
      <c r="B616" s="11">
        <v>43430</v>
      </c>
      <c r="C616" s="10">
        <v>-420.9</v>
      </c>
      <c r="D616">
        <v>3</v>
      </c>
      <c r="E616" t="s">
        <v>3439</v>
      </c>
    </row>
    <row r="617" spans="1:5">
      <c r="A617" s="5">
        <v>616</v>
      </c>
      <c r="B617" s="11">
        <v>43434</v>
      </c>
      <c r="C617" s="10">
        <v>879.8</v>
      </c>
      <c r="D617">
        <v>2</v>
      </c>
      <c r="E617" t="s">
        <v>5</v>
      </c>
    </row>
    <row r="618" spans="1:5">
      <c r="A618" s="5">
        <v>617</v>
      </c>
      <c r="B618" s="11">
        <v>43435</v>
      </c>
      <c r="C618" s="10">
        <v>775.37</v>
      </c>
      <c r="D618">
        <v>8</v>
      </c>
      <c r="E618" t="s">
        <v>5</v>
      </c>
    </row>
    <row r="619" spans="1:5">
      <c r="A619" s="5">
        <v>618</v>
      </c>
      <c r="B619" s="11">
        <v>43438</v>
      </c>
      <c r="C619" s="10">
        <v>-291.23</v>
      </c>
      <c r="D619">
        <v>5</v>
      </c>
      <c r="E619" t="s">
        <v>3440</v>
      </c>
    </row>
    <row r="620" spans="1:5">
      <c r="A620" s="5">
        <v>619</v>
      </c>
      <c r="B620" s="11">
        <v>43438</v>
      </c>
      <c r="C620" s="10">
        <v>802.36</v>
      </c>
      <c r="D620">
        <v>8</v>
      </c>
      <c r="E620" t="s">
        <v>5</v>
      </c>
    </row>
    <row r="621" spans="1:5">
      <c r="A621" s="5">
        <v>620</v>
      </c>
      <c r="B621" s="11">
        <v>43439</v>
      </c>
      <c r="C621" s="10">
        <v>81.06</v>
      </c>
      <c r="D621">
        <v>7</v>
      </c>
      <c r="E621" t="s">
        <v>5</v>
      </c>
    </row>
    <row r="622" spans="1:5">
      <c r="A622" s="5">
        <v>621</v>
      </c>
      <c r="B622" s="11">
        <v>43440</v>
      </c>
      <c r="C622" s="10">
        <v>569.88</v>
      </c>
      <c r="D622">
        <v>4</v>
      </c>
      <c r="E622" t="s">
        <v>5</v>
      </c>
    </row>
    <row r="623" spans="1:5">
      <c r="A623" s="5">
        <v>622</v>
      </c>
      <c r="B623" s="11">
        <v>43441</v>
      </c>
      <c r="C623" s="10">
        <v>270.74</v>
      </c>
      <c r="D623">
        <v>6</v>
      </c>
      <c r="E623" t="s">
        <v>5</v>
      </c>
    </row>
    <row r="624" spans="1:5">
      <c r="A624" s="5">
        <v>623</v>
      </c>
      <c r="B624" s="11">
        <v>43441</v>
      </c>
      <c r="C624" s="10">
        <v>777.63</v>
      </c>
      <c r="D624">
        <v>6</v>
      </c>
      <c r="E624" t="s">
        <v>5</v>
      </c>
    </row>
    <row r="625" spans="1:5">
      <c r="A625" s="5">
        <v>624</v>
      </c>
      <c r="B625" s="11">
        <v>43443</v>
      </c>
      <c r="C625" s="10">
        <v>346.58</v>
      </c>
      <c r="D625">
        <v>6</v>
      </c>
      <c r="E625" t="s">
        <v>5</v>
      </c>
    </row>
    <row r="626" spans="1:5">
      <c r="A626" s="5">
        <v>625</v>
      </c>
      <c r="B626" s="11">
        <v>43446</v>
      </c>
      <c r="C626" s="10">
        <v>393.56</v>
      </c>
      <c r="D626">
        <v>8</v>
      </c>
      <c r="E626" t="s">
        <v>5</v>
      </c>
    </row>
    <row r="627" spans="1:5">
      <c r="A627" s="5">
        <v>626</v>
      </c>
      <c r="B627" s="11">
        <v>43447</v>
      </c>
      <c r="C627" s="10">
        <v>-939.49</v>
      </c>
      <c r="D627">
        <v>1</v>
      </c>
      <c r="E627" t="s">
        <v>3441</v>
      </c>
    </row>
    <row r="628" spans="1:5">
      <c r="A628" s="5">
        <v>627</v>
      </c>
      <c r="B628" s="11">
        <v>43450</v>
      </c>
      <c r="C628" s="10">
        <v>304.33</v>
      </c>
      <c r="D628">
        <v>7</v>
      </c>
      <c r="E628" t="s">
        <v>5</v>
      </c>
    </row>
    <row r="629" spans="1:5">
      <c r="A629" s="5">
        <v>628</v>
      </c>
      <c r="B629" s="11">
        <v>43452</v>
      </c>
      <c r="C629" s="10">
        <v>105.13</v>
      </c>
      <c r="D629">
        <v>4</v>
      </c>
      <c r="E629" t="s">
        <v>5</v>
      </c>
    </row>
    <row r="630" spans="1:5">
      <c r="A630" s="5">
        <v>629</v>
      </c>
      <c r="B630" s="11">
        <v>43454</v>
      </c>
      <c r="C630" s="10">
        <v>-51.22</v>
      </c>
      <c r="D630">
        <v>3</v>
      </c>
      <c r="E630" t="s">
        <v>3442</v>
      </c>
    </row>
    <row r="631" spans="1:5">
      <c r="A631" s="5">
        <v>630</v>
      </c>
      <c r="B631" s="11">
        <v>43457</v>
      </c>
      <c r="C631" s="10">
        <v>328.19</v>
      </c>
      <c r="D631">
        <v>6</v>
      </c>
      <c r="E631" t="s">
        <v>5</v>
      </c>
    </row>
    <row r="632" spans="1:5">
      <c r="A632" s="5">
        <v>631</v>
      </c>
      <c r="B632" s="11">
        <v>43457</v>
      </c>
      <c r="C632" s="10">
        <v>-297.29000000000002</v>
      </c>
      <c r="D632">
        <v>5</v>
      </c>
      <c r="E632" t="s">
        <v>3443</v>
      </c>
    </row>
    <row r="633" spans="1:5">
      <c r="A633" s="5">
        <v>632</v>
      </c>
      <c r="B633" s="11">
        <v>43457</v>
      </c>
      <c r="C633" s="10">
        <v>-464.42</v>
      </c>
      <c r="D633">
        <v>1</v>
      </c>
      <c r="E633" t="s">
        <v>3444</v>
      </c>
    </row>
    <row r="634" spans="1:5">
      <c r="A634" s="5">
        <v>633</v>
      </c>
      <c r="B634" s="11">
        <v>43458</v>
      </c>
      <c r="C634" s="10">
        <v>214.09</v>
      </c>
      <c r="D634">
        <v>4</v>
      </c>
      <c r="E634" t="s">
        <v>5</v>
      </c>
    </row>
    <row r="635" spans="1:5">
      <c r="A635" s="5">
        <v>634</v>
      </c>
      <c r="B635" s="11">
        <v>43458</v>
      </c>
      <c r="C635" s="10">
        <v>584.01</v>
      </c>
      <c r="D635">
        <v>6</v>
      </c>
      <c r="E635" t="s">
        <v>5</v>
      </c>
    </row>
    <row r="636" spans="1:5">
      <c r="A636" s="5">
        <v>635</v>
      </c>
      <c r="B636" s="11">
        <v>43461</v>
      </c>
      <c r="C636" s="10">
        <v>-212.07</v>
      </c>
      <c r="D636">
        <v>3</v>
      </c>
      <c r="E636" t="s">
        <v>3445</v>
      </c>
    </row>
    <row r="637" spans="1:5">
      <c r="A637" s="5">
        <v>636</v>
      </c>
      <c r="B637" s="11">
        <v>43463</v>
      </c>
      <c r="C637" s="10">
        <v>810.54</v>
      </c>
      <c r="D637">
        <v>2</v>
      </c>
      <c r="E637" t="s">
        <v>5</v>
      </c>
    </row>
    <row r="638" spans="1:5">
      <c r="A638" s="5">
        <v>637</v>
      </c>
      <c r="B638" s="11">
        <v>43466</v>
      </c>
      <c r="C638" s="10">
        <v>41.29</v>
      </c>
      <c r="D638">
        <v>2</v>
      </c>
      <c r="E638" t="s">
        <v>5</v>
      </c>
    </row>
    <row r="639" spans="1:5">
      <c r="A639" s="5">
        <v>638</v>
      </c>
      <c r="B639" s="11">
        <v>43467</v>
      </c>
      <c r="C639" s="10">
        <v>-647.29999999999995</v>
      </c>
      <c r="D639">
        <v>5</v>
      </c>
      <c r="E639" t="s">
        <v>3446</v>
      </c>
    </row>
    <row r="640" spans="1:5">
      <c r="A640" s="5">
        <v>639</v>
      </c>
      <c r="B640" s="11">
        <v>43469</v>
      </c>
      <c r="C640" s="10">
        <v>495.67</v>
      </c>
      <c r="D640">
        <v>8</v>
      </c>
      <c r="E640" t="s">
        <v>5</v>
      </c>
    </row>
    <row r="641" spans="1:5">
      <c r="A641" s="5">
        <v>640</v>
      </c>
      <c r="B641" s="11">
        <v>43469</v>
      </c>
      <c r="C641" s="10">
        <v>577.94000000000005</v>
      </c>
      <c r="D641">
        <v>6</v>
      </c>
      <c r="E641" t="s">
        <v>5</v>
      </c>
    </row>
    <row r="642" spans="1:5">
      <c r="A642" s="5">
        <v>641</v>
      </c>
      <c r="B642" s="11">
        <v>43472</v>
      </c>
      <c r="C642" s="10">
        <v>-823.37</v>
      </c>
      <c r="D642">
        <v>1</v>
      </c>
      <c r="E642" t="s">
        <v>3447</v>
      </c>
    </row>
    <row r="643" spans="1:5">
      <c r="A643" s="5">
        <v>642</v>
      </c>
      <c r="B643" s="11">
        <v>43476</v>
      </c>
      <c r="C643" s="10">
        <v>844.81</v>
      </c>
      <c r="D643">
        <v>8</v>
      </c>
      <c r="E643" t="s">
        <v>5</v>
      </c>
    </row>
    <row r="644" spans="1:5">
      <c r="A644" s="5">
        <v>643</v>
      </c>
      <c r="B644" s="11">
        <v>43476</v>
      </c>
      <c r="C644" s="10">
        <v>254.83</v>
      </c>
      <c r="D644">
        <v>7</v>
      </c>
      <c r="E644" t="s">
        <v>5</v>
      </c>
    </row>
    <row r="645" spans="1:5">
      <c r="A645" s="5">
        <v>644</v>
      </c>
      <c r="B645" s="11">
        <v>43478</v>
      </c>
      <c r="C645" s="10">
        <v>-457.88</v>
      </c>
      <c r="D645">
        <v>1</v>
      </c>
      <c r="E645" t="s">
        <v>3448</v>
      </c>
    </row>
    <row r="646" spans="1:5">
      <c r="A646" s="5">
        <v>645</v>
      </c>
      <c r="B646" s="11">
        <v>43478</v>
      </c>
      <c r="C646" s="10">
        <v>-359.14</v>
      </c>
      <c r="D646">
        <v>1</v>
      </c>
      <c r="E646" t="s">
        <v>3449</v>
      </c>
    </row>
    <row r="647" spans="1:5">
      <c r="A647" s="5">
        <v>646</v>
      </c>
      <c r="B647" s="11">
        <v>43478</v>
      </c>
      <c r="C647" s="10">
        <v>998.27</v>
      </c>
      <c r="D647">
        <v>4</v>
      </c>
      <c r="E647" t="s">
        <v>5</v>
      </c>
    </row>
    <row r="648" spans="1:5">
      <c r="A648" s="5">
        <v>647</v>
      </c>
      <c r="B648" s="11">
        <v>43480</v>
      </c>
      <c r="C648" s="10">
        <v>577.78</v>
      </c>
      <c r="D648">
        <v>8</v>
      </c>
      <c r="E648" t="s">
        <v>5</v>
      </c>
    </row>
    <row r="649" spans="1:5">
      <c r="A649" s="5">
        <v>648</v>
      </c>
      <c r="B649" s="11">
        <v>43481</v>
      </c>
      <c r="C649" s="10">
        <v>-469.37</v>
      </c>
      <c r="D649">
        <v>1</v>
      </c>
      <c r="E649" t="s">
        <v>3450</v>
      </c>
    </row>
    <row r="650" spans="1:5">
      <c r="A650" s="5">
        <v>649</v>
      </c>
      <c r="B650" s="11">
        <v>43482</v>
      </c>
      <c r="C650" s="10">
        <v>907.38</v>
      </c>
      <c r="D650">
        <v>8</v>
      </c>
      <c r="E650" t="s">
        <v>5</v>
      </c>
    </row>
    <row r="651" spans="1:5">
      <c r="A651" s="5">
        <v>650</v>
      </c>
      <c r="B651" s="11">
        <v>43483</v>
      </c>
      <c r="C651" s="10">
        <v>406.7</v>
      </c>
      <c r="D651">
        <v>4</v>
      </c>
      <c r="E651" t="s">
        <v>5</v>
      </c>
    </row>
    <row r="652" spans="1:5">
      <c r="A652" s="5">
        <v>651</v>
      </c>
      <c r="B652" s="11">
        <v>43486</v>
      </c>
      <c r="C652" s="10">
        <v>697.28</v>
      </c>
      <c r="D652">
        <v>8</v>
      </c>
      <c r="E652" t="s">
        <v>5</v>
      </c>
    </row>
    <row r="653" spans="1:5">
      <c r="A653" s="5">
        <v>652</v>
      </c>
      <c r="B653" s="11">
        <v>43486</v>
      </c>
      <c r="C653" s="10">
        <v>-272.83</v>
      </c>
      <c r="D653">
        <v>5</v>
      </c>
      <c r="E653" t="s">
        <v>3451</v>
      </c>
    </row>
    <row r="654" spans="1:5">
      <c r="A654" s="5">
        <v>653</v>
      </c>
      <c r="B654" s="11">
        <v>43488</v>
      </c>
      <c r="C654" s="10">
        <v>-672</v>
      </c>
      <c r="D654">
        <v>3</v>
      </c>
      <c r="E654" t="s">
        <v>3452</v>
      </c>
    </row>
    <row r="655" spans="1:5">
      <c r="A655" s="5">
        <v>654</v>
      </c>
      <c r="B655" s="11">
        <v>43489</v>
      </c>
      <c r="C655" s="10">
        <v>24.77</v>
      </c>
      <c r="D655">
        <v>8</v>
      </c>
      <c r="E655" t="s">
        <v>5</v>
      </c>
    </row>
    <row r="656" spans="1:5">
      <c r="A656" s="5">
        <v>655</v>
      </c>
      <c r="B656" s="11">
        <v>43492</v>
      </c>
      <c r="C656" s="10">
        <v>-268.16000000000003</v>
      </c>
      <c r="D656">
        <v>1</v>
      </c>
      <c r="E656" t="s">
        <v>3453</v>
      </c>
    </row>
    <row r="657" spans="1:5">
      <c r="A657" s="5">
        <v>656</v>
      </c>
      <c r="B657" s="11">
        <v>43496</v>
      </c>
      <c r="C657" s="10">
        <v>-68</v>
      </c>
      <c r="D657">
        <v>1</v>
      </c>
      <c r="E657" t="s">
        <v>3454</v>
      </c>
    </row>
    <row r="658" spans="1:5">
      <c r="A658" s="5">
        <v>657</v>
      </c>
      <c r="B658" s="11">
        <v>43500</v>
      </c>
      <c r="C658" s="10">
        <v>554.16999999999996</v>
      </c>
      <c r="D658">
        <v>7</v>
      </c>
      <c r="E658" t="s">
        <v>5</v>
      </c>
    </row>
    <row r="659" spans="1:5">
      <c r="A659" s="5">
        <v>658</v>
      </c>
      <c r="B659" s="11">
        <v>43500</v>
      </c>
      <c r="C659" s="10">
        <v>-689.82</v>
      </c>
      <c r="D659">
        <v>5</v>
      </c>
      <c r="E659" t="s">
        <v>3455</v>
      </c>
    </row>
    <row r="660" spans="1:5">
      <c r="A660" s="5">
        <v>659</v>
      </c>
      <c r="B660" s="11">
        <v>43501</v>
      </c>
      <c r="C660" s="10">
        <v>127</v>
      </c>
      <c r="D660">
        <v>4</v>
      </c>
      <c r="E660" t="s">
        <v>5</v>
      </c>
    </row>
    <row r="661" spans="1:5">
      <c r="A661" s="5">
        <v>660</v>
      </c>
      <c r="B661" s="11">
        <v>43506</v>
      </c>
      <c r="C661" s="10">
        <v>61.1</v>
      </c>
      <c r="D661">
        <v>6</v>
      </c>
      <c r="E661" t="s">
        <v>5</v>
      </c>
    </row>
    <row r="662" spans="1:5">
      <c r="A662" s="5">
        <v>661</v>
      </c>
      <c r="B662" s="11">
        <v>43509</v>
      </c>
      <c r="C662" s="10">
        <v>905.71</v>
      </c>
      <c r="D662">
        <v>6</v>
      </c>
      <c r="E662" t="s">
        <v>5</v>
      </c>
    </row>
    <row r="663" spans="1:5">
      <c r="A663" s="5">
        <v>662</v>
      </c>
      <c r="B663" s="11">
        <v>43510</v>
      </c>
      <c r="C663" s="10">
        <v>439.54</v>
      </c>
      <c r="D663">
        <v>6</v>
      </c>
      <c r="E663" t="s">
        <v>5</v>
      </c>
    </row>
    <row r="664" spans="1:5">
      <c r="A664" s="5">
        <v>663</v>
      </c>
      <c r="B664" s="11">
        <v>43512</v>
      </c>
      <c r="C664" s="10">
        <v>-297.35000000000002</v>
      </c>
      <c r="D664">
        <v>3</v>
      </c>
      <c r="E664" t="s">
        <v>3456</v>
      </c>
    </row>
    <row r="665" spans="1:5">
      <c r="A665" s="5">
        <v>664</v>
      </c>
      <c r="B665" s="11">
        <v>43516</v>
      </c>
      <c r="C665" s="10">
        <v>-720.84</v>
      </c>
      <c r="D665">
        <v>5</v>
      </c>
      <c r="E665" t="s">
        <v>3457</v>
      </c>
    </row>
    <row r="666" spans="1:5">
      <c r="A666" s="5">
        <v>665</v>
      </c>
      <c r="B666" s="11">
        <v>43520</v>
      </c>
      <c r="C666" s="10">
        <v>-571.17999999999995</v>
      </c>
      <c r="D666">
        <v>1</v>
      </c>
      <c r="E666" t="s">
        <v>3458</v>
      </c>
    </row>
    <row r="667" spans="1:5">
      <c r="A667" s="5">
        <v>666</v>
      </c>
      <c r="B667" s="11">
        <v>43520</v>
      </c>
      <c r="C667" s="10">
        <v>423.44</v>
      </c>
      <c r="D667">
        <v>6</v>
      </c>
      <c r="E667" t="s">
        <v>5</v>
      </c>
    </row>
    <row r="668" spans="1:5">
      <c r="A668" s="5">
        <v>667</v>
      </c>
      <c r="B668" s="11">
        <v>43521</v>
      </c>
      <c r="C668" s="10">
        <v>611.41</v>
      </c>
      <c r="D668">
        <v>8</v>
      </c>
      <c r="E668" t="s">
        <v>5</v>
      </c>
    </row>
    <row r="669" spans="1:5">
      <c r="A669" s="5">
        <v>668</v>
      </c>
      <c r="B669" s="11">
        <v>43524</v>
      </c>
      <c r="C669" s="10">
        <v>509.56</v>
      </c>
      <c r="D669">
        <v>8</v>
      </c>
      <c r="E669" t="s">
        <v>5</v>
      </c>
    </row>
    <row r="670" spans="1:5">
      <c r="A670" s="5">
        <v>669</v>
      </c>
      <c r="B670" s="11">
        <v>43528</v>
      </c>
      <c r="C670" s="10">
        <v>-584.89</v>
      </c>
      <c r="D670">
        <v>3</v>
      </c>
      <c r="E670" t="s">
        <v>3459</v>
      </c>
    </row>
    <row r="671" spans="1:5">
      <c r="A671" s="5">
        <v>670</v>
      </c>
      <c r="B671" s="11">
        <v>43529</v>
      </c>
      <c r="C671" s="10">
        <v>878.77</v>
      </c>
      <c r="D671">
        <v>4</v>
      </c>
      <c r="E671" t="s">
        <v>5</v>
      </c>
    </row>
    <row r="672" spans="1:5">
      <c r="A672" s="5">
        <v>671</v>
      </c>
      <c r="B672" s="11">
        <v>43530</v>
      </c>
      <c r="C672" s="10">
        <v>-101.37</v>
      </c>
      <c r="D672">
        <v>5</v>
      </c>
      <c r="E672" t="s">
        <v>3460</v>
      </c>
    </row>
    <row r="673" spans="1:5">
      <c r="A673" s="5">
        <v>672</v>
      </c>
      <c r="B673" s="11">
        <v>43531</v>
      </c>
      <c r="C673" s="10">
        <v>554.82000000000005</v>
      </c>
      <c r="D673">
        <v>7</v>
      </c>
      <c r="E673" t="s">
        <v>5</v>
      </c>
    </row>
    <row r="674" spans="1:5">
      <c r="A674" s="5">
        <v>673</v>
      </c>
      <c r="B674" s="11">
        <v>43537</v>
      </c>
      <c r="C674" s="10">
        <v>-961.49</v>
      </c>
      <c r="D674">
        <v>5</v>
      </c>
      <c r="E674" t="s">
        <v>3461</v>
      </c>
    </row>
    <row r="675" spans="1:5">
      <c r="A675" s="5">
        <v>674</v>
      </c>
      <c r="B675" s="11">
        <v>43537</v>
      </c>
      <c r="C675" s="10">
        <v>-662.98</v>
      </c>
      <c r="D675">
        <v>1</v>
      </c>
      <c r="E675" t="s">
        <v>3462</v>
      </c>
    </row>
    <row r="676" spans="1:5">
      <c r="A676" s="5">
        <v>675</v>
      </c>
      <c r="B676" s="11">
        <v>43539</v>
      </c>
      <c r="C676" s="10">
        <v>714.04</v>
      </c>
      <c r="D676">
        <v>7</v>
      </c>
      <c r="E676" t="s">
        <v>5</v>
      </c>
    </row>
    <row r="677" spans="1:5">
      <c r="A677" s="5">
        <v>676</v>
      </c>
      <c r="B677" s="11">
        <v>43542</v>
      </c>
      <c r="C677" s="10">
        <v>2.15</v>
      </c>
      <c r="D677">
        <v>6</v>
      </c>
      <c r="E677" t="s">
        <v>5</v>
      </c>
    </row>
    <row r="678" spans="1:5">
      <c r="A678" s="5">
        <v>677</v>
      </c>
      <c r="B678" s="11">
        <v>43547</v>
      </c>
      <c r="C678" s="10">
        <v>963.02</v>
      </c>
      <c r="D678">
        <v>7</v>
      </c>
      <c r="E678" t="s">
        <v>5</v>
      </c>
    </row>
    <row r="679" spans="1:5">
      <c r="A679" s="5">
        <v>678</v>
      </c>
      <c r="B679" s="11">
        <v>43547</v>
      </c>
      <c r="C679" s="10">
        <v>753.37</v>
      </c>
      <c r="D679">
        <v>6</v>
      </c>
      <c r="E679" t="s">
        <v>5</v>
      </c>
    </row>
    <row r="680" spans="1:5">
      <c r="A680" s="5">
        <v>679</v>
      </c>
      <c r="B680" s="11">
        <v>43551</v>
      </c>
      <c r="C680" s="10">
        <v>-107.19</v>
      </c>
      <c r="D680">
        <v>1</v>
      </c>
      <c r="E680" t="s">
        <v>3463</v>
      </c>
    </row>
    <row r="681" spans="1:5">
      <c r="A681" s="5">
        <v>680</v>
      </c>
      <c r="B681" s="11">
        <v>43551</v>
      </c>
      <c r="C681" s="10">
        <v>127.15</v>
      </c>
      <c r="D681">
        <v>2</v>
      </c>
      <c r="E681" t="s">
        <v>5</v>
      </c>
    </row>
    <row r="682" spans="1:5">
      <c r="A682" s="5">
        <v>681</v>
      </c>
      <c r="B682" s="11">
        <v>43555</v>
      </c>
      <c r="C682" s="10">
        <v>31.4</v>
      </c>
      <c r="D682">
        <v>8</v>
      </c>
      <c r="E682" t="s">
        <v>5</v>
      </c>
    </row>
    <row r="683" spans="1:5">
      <c r="A683" s="5">
        <v>682</v>
      </c>
      <c r="B683" s="11">
        <v>43568</v>
      </c>
      <c r="C683" s="10">
        <v>-656.61</v>
      </c>
      <c r="D683">
        <v>5</v>
      </c>
      <c r="E683" t="s">
        <v>3464</v>
      </c>
    </row>
    <row r="684" spans="1:5">
      <c r="A684" s="5">
        <v>683</v>
      </c>
      <c r="B684" s="11">
        <v>43573</v>
      </c>
      <c r="C684" s="10">
        <v>-575.6</v>
      </c>
      <c r="D684">
        <v>3</v>
      </c>
      <c r="E684" t="s">
        <v>3465</v>
      </c>
    </row>
    <row r="685" spans="1:5">
      <c r="A685" s="5">
        <v>684</v>
      </c>
      <c r="B685" s="11">
        <v>43573</v>
      </c>
      <c r="C685" s="10">
        <v>-654.17999999999995</v>
      </c>
      <c r="D685">
        <v>1</v>
      </c>
      <c r="E685" t="s">
        <v>3466</v>
      </c>
    </row>
    <row r="686" spans="1:5">
      <c r="A686" s="5">
        <v>685</v>
      </c>
      <c r="B686" s="11">
        <v>43579</v>
      </c>
      <c r="C686" s="10">
        <v>-448.45</v>
      </c>
      <c r="D686">
        <v>3</v>
      </c>
      <c r="E686" t="s">
        <v>3467</v>
      </c>
    </row>
    <row r="687" spans="1:5">
      <c r="A687" s="5">
        <v>686</v>
      </c>
      <c r="B687" s="11">
        <v>43579</v>
      </c>
      <c r="C687" s="10">
        <v>102.57</v>
      </c>
      <c r="D687">
        <v>8</v>
      </c>
      <c r="E687" t="s">
        <v>5</v>
      </c>
    </row>
    <row r="688" spans="1:5">
      <c r="A688" s="5">
        <v>687</v>
      </c>
      <c r="B688" s="11">
        <v>43580</v>
      </c>
      <c r="C688" s="10">
        <v>-135.12</v>
      </c>
      <c r="D688">
        <v>1</v>
      </c>
      <c r="E688" t="s">
        <v>3468</v>
      </c>
    </row>
    <row r="689" spans="1:5">
      <c r="A689" s="5">
        <v>688</v>
      </c>
      <c r="B689" s="11">
        <v>43581</v>
      </c>
      <c r="C689" s="10">
        <v>146.38999999999999</v>
      </c>
      <c r="D689">
        <v>7</v>
      </c>
      <c r="E689" t="s">
        <v>5</v>
      </c>
    </row>
    <row r="690" spans="1:5">
      <c r="A690" s="5">
        <v>689</v>
      </c>
      <c r="B690" s="11">
        <v>43582</v>
      </c>
      <c r="C690" s="10">
        <v>168.12</v>
      </c>
      <c r="D690">
        <v>4</v>
      </c>
      <c r="E690" t="s">
        <v>5</v>
      </c>
    </row>
    <row r="691" spans="1:5">
      <c r="A691" s="5">
        <v>690</v>
      </c>
      <c r="B691" s="11">
        <v>43583</v>
      </c>
      <c r="C691" s="10">
        <v>-140.29</v>
      </c>
      <c r="D691">
        <v>1</v>
      </c>
      <c r="E691" t="s">
        <v>3469</v>
      </c>
    </row>
    <row r="692" spans="1:5">
      <c r="A692" s="5">
        <v>691</v>
      </c>
      <c r="B692" s="11">
        <v>43587</v>
      </c>
      <c r="C692" s="10">
        <v>-966.97</v>
      </c>
      <c r="D692">
        <v>1</v>
      </c>
      <c r="E692" t="s">
        <v>3470</v>
      </c>
    </row>
    <row r="693" spans="1:5">
      <c r="A693" s="5">
        <v>692</v>
      </c>
      <c r="B693" s="11">
        <v>43588</v>
      </c>
      <c r="C693" s="10">
        <v>366.11</v>
      </c>
      <c r="D693">
        <v>2</v>
      </c>
      <c r="E693" t="s">
        <v>5</v>
      </c>
    </row>
    <row r="694" spans="1:5">
      <c r="A694" s="5">
        <v>693</v>
      </c>
      <c r="B694" s="11">
        <v>43589</v>
      </c>
      <c r="C694" s="10">
        <v>744.33</v>
      </c>
      <c r="D694">
        <v>7</v>
      </c>
      <c r="E694" t="s">
        <v>5</v>
      </c>
    </row>
    <row r="695" spans="1:5">
      <c r="A695" s="5">
        <v>694</v>
      </c>
      <c r="B695" s="11">
        <v>43589</v>
      </c>
      <c r="C695" s="10">
        <v>652.38</v>
      </c>
      <c r="D695">
        <v>4</v>
      </c>
      <c r="E695" t="s">
        <v>5</v>
      </c>
    </row>
    <row r="696" spans="1:5">
      <c r="A696" s="5">
        <v>695</v>
      </c>
      <c r="B696" s="11">
        <v>43590</v>
      </c>
      <c r="C696" s="10">
        <v>528.28</v>
      </c>
      <c r="D696">
        <v>6</v>
      </c>
      <c r="E696" t="s">
        <v>5</v>
      </c>
    </row>
    <row r="697" spans="1:5">
      <c r="A697" s="5">
        <v>696</v>
      </c>
      <c r="B697" s="11">
        <v>43590</v>
      </c>
      <c r="C697" s="10">
        <v>182.87</v>
      </c>
      <c r="D697">
        <v>7</v>
      </c>
      <c r="E697" t="s">
        <v>5</v>
      </c>
    </row>
    <row r="698" spans="1:5">
      <c r="A698" s="5">
        <v>697</v>
      </c>
      <c r="B698" s="11">
        <v>43591</v>
      </c>
      <c r="C698" s="10">
        <v>-396.49</v>
      </c>
      <c r="D698">
        <v>5</v>
      </c>
      <c r="E698" t="s">
        <v>3471</v>
      </c>
    </row>
    <row r="699" spans="1:5">
      <c r="A699" s="5">
        <v>698</v>
      </c>
      <c r="B699" s="11">
        <v>43592</v>
      </c>
      <c r="C699" s="10">
        <v>-950.81</v>
      </c>
      <c r="D699">
        <v>5</v>
      </c>
      <c r="E699" t="s">
        <v>3472</v>
      </c>
    </row>
    <row r="700" spans="1:5">
      <c r="A700" s="5">
        <v>699</v>
      </c>
      <c r="B700" s="11">
        <v>43592</v>
      </c>
      <c r="C700" s="10">
        <v>-716.77</v>
      </c>
      <c r="D700">
        <v>3</v>
      </c>
      <c r="E700" t="s">
        <v>3473</v>
      </c>
    </row>
    <row r="701" spans="1:5">
      <c r="A701" s="5">
        <v>700</v>
      </c>
      <c r="B701" s="11">
        <v>43593</v>
      </c>
      <c r="C701" s="10">
        <v>-903.01</v>
      </c>
      <c r="D701">
        <v>5</v>
      </c>
      <c r="E701" t="s">
        <v>3474</v>
      </c>
    </row>
    <row r="702" spans="1:5">
      <c r="A702" s="5">
        <v>701</v>
      </c>
      <c r="B702" s="11">
        <v>43594</v>
      </c>
      <c r="C702" s="10">
        <v>-254.31</v>
      </c>
      <c r="D702">
        <v>3</v>
      </c>
      <c r="E702" t="s">
        <v>3475</v>
      </c>
    </row>
    <row r="703" spans="1:5">
      <c r="A703" s="5">
        <v>702</v>
      </c>
      <c r="B703" s="11">
        <v>43595</v>
      </c>
      <c r="C703" s="10">
        <v>546.74</v>
      </c>
      <c r="D703">
        <v>8</v>
      </c>
      <c r="E703" t="s">
        <v>5</v>
      </c>
    </row>
    <row r="704" spans="1:5">
      <c r="A704" s="5">
        <v>703</v>
      </c>
      <c r="B704" s="11">
        <v>43601</v>
      </c>
      <c r="C704" s="10">
        <v>528.99</v>
      </c>
      <c r="D704">
        <v>8</v>
      </c>
      <c r="E704" t="s">
        <v>5</v>
      </c>
    </row>
    <row r="705" spans="1:5">
      <c r="A705" s="5">
        <v>704</v>
      </c>
      <c r="B705" s="11">
        <v>43607</v>
      </c>
      <c r="C705" s="10">
        <v>52.04</v>
      </c>
      <c r="D705">
        <v>7</v>
      </c>
      <c r="E705" t="s">
        <v>5</v>
      </c>
    </row>
    <row r="706" spans="1:5">
      <c r="A706" s="5">
        <v>705</v>
      </c>
      <c r="B706" s="11">
        <v>43607</v>
      </c>
      <c r="C706" s="10">
        <v>548.46</v>
      </c>
      <c r="D706">
        <v>2</v>
      </c>
      <c r="E706" t="s">
        <v>5</v>
      </c>
    </row>
    <row r="707" spans="1:5">
      <c r="A707" s="5">
        <v>706</v>
      </c>
      <c r="B707" s="11">
        <v>43610</v>
      </c>
      <c r="C707" s="10">
        <v>-427.61</v>
      </c>
      <c r="D707">
        <v>3</v>
      </c>
      <c r="E707" t="s">
        <v>3476</v>
      </c>
    </row>
    <row r="708" spans="1:5">
      <c r="A708" s="5">
        <v>707</v>
      </c>
      <c r="B708" s="11">
        <v>43611</v>
      </c>
      <c r="C708" s="10">
        <v>-733.71</v>
      </c>
      <c r="D708">
        <v>5</v>
      </c>
      <c r="E708" t="s">
        <v>3477</v>
      </c>
    </row>
    <row r="709" spans="1:5">
      <c r="A709" s="5">
        <v>708</v>
      </c>
      <c r="B709" s="11">
        <v>43612</v>
      </c>
      <c r="C709" s="10">
        <v>426.86</v>
      </c>
      <c r="D709">
        <v>8</v>
      </c>
      <c r="E709" t="s">
        <v>5</v>
      </c>
    </row>
    <row r="710" spans="1:5">
      <c r="A710" s="5"/>
      <c r="B710" s="11"/>
      <c r="C710" s="10"/>
    </row>
    <row r="711" spans="1:5">
      <c r="A711" s="5"/>
      <c r="B711" s="11"/>
      <c r="C711" s="10"/>
    </row>
    <row r="712" spans="1:5">
      <c r="A712" s="5"/>
      <c r="B712" s="11"/>
      <c r="C712" s="10"/>
    </row>
    <row r="713" spans="1:5">
      <c r="A713" s="5"/>
      <c r="B713" s="11"/>
      <c r="C713" s="10"/>
    </row>
    <row r="714" spans="1:5">
      <c r="A714" s="5"/>
      <c r="B714" s="11"/>
      <c r="C714" s="10"/>
    </row>
    <row r="715" spans="1:5">
      <c r="A715" s="5"/>
      <c r="B715" s="11"/>
      <c r="C715" s="10"/>
    </row>
    <row r="716" spans="1:5">
      <c r="A716" s="5"/>
      <c r="B716" s="11"/>
      <c r="C716" s="10"/>
    </row>
    <row r="717" spans="1:5">
      <c r="A717" s="5"/>
      <c r="B717" s="11"/>
      <c r="C717" s="10"/>
    </row>
    <row r="718" spans="1:5">
      <c r="A718" s="5"/>
      <c r="B718" s="11"/>
      <c r="C718" s="10"/>
    </row>
    <row r="719" spans="1:5">
      <c r="A719" s="5"/>
      <c r="B719" s="11"/>
      <c r="C719" s="10"/>
    </row>
    <row r="720" spans="1:5">
      <c r="A720" s="5"/>
      <c r="B720" s="11"/>
      <c r="C720" s="10"/>
    </row>
    <row r="721" spans="1:3">
      <c r="A721" s="5"/>
      <c r="B721" s="11"/>
      <c r="C721" s="10"/>
    </row>
    <row r="722" spans="1:3">
      <c r="A722" s="5"/>
      <c r="B722" s="11"/>
      <c r="C722" s="10"/>
    </row>
    <row r="723" spans="1:3">
      <c r="A723" s="5"/>
      <c r="B723" s="11"/>
      <c r="C723" s="10"/>
    </row>
    <row r="724" spans="1:3">
      <c r="A724" s="5"/>
      <c r="B724" s="11"/>
      <c r="C724" s="10"/>
    </row>
    <row r="725" spans="1:3">
      <c r="A725" s="5"/>
      <c r="B725" s="11"/>
      <c r="C725" s="10"/>
    </row>
    <row r="726" spans="1:3">
      <c r="A726" s="5"/>
      <c r="B726" s="11"/>
      <c r="C726" s="10"/>
    </row>
    <row r="727" spans="1:3">
      <c r="A727" s="5"/>
      <c r="B727" s="11"/>
      <c r="C727" s="10"/>
    </row>
    <row r="728" spans="1:3">
      <c r="A728" s="5"/>
      <c r="B728" s="11"/>
      <c r="C728" s="10"/>
    </row>
    <row r="729" spans="1:3">
      <c r="A729" s="5"/>
      <c r="B729" s="11"/>
      <c r="C729" s="10"/>
    </row>
    <row r="730" spans="1:3">
      <c r="A730" s="5"/>
      <c r="B730" s="11"/>
      <c r="C730" s="10"/>
    </row>
    <row r="731" spans="1:3">
      <c r="A731" s="5"/>
      <c r="B731" s="11"/>
      <c r="C731" s="10"/>
    </row>
    <row r="732" spans="1:3">
      <c r="A732" s="5"/>
      <c r="B732" s="11"/>
      <c r="C732" s="10"/>
    </row>
    <row r="733" spans="1:3">
      <c r="A733" s="5"/>
      <c r="B733" s="11"/>
      <c r="C733" s="10"/>
    </row>
    <row r="734" spans="1:3">
      <c r="A734" s="5"/>
      <c r="B734" s="11"/>
      <c r="C734" s="10"/>
    </row>
    <row r="735" spans="1:3">
      <c r="A735" s="5"/>
      <c r="B735" s="11"/>
      <c r="C735" s="10"/>
    </row>
    <row r="736" spans="1:3">
      <c r="A736" s="5"/>
      <c r="B736" s="11"/>
      <c r="C736" s="10"/>
    </row>
    <row r="737" spans="1:3">
      <c r="A737" s="5"/>
      <c r="B737" s="11"/>
      <c r="C737" s="10"/>
    </row>
    <row r="738" spans="1:3">
      <c r="A738" s="5"/>
      <c r="B738" s="11"/>
      <c r="C738" s="10"/>
    </row>
    <row r="739" spans="1:3">
      <c r="A739" s="5"/>
      <c r="B739" s="11"/>
      <c r="C739" s="10"/>
    </row>
    <row r="740" spans="1:3">
      <c r="A740" s="5"/>
      <c r="B740" s="11"/>
      <c r="C740" s="10"/>
    </row>
    <row r="741" spans="1:3">
      <c r="A741" s="5"/>
      <c r="B741" s="11"/>
      <c r="C741" s="10"/>
    </row>
    <row r="742" spans="1:3">
      <c r="A742" s="5"/>
      <c r="B742" s="11"/>
      <c r="C742" s="10"/>
    </row>
    <row r="743" spans="1:3">
      <c r="A743" s="5"/>
      <c r="B743" s="11"/>
      <c r="C743" s="10"/>
    </row>
    <row r="744" spans="1:3">
      <c r="A744" s="5"/>
      <c r="B744" s="11"/>
      <c r="C744" s="10"/>
    </row>
    <row r="745" spans="1:3">
      <c r="A745" s="5"/>
      <c r="B745" s="11"/>
      <c r="C745" s="10"/>
    </row>
    <row r="746" spans="1:3">
      <c r="A746" s="5"/>
      <c r="B746" s="11"/>
      <c r="C746" s="10"/>
    </row>
    <row r="747" spans="1:3">
      <c r="A747" s="5"/>
      <c r="B747" s="11"/>
      <c r="C747" s="10"/>
    </row>
    <row r="748" spans="1:3">
      <c r="A748" s="5"/>
      <c r="B748" s="11"/>
      <c r="C748" s="10"/>
    </row>
    <row r="749" spans="1:3">
      <c r="A749" s="5"/>
      <c r="B749" s="11"/>
      <c r="C749" s="10"/>
    </row>
    <row r="750" spans="1:3">
      <c r="A750" s="5"/>
      <c r="B750" s="11"/>
      <c r="C750" s="10"/>
    </row>
    <row r="751" spans="1:3">
      <c r="A751" s="5"/>
      <c r="B751" s="11"/>
      <c r="C751" s="10"/>
    </row>
    <row r="752" spans="1:3">
      <c r="A752" s="5"/>
      <c r="B752" s="11"/>
      <c r="C752" s="10"/>
    </row>
    <row r="753" spans="1:3">
      <c r="A753" s="5"/>
      <c r="B753" s="11"/>
      <c r="C753" s="10"/>
    </row>
    <row r="754" spans="1:3">
      <c r="A754" s="5"/>
      <c r="B754" s="11"/>
      <c r="C754" s="10"/>
    </row>
    <row r="755" spans="1:3">
      <c r="A755" s="5"/>
      <c r="B755" s="11"/>
      <c r="C755" s="10"/>
    </row>
    <row r="756" spans="1:3">
      <c r="A756" s="5"/>
      <c r="B756" s="11"/>
      <c r="C756" s="10"/>
    </row>
    <row r="757" spans="1:3">
      <c r="A757" s="5"/>
      <c r="B757" s="11"/>
      <c r="C757" s="10"/>
    </row>
    <row r="758" spans="1:3">
      <c r="A758" s="5"/>
      <c r="B758" s="11"/>
      <c r="C758" s="10"/>
    </row>
    <row r="759" spans="1:3">
      <c r="A759" s="5"/>
      <c r="B759" s="11"/>
      <c r="C759" s="10"/>
    </row>
    <row r="760" spans="1:3">
      <c r="A760" s="5"/>
      <c r="B760" s="11"/>
      <c r="C760" s="10"/>
    </row>
    <row r="761" spans="1:3">
      <c r="A761" s="5"/>
      <c r="B761" s="11"/>
      <c r="C761" s="10"/>
    </row>
    <row r="762" spans="1:3">
      <c r="A762" s="5"/>
      <c r="B762" s="11"/>
      <c r="C762" s="10"/>
    </row>
    <row r="763" spans="1:3">
      <c r="A763" s="5"/>
      <c r="B763" s="11"/>
      <c r="C763" s="10"/>
    </row>
    <row r="764" spans="1:3">
      <c r="A764" s="5"/>
      <c r="B764" s="11"/>
      <c r="C764" s="10"/>
    </row>
    <row r="765" spans="1:3">
      <c r="A765" s="5"/>
      <c r="B765" s="11"/>
      <c r="C765" s="10"/>
    </row>
    <row r="766" spans="1:3">
      <c r="A766" s="5"/>
      <c r="B766" s="11"/>
      <c r="C766" s="10"/>
    </row>
    <row r="767" spans="1:3">
      <c r="A767" s="5"/>
      <c r="B767" s="11"/>
      <c r="C767" s="10"/>
    </row>
    <row r="768" spans="1:3">
      <c r="A768" s="5"/>
      <c r="B768" s="11"/>
      <c r="C768" s="10"/>
    </row>
    <row r="769" spans="1:3">
      <c r="A769" s="5"/>
      <c r="B769" s="11"/>
      <c r="C769" s="10"/>
    </row>
    <row r="770" spans="1:3">
      <c r="A770" s="5"/>
      <c r="B770" s="11"/>
      <c r="C770" s="10"/>
    </row>
    <row r="771" spans="1:3">
      <c r="A771" s="5"/>
      <c r="B771" s="11"/>
      <c r="C771" s="10"/>
    </row>
    <row r="772" spans="1:3">
      <c r="A772" s="5"/>
      <c r="B772" s="11"/>
      <c r="C772" s="10"/>
    </row>
    <row r="773" spans="1:3">
      <c r="A773" s="5"/>
      <c r="B773" s="11"/>
      <c r="C773" s="10"/>
    </row>
    <row r="774" spans="1:3">
      <c r="A774" s="5"/>
      <c r="B774" s="11"/>
      <c r="C774" s="10"/>
    </row>
    <row r="775" spans="1:3">
      <c r="A775" s="5"/>
      <c r="B775" s="11"/>
      <c r="C775" s="10"/>
    </row>
    <row r="776" spans="1:3">
      <c r="A776" s="5"/>
      <c r="B776" s="11"/>
      <c r="C776" s="10"/>
    </row>
    <row r="777" spans="1:3">
      <c r="A777" s="5"/>
      <c r="B777" s="11"/>
      <c r="C777" s="10"/>
    </row>
    <row r="778" spans="1:3">
      <c r="A778" s="5"/>
      <c r="B778" s="11"/>
      <c r="C778" s="10"/>
    </row>
    <row r="779" spans="1:3">
      <c r="A779" s="5"/>
      <c r="B779" s="11"/>
      <c r="C779" s="10"/>
    </row>
    <row r="780" spans="1:3">
      <c r="A780" s="5"/>
      <c r="B780" s="11"/>
      <c r="C780" s="10"/>
    </row>
    <row r="781" spans="1:3">
      <c r="A781" s="5"/>
      <c r="B781" s="11"/>
      <c r="C781" s="10"/>
    </row>
    <row r="782" spans="1:3">
      <c r="A782" s="5"/>
      <c r="B782" s="11"/>
      <c r="C782" s="10"/>
    </row>
    <row r="783" spans="1:3">
      <c r="A783" s="5"/>
      <c r="B783" s="11"/>
      <c r="C783" s="10"/>
    </row>
    <row r="784" spans="1:3">
      <c r="A784" s="5"/>
      <c r="B784" s="11"/>
      <c r="C784" s="10"/>
    </row>
    <row r="785" spans="1:3">
      <c r="A785" s="5"/>
      <c r="B785" s="11"/>
      <c r="C785" s="10"/>
    </row>
    <row r="786" spans="1:3">
      <c r="A786" s="5"/>
      <c r="B786" s="11"/>
      <c r="C786" s="10"/>
    </row>
    <row r="787" spans="1:3">
      <c r="A787" s="5"/>
      <c r="B787" s="11"/>
      <c r="C787" s="10"/>
    </row>
    <row r="788" spans="1:3">
      <c r="A788" s="5"/>
      <c r="B788" s="11"/>
      <c r="C788" s="10"/>
    </row>
    <row r="789" spans="1:3">
      <c r="A789" s="5"/>
      <c r="B789" s="11"/>
      <c r="C789" s="10"/>
    </row>
    <row r="790" spans="1:3">
      <c r="A790" s="5"/>
      <c r="B790" s="11"/>
      <c r="C790" s="10"/>
    </row>
    <row r="791" spans="1:3">
      <c r="A791" s="5"/>
      <c r="B791" s="11"/>
      <c r="C791" s="10"/>
    </row>
    <row r="792" spans="1:3">
      <c r="A792" s="5"/>
      <c r="B792" s="11"/>
      <c r="C792" s="10"/>
    </row>
    <row r="793" spans="1:3">
      <c r="A793" s="5"/>
      <c r="B793" s="11"/>
      <c r="C793" s="10"/>
    </row>
    <row r="794" spans="1:3">
      <c r="A794" s="5"/>
      <c r="B794" s="11"/>
      <c r="C794" s="10"/>
    </row>
    <row r="795" spans="1:3">
      <c r="A795" s="5"/>
      <c r="B795" s="11"/>
      <c r="C795" s="10"/>
    </row>
    <row r="796" spans="1:3">
      <c r="A796" s="5"/>
      <c r="B796" s="11"/>
      <c r="C796" s="10"/>
    </row>
    <row r="797" spans="1:3">
      <c r="A797" s="5"/>
      <c r="B797" s="11"/>
      <c r="C797" s="10"/>
    </row>
    <row r="798" spans="1:3">
      <c r="A798" s="5"/>
      <c r="B798" s="11"/>
      <c r="C798" s="10"/>
    </row>
    <row r="799" spans="1:3">
      <c r="A799" s="5"/>
      <c r="B799" s="11"/>
      <c r="C799" s="10"/>
    </row>
    <row r="800" spans="1:3">
      <c r="A800" s="5"/>
      <c r="B800" s="11"/>
      <c r="C800" s="10"/>
    </row>
    <row r="801" spans="1:3">
      <c r="A801" s="5"/>
      <c r="B801" s="11"/>
      <c r="C801" s="10"/>
    </row>
    <row r="802" spans="1:3">
      <c r="A802" s="5"/>
      <c r="B802" s="11"/>
      <c r="C802" s="10"/>
    </row>
    <row r="803" spans="1:3">
      <c r="A803" s="5"/>
      <c r="B803" s="11"/>
      <c r="C803" s="10"/>
    </row>
    <row r="804" spans="1:3">
      <c r="A804" s="5"/>
      <c r="B804" s="11"/>
      <c r="C804" s="10"/>
    </row>
    <row r="805" spans="1:3">
      <c r="A805" s="5"/>
      <c r="B805" s="11"/>
      <c r="C805" s="10"/>
    </row>
    <row r="806" spans="1:3">
      <c r="A806" s="5"/>
      <c r="B806" s="11"/>
      <c r="C806" s="10"/>
    </row>
    <row r="807" spans="1:3">
      <c r="A807" s="5"/>
      <c r="B807" s="11"/>
      <c r="C807" s="10"/>
    </row>
    <row r="808" spans="1:3">
      <c r="A808" s="5"/>
      <c r="B808" s="11"/>
      <c r="C808" s="10"/>
    </row>
    <row r="809" spans="1:3">
      <c r="A809" s="5"/>
      <c r="B809" s="11"/>
      <c r="C809" s="10"/>
    </row>
    <row r="810" spans="1:3">
      <c r="A810" s="5"/>
      <c r="B810" s="11"/>
      <c r="C810" s="10"/>
    </row>
    <row r="811" spans="1:3">
      <c r="A811" s="5"/>
      <c r="B811" s="11"/>
      <c r="C811" s="10"/>
    </row>
    <row r="812" spans="1:3">
      <c r="A812" s="5"/>
      <c r="B812" s="11"/>
      <c r="C812" s="10"/>
    </row>
    <row r="813" spans="1:3">
      <c r="A813" s="5"/>
      <c r="B813" s="11"/>
      <c r="C813" s="10"/>
    </row>
    <row r="814" spans="1:3">
      <c r="A814" s="5"/>
      <c r="B814" s="11"/>
      <c r="C814" s="10"/>
    </row>
    <row r="815" spans="1:3">
      <c r="A815" s="5"/>
      <c r="B815" s="11"/>
      <c r="C815" s="10"/>
    </row>
    <row r="816" spans="1:3">
      <c r="A816" s="5"/>
      <c r="B816" s="11"/>
      <c r="C816" s="10"/>
    </row>
    <row r="817" spans="1:3">
      <c r="A817" s="5"/>
      <c r="B817" s="11"/>
      <c r="C817" s="10"/>
    </row>
    <row r="818" spans="1:3">
      <c r="A818" s="5"/>
      <c r="B818" s="11"/>
      <c r="C818" s="10"/>
    </row>
    <row r="819" spans="1:3">
      <c r="A819" s="5"/>
      <c r="B819" s="11"/>
      <c r="C819" s="10"/>
    </row>
    <row r="820" spans="1:3">
      <c r="A820" s="5"/>
      <c r="B820" s="11"/>
      <c r="C820" s="10"/>
    </row>
    <row r="821" spans="1:3">
      <c r="A821" s="5"/>
      <c r="B821" s="11"/>
      <c r="C821" s="10"/>
    </row>
    <row r="822" spans="1:3">
      <c r="A822" s="5"/>
      <c r="B822" s="11"/>
      <c r="C822" s="10"/>
    </row>
    <row r="823" spans="1:3">
      <c r="A823" s="5"/>
      <c r="B823" s="11"/>
      <c r="C823" s="10"/>
    </row>
    <row r="824" spans="1:3">
      <c r="A824" s="5"/>
      <c r="B824" s="11"/>
      <c r="C824" s="10"/>
    </row>
    <row r="825" spans="1:3">
      <c r="A825" s="5"/>
      <c r="B825" s="11"/>
      <c r="C825" s="10"/>
    </row>
    <row r="826" spans="1:3">
      <c r="A826" s="5"/>
      <c r="B826" s="11"/>
      <c r="C826" s="10"/>
    </row>
    <row r="827" spans="1:3">
      <c r="A827" s="5"/>
      <c r="B827" s="11"/>
      <c r="C827" s="10"/>
    </row>
    <row r="828" spans="1:3">
      <c r="A828" s="5"/>
      <c r="B828" s="11"/>
      <c r="C828" s="10"/>
    </row>
    <row r="829" spans="1:3">
      <c r="A829" s="5"/>
      <c r="B829" s="11"/>
      <c r="C829" s="10"/>
    </row>
    <row r="830" spans="1:3">
      <c r="A830" s="5"/>
      <c r="B830" s="11"/>
      <c r="C830" s="10"/>
    </row>
    <row r="831" spans="1:3">
      <c r="A831" s="5"/>
      <c r="B831" s="11"/>
      <c r="C831" s="10"/>
    </row>
    <row r="832" spans="1:3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  <row r="1528" spans="1:3">
      <c r="A1528" s="5"/>
      <c r="B1528" s="11"/>
      <c r="C1528" s="10"/>
    </row>
    <row r="1529" spans="1:3">
      <c r="A1529" s="5"/>
      <c r="B1529" s="11"/>
      <c r="C1529" s="10"/>
    </row>
    <row r="1530" spans="1:3">
      <c r="A1530" s="5"/>
      <c r="B1530" s="11"/>
      <c r="C1530" s="10"/>
    </row>
    <row r="1531" spans="1:3">
      <c r="A1531" s="5"/>
      <c r="B1531" s="11"/>
      <c r="C1531" s="10"/>
    </row>
    <row r="1532" spans="1:3">
      <c r="A1532" s="5"/>
      <c r="B1532" s="11"/>
      <c r="C1532" s="10"/>
    </row>
    <row r="1533" spans="1:3">
      <c r="A1533" s="5"/>
      <c r="B1533" s="11"/>
      <c r="C1533" s="10"/>
    </row>
    <row r="1534" spans="1:3">
      <c r="A1534" s="5"/>
      <c r="B1534" s="11"/>
      <c r="C1534" s="10"/>
    </row>
    <row r="1535" spans="1:3">
      <c r="A1535" s="5"/>
      <c r="B1535" s="11"/>
      <c r="C1535" s="10"/>
    </row>
    <row r="1536" spans="1:3">
      <c r="A1536" s="5"/>
      <c r="B1536" s="11"/>
      <c r="C1536" s="10"/>
    </row>
    <row r="1537" spans="1:3">
      <c r="A1537" s="5"/>
      <c r="B1537" s="11"/>
      <c r="C1537" s="10"/>
    </row>
    <row r="1538" spans="1:3">
      <c r="A1538" s="5"/>
      <c r="B1538" s="11"/>
      <c r="C1538" s="10"/>
    </row>
    <row r="1539" spans="1:3">
      <c r="A1539" s="5"/>
      <c r="B1539" s="11"/>
      <c r="C1539" s="10"/>
    </row>
  </sheetData>
  <sortState ref="B2:B709">
    <sortCondition ref="B2"/>
  </sortState>
  <phoneticPr fontId="4" type="noConversion"/>
  <conditionalFormatting sqref="C1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L12" sqref="L12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42249</v>
      </c>
      <c r="C2" s="10">
        <v>727.34</v>
      </c>
      <c r="D2">
        <v>8</v>
      </c>
      <c r="E2" t="s">
        <v>5</v>
      </c>
    </row>
    <row r="3" spans="1:8">
      <c r="A3" s="5">
        <v>2</v>
      </c>
      <c r="B3" s="11">
        <v>42249</v>
      </c>
      <c r="C3" s="10">
        <v>-393.8</v>
      </c>
      <c r="D3">
        <v>1</v>
      </c>
      <c r="E3" t="s">
        <v>3478</v>
      </c>
    </row>
    <row r="4" spans="1:8">
      <c r="A4" s="5">
        <v>3</v>
      </c>
      <c r="B4" s="11">
        <v>42251</v>
      </c>
      <c r="C4" s="10">
        <v>703.17</v>
      </c>
      <c r="D4">
        <v>8</v>
      </c>
      <c r="E4" t="s">
        <v>5</v>
      </c>
    </row>
    <row r="5" spans="1:8">
      <c r="A5" s="5">
        <v>4</v>
      </c>
      <c r="B5" s="11">
        <v>42252</v>
      </c>
      <c r="C5" s="10">
        <v>939.48</v>
      </c>
      <c r="D5">
        <v>4</v>
      </c>
      <c r="E5" t="s">
        <v>5</v>
      </c>
    </row>
    <row r="6" spans="1:8">
      <c r="A6" s="5">
        <v>5</v>
      </c>
      <c r="B6" s="11">
        <v>42254</v>
      </c>
      <c r="C6" s="10">
        <v>-580.33000000000004</v>
      </c>
      <c r="D6">
        <v>1</v>
      </c>
      <c r="E6" t="s">
        <v>3479</v>
      </c>
    </row>
    <row r="7" spans="1:8">
      <c r="A7" s="5">
        <v>6</v>
      </c>
      <c r="B7" s="11">
        <v>42259</v>
      </c>
      <c r="C7" s="10">
        <v>-969.9</v>
      </c>
      <c r="D7">
        <v>3</v>
      </c>
      <c r="E7" t="s">
        <v>3480</v>
      </c>
    </row>
    <row r="8" spans="1:8">
      <c r="A8" s="5">
        <v>7</v>
      </c>
      <c r="B8" s="11">
        <v>42259</v>
      </c>
      <c r="C8" s="10">
        <v>952.86</v>
      </c>
      <c r="D8">
        <v>4</v>
      </c>
      <c r="E8" t="s">
        <v>5</v>
      </c>
    </row>
    <row r="9" spans="1:8">
      <c r="A9" s="5">
        <v>8</v>
      </c>
      <c r="B9" s="11">
        <v>42259</v>
      </c>
      <c r="C9" s="10">
        <v>-107.23</v>
      </c>
      <c r="D9">
        <v>1</v>
      </c>
      <c r="E9" t="s">
        <v>3481</v>
      </c>
    </row>
    <row r="10" spans="1:8">
      <c r="A10" s="5">
        <v>9</v>
      </c>
      <c r="B10" s="11">
        <v>42260</v>
      </c>
      <c r="C10" s="10">
        <v>-364.98</v>
      </c>
      <c r="D10">
        <v>1</v>
      </c>
      <c r="E10" t="s">
        <v>3482</v>
      </c>
    </row>
    <row r="11" spans="1:8">
      <c r="A11" s="5">
        <v>10</v>
      </c>
      <c r="B11" s="11">
        <v>42261</v>
      </c>
      <c r="C11" s="10">
        <v>-94.28</v>
      </c>
      <c r="D11">
        <v>3</v>
      </c>
      <c r="E11" t="s">
        <v>3483</v>
      </c>
    </row>
    <row r="12" spans="1:8">
      <c r="A12" s="5">
        <v>11</v>
      </c>
      <c r="B12" s="11">
        <v>42263</v>
      </c>
      <c r="C12" s="10">
        <v>971.53</v>
      </c>
      <c r="D12">
        <v>6</v>
      </c>
      <c r="E12" t="s">
        <v>5</v>
      </c>
    </row>
    <row r="13" spans="1:8">
      <c r="A13" s="5">
        <v>12</v>
      </c>
      <c r="B13" s="11">
        <v>42266</v>
      </c>
      <c r="C13" s="10">
        <v>517.76</v>
      </c>
      <c r="D13">
        <v>4</v>
      </c>
      <c r="E13" t="s">
        <v>5</v>
      </c>
    </row>
    <row r="14" spans="1:8">
      <c r="A14" s="5">
        <v>13</v>
      </c>
      <c r="B14" s="11">
        <v>42267</v>
      </c>
      <c r="C14" s="10">
        <v>-429.5</v>
      </c>
      <c r="D14">
        <v>3</v>
      </c>
      <c r="E14" t="s">
        <v>3484</v>
      </c>
    </row>
    <row r="15" spans="1:8">
      <c r="A15" s="5">
        <v>14</v>
      </c>
      <c r="B15" s="11">
        <v>42268</v>
      </c>
      <c r="C15" s="10">
        <v>445.99</v>
      </c>
      <c r="D15">
        <v>2</v>
      </c>
      <c r="E15" t="s">
        <v>5</v>
      </c>
    </row>
    <row r="16" spans="1:8">
      <c r="A16" s="5">
        <v>15</v>
      </c>
      <c r="B16" s="11">
        <v>42273</v>
      </c>
      <c r="C16" s="10">
        <v>-174.21</v>
      </c>
      <c r="D16">
        <v>1</v>
      </c>
      <c r="E16" t="s">
        <v>3485</v>
      </c>
    </row>
    <row r="17" spans="1:5">
      <c r="A17" s="5">
        <v>16</v>
      </c>
      <c r="B17" s="11">
        <v>42274</v>
      </c>
      <c r="C17" s="10">
        <v>-449.01</v>
      </c>
      <c r="D17">
        <v>1</v>
      </c>
      <c r="E17" t="s">
        <v>3486</v>
      </c>
    </row>
    <row r="18" spans="1:5">
      <c r="A18" s="5">
        <v>17</v>
      </c>
      <c r="B18" s="11">
        <v>42275</v>
      </c>
      <c r="C18" s="10">
        <v>-823.55</v>
      </c>
      <c r="D18">
        <v>5</v>
      </c>
      <c r="E18" t="s">
        <v>3487</v>
      </c>
    </row>
    <row r="19" spans="1:5">
      <c r="A19" s="5">
        <v>18</v>
      </c>
      <c r="B19" s="11">
        <v>42278</v>
      </c>
      <c r="C19" s="10">
        <v>119.35</v>
      </c>
      <c r="D19">
        <v>8</v>
      </c>
      <c r="E19" t="s">
        <v>5</v>
      </c>
    </row>
    <row r="20" spans="1:5">
      <c r="A20" s="5">
        <v>19</v>
      </c>
      <c r="B20" s="11">
        <v>42279</v>
      </c>
      <c r="C20" s="10">
        <v>299.51</v>
      </c>
      <c r="D20">
        <v>6</v>
      </c>
      <c r="E20" t="s">
        <v>5</v>
      </c>
    </row>
    <row r="21" spans="1:5">
      <c r="A21" s="5">
        <v>20</v>
      </c>
      <c r="B21" s="11">
        <v>42280</v>
      </c>
      <c r="C21" s="10">
        <v>-52.16</v>
      </c>
      <c r="D21">
        <v>3</v>
      </c>
      <c r="E21" t="s">
        <v>3488</v>
      </c>
    </row>
    <row r="22" spans="1:5">
      <c r="A22" s="5">
        <v>21</v>
      </c>
      <c r="B22" s="11">
        <v>42286</v>
      </c>
      <c r="C22" s="10">
        <v>-681.22</v>
      </c>
      <c r="D22">
        <v>3</v>
      </c>
      <c r="E22" t="s">
        <v>3489</v>
      </c>
    </row>
    <row r="23" spans="1:5">
      <c r="A23" s="5">
        <v>22</v>
      </c>
      <c r="B23" s="11">
        <v>42288</v>
      </c>
      <c r="C23" s="10">
        <v>785.81</v>
      </c>
      <c r="D23">
        <v>2</v>
      </c>
      <c r="E23" t="s">
        <v>5</v>
      </c>
    </row>
    <row r="24" spans="1:5">
      <c r="A24" s="5">
        <v>23</v>
      </c>
      <c r="B24" s="11">
        <v>42290</v>
      </c>
      <c r="C24" s="10">
        <v>-178.1</v>
      </c>
      <c r="D24">
        <v>3</v>
      </c>
      <c r="E24" t="s">
        <v>3490</v>
      </c>
    </row>
    <row r="25" spans="1:5">
      <c r="A25" s="5">
        <v>24</v>
      </c>
      <c r="B25" s="11">
        <v>42290</v>
      </c>
      <c r="C25" s="10">
        <v>-753.85</v>
      </c>
      <c r="D25">
        <v>1</v>
      </c>
      <c r="E25" t="s">
        <v>3491</v>
      </c>
    </row>
    <row r="26" spans="1:5">
      <c r="A26" s="5">
        <v>25</v>
      </c>
      <c r="B26" s="11">
        <v>42292</v>
      </c>
      <c r="C26" s="10">
        <v>-725.28</v>
      </c>
      <c r="D26">
        <v>1</v>
      </c>
      <c r="E26" t="s">
        <v>3492</v>
      </c>
    </row>
    <row r="27" spans="1:5">
      <c r="A27" s="5">
        <v>26</v>
      </c>
      <c r="B27" s="11">
        <v>42297</v>
      </c>
      <c r="C27" s="10">
        <v>967.96</v>
      </c>
      <c r="D27">
        <v>4</v>
      </c>
      <c r="E27" t="s">
        <v>5</v>
      </c>
    </row>
    <row r="28" spans="1:5">
      <c r="A28" s="5">
        <v>27</v>
      </c>
      <c r="B28" s="11">
        <v>42298</v>
      </c>
      <c r="C28" s="10">
        <v>371.27</v>
      </c>
      <c r="D28">
        <v>7</v>
      </c>
      <c r="E28" t="s">
        <v>5</v>
      </c>
    </row>
    <row r="29" spans="1:5">
      <c r="A29" s="5">
        <v>28</v>
      </c>
      <c r="B29" s="11">
        <v>42299</v>
      </c>
      <c r="C29" s="10">
        <v>534.33000000000004</v>
      </c>
      <c r="D29">
        <v>6</v>
      </c>
      <c r="E29" t="s">
        <v>5</v>
      </c>
    </row>
    <row r="30" spans="1:5">
      <c r="A30" s="5">
        <v>29</v>
      </c>
      <c r="B30" s="11">
        <v>42299</v>
      </c>
      <c r="C30" s="10">
        <v>570.54999999999995</v>
      </c>
      <c r="D30">
        <v>8</v>
      </c>
      <c r="E30" t="s">
        <v>5</v>
      </c>
    </row>
    <row r="31" spans="1:5">
      <c r="A31" s="5">
        <v>30</v>
      </c>
      <c r="B31" s="11">
        <v>42308</v>
      </c>
      <c r="C31" s="10">
        <v>-624.77</v>
      </c>
      <c r="D31">
        <v>5</v>
      </c>
      <c r="E31" t="s">
        <v>3493</v>
      </c>
    </row>
    <row r="32" spans="1:5">
      <c r="A32" s="5">
        <v>31</v>
      </c>
      <c r="B32" s="11">
        <v>42309</v>
      </c>
      <c r="C32" s="10">
        <v>481.29</v>
      </c>
      <c r="D32">
        <v>6</v>
      </c>
      <c r="E32" t="s">
        <v>5</v>
      </c>
    </row>
    <row r="33" spans="1:5">
      <c r="A33" s="5">
        <v>32</v>
      </c>
      <c r="B33" s="11">
        <v>42311</v>
      </c>
      <c r="C33" s="10">
        <v>557.26</v>
      </c>
      <c r="D33">
        <v>4</v>
      </c>
      <c r="E33" t="s">
        <v>5</v>
      </c>
    </row>
    <row r="34" spans="1:5">
      <c r="A34" s="5">
        <v>33</v>
      </c>
      <c r="B34" s="11">
        <v>42311</v>
      </c>
      <c r="C34" s="10">
        <v>819.51</v>
      </c>
      <c r="D34">
        <v>7</v>
      </c>
      <c r="E34" t="s">
        <v>5</v>
      </c>
    </row>
    <row r="35" spans="1:5">
      <c r="A35" s="5">
        <v>34</v>
      </c>
      <c r="B35" s="11">
        <v>42313</v>
      </c>
      <c r="C35" s="10">
        <v>551.97</v>
      </c>
      <c r="D35">
        <v>7</v>
      </c>
      <c r="E35" t="s">
        <v>5</v>
      </c>
    </row>
    <row r="36" spans="1:5">
      <c r="A36" s="5">
        <v>35</v>
      </c>
      <c r="B36" s="11">
        <v>42316</v>
      </c>
      <c r="C36" s="10">
        <v>-250.7</v>
      </c>
      <c r="D36">
        <v>1</v>
      </c>
      <c r="E36" t="s">
        <v>3494</v>
      </c>
    </row>
    <row r="37" spans="1:5">
      <c r="A37" s="5">
        <v>36</v>
      </c>
      <c r="B37" s="11">
        <v>42318</v>
      </c>
      <c r="C37" s="10">
        <v>-770.51</v>
      </c>
      <c r="D37">
        <v>1</v>
      </c>
      <c r="E37" t="s">
        <v>3495</v>
      </c>
    </row>
    <row r="38" spans="1:5">
      <c r="A38" s="5">
        <v>37</v>
      </c>
      <c r="B38" s="11">
        <v>42319</v>
      </c>
      <c r="C38" s="10">
        <v>852.27</v>
      </c>
      <c r="D38">
        <v>8</v>
      </c>
      <c r="E38" t="s">
        <v>5</v>
      </c>
    </row>
    <row r="39" spans="1:5">
      <c r="A39" s="5">
        <v>38</v>
      </c>
      <c r="B39" s="11">
        <v>42321</v>
      </c>
      <c r="C39" s="10">
        <v>-136.9</v>
      </c>
      <c r="D39">
        <v>1</v>
      </c>
      <c r="E39" t="s">
        <v>3496</v>
      </c>
    </row>
    <row r="40" spans="1:5">
      <c r="A40" s="5">
        <v>39</v>
      </c>
      <c r="B40" s="11">
        <v>42321</v>
      </c>
      <c r="C40" s="10">
        <v>227.13</v>
      </c>
      <c r="D40">
        <v>8</v>
      </c>
      <c r="E40" t="s">
        <v>5</v>
      </c>
    </row>
    <row r="41" spans="1:5">
      <c r="A41" s="5">
        <v>40</v>
      </c>
      <c r="B41" s="11">
        <v>42321</v>
      </c>
      <c r="C41" s="10">
        <v>186.71</v>
      </c>
      <c r="D41">
        <v>2</v>
      </c>
      <c r="E41" t="s">
        <v>5</v>
      </c>
    </row>
    <row r="42" spans="1:5">
      <c r="A42" s="5">
        <v>41</v>
      </c>
      <c r="B42" s="11">
        <v>42323</v>
      </c>
      <c r="C42" s="10">
        <v>-207.71</v>
      </c>
      <c r="D42">
        <v>3</v>
      </c>
      <c r="E42" t="s">
        <v>3497</v>
      </c>
    </row>
    <row r="43" spans="1:5">
      <c r="A43" s="5">
        <v>42</v>
      </c>
      <c r="B43" s="11">
        <v>42323</v>
      </c>
      <c r="C43" s="10">
        <v>39.67</v>
      </c>
      <c r="D43">
        <v>4</v>
      </c>
      <c r="E43" t="s">
        <v>5</v>
      </c>
    </row>
    <row r="44" spans="1:5">
      <c r="A44" s="5">
        <v>43</v>
      </c>
      <c r="B44" s="11">
        <v>42326</v>
      </c>
      <c r="C44" s="10">
        <v>59.49</v>
      </c>
      <c r="D44">
        <v>8</v>
      </c>
      <c r="E44" t="s">
        <v>5</v>
      </c>
    </row>
    <row r="45" spans="1:5">
      <c r="A45" s="5">
        <v>44</v>
      </c>
      <c r="B45" s="11">
        <v>42329</v>
      </c>
      <c r="C45" s="10">
        <v>-396.92</v>
      </c>
      <c r="D45">
        <v>3</v>
      </c>
      <c r="E45" t="s">
        <v>3498</v>
      </c>
    </row>
    <row r="46" spans="1:5">
      <c r="A46" s="5">
        <v>45</v>
      </c>
      <c r="B46" s="11">
        <v>42330</v>
      </c>
      <c r="C46" s="10">
        <v>547.16</v>
      </c>
      <c r="D46">
        <v>4</v>
      </c>
      <c r="E46" t="s">
        <v>5</v>
      </c>
    </row>
    <row r="47" spans="1:5">
      <c r="A47" s="5">
        <v>46</v>
      </c>
      <c r="B47" s="11">
        <v>42331</v>
      </c>
      <c r="C47" s="10">
        <v>-980.52</v>
      </c>
      <c r="D47">
        <v>3</v>
      </c>
      <c r="E47" t="s">
        <v>3499</v>
      </c>
    </row>
    <row r="48" spans="1:5">
      <c r="A48" s="5">
        <v>47</v>
      </c>
      <c r="B48" s="11">
        <v>42332</v>
      </c>
      <c r="C48" s="10">
        <v>597.28</v>
      </c>
      <c r="D48">
        <v>6</v>
      </c>
      <c r="E48" t="s">
        <v>5</v>
      </c>
    </row>
    <row r="49" spans="1:5">
      <c r="A49" s="5">
        <v>48</v>
      </c>
      <c r="B49" s="11">
        <v>42337</v>
      </c>
      <c r="C49" s="10">
        <v>525.25</v>
      </c>
      <c r="D49">
        <v>2</v>
      </c>
      <c r="E49" t="s">
        <v>5</v>
      </c>
    </row>
    <row r="50" spans="1:5">
      <c r="A50" s="5">
        <v>49</v>
      </c>
      <c r="B50" s="11">
        <v>42338</v>
      </c>
      <c r="C50" s="10">
        <v>-652.21</v>
      </c>
      <c r="D50">
        <v>1</v>
      </c>
      <c r="E50" t="s">
        <v>3500</v>
      </c>
    </row>
    <row r="51" spans="1:5">
      <c r="A51" s="5">
        <v>50</v>
      </c>
      <c r="B51" s="11">
        <v>42341</v>
      </c>
      <c r="C51" s="10">
        <v>518.44000000000005</v>
      </c>
      <c r="D51">
        <v>2</v>
      </c>
      <c r="E51" t="s">
        <v>5</v>
      </c>
    </row>
    <row r="52" spans="1:5">
      <c r="A52" s="5">
        <v>51</v>
      </c>
      <c r="B52" s="11">
        <v>42342</v>
      </c>
      <c r="C52" s="10">
        <v>317.99</v>
      </c>
      <c r="D52">
        <v>8</v>
      </c>
      <c r="E52" t="s">
        <v>5</v>
      </c>
    </row>
    <row r="53" spans="1:5">
      <c r="A53" s="5">
        <v>52</v>
      </c>
      <c r="B53" s="11">
        <v>42346</v>
      </c>
      <c r="C53" s="10">
        <v>701.97</v>
      </c>
      <c r="D53">
        <v>6</v>
      </c>
      <c r="E53" t="s">
        <v>5</v>
      </c>
    </row>
    <row r="54" spans="1:5">
      <c r="A54" s="5">
        <v>53</v>
      </c>
      <c r="B54" s="11">
        <v>42350</v>
      </c>
      <c r="C54" s="10">
        <v>993.47</v>
      </c>
      <c r="D54">
        <v>4</v>
      </c>
      <c r="E54" t="s">
        <v>5</v>
      </c>
    </row>
    <row r="55" spans="1:5">
      <c r="A55" s="5">
        <v>54</v>
      </c>
      <c r="B55" s="11">
        <v>42353</v>
      </c>
      <c r="C55" s="10">
        <v>340.47</v>
      </c>
      <c r="D55">
        <v>7</v>
      </c>
      <c r="E55" t="s">
        <v>5</v>
      </c>
    </row>
    <row r="56" spans="1:5">
      <c r="A56" s="5">
        <v>55</v>
      </c>
      <c r="B56" s="11">
        <v>42356</v>
      </c>
      <c r="C56" s="10">
        <v>-745</v>
      </c>
      <c r="D56">
        <v>3</v>
      </c>
      <c r="E56" t="s">
        <v>3501</v>
      </c>
    </row>
    <row r="57" spans="1:5">
      <c r="A57" s="5">
        <v>56</v>
      </c>
      <c r="B57" s="11">
        <v>42359</v>
      </c>
      <c r="C57" s="10">
        <v>199.28</v>
      </c>
      <c r="D57">
        <v>6</v>
      </c>
      <c r="E57" t="s">
        <v>5</v>
      </c>
    </row>
    <row r="58" spans="1:5">
      <c r="A58" s="5">
        <v>57</v>
      </c>
      <c r="B58" s="11">
        <v>42360</v>
      </c>
      <c r="C58" s="10">
        <v>-175.16</v>
      </c>
      <c r="D58">
        <v>1</v>
      </c>
      <c r="E58" t="s">
        <v>3502</v>
      </c>
    </row>
    <row r="59" spans="1:5">
      <c r="A59" s="5">
        <v>58</v>
      </c>
      <c r="B59" s="11">
        <v>42361</v>
      </c>
      <c r="C59" s="10">
        <v>621.62</v>
      </c>
      <c r="D59">
        <v>7</v>
      </c>
      <c r="E59" t="s">
        <v>5</v>
      </c>
    </row>
    <row r="60" spans="1:5">
      <c r="A60" s="5">
        <v>59</v>
      </c>
      <c r="B60" s="11">
        <v>42365</v>
      </c>
      <c r="C60" s="10">
        <v>271.89999999999998</v>
      </c>
      <c r="D60">
        <v>7</v>
      </c>
      <c r="E60" t="s">
        <v>5</v>
      </c>
    </row>
    <row r="61" spans="1:5">
      <c r="A61" s="5">
        <v>60</v>
      </c>
      <c r="B61" s="11">
        <v>42373</v>
      </c>
      <c r="C61" s="10">
        <v>206.42</v>
      </c>
      <c r="D61">
        <v>2</v>
      </c>
      <c r="E61" t="s">
        <v>5</v>
      </c>
    </row>
    <row r="62" spans="1:5">
      <c r="A62" s="5">
        <v>61</v>
      </c>
      <c r="B62" s="11">
        <v>42374</v>
      </c>
      <c r="C62" s="10">
        <v>880.97</v>
      </c>
      <c r="D62">
        <v>6</v>
      </c>
      <c r="E62" t="s">
        <v>5</v>
      </c>
    </row>
    <row r="63" spans="1:5">
      <c r="A63" s="5">
        <v>62</v>
      </c>
      <c r="B63" s="11">
        <v>42375</v>
      </c>
      <c r="C63" s="10">
        <v>786.56</v>
      </c>
      <c r="D63">
        <v>4</v>
      </c>
      <c r="E63" t="s">
        <v>5</v>
      </c>
    </row>
    <row r="64" spans="1:5">
      <c r="A64" s="5">
        <v>63</v>
      </c>
      <c r="B64" s="11">
        <v>42376</v>
      </c>
      <c r="C64" s="10">
        <v>101.71</v>
      </c>
      <c r="D64">
        <v>8</v>
      </c>
      <c r="E64" t="s">
        <v>5</v>
      </c>
    </row>
    <row r="65" spans="1:5">
      <c r="A65" s="5">
        <v>64</v>
      </c>
      <c r="B65" s="11">
        <v>42378</v>
      </c>
      <c r="C65" s="10">
        <v>196.53</v>
      </c>
      <c r="D65">
        <v>4</v>
      </c>
      <c r="E65" t="s">
        <v>5</v>
      </c>
    </row>
    <row r="66" spans="1:5">
      <c r="A66" s="5">
        <v>65</v>
      </c>
      <c r="B66" s="11">
        <v>42381</v>
      </c>
      <c r="C66" s="10">
        <v>-921.03</v>
      </c>
      <c r="D66">
        <v>1</v>
      </c>
      <c r="E66" t="s">
        <v>3503</v>
      </c>
    </row>
    <row r="67" spans="1:5">
      <c r="A67" s="5">
        <v>66</v>
      </c>
      <c r="B67" s="11">
        <v>42384</v>
      </c>
      <c r="C67" s="10">
        <v>592.64</v>
      </c>
      <c r="D67">
        <v>2</v>
      </c>
      <c r="E67" t="s">
        <v>5</v>
      </c>
    </row>
    <row r="68" spans="1:5">
      <c r="A68" s="5">
        <v>67</v>
      </c>
      <c r="B68" s="11">
        <v>42384</v>
      </c>
      <c r="C68" s="10">
        <v>47.55</v>
      </c>
      <c r="D68">
        <v>4</v>
      </c>
      <c r="E68" t="s">
        <v>5</v>
      </c>
    </row>
    <row r="69" spans="1:5">
      <c r="A69" s="5">
        <v>68</v>
      </c>
      <c r="B69" s="11">
        <v>42387</v>
      </c>
      <c r="C69" s="10">
        <v>457.9</v>
      </c>
      <c r="D69">
        <v>6</v>
      </c>
      <c r="E69" t="s">
        <v>5</v>
      </c>
    </row>
    <row r="70" spans="1:5">
      <c r="A70" s="5">
        <v>69</v>
      </c>
      <c r="B70" s="11">
        <v>42387</v>
      </c>
      <c r="C70" s="10">
        <v>337.5</v>
      </c>
      <c r="D70">
        <v>8</v>
      </c>
      <c r="E70" t="s">
        <v>5</v>
      </c>
    </row>
    <row r="71" spans="1:5">
      <c r="A71" s="5">
        <v>70</v>
      </c>
      <c r="B71" s="11">
        <v>42388</v>
      </c>
      <c r="C71" s="10">
        <v>1.47</v>
      </c>
      <c r="D71">
        <v>8</v>
      </c>
      <c r="E71" t="s">
        <v>5</v>
      </c>
    </row>
    <row r="72" spans="1:5">
      <c r="A72" s="5">
        <v>71</v>
      </c>
      <c r="B72" s="11">
        <v>42392</v>
      </c>
      <c r="C72" s="10">
        <v>141.38999999999999</v>
      </c>
      <c r="D72">
        <v>4</v>
      </c>
      <c r="E72" t="s">
        <v>5</v>
      </c>
    </row>
    <row r="73" spans="1:5">
      <c r="A73" s="5">
        <v>72</v>
      </c>
      <c r="B73" s="11">
        <v>42394</v>
      </c>
      <c r="C73" s="10">
        <v>606.91999999999996</v>
      </c>
      <c r="D73">
        <v>2</v>
      </c>
      <c r="E73" t="s">
        <v>5</v>
      </c>
    </row>
    <row r="74" spans="1:5">
      <c r="A74" s="5">
        <v>73</v>
      </c>
      <c r="B74" s="11">
        <v>42397</v>
      </c>
      <c r="C74" s="10">
        <v>420.82</v>
      </c>
      <c r="D74">
        <v>8</v>
      </c>
      <c r="E74" t="s">
        <v>5</v>
      </c>
    </row>
    <row r="75" spans="1:5">
      <c r="A75" s="5">
        <v>74</v>
      </c>
      <c r="B75" s="11">
        <v>42398</v>
      </c>
      <c r="C75" s="10">
        <v>758.16</v>
      </c>
      <c r="D75">
        <v>4</v>
      </c>
      <c r="E75" t="s">
        <v>5</v>
      </c>
    </row>
    <row r="76" spans="1:5">
      <c r="A76" s="5">
        <v>75</v>
      </c>
      <c r="B76" s="11">
        <v>42399</v>
      </c>
      <c r="C76" s="10">
        <v>844.92</v>
      </c>
      <c r="D76">
        <v>7</v>
      </c>
      <c r="E76" t="s">
        <v>5</v>
      </c>
    </row>
    <row r="77" spans="1:5">
      <c r="A77" s="5">
        <v>76</v>
      </c>
      <c r="B77" s="11">
        <v>42399</v>
      </c>
      <c r="C77" s="10">
        <v>-289.43</v>
      </c>
      <c r="D77">
        <v>5</v>
      </c>
      <c r="E77" t="s">
        <v>3504</v>
      </c>
    </row>
    <row r="78" spans="1:5">
      <c r="A78" s="5">
        <v>77</v>
      </c>
      <c r="B78" s="11">
        <v>42401</v>
      </c>
      <c r="C78" s="10">
        <v>921.57</v>
      </c>
      <c r="D78">
        <v>7</v>
      </c>
      <c r="E78" t="s">
        <v>5</v>
      </c>
    </row>
    <row r="79" spans="1:5">
      <c r="A79" s="5">
        <v>78</v>
      </c>
      <c r="B79" s="11">
        <v>42404</v>
      </c>
      <c r="C79" s="10">
        <v>811.28</v>
      </c>
      <c r="D79">
        <v>4</v>
      </c>
      <c r="E79" t="s">
        <v>5</v>
      </c>
    </row>
    <row r="80" spans="1:5">
      <c r="A80" s="5">
        <v>79</v>
      </c>
      <c r="B80" s="11">
        <v>42412</v>
      </c>
      <c r="C80" s="10">
        <v>553.41</v>
      </c>
      <c r="D80">
        <v>4</v>
      </c>
      <c r="E80" t="s">
        <v>5</v>
      </c>
    </row>
    <row r="81" spans="1:5">
      <c r="A81" s="5">
        <v>80</v>
      </c>
      <c r="B81" s="11">
        <v>42413</v>
      </c>
      <c r="C81" s="10">
        <v>226.88</v>
      </c>
      <c r="D81">
        <v>6</v>
      </c>
      <c r="E81" t="s">
        <v>5</v>
      </c>
    </row>
    <row r="82" spans="1:5">
      <c r="A82" s="5">
        <v>81</v>
      </c>
      <c r="B82" s="11">
        <v>42418</v>
      </c>
      <c r="C82" s="10">
        <v>-450.17</v>
      </c>
      <c r="D82">
        <v>5</v>
      </c>
      <c r="E82" t="s">
        <v>3505</v>
      </c>
    </row>
    <row r="83" spans="1:5">
      <c r="A83" s="5">
        <v>82</v>
      </c>
      <c r="B83" s="11">
        <v>42418</v>
      </c>
      <c r="C83" s="10">
        <v>278.35000000000002</v>
      </c>
      <c r="D83">
        <v>7</v>
      </c>
      <c r="E83" t="s">
        <v>5</v>
      </c>
    </row>
    <row r="84" spans="1:5">
      <c r="A84" s="5">
        <v>83</v>
      </c>
      <c r="B84" s="11">
        <v>42419</v>
      </c>
      <c r="C84" s="10">
        <v>-673.17</v>
      </c>
      <c r="D84">
        <v>5</v>
      </c>
      <c r="E84" t="s">
        <v>3506</v>
      </c>
    </row>
    <row r="85" spans="1:5">
      <c r="A85" s="5">
        <v>84</v>
      </c>
      <c r="B85" s="11">
        <v>42420</v>
      </c>
      <c r="C85" s="10">
        <v>349.94</v>
      </c>
      <c r="D85">
        <v>7</v>
      </c>
      <c r="E85" t="s">
        <v>5</v>
      </c>
    </row>
    <row r="86" spans="1:5">
      <c r="A86" s="5">
        <v>85</v>
      </c>
      <c r="B86" s="11">
        <v>42421</v>
      </c>
      <c r="C86" s="10">
        <v>417.91</v>
      </c>
      <c r="D86">
        <v>2</v>
      </c>
      <c r="E86" t="s">
        <v>5</v>
      </c>
    </row>
    <row r="87" spans="1:5">
      <c r="A87" s="5">
        <v>86</v>
      </c>
      <c r="B87" s="11">
        <v>42422</v>
      </c>
      <c r="C87" s="10">
        <v>391.13</v>
      </c>
      <c r="D87">
        <v>7</v>
      </c>
      <c r="E87" t="s">
        <v>5</v>
      </c>
    </row>
    <row r="88" spans="1:5">
      <c r="A88" s="5">
        <v>87</v>
      </c>
      <c r="B88" s="11">
        <v>42423</v>
      </c>
      <c r="C88" s="10">
        <v>26.64</v>
      </c>
      <c r="D88">
        <v>6</v>
      </c>
      <c r="E88" t="s">
        <v>5</v>
      </c>
    </row>
    <row r="89" spans="1:5">
      <c r="A89" s="5">
        <v>88</v>
      </c>
      <c r="B89" s="11">
        <v>42424</v>
      </c>
      <c r="C89" s="10">
        <v>-658.89</v>
      </c>
      <c r="D89">
        <v>1</v>
      </c>
      <c r="E89" t="s">
        <v>3507</v>
      </c>
    </row>
    <row r="90" spans="1:5">
      <c r="A90" s="5">
        <v>89</v>
      </c>
      <c r="B90" s="11">
        <v>42424</v>
      </c>
      <c r="C90" s="10">
        <v>-469.91</v>
      </c>
      <c r="D90">
        <v>1</v>
      </c>
      <c r="E90" t="s">
        <v>3508</v>
      </c>
    </row>
    <row r="91" spans="1:5">
      <c r="A91" s="5">
        <v>90</v>
      </c>
      <c r="B91" s="11">
        <v>42425</v>
      </c>
      <c r="C91" s="10">
        <v>747.75</v>
      </c>
      <c r="D91">
        <v>6</v>
      </c>
      <c r="E91" t="s">
        <v>5</v>
      </c>
    </row>
    <row r="92" spans="1:5">
      <c r="A92" s="5">
        <v>91</v>
      </c>
      <c r="B92" s="11">
        <v>42425</v>
      </c>
      <c r="C92" s="10">
        <v>-989.86</v>
      </c>
      <c r="D92">
        <v>3</v>
      </c>
      <c r="E92" t="s">
        <v>3509</v>
      </c>
    </row>
    <row r="93" spans="1:5">
      <c r="A93" s="5">
        <v>92</v>
      </c>
      <c r="B93" s="11">
        <v>42426</v>
      </c>
      <c r="C93" s="10">
        <v>770.36</v>
      </c>
      <c r="D93">
        <v>8</v>
      </c>
      <c r="E93" t="s">
        <v>5</v>
      </c>
    </row>
    <row r="94" spans="1:5">
      <c r="A94" s="5">
        <v>93</v>
      </c>
      <c r="B94" s="11">
        <v>42427</v>
      </c>
      <c r="C94" s="10">
        <v>541.09</v>
      </c>
      <c r="D94">
        <v>2</v>
      </c>
      <c r="E94" t="s">
        <v>5</v>
      </c>
    </row>
    <row r="95" spans="1:5">
      <c r="A95" s="5">
        <v>94</v>
      </c>
      <c r="B95" s="11">
        <v>42428</v>
      </c>
      <c r="C95" s="10">
        <v>-311.88</v>
      </c>
      <c r="D95">
        <v>3</v>
      </c>
      <c r="E95" t="s">
        <v>3510</v>
      </c>
    </row>
    <row r="96" spans="1:5">
      <c r="A96" s="5">
        <v>95</v>
      </c>
      <c r="B96" s="11">
        <v>42431</v>
      </c>
      <c r="C96" s="10">
        <v>-158.78</v>
      </c>
      <c r="D96">
        <v>1</v>
      </c>
      <c r="E96" t="s">
        <v>3511</v>
      </c>
    </row>
    <row r="97" spans="1:5">
      <c r="A97" s="5">
        <v>96</v>
      </c>
      <c r="B97" s="11">
        <v>42434</v>
      </c>
      <c r="C97" s="10">
        <v>658.03</v>
      </c>
      <c r="D97">
        <v>4</v>
      </c>
      <c r="E97" t="s">
        <v>5</v>
      </c>
    </row>
    <row r="98" spans="1:5">
      <c r="A98" s="5">
        <v>97</v>
      </c>
      <c r="B98" s="11">
        <v>42434</v>
      </c>
      <c r="C98" s="10">
        <v>684.84</v>
      </c>
      <c r="D98">
        <v>2</v>
      </c>
      <c r="E98" t="s">
        <v>5</v>
      </c>
    </row>
    <row r="99" spans="1:5">
      <c r="A99" s="5">
        <v>98</v>
      </c>
      <c r="B99" s="11">
        <v>42442</v>
      </c>
      <c r="C99" s="10">
        <v>278.74</v>
      </c>
      <c r="D99">
        <v>7</v>
      </c>
      <c r="E99" t="s">
        <v>5</v>
      </c>
    </row>
    <row r="100" spans="1:5">
      <c r="A100" s="5">
        <v>99</v>
      </c>
      <c r="B100" s="11">
        <v>42444</v>
      </c>
      <c r="C100" s="10">
        <v>962.03</v>
      </c>
      <c r="D100">
        <v>2</v>
      </c>
      <c r="E100" t="s">
        <v>5</v>
      </c>
    </row>
    <row r="101" spans="1:5">
      <c r="A101" s="5">
        <v>100</v>
      </c>
      <c r="B101" s="11">
        <v>42445</v>
      </c>
      <c r="C101" s="10">
        <v>528.86</v>
      </c>
      <c r="D101">
        <v>6</v>
      </c>
      <c r="E101" t="s">
        <v>5</v>
      </c>
    </row>
    <row r="102" spans="1:5">
      <c r="A102" s="5">
        <v>101</v>
      </c>
      <c r="B102" s="11">
        <v>42446</v>
      </c>
      <c r="C102" s="10">
        <v>982.26</v>
      </c>
      <c r="D102">
        <v>4</v>
      </c>
      <c r="E102" t="s">
        <v>5</v>
      </c>
    </row>
    <row r="103" spans="1:5">
      <c r="A103" s="5">
        <v>102</v>
      </c>
      <c r="B103" s="11">
        <v>42448</v>
      </c>
      <c r="C103" s="10">
        <v>626.87</v>
      </c>
      <c r="D103">
        <v>7</v>
      </c>
      <c r="E103" t="s">
        <v>5</v>
      </c>
    </row>
    <row r="104" spans="1:5">
      <c r="A104" s="5">
        <v>103</v>
      </c>
      <c r="B104" s="11">
        <v>42453</v>
      </c>
      <c r="C104" s="10">
        <v>-628.41999999999996</v>
      </c>
      <c r="D104">
        <v>3</v>
      </c>
      <c r="E104" t="s">
        <v>3512</v>
      </c>
    </row>
    <row r="105" spans="1:5">
      <c r="A105" s="5">
        <v>104</v>
      </c>
      <c r="B105" s="11">
        <v>42456</v>
      </c>
      <c r="C105" s="10">
        <v>278.13</v>
      </c>
      <c r="D105">
        <v>2</v>
      </c>
      <c r="E105" t="s">
        <v>5</v>
      </c>
    </row>
    <row r="106" spans="1:5">
      <c r="A106" s="5">
        <v>105</v>
      </c>
      <c r="B106" s="11">
        <v>42456</v>
      </c>
      <c r="C106" s="10">
        <v>603.82000000000005</v>
      </c>
      <c r="D106">
        <v>4</v>
      </c>
      <c r="E106" t="s">
        <v>5</v>
      </c>
    </row>
    <row r="107" spans="1:5">
      <c r="A107" s="5">
        <v>106</v>
      </c>
      <c r="B107" s="11">
        <v>42456</v>
      </c>
      <c r="C107" s="10">
        <v>753.71</v>
      </c>
      <c r="D107">
        <v>4</v>
      </c>
      <c r="E107" t="s">
        <v>5</v>
      </c>
    </row>
    <row r="108" spans="1:5">
      <c r="A108" s="5">
        <v>107</v>
      </c>
      <c r="B108" s="11">
        <v>42456</v>
      </c>
      <c r="C108" s="10">
        <v>538.46</v>
      </c>
      <c r="D108">
        <v>4</v>
      </c>
      <c r="E108" t="s">
        <v>5</v>
      </c>
    </row>
    <row r="109" spans="1:5">
      <c r="A109" s="5">
        <v>108</v>
      </c>
      <c r="B109" s="11">
        <v>42458</v>
      </c>
      <c r="C109" s="10">
        <v>4.74</v>
      </c>
      <c r="D109">
        <v>8</v>
      </c>
      <c r="E109" t="s">
        <v>5</v>
      </c>
    </row>
    <row r="110" spans="1:5">
      <c r="A110" s="5">
        <v>109</v>
      </c>
      <c r="B110" s="11">
        <v>42466</v>
      </c>
      <c r="C110" s="10">
        <v>-948.26</v>
      </c>
      <c r="D110">
        <v>5</v>
      </c>
      <c r="E110" t="s">
        <v>3513</v>
      </c>
    </row>
    <row r="111" spans="1:5">
      <c r="A111" s="5">
        <v>110</v>
      </c>
      <c r="B111" s="11">
        <v>42469</v>
      </c>
      <c r="C111" s="10">
        <v>969.24</v>
      </c>
      <c r="D111">
        <v>6</v>
      </c>
      <c r="E111" t="s">
        <v>5</v>
      </c>
    </row>
    <row r="112" spans="1:5">
      <c r="A112" s="5">
        <v>111</v>
      </c>
      <c r="B112" s="11">
        <v>42469</v>
      </c>
      <c r="C112" s="10">
        <v>-987.94</v>
      </c>
      <c r="D112">
        <v>1</v>
      </c>
      <c r="E112" t="s">
        <v>3514</v>
      </c>
    </row>
    <row r="113" spans="1:5">
      <c r="A113" s="5">
        <v>112</v>
      </c>
      <c r="B113" s="11">
        <v>42470</v>
      </c>
      <c r="C113" s="10">
        <v>-766.66</v>
      </c>
      <c r="D113">
        <v>3</v>
      </c>
      <c r="E113" t="s">
        <v>3515</v>
      </c>
    </row>
    <row r="114" spans="1:5">
      <c r="A114" s="5">
        <v>113</v>
      </c>
      <c r="B114" s="11">
        <v>42473</v>
      </c>
      <c r="C114" s="10">
        <v>-550.91</v>
      </c>
      <c r="D114">
        <v>5</v>
      </c>
      <c r="E114" t="s">
        <v>3516</v>
      </c>
    </row>
    <row r="115" spans="1:5">
      <c r="A115" s="5">
        <v>114</v>
      </c>
      <c r="B115" s="11">
        <v>42475</v>
      </c>
      <c r="C115" s="10">
        <v>-161.06</v>
      </c>
      <c r="D115">
        <v>1</v>
      </c>
      <c r="E115" t="s">
        <v>3517</v>
      </c>
    </row>
    <row r="116" spans="1:5">
      <c r="A116" s="5">
        <v>115</v>
      </c>
      <c r="B116" s="11">
        <v>42476</v>
      </c>
      <c r="C116" s="10">
        <v>801.6</v>
      </c>
      <c r="D116">
        <v>8</v>
      </c>
      <c r="E116" t="s">
        <v>5</v>
      </c>
    </row>
    <row r="117" spans="1:5">
      <c r="A117" s="5">
        <v>116</v>
      </c>
      <c r="B117" s="11">
        <v>42477</v>
      </c>
      <c r="C117" s="10">
        <v>569.38</v>
      </c>
      <c r="D117">
        <v>7</v>
      </c>
      <c r="E117" t="s">
        <v>5</v>
      </c>
    </row>
    <row r="118" spans="1:5">
      <c r="A118" s="5">
        <v>117</v>
      </c>
      <c r="B118" s="11">
        <v>42478</v>
      </c>
      <c r="C118" s="10">
        <v>87.29</v>
      </c>
      <c r="D118">
        <v>4</v>
      </c>
      <c r="E118" t="s">
        <v>5</v>
      </c>
    </row>
    <row r="119" spans="1:5">
      <c r="A119" s="5">
        <v>118</v>
      </c>
      <c r="B119" s="11">
        <v>42478</v>
      </c>
      <c r="C119" s="10">
        <v>734.39</v>
      </c>
      <c r="D119">
        <v>7</v>
      </c>
      <c r="E119" t="s">
        <v>5</v>
      </c>
    </row>
    <row r="120" spans="1:5">
      <c r="A120" s="5">
        <v>119</v>
      </c>
      <c r="B120" s="11">
        <v>42483</v>
      </c>
      <c r="C120" s="10">
        <v>-507.86</v>
      </c>
      <c r="D120">
        <v>1</v>
      </c>
      <c r="E120" t="s">
        <v>3518</v>
      </c>
    </row>
    <row r="121" spans="1:5">
      <c r="A121" s="5">
        <v>120</v>
      </c>
      <c r="B121" s="11">
        <v>42487</v>
      </c>
      <c r="C121" s="10">
        <v>-950.2</v>
      </c>
      <c r="D121">
        <v>5</v>
      </c>
      <c r="E121" t="s">
        <v>3519</v>
      </c>
    </row>
    <row r="122" spans="1:5">
      <c r="A122" s="5">
        <v>121</v>
      </c>
      <c r="B122" s="11">
        <v>42488</v>
      </c>
      <c r="C122" s="10">
        <v>457.48</v>
      </c>
      <c r="D122">
        <v>2</v>
      </c>
      <c r="E122" t="s">
        <v>5</v>
      </c>
    </row>
    <row r="123" spans="1:5">
      <c r="A123" s="5">
        <v>122</v>
      </c>
      <c r="B123" s="11">
        <v>42490</v>
      </c>
      <c r="C123" s="10">
        <v>60.36</v>
      </c>
      <c r="D123">
        <v>4</v>
      </c>
      <c r="E123" t="s">
        <v>5</v>
      </c>
    </row>
    <row r="124" spans="1:5">
      <c r="A124" s="5">
        <v>123</v>
      </c>
      <c r="B124" s="11">
        <v>42493</v>
      </c>
      <c r="C124" s="10">
        <v>992.03</v>
      </c>
      <c r="D124">
        <v>4</v>
      </c>
      <c r="E124" t="s">
        <v>5</v>
      </c>
    </row>
    <row r="125" spans="1:5">
      <c r="A125" s="5">
        <v>124</v>
      </c>
      <c r="B125" s="11">
        <v>42497</v>
      </c>
      <c r="C125" s="10">
        <v>251.6</v>
      </c>
      <c r="D125">
        <v>8</v>
      </c>
      <c r="E125" t="s">
        <v>5</v>
      </c>
    </row>
    <row r="126" spans="1:5">
      <c r="A126" s="5">
        <v>125</v>
      </c>
      <c r="B126" s="11">
        <v>42500</v>
      </c>
      <c r="C126" s="10">
        <v>-634.73</v>
      </c>
      <c r="D126">
        <v>1</v>
      </c>
      <c r="E126" t="s">
        <v>3520</v>
      </c>
    </row>
    <row r="127" spans="1:5">
      <c r="A127" s="5">
        <v>126</v>
      </c>
      <c r="B127" s="11">
        <v>42502</v>
      </c>
      <c r="C127" s="10">
        <v>-889.9</v>
      </c>
      <c r="D127">
        <v>5</v>
      </c>
      <c r="E127" t="s">
        <v>3521</v>
      </c>
    </row>
    <row r="128" spans="1:5">
      <c r="A128" s="5">
        <v>127</v>
      </c>
      <c r="B128" s="11">
        <v>42503</v>
      </c>
      <c r="C128" s="10">
        <v>290.81</v>
      </c>
      <c r="D128">
        <v>6</v>
      </c>
      <c r="E128" t="s">
        <v>5</v>
      </c>
    </row>
    <row r="129" spans="1:5">
      <c r="A129" s="5">
        <v>128</v>
      </c>
      <c r="B129" s="11">
        <v>42506</v>
      </c>
      <c r="C129" s="10">
        <v>126.39</v>
      </c>
      <c r="D129">
        <v>8</v>
      </c>
      <c r="E129" t="s">
        <v>5</v>
      </c>
    </row>
    <row r="130" spans="1:5">
      <c r="A130" s="5">
        <v>129</v>
      </c>
      <c r="B130" s="11">
        <v>42511</v>
      </c>
      <c r="C130" s="10">
        <v>148.94</v>
      </c>
      <c r="D130">
        <v>8</v>
      </c>
      <c r="E130" t="s">
        <v>5</v>
      </c>
    </row>
    <row r="131" spans="1:5">
      <c r="A131" s="5">
        <v>130</v>
      </c>
      <c r="B131" s="11">
        <v>42513</v>
      </c>
      <c r="C131" s="10">
        <v>907.15</v>
      </c>
      <c r="D131">
        <v>6</v>
      </c>
      <c r="E131" t="s">
        <v>5</v>
      </c>
    </row>
    <row r="132" spans="1:5">
      <c r="A132" s="5">
        <v>131</v>
      </c>
      <c r="B132" s="11">
        <v>42513</v>
      </c>
      <c r="C132" s="10">
        <v>-933.95</v>
      </c>
      <c r="D132">
        <v>1</v>
      </c>
      <c r="E132" t="s">
        <v>3522</v>
      </c>
    </row>
    <row r="133" spans="1:5">
      <c r="A133" s="5">
        <v>132</v>
      </c>
      <c r="B133" s="11">
        <v>42520</v>
      </c>
      <c r="C133" s="10">
        <v>865.07</v>
      </c>
      <c r="D133">
        <v>4</v>
      </c>
      <c r="E133" t="s">
        <v>5</v>
      </c>
    </row>
    <row r="134" spans="1:5">
      <c r="A134" s="5">
        <v>133</v>
      </c>
      <c r="B134" s="11">
        <v>42521</v>
      </c>
      <c r="C134" s="10">
        <v>875.65</v>
      </c>
      <c r="D134">
        <v>2</v>
      </c>
      <c r="E134" t="s">
        <v>5</v>
      </c>
    </row>
    <row r="135" spans="1:5">
      <c r="A135" s="5">
        <v>134</v>
      </c>
      <c r="B135" s="11">
        <v>42522</v>
      </c>
      <c r="C135" s="10">
        <v>874.51</v>
      </c>
      <c r="D135">
        <v>8</v>
      </c>
      <c r="E135" t="s">
        <v>5</v>
      </c>
    </row>
    <row r="136" spans="1:5">
      <c r="A136" s="5">
        <v>135</v>
      </c>
      <c r="B136" s="11">
        <v>42528</v>
      </c>
      <c r="C136" s="10">
        <v>86.38</v>
      </c>
      <c r="D136">
        <v>6</v>
      </c>
      <c r="E136" t="s">
        <v>5</v>
      </c>
    </row>
    <row r="137" spans="1:5">
      <c r="A137" s="5">
        <v>136</v>
      </c>
      <c r="B137" s="11">
        <v>42538</v>
      </c>
      <c r="C137" s="10">
        <v>611.87</v>
      </c>
      <c r="D137">
        <v>7</v>
      </c>
      <c r="E137" t="s">
        <v>5</v>
      </c>
    </row>
    <row r="138" spans="1:5">
      <c r="A138" s="5">
        <v>137</v>
      </c>
      <c r="B138" s="11">
        <v>42542</v>
      </c>
      <c r="C138" s="10">
        <v>700</v>
      </c>
      <c r="D138">
        <v>2</v>
      </c>
      <c r="E138" t="s">
        <v>5</v>
      </c>
    </row>
    <row r="139" spans="1:5">
      <c r="A139" s="5">
        <v>138</v>
      </c>
      <c r="B139" s="11">
        <v>42544</v>
      </c>
      <c r="C139" s="10">
        <v>362.23</v>
      </c>
      <c r="D139">
        <v>8</v>
      </c>
      <c r="E139" t="s">
        <v>5</v>
      </c>
    </row>
    <row r="140" spans="1:5">
      <c r="A140" s="5">
        <v>139</v>
      </c>
      <c r="B140" s="11">
        <v>42545</v>
      </c>
      <c r="C140" s="10">
        <v>-299.85000000000002</v>
      </c>
      <c r="D140">
        <v>3</v>
      </c>
      <c r="E140" t="s">
        <v>3523</v>
      </c>
    </row>
    <row r="141" spans="1:5">
      <c r="A141" s="5">
        <v>140</v>
      </c>
      <c r="B141" s="11">
        <v>42547</v>
      </c>
      <c r="C141" s="10">
        <v>835.74</v>
      </c>
      <c r="D141">
        <v>8</v>
      </c>
      <c r="E141" t="s">
        <v>5</v>
      </c>
    </row>
    <row r="142" spans="1:5">
      <c r="A142" s="5">
        <v>141</v>
      </c>
      <c r="B142" s="11">
        <v>42552</v>
      </c>
      <c r="C142" s="10">
        <v>-968.05</v>
      </c>
      <c r="D142">
        <v>1</v>
      </c>
      <c r="E142" t="s">
        <v>3524</v>
      </c>
    </row>
    <row r="143" spans="1:5">
      <c r="A143" s="5">
        <v>142</v>
      </c>
      <c r="B143" s="11">
        <v>42552</v>
      </c>
      <c r="C143" s="10">
        <v>340.58</v>
      </c>
      <c r="D143">
        <v>8</v>
      </c>
      <c r="E143" t="s">
        <v>5</v>
      </c>
    </row>
    <row r="144" spans="1:5">
      <c r="A144" s="5">
        <v>143</v>
      </c>
      <c r="B144" s="11">
        <v>42553</v>
      </c>
      <c r="C144" s="10">
        <v>-187.01</v>
      </c>
      <c r="D144">
        <v>1</v>
      </c>
      <c r="E144" t="s">
        <v>3525</v>
      </c>
    </row>
    <row r="145" spans="1:5">
      <c r="A145" s="5">
        <v>144</v>
      </c>
      <c r="B145" s="11">
        <v>42555</v>
      </c>
      <c r="C145" s="10">
        <v>778.06</v>
      </c>
      <c r="D145">
        <v>4</v>
      </c>
      <c r="E145" t="s">
        <v>5</v>
      </c>
    </row>
    <row r="146" spans="1:5">
      <c r="A146" s="5">
        <v>145</v>
      </c>
      <c r="B146" s="11">
        <v>42556</v>
      </c>
      <c r="C146" s="10">
        <v>-634.25</v>
      </c>
      <c r="D146">
        <v>1</v>
      </c>
      <c r="E146" t="s">
        <v>3526</v>
      </c>
    </row>
    <row r="147" spans="1:5">
      <c r="A147" s="5">
        <v>146</v>
      </c>
      <c r="B147" s="11">
        <v>42560</v>
      </c>
      <c r="C147" s="10">
        <v>286.12</v>
      </c>
      <c r="D147">
        <v>4</v>
      </c>
      <c r="E147" t="s">
        <v>5</v>
      </c>
    </row>
    <row r="148" spans="1:5">
      <c r="A148" s="5">
        <v>147</v>
      </c>
      <c r="B148" s="11">
        <v>42560</v>
      </c>
      <c r="C148" s="10">
        <v>808.64</v>
      </c>
      <c r="D148">
        <v>6</v>
      </c>
      <c r="E148" t="s">
        <v>5</v>
      </c>
    </row>
    <row r="149" spans="1:5">
      <c r="A149" s="5">
        <v>148</v>
      </c>
      <c r="B149" s="11">
        <v>42562</v>
      </c>
      <c r="C149" s="10">
        <v>607.52</v>
      </c>
      <c r="D149">
        <v>7</v>
      </c>
      <c r="E149" t="s">
        <v>5</v>
      </c>
    </row>
    <row r="150" spans="1:5">
      <c r="A150" s="5">
        <v>149</v>
      </c>
      <c r="B150" s="11">
        <v>42563</v>
      </c>
      <c r="C150" s="10">
        <v>619.02</v>
      </c>
      <c r="D150">
        <v>4</v>
      </c>
      <c r="E150" t="s">
        <v>5</v>
      </c>
    </row>
    <row r="151" spans="1:5">
      <c r="A151" s="5">
        <v>150</v>
      </c>
      <c r="B151" s="11">
        <v>42565</v>
      </c>
      <c r="C151" s="10">
        <v>-565.98</v>
      </c>
      <c r="D151">
        <v>5</v>
      </c>
      <c r="E151" t="s">
        <v>3527</v>
      </c>
    </row>
    <row r="152" spans="1:5">
      <c r="A152" s="5">
        <v>151</v>
      </c>
      <c r="B152" s="11">
        <v>42566</v>
      </c>
      <c r="C152" s="10">
        <v>116.82</v>
      </c>
      <c r="D152">
        <v>8</v>
      </c>
      <c r="E152" t="s">
        <v>5</v>
      </c>
    </row>
    <row r="153" spans="1:5">
      <c r="A153" s="5">
        <v>152</v>
      </c>
      <c r="B153" s="11">
        <v>42567</v>
      </c>
      <c r="C153" s="10">
        <v>380</v>
      </c>
      <c r="D153">
        <v>8</v>
      </c>
      <c r="E153" t="s">
        <v>5</v>
      </c>
    </row>
    <row r="154" spans="1:5">
      <c r="A154" s="5">
        <v>153</v>
      </c>
      <c r="B154" s="11">
        <v>42569</v>
      </c>
      <c r="C154" s="10">
        <v>869.71</v>
      </c>
      <c r="D154">
        <v>4</v>
      </c>
      <c r="E154" t="s">
        <v>5</v>
      </c>
    </row>
    <row r="155" spans="1:5">
      <c r="A155" s="5">
        <v>154</v>
      </c>
      <c r="B155" s="11">
        <v>42572</v>
      </c>
      <c r="C155" s="10">
        <v>-880.05</v>
      </c>
      <c r="D155">
        <v>5</v>
      </c>
      <c r="E155" t="s">
        <v>3528</v>
      </c>
    </row>
    <row r="156" spans="1:5">
      <c r="A156" s="5">
        <v>155</v>
      </c>
      <c r="B156" s="11">
        <v>42579</v>
      </c>
      <c r="C156" s="10">
        <v>-138.91</v>
      </c>
      <c r="D156">
        <v>3</v>
      </c>
      <c r="E156" t="s">
        <v>3529</v>
      </c>
    </row>
    <row r="157" spans="1:5">
      <c r="A157" s="5">
        <v>156</v>
      </c>
      <c r="B157" s="11">
        <v>42583</v>
      </c>
      <c r="C157" s="10">
        <v>821.33</v>
      </c>
      <c r="D157">
        <v>2</v>
      </c>
      <c r="E157" t="s">
        <v>5</v>
      </c>
    </row>
    <row r="158" spans="1:5">
      <c r="A158" s="5">
        <v>157</v>
      </c>
      <c r="B158" s="11">
        <v>42586</v>
      </c>
      <c r="C158" s="10">
        <v>282.64999999999998</v>
      </c>
      <c r="D158">
        <v>4</v>
      </c>
      <c r="E158" t="s">
        <v>5</v>
      </c>
    </row>
    <row r="159" spans="1:5">
      <c r="A159" s="5">
        <v>158</v>
      </c>
      <c r="B159" s="11">
        <v>42586</v>
      </c>
      <c r="C159" s="10">
        <v>876.92</v>
      </c>
      <c r="D159">
        <v>8</v>
      </c>
      <c r="E159" t="s">
        <v>5</v>
      </c>
    </row>
    <row r="160" spans="1:5">
      <c r="A160" s="5">
        <v>159</v>
      </c>
      <c r="B160" s="11">
        <v>42588</v>
      </c>
      <c r="C160" s="10">
        <v>453.14</v>
      </c>
      <c r="D160">
        <v>8</v>
      </c>
      <c r="E160" t="s">
        <v>5</v>
      </c>
    </row>
    <row r="161" spans="1:5">
      <c r="A161" s="5">
        <v>160</v>
      </c>
      <c r="B161" s="11">
        <v>42588</v>
      </c>
      <c r="C161" s="10">
        <v>-136.07</v>
      </c>
      <c r="D161">
        <v>5</v>
      </c>
      <c r="E161" t="s">
        <v>3530</v>
      </c>
    </row>
    <row r="162" spans="1:5">
      <c r="A162" s="5">
        <v>161</v>
      </c>
      <c r="B162" s="11">
        <v>42588</v>
      </c>
      <c r="C162" s="10">
        <v>-378.39</v>
      </c>
      <c r="D162">
        <v>1</v>
      </c>
      <c r="E162" t="s">
        <v>3531</v>
      </c>
    </row>
    <row r="163" spans="1:5">
      <c r="A163" s="5">
        <v>162</v>
      </c>
      <c r="B163" s="11">
        <v>42590</v>
      </c>
      <c r="C163" s="10">
        <v>-983.01</v>
      </c>
      <c r="D163">
        <v>1</v>
      </c>
      <c r="E163" t="s">
        <v>3532</v>
      </c>
    </row>
    <row r="164" spans="1:5">
      <c r="A164" s="5">
        <v>163</v>
      </c>
      <c r="B164" s="11">
        <v>42590</v>
      </c>
      <c r="C164" s="10">
        <v>121.38</v>
      </c>
      <c r="D164">
        <v>6</v>
      </c>
      <c r="E164" t="s">
        <v>5</v>
      </c>
    </row>
    <row r="165" spans="1:5">
      <c r="A165" s="5">
        <v>164</v>
      </c>
      <c r="B165" s="11">
        <v>42594</v>
      </c>
      <c r="C165" s="10">
        <v>-527.27</v>
      </c>
      <c r="D165">
        <v>3</v>
      </c>
      <c r="E165" t="s">
        <v>3533</v>
      </c>
    </row>
    <row r="166" spans="1:5">
      <c r="A166" s="5">
        <v>165</v>
      </c>
      <c r="B166" s="11">
        <v>42595</v>
      </c>
      <c r="C166" s="10">
        <v>-288.95</v>
      </c>
      <c r="D166">
        <v>5</v>
      </c>
      <c r="E166" t="s">
        <v>3534</v>
      </c>
    </row>
    <row r="167" spans="1:5">
      <c r="A167" s="5">
        <v>166</v>
      </c>
      <c r="B167" s="11">
        <v>42597</v>
      </c>
      <c r="C167" s="10">
        <v>885.48</v>
      </c>
      <c r="D167">
        <v>8</v>
      </c>
      <c r="E167" t="s">
        <v>5</v>
      </c>
    </row>
    <row r="168" spans="1:5">
      <c r="A168" s="5">
        <v>167</v>
      </c>
      <c r="B168" s="11">
        <v>42599</v>
      </c>
      <c r="C168" s="10">
        <v>834.64</v>
      </c>
      <c r="D168">
        <v>4</v>
      </c>
      <c r="E168" t="s">
        <v>5</v>
      </c>
    </row>
    <row r="169" spans="1:5">
      <c r="A169" s="5">
        <v>168</v>
      </c>
      <c r="B169" s="11">
        <v>42600</v>
      </c>
      <c r="C169" s="10">
        <v>687.21</v>
      </c>
      <c r="D169">
        <v>8</v>
      </c>
      <c r="E169" t="s">
        <v>5</v>
      </c>
    </row>
    <row r="170" spans="1:5">
      <c r="A170" s="5">
        <v>169</v>
      </c>
      <c r="B170" s="11">
        <v>42608</v>
      </c>
      <c r="C170" s="10">
        <v>750.07</v>
      </c>
      <c r="D170">
        <v>7</v>
      </c>
      <c r="E170" t="s">
        <v>5</v>
      </c>
    </row>
    <row r="171" spans="1:5">
      <c r="A171" s="5">
        <v>170</v>
      </c>
      <c r="B171" s="11">
        <v>42610</v>
      </c>
      <c r="C171" s="10">
        <v>-340.75</v>
      </c>
      <c r="D171">
        <v>5</v>
      </c>
      <c r="E171" t="s">
        <v>3535</v>
      </c>
    </row>
    <row r="172" spans="1:5">
      <c r="A172" s="5">
        <v>171</v>
      </c>
      <c r="B172" s="11">
        <v>42612</v>
      </c>
      <c r="C172" s="10">
        <v>80.05</v>
      </c>
      <c r="D172">
        <v>8</v>
      </c>
      <c r="E172" t="s">
        <v>5</v>
      </c>
    </row>
    <row r="173" spans="1:5">
      <c r="A173" s="5">
        <v>172</v>
      </c>
      <c r="B173" s="11">
        <v>42616</v>
      </c>
      <c r="C173" s="10">
        <v>-109.12</v>
      </c>
      <c r="D173">
        <v>1</v>
      </c>
      <c r="E173" t="s">
        <v>3536</v>
      </c>
    </row>
    <row r="174" spans="1:5">
      <c r="A174" s="5">
        <v>173</v>
      </c>
      <c r="B174" s="11">
        <v>42618</v>
      </c>
      <c r="C174" s="10">
        <v>-634.12</v>
      </c>
      <c r="D174">
        <v>5</v>
      </c>
      <c r="E174" t="s">
        <v>3537</v>
      </c>
    </row>
    <row r="175" spans="1:5">
      <c r="A175" s="5">
        <v>174</v>
      </c>
      <c r="B175" s="11">
        <v>42619</v>
      </c>
      <c r="C175" s="10">
        <v>599.92999999999995</v>
      </c>
      <c r="D175">
        <v>2</v>
      </c>
      <c r="E175" t="s">
        <v>5</v>
      </c>
    </row>
    <row r="176" spans="1:5">
      <c r="A176" s="5">
        <v>175</v>
      </c>
      <c r="B176" s="11">
        <v>42622</v>
      </c>
      <c r="C176" s="10">
        <v>748.4</v>
      </c>
      <c r="D176">
        <v>2</v>
      </c>
      <c r="E176" t="s">
        <v>5</v>
      </c>
    </row>
    <row r="177" spans="1:5">
      <c r="A177" s="5">
        <v>176</v>
      </c>
      <c r="B177" s="11">
        <v>42624</v>
      </c>
      <c r="C177" s="10">
        <v>483.96</v>
      </c>
      <c r="D177">
        <v>6</v>
      </c>
      <c r="E177" t="s">
        <v>5</v>
      </c>
    </row>
    <row r="178" spans="1:5">
      <c r="A178" s="5">
        <v>177</v>
      </c>
      <c r="B178" s="11">
        <v>42626</v>
      </c>
      <c r="C178" s="10">
        <v>698.95</v>
      </c>
      <c r="D178">
        <v>4</v>
      </c>
      <c r="E178" t="s">
        <v>5</v>
      </c>
    </row>
    <row r="179" spans="1:5">
      <c r="A179" s="5">
        <v>178</v>
      </c>
      <c r="B179" s="11">
        <v>42626</v>
      </c>
      <c r="C179" s="10">
        <v>681.43</v>
      </c>
      <c r="D179">
        <v>2</v>
      </c>
      <c r="E179" t="s">
        <v>5</v>
      </c>
    </row>
    <row r="180" spans="1:5">
      <c r="A180" s="5">
        <v>179</v>
      </c>
      <c r="B180" s="11">
        <v>42638</v>
      </c>
      <c r="C180" s="10">
        <v>-857.18</v>
      </c>
      <c r="D180">
        <v>1</v>
      </c>
      <c r="E180" t="s">
        <v>3538</v>
      </c>
    </row>
    <row r="181" spans="1:5">
      <c r="A181" s="5">
        <v>180</v>
      </c>
      <c r="B181" s="11">
        <v>42640</v>
      </c>
      <c r="C181" s="10">
        <v>549.48</v>
      </c>
      <c r="D181">
        <v>8</v>
      </c>
      <c r="E181" t="s">
        <v>5</v>
      </c>
    </row>
    <row r="182" spans="1:5">
      <c r="A182" s="5">
        <v>181</v>
      </c>
      <c r="B182" s="11">
        <v>42643</v>
      </c>
      <c r="C182" s="10">
        <v>-365.48</v>
      </c>
      <c r="D182">
        <v>5</v>
      </c>
      <c r="E182" t="s">
        <v>3539</v>
      </c>
    </row>
    <row r="183" spans="1:5">
      <c r="A183" s="5">
        <v>182</v>
      </c>
      <c r="B183" s="11">
        <v>42647</v>
      </c>
      <c r="C183" s="10">
        <v>-382.26</v>
      </c>
      <c r="D183">
        <v>1</v>
      </c>
      <c r="E183" t="s">
        <v>3540</v>
      </c>
    </row>
    <row r="184" spans="1:5">
      <c r="A184" s="5">
        <v>183</v>
      </c>
      <c r="B184" s="11">
        <v>42648</v>
      </c>
      <c r="C184" s="10">
        <v>978.09</v>
      </c>
      <c r="D184">
        <v>6</v>
      </c>
      <c r="E184" t="s">
        <v>5</v>
      </c>
    </row>
    <row r="185" spans="1:5">
      <c r="A185" s="5">
        <v>184</v>
      </c>
      <c r="B185" s="11">
        <v>42659</v>
      </c>
      <c r="C185" s="10">
        <v>-159.27000000000001</v>
      </c>
      <c r="D185">
        <v>1</v>
      </c>
      <c r="E185" t="s">
        <v>3541</v>
      </c>
    </row>
    <row r="186" spans="1:5">
      <c r="A186" s="5">
        <v>185</v>
      </c>
      <c r="B186" s="11">
        <v>42661</v>
      </c>
      <c r="C186" s="10">
        <v>851.96</v>
      </c>
      <c r="D186">
        <v>2</v>
      </c>
      <c r="E186" t="s">
        <v>5</v>
      </c>
    </row>
    <row r="187" spans="1:5">
      <c r="A187" s="5">
        <v>186</v>
      </c>
      <c r="B187" s="11">
        <v>42661</v>
      </c>
      <c r="C187" s="10">
        <v>557.62</v>
      </c>
      <c r="D187">
        <v>4</v>
      </c>
      <c r="E187" t="s">
        <v>5</v>
      </c>
    </row>
    <row r="188" spans="1:5">
      <c r="A188" s="5">
        <v>187</v>
      </c>
      <c r="B188" s="11">
        <v>42663</v>
      </c>
      <c r="C188" s="10">
        <v>-484.23</v>
      </c>
      <c r="D188">
        <v>3</v>
      </c>
      <c r="E188" t="s">
        <v>3542</v>
      </c>
    </row>
    <row r="189" spans="1:5">
      <c r="A189" s="5">
        <v>188</v>
      </c>
      <c r="B189" s="11">
        <v>42667</v>
      </c>
      <c r="C189" s="10">
        <v>141.57</v>
      </c>
      <c r="D189">
        <v>7</v>
      </c>
      <c r="E189" t="s">
        <v>5</v>
      </c>
    </row>
    <row r="190" spans="1:5">
      <c r="A190" s="5">
        <v>189</v>
      </c>
      <c r="B190" s="11">
        <v>42668</v>
      </c>
      <c r="C190" s="10">
        <v>528.95000000000005</v>
      </c>
      <c r="D190">
        <v>7</v>
      </c>
      <c r="E190" t="s">
        <v>5</v>
      </c>
    </row>
    <row r="191" spans="1:5">
      <c r="A191" s="5">
        <v>190</v>
      </c>
      <c r="B191" s="11">
        <v>42668</v>
      </c>
      <c r="C191" s="10">
        <v>260.74</v>
      </c>
      <c r="D191">
        <v>8</v>
      </c>
      <c r="E191" t="s">
        <v>5</v>
      </c>
    </row>
    <row r="192" spans="1:5">
      <c r="A192" s="5">
        <v>191</v>
      </c>
      <c r="B192" s="11">
        <v>42677</v>
      </c>
      <c r="C192" s="10">
        <v>617.77</v>
      </c>
      <c r="D192">
        <v>4</v>
      </c>
      <c r="E192" t="s">
        <v>5</v>
      </c>
    </row>
    <row r="193" spans="1:5">
      <c r="A193" s="5">
        <v>192</v>
      </c>
      <c r="B193" s="11">
        <v>42680</v>
      </c>
      <c r="C193" s="10">
        <v>901.97</v>
      </c>
      <c r="D193">
        <v>7</v>
      </c>
      <c r="E193" t="s">
        <v>5</v>
      </c>
    </row>
    <row r="194" spans="1:5">
      <c r="A194" s="5">
        <v>193</v>
      </c>
      <c r="B194" s="11">
        <v>42681</v>
      </c>
      <c r="C194" s="10">
        <v>69.3</v>
      </c>
      <c r="D194">
        <v>4</v>
      </c>
      <c r="E194" t="s">
        <v>5</v>
      </c>
    </row>
    <row r="195" spans="1:5">
      <c r="A195" s="5">
        <v>194</v>
      </c>
      <c r="B195" s="11">
        <v>42681</v>
      </c>
      <c r="C195" s="10">
        <v>121.02</v>
      </c>
      <c r="D195">
        <v>4</v>
      </c>
      <c r="E195" t="s">
        <v>5</v>
      </c>
    </row>
    <row r="196" spans="1:5">
      <c r="A196" s="5">
        <v>195</v>
      </c>
      <c r="B196" s="11">
        <v>42683</v>
      </c>
      <c r="C196" s="10">
        <v>-705.58</v>
      </c>
      <c r="D196">
        <v>5</v>
      </c>
      <c r="E196" t="s">
        <v>3543</v>
      </c>
    </row>
    <row r="197" spans="1:5">
      <c r="A197" s="5">
        <v>196</v>
      </c>
      <c r="B197" s="11">
        <v>42686</v>
      </c>
      <c r="C197" s="10">
        <v>351.38</v>
      </c>
      <c r="D197">
        <v>6</v>
      </c>
      <c r="E197" t="s">
        <v>5</v>
      </c>
    </row>
    <row r="198" spans="1:5">
      <c r="A198" s="5">
        <v>197</v>
      </c>
      <c r="B198" s="11">
        <v>42688</v>
      </c>
      <c r="C198" s="10">
        <v>187.25</v>
      </c>
      <c r="D198">
        <v>2</v>
      </c>
      <c r="E198" t="s">
        <v>5</v>
      </c>
    </row>
    <row r="199" spans="1:5">
      <c r="A199" s="5">
        <v>198</v>
      </c>
      <c r="B199" s="11">
        <v>42689</v>
      </c>
      <c r="C199" s="10">
        <v>273.27999999999997</v>
      </c>
      <c r="D199">
        <v>6</v>
      </c>
      <c r="E199" t="s">
        <v>5</v>
      </c>
    </row>
    <row r="200" spans="1:5">
      <c r="A200" s="5">
        <v>199</v>
      </c>
      <c r="B200" s="11">
        <v>42690</v>
      </c>
      <c r="C200" s="10">
        <v>484.28</v>
      </c>
      <c r="D200">
        <v>4</v>
      </c>
      <c r="E200" t="s">
        <v>5</v>
      </c>
    </row>
    <row r="201" spans="1:5">
      <c r="A201" s="5">
        <v>200</v>
      </c>
      <c r="B201" s="11">
        <v>42692</v>
      </c>
      <c r="C201" s="10">
        <v>-352.94</v>
      </c>
      <c r="D201">
        <v>5</v>
      </c>
      <c r="E201" t="s">
        <v>3544</v>
      </c>
    </row>
    <row r="202" spans="1:5">
      <c r="A202" s="5">
        <v>201</v>
      </c>
      <c r="B202" s="11">
        <v>42693</v>
      </c>
      <c r="C202" s="10">
        <v>994.77</v>
      </c>
      <c r="D202">
        <v>2</v>
      </c>
      <c r="E202" t="s">
        <v>5</v>
      </c>
    </row>
    <row r="203" spans="1:5">
      <c r="A203" s="5">
        <v>202</v>
      </c>
      <c r="B203" s="11">
        <v>42694</v>
      </c>
      <c r="C203" s="10">
        <v>-316.62</v>
      </c>
      <c r="D203">
        <v>3</v>
      </c>
      <c r="E203" t="s">
        <v>3545</v>
      </c>
    </row>
    <row r="204" spans="1:5">
      <c r="A204" s="5">
        <v>203</v>
      </c>
      <c r="B204" s="11">
        <v>42694</v>
      </c>
      <c r="C204" s="10">
        <v>726.92</v>
      </c>
      <c r="D204">
        <v>7</v>
      </c>
      <c r="E204" t="s">
        <v>5</v>
      </c>
    </row>
    <row r="205" spans="1:5">
      <c r="A205" s="5">
        <v>204</v>
      </c>
      <c r="B205" s="11">
        <v>42696</v>
      </c>
      <c r="C205" s="10">
        <v>-321.94</v>
      </c>
      <c r="D205">
        <v>1</v>
      </c>
      <c r="E205" t="s">
        <v>3546</v>
      </c>
    </row>
    <row r="206" spans="1:5">
      <c r="A206" s="5">
        <v>205</v>
      </c>
      <c r="B206" s="11">
        <v>42698</v>
      </c>
      <c r="C206" s="10">
        <v>804.96</v>
      </c>
      <c r="D206">
        <v>4</v>
      </c>
      <c r="E206" t="s">
        <v>5</v>
      </c>
    </row>
    <row r="207" spans="1:5">
      <c r="A207" s="5">
        <v>206</v>
      </c>
      <c r="B207" s="11">
        <v>42699</v>
      </c>
      <c r="C207" s="10">
        <v>877.29</v>
      </c>
      <c r="D207">
        <v>4</v>
      </c>
      <c r="E207" t="s">
        <v>5</v>
      </c>
    </row>
    <row r="208" spans="1:5">
      <c r="A208" s="5">
        <v>207</v>
      </c>
      <c r="B208" s="11">
        <v>42703</v>
      </c>
      <c r="C208" s="10">
        <v>128.52000000000001</v>
      </c>
      <c r="D208">
        <v>2</v>
      </c>
      <c r="E208" t="s">
        <v>5</v>
      </c>
    </row>
    <row r="209" spans="1:5">
      <c r="A209" s="5">
        <v>208</v>
      </c>
      <c r="B209" s="11">
        <v>42708</v>
      </c>
      <c r="C209" s="10">
        <v>257.45999999999998</v>
      </c>
      <c r="D209">
        <v>2</v>
      </c>
      <c r="E209" t="s">
        <v>5</v>
      </c>
    </row>
    <row r="210" spans="1:5">
      <c r="A210" s="5">
        <v>209</v>
      </c>
      <c r="B210" s="11">
        <v>42708</v>
      </c>
      <c r="C210" s="10">
        <v>-704.79</v>
      </c>
      <c r="D210">
        <v>1</v>
      </c>
      <c r="E210" t="s">
        <v>3547</v>
      </c>
    </row>
    <row r="211" spans="1:5">
      <c r="A211" s="5">
        <v>210</v>
      </c>
      <c r="B211" s="11">
        <v>42712</v>
      </c>
      <c r="C211" s="10">
        <v>-138.46</v>
      </c>
      <c r="D211">
        <v>1</v>
      </c>
      <c r="E211" t="s">
        <v>3548</v>
      </c>
    </row>
    <row r="212" spans="1:5">
      <c r="A212" s="5">
        <v>211</v>
      </c>
      <c r="B212" s="11">
        <v>42716</v>
      </c>
      <c r="C212" s="10">
        <v>-973.5</v>
      </c>
      <c r="D212">
        <v>3</v>
      </c>
      <c r="E212" t="s">
        <v>3549</v>
      </c>
    </row>
    <row r="213" spans="1:5">
      <c r="A213" s="5">
        <v>212</v>
      </c>
      <c r="B213" s="11">
        <v>42725</v>
      </c>
      <c r="C213" s="10">
        <v>288.69</v>
      </c>
      <c r="D213">
        <v>2</v>
      </c>
      <c r="E213" t="s">
        <v>5</v>
      </c>
    </row>
    <row r="214" spans="1:5">
      <c r="A214" s="5">
        <v>213</v>
      </c>
      <c r="B214" s="11">
        <v>42727</v>
      </c>
      <c r="C214" s="10">
        <v>-329.59</v>
      </c>
      <c r="D214">
        <v>5</v>
      </c>
      <c r="E214" t="s">
        <v>3550</v>
      </c>
    </row>
    <row r="215" spans="1:5">
      <c r="A215" s="5">
        <v>214</v>
      </c>
      <c r="B215" s="11">
        <v>42727</v>
      </c>
      <c r="C215" s="10">
        <v>-367.26</v>
      </c>
      <c r="D215">
        <v>5</v>
      </c>
      <c r="E215" t="s">
        <v>3551</v>
      </c>
    </row>
    <row r="216" spans="1:5">
      <c r="A216" s="5">
        <v>215</v>
      </c>
      <c r="B216" s="11">
        <v>42729</v>
      </c>
      <c r="C216" s="10">
        <v>874.45</v>
      </c>
      <c r="D216">
        <v>8</v>
      </c>
      <c r="E216" t="s">
        <v>5</v>
      </c>
    </row>
    <row r="217" spans="1:5">
      <c r="A217" s="5">
        <v>216</v>
      </c>
      <c r="B217" s="11">
        <v>42731</v>
      </c>
      <c r="C217" s="10">
        <v>165.95</v>
      </c>
      <c r="D217">
        <v>6</v>
      </c>
      <c r="E217" t="s">
        <v>5</v>
      </c>
    </row>
    <row r="218" spans="1:5">
      <c r="A218" s="5">
        <v>217</v>
      </c>
      <c r="B218" s="11">
        <v>42739</v>
      </c>
      <c r="C218" s="10">
        <v>417.36</v>
      </c>
      <c r="D218">
        <v>8</v>
      </c>
      <c r="E218" t="s">
        <v>5</v>
      </c>
    </row>
    <row r="219" spans="1:5">
      <c r="A219" s="5">
        <v>218</v>
      </c>
      <c r="B219" s="11">
        <v>42741</v>
      </c>
      <c r="C219" s="10">
        <v>-410.49</v>
      </c>
      <c r="D219">
        <v>3</v>
      </c>
      <c r="E219" t="s">
        <v>3552</v>
      </c>
    </row>
    <row r="220" spans="1:5">
      <c r="A220" s="5">
        <v>219</v>
      </c>
      <c r="B220" s="11">
        <v>42744</v>
      </c>
      <c r="C220" s="10">
        <v>889</v>
      </c>
      <c r="D220">
        <v>2</v>
      </c>
      <c r="E220" t="s">
        <v>5</v>
      </c>
    </row>
    <row r="221" spans="1:5">
      <c r="A221" s="5">
        <v>220</v>
      </c>
      <c r="B221" s="11">
        <v>42752</v>
      </c>
      <c r="C221" s="10">
        <v>981.27</v>
      </c>
      <c r="D221">
        <v>7</v>
      </c>
      <c r="E221" t="s">
        <v>5</v>
      </c>
    </row>
    <row r="222" spans="1:5">
      <c r="A222" s="5">
        <v>221</v>
      </c>
      <c r="B222" s="11">
        <v>42753</v>
      </c>
      <c r="C222" s="10">
        <v>495.64</v>
      </c>
      <c r="D222">
        <v>8</v>
      </c>
      <c r="E222" t="s">
        <v>5</v>
      </c>
    </row>
    <row r="223" spans="1:5">
      <c r="A223" s="5">
        <v>222</v>
      </c>
      <c r="B223" s="11">
        <v>42754</v>
      </c>
      <c r="C223" s="10">
        <v>-3.54</v>
      </c>
      <c r="D223">
        <v>5</v>
      </c>
      <c r="E223" t="s">
        <v>3553</v>
      </c>
    </row>
    <row r="224" spans="1:5">
      <c r="A224" s="5">
        <v>223</v>
      </c>
      <c r="B224" s="11">
        <v>42754</v>
      </c>
      <c r="C224" s="10">
        <v>729.68</v>
      </c>
      <c r="D224">
        <v>8</v>
      </c>
      <c r="E224" t="s">
        <v>5</v>
      </c>
    </row>
    <row r="225" spans="1:5">
      <c r="A225" s="5">
        <v>224</v>
      </c>
      <c r="B225" s="11">
        <v>42757</v>
      </c>
      <c r="C225" s="10">
        <v>515.62</v>
      </c>
      <c r="D225">
        <v>2</v>
      </c>
      <c r="E225" t="s">
        <v>5</v>
      </c>
    </row>
    <row r="226" spans="1:5">
      <c r="A226" s="5">
        <v>225</v>
      </c>
      <c r="B226" s="11">
        <v>42760</v>
      </c>
      <c r="C226" s="10">
        <v>-226.49</v>
      </c>
      <c r="D226">
        <v>1</v>
      </c>
      <c r="E226" t="s">
        <v>3554</v>
      </c>
    </row>
    <row r="227" spans="1:5">
      <c r="A227" s="5">
        <v>226</v>
      </c>
      <c r="B227" s="11">
        <v>42765</v>
      </c>
      <c r="C227" s="10">
        <v>314.33999999999997</v>
      </c>
      <c r="D227">
        <v>7</v>
      </c>
      <c r="E227" t="s">
        <v>5</v>
      </c>
    </row>
    <row r="228" spans="1:5">
      <c r="A228" s="5">
        <v>227</v>
      </c>
      <c r="B228" s="11">
        <v>42765</v>
      </c>
      <c r="C228" s="10">
        <v>-785.48</v>
      </c>
      <c r="D228">
        <v>3</v>
      </c>
      <c r="E228" t="s">
        <v>3555</v>
      </c>
    </row>
    <row r="229" spans="1:5">
      <c r="A229" s="5">
        <v>228</v>
      </c>
      <c r="B229" s="11">
        <v>42766</v>
      </c>
      <c r="C229" s="10">
        <v>140.38999999999999</v>
      </c>
      <c r="D229">
        <v>7</v>
      </c>
      <c r="E229" t="s">
        <v>5</v>
      </c>
    </row>
    <row r="230" spans="1:5">
      <c r="A230" s="5">
        <v>229</v>
      </c>
      <c r="B230" s="11">
        <v>42770</v>
      </c>
      <c r="C230" s="10">
        <v>345.17</v>
      </c>
      <c r="D230">
        <v>8</v>
      </c>
      <c r="E230" t="s">
        <v>5</v>
      </c>
    </row>
    <row r="231" spans="1:5">
      <c r="A231" s="5">
        <v>230</v>
      </c>
      <c r="B231" s="11">
        <v>42773</v>
      </c>
      <c r="C231" s="10">
        <v>186.52</v>
      </c>
      <c r="D231">
        <v>6</v>
      </c>
      <c r="E231" t="s">
        <v>5</v>
      </c>
    </row>
    <row r="232" spans="1:5">
      <c r="A232" s="5">
        <v>231</v>
      </c>
      <c r="B232" s="11">
        <v>42774</v>
      </c>
      <c r="C232" s="10">
        <v>-621.09</v>
      </c>
      <c r="D232">
        <v>1</v>
      </c>
      <c r="E232" t="s">
        <v>3556</v>
      </c>
    </row>
    <row r="233" spans="1:5">
      <c r="A233" s="5">
        <v>232</v>
      </c>
      <c r="B233" s="11">
        <v>42774</v>
      </c>
      <c r="C233" s="10">
        <v>109.5</v>
      </c>
      <c r="D233">
        <v>7</v>
      </c>
      <c r="E233" t="s">
        <v>5</v>
      </c>
    </row>
    <row r="234" spans="1:5">
      <c r="A234" s="5">
        <v>233</v>
      </c>
      <c r="B234" s="11">
        <v>42776</v>
      </c>
      <c r="C234" s="10">
        <v>983.5</v>
      </c>
      <c r="D234">
        <v>6</v>
      </c>
      <c r="E234" t="s">
        <v>5</v>
      </c>
    </row>
    <row r="235" spans="1:5">
      <c r="A235" s="5">
        <v>234</v>
      </c>
      <c r="B235" s="11">
        <v>42779</v>
      </c>
      <c r="C235" s="10">
        <v>-611.95000000000005</v>
      </c>
      <c r="D235">
        <v>1</v>
      </c>
      <c r="E235" t="s">
        <v>3557</v>
      </c>
    </row>
    <row r="236" spans="1:5">
      <c r="A236" s="5">
        <v>235</v>
      </c>
      <c r="B236" s="11">
        <v>42781</v>
      </c>
      <c r="C236" s="10">
        <v>-429.17</v>
      </c>
      <c r="D236">
        <v>3</v>
      </c>
      <c r="E236" t="s">
        <v>3558</v>
      </c>
    </row>
    <row r="237" spans="1:5">
      <c r="A237" s="5">
        <v>236</v>
      </c>
      <c r="B237" s="11">
        <v>42784</v>
      </c>
      <c r="C237" s="10">
        <v>828.63</v>
      </c>
      <c r="D237">
        <v>7</v>
      </c>
      <c r="E237" t="s">
        <v>5</v>
      </c>
    </row>
    <row r="238" spans="1:5">
      <c r="A238" s="5">
        <v>237</v>
      </c>
      <c r="B238" s="11">
        <v>42790</v>
      </c>
      <c r="C238" s="10">
        <v>71.8</v>
      </c>
      <c r="D238">
        <v>7</v>
      </c>
      <c r="E238" t="s">
        <v>5</v>
      </c>
    </row>
    <row r="239" spans="1:5">
      <c r="A239" s="5">
        <v>238</v>
      </c>
      <c r="B239" s="11">
        <v>42794</v>
      </c>
      <c r="C239" s="10">
        <v>169.83</v>
      </c>
      <c r="D239">
        <v>7</v>
      </c>
      <c r="E239" t="s">
        <v>5</v>
      </c>
    </row>
    <row r="240" spans="1:5">
      <c r="A240" s="5">
        <v>239</v>
      </c>
      <c r="B240" s="11">
        <v>42794</v>
      </c>
      <c r="C240" s="10">
        <v>-116.61</v>
      </c>
      <c r="D240">
        <v>3</v>
      </c>
      <c r="E240" t="s">
        <v>3559</v>
      </c>
    </row>
    <row r="241" spans="1:5">
      <c r="A241" s="5">
        <v>240</v>
      </c>
      <c r="B241" s="11">
        <v>42795</v>
      </c>
      <c r="C241" s="10">
        <v>114.27</v>
      </c>
      <c r="D241">
        <v>4</v>
      </c>
      <c r="E241" t="s">
        <v>5</v>
      </c>
    </row>
    <row r="242" spans="1:5">
      <c r="A242" s="5">
        <v>241</v>
      </c>
      <c r="B242" s="11">
        <v>42795</v>
      </c>
      <c r="C242" s="10">
        <v>170.92</v>
      </c>
      <c r="D242">
        <v>2</v>
      </c>
      <c r="E242" t="s">
        <v>5</v>
      </c>
    </row>
    <row r="243" spans="1:5">
      <c r="A243" s="5">
        <v>242</v>
      </c>
      <c r="B243" s="11">
        <v>42797</v>
      </c>
      <c r="C243" s="10">
        <v>731.36</v>
      </c>
      <c r="D243">
        <v>2</v>
      </c>
      <c r="E243" t="s">
        <v>5</v>
      </c>
    </row>
    <row r="244" spans="1:5">
      <c r="A244" s="5">
        <v>243</v>
      </c>
      <c r="B244" s="11">
        <v>42797</v>
      </c>
      <c r="C244" s="10">
        <v>-652.16</v>
      </c>
      <c r="D244">
        <v>1</v>
      </c>
      <c r="E244" t="s">
        <v>3560</v>
      </c>
    </row>
    <row r="245" spans="1:5">
      <c r="A245" s="5">
        <v>244</v>
      </c>
      <c r="B245" s="11">
        <v>42801</v>
      </c>
      <c r="C245" s="10">
        <v>810.87</v>
      </c>
      <c r="D245">
        <v>2</v>
      </c>
      <c r="E245" t="s">
        <v>5</v>
      </c>
    </row>
    <row r="246" spans="1:5">
      <c r="A246" s="5">
        <v>245</v>
      </c>
      <c r="B246" s="11">
        <v>42802</v>
      </c>
      <c r="C246" s="10">
        <v>149.86000000000001</v>
      </c>
      <c r="D246">
        <v>7</v>
      </c>
      <c r="E246" t="s">
        <v>5</v>
      </c>
    </row>
    <row r="247" spans="1:5">
      <c r="A247" s="5">
        <v>246</v>
      </c>
      <c r="B247" s="11">
        <v>42803</v>
      </c>
      <c r="C247" s="10">
        <v>296.77999999999997</v>
      </c>
      <c r="D247">
        <v>2</v>
      </c>
      <c r="E247" t="s">
        <v>5</v>
      </c>
    </row>
    <row r="248" spans="1:5">
      <c r="A248" s="5">
        <v>247</v>
      </c>
      <c r="B248" s="11">
        <v>42803</v>
      </c>
      <c r="C248" s="10">
        <v>419.55</v>
      </c>
      <c r="D248">
        <v>6</v>
      </c>
      <c r="E248" t="s">
        <v>5</v>
      </c>
    </row>
    <row r="249" spans="1:5">
      <c r="A249" s="5">
        <v>248</v>
      </c>
      <c r="B249" s="11">
        <v>42804</v>
      </c>
      <c r="C249" s="10">
        <v>7.85</v>
      </c>
      <c r="D249">
        <v>8</v>
      </c>
      <c r="E249" t="s">
        <v>5</v>
      </c>
    </row>
    <row r="250" spans="1:5">
      <c r="A250" s="5">
        <v>249</v>
      </c>
      <c r="B250" s="11">
        <v>42805</v>
      </c>
      <c r="C250" s="10">
        <v>-130.35</v>
      </c>
      <c r="D250">
        <v>1</v>
      </c>
      <c r="E250" t="s">
        <v>3561</v>
      </c>
    </row>
    <row r="251" spans="1:5">
      <c r="A251" s="5">
        <v>250</v>
      </c>
      <c r="B251" s="11">
        <v>42807</v>
      </c>
      <c r="C251" s="10">
        <v>-292.61</v>
      </c>
      <c r="D251">
        <v>5</v>
      </c>
      <c r="E251" t="s">
        <v>3562</v>
      </c>
    </row>
    <row r="252" spans="1:5">
      <c r="A252" s="5">
        <v>251</v>
      </c>
      <c r="B252" s="11">
        <v>42808</v>
      </c>
      <c r="C252" s="10">
        <v>-747.14</v>
      </c>
      <c r="D252">
        <v>3</v>
      </c>
      <c r="E252" t="s">
        <v>3563</v>
      </c>
    </row>
    <row r="253" spans="1:5">
      <c r="A253" s="5">
        <v>252</v>
      </c>
      <c r="B253" s="11">
        <v>42808</v>
      </c>
      <c r="C253" s="10">
        <v>65.64</v>
      </c>
      <c r="D253">
        <v>2</v>
      </c>
      <c r="E253" t="s">
        <v>5</v>
      </c>
    </row>
    <row r="254" spans="1:5">
      <c r="A254" s="5">
        <v>253</v>
      </c>
      <c r="B254" s="11">
        <v>42811</v>
      </c>
      <c r="C254" s="10">
        <v>753.01</v>
      </c>
      <c r="D254">
        <v>4</v>
      </c>
      <c r="E254" t="s">
        <v>5</v>
      </c>
    </row>
    <row r="255" spans="1:5">
      <c r="A255" s="5">
        <v>254</v>
      </c>
      <c r="B255" s="11">
        <v>42821</v>
      </c>
      <c r="C255" s="10">
        <v>-126.74</v>
      </c>
      <c r="D255">
        <v>5</v>
      </c>
      <c r="E255" t="s">
        <v>3564</v>
      </c>
    </row>
    <row r="256" spans="1:5">
      <c r="A256" s="5">
        <v>255</v>
      </c>
      <c r="B256" s="11">
        <v>42822</v>
      </c>
      <c r="C256" s="10">
        <v>-377.71</v>
      </c>
      <c r="D256">
        <v>5</v>
      </c>
      <c r="E256" t="s">
        <v>3565</v>
      </c>
    </row>
    <row r="257" spans="1:5">
      <c r="A257" s="5">
        <v>256</v>
      </c>
      <c r="B257" s="11">
        <v>42823</v>
      </c>
      <c r="C257" s="10">
        <v>-560.66999999999996</v>
      </c>
      <c r="D257">
        <v>5</v>
      </c>
      <c r="E257" t="s">
        <v>1437</v>
      </c>
    </row>
    <row r="258" spans="1:5">
      <c r="A258" s="5">
        <v>257</v>
      </c>
      <c r="B258" s="11">
        <v>42828</v>
      </c>
      <c r="C258" s="10">
        <v>599.03</v>
      </c>
      <c r="D258">
        <v>6</v>
      </c>
      <c r="E258" t="s">
        <v>5</v>
      </c>
    </row>
    <row r="259" spans="1:5">
      <c r="A259" s="5">
        <v>258</v>
      </c>
      <c r="B259" s="11">
        <v>42829</v>
      </c>
      <c r="C259" s="10">
        <v>728.56</v>
      </c>
      <c r="D259">
        <v>4</v>
      </c>
      <c r="E259" t="s">
        <v>5</v>
      </c>
    </row>
    <row r="260" spans="1:5">
      <c r="A260" s="5">
        <v>259</v>
      </c>
      <c r="B260" s="11">
        <v>42832</v>
      </c>
      <c r="C260" s="10">
        <v>-13.21</v>
      </c>
      <c r="D260">
        <v>3</v>
      </c>
      <c r="E260" t="s">
        <v>3566</v>
      </c>
    </row>
    <row r="261" spans="1:5">
      <c r="A261" s="5">
        <v>260</v>
      </c>
      <c r="B261" s="11">
        <v>42833</v>
      </c>
      <c r="C261" s="10">
        <v>-683.47</v>
      </c>
      <c r="D261">
        <v>3</v>
      </c>
      <c r="E261" t="s">
        <v>3567</v>
      </c>
    </row>
    <row r="262" spans="1:5">
      <c r="A262" s="5">
        <v>261</v>
      </c>
      <c r="B262" s="11">
        <v>42834</v>
      </c>
      <c r="C262" s="10">
        <v>-850.54</v>
      </c>
      <c r="D262">
        <v>5</v>
      </c>
      <c r="E262" t="s">
        <v>3568</v>
      </c>
    </row>
    <row r="263" spans="1:5">
      <c r="A263" s="5">
        <v>262</v>
      </c>
      <c r="B263" s="11">
        <v>42835</v>
      </c>
      <c r="C263" s="10">
        <v>81.95</v>
      </c>
      <c r="D263">
        <v>6</v>
      </c>
      <c r="E263" t="s">
        <v>5</v>
      </c>
    </row>
    <row r="264" spans="1:5">
      <c r="A264" s="5">
        <v>263</v>
      </c>
      <c r="B264" s="11">
        <v>42836</v>
      </c>
      <c r="C264" s="10">
        <v>858.7</v>
      </c>
      <c r="D264">
        <v>4</v>
      </c>
      <c r="E264" t="s">
        <v>5</v>
      </c>
    </row>
    <row r="265" spans="1:5">
      <c r="A265" s="5">
        <v>264</v>
      </c>
      <c r="B265" s="11">
        <v>42844</v>
      </c>
      <c r="C265" s="10">
        <v>-655.24</v>
      </c>
      <c r="D265">
        <v>5</v>
      </c>
      <c r="E265" t="s">
        <v>3569</v>
      </c>
    </row>
    <row r="266" spans="1:5">
      <c r="A266" s="5">
        <v>265</v>
      </c>
      <c r="B266" s="11">
        <v>42846</v>
      </c>
      <c r="C266" s="10">
        <v>960.97</v>
      </c>
      <c r="D266">
        <v>4</v>
      </c>
      <c r="E266" t="s">
        <v>5</v>
      </c>
    </row>
    <row r="267" spans="1:5">
      <c r="A267" s="5">
        <v>266</v>
      </c>
      <c r="B267" s="11">
        <v>42847</v>
      </c>
      <c r="C267" s="10">
        <v>960.27</v>
      </c>
      <c r="D267">
        <v>2</v>
      </c>
      <c r="E267" t="s">
        <v>5</v>
      </c>
    </row>
    <row r="268" spans="1:5">
      <c r="A268" s="5">
        <v>267</v>
      </c>
      <c r="B268" s="11">
        <v>42849</v>
      </c>
      <c r="C268" s="10">
        <v>54.01</v>
      </c>
      <c r="D268">
        <v>7</v>
      </c>
      <c r="E268" t="s">
        <v>5</v>
      </c>
    </row>
    <row r="269" spans="1:5">
      <c r="A269" s="5">
        <v>268</v>
      </c>
      <c r="B269" s="11">
        <v>42849</v>
      </c>
      <c r="C269" s="10">
        <v>686.91</v>
      </c>
      <c r="D269">
        <v>4</v>
      </c>
      <c r="E269" t="s">
        <v>5</v>
      </c>
    </row>
    <row r="270" spans="1:5">
      <c r="A270" s="5">
        <v>269</v>
      </c>
      <c r="B270" s="11">
        <v>42849</v>
      </c>
      <c r="C270" s="10">
        <v>965.95</v>
      </c>
      <c r="D270">
        <v>7</v>
      </c>
      <c r="E270" t="s">
        <v>5</v>
      </c>
    </row>
    <row r="271" spans="1:5">
      <c r="A271" s="5">
        <v>270</v>
      </c>
      <c r="B271" s="11">
        <v>42850</v>
      </c>
      <c r="C271" s="10">
        <v>529.59</v>
      </c>
      <c r="D271">
        <v>7</v>
      </c>
      <c r="E271" t="s">
        <v>5</v>
      </c>
    </row>
    <row r="272" spans="1:5">
      <c r="A272" s="5">
        <v>271</v>
      </c>
      <c r="B272" s="11">
        <v>42851</v>
      </c>
      <c r="C272" s="10">
        <v>343.21</v>
      </c>
      <c r="D272">
        <v>2</v>
      </c>
      <c r="E272" t="s">
        <v>5</v>
      </c>
    </row>
    <row r="273" spans="1:5">
      <c r="A273" s="5">
        <v>272</v>
      </c>
      <c r="B273" s="11">
        <v>42852</v>
      </c>
      <c r="C273" s="10">
        <v>895.52</v>
      </c>
      <c r="D273">
        <v>4</v>
      </c>
      <c r="E273" t="s">
        <v>5</v>
      </c>
    </row>
    <row r="274" spans="1:5">
      <c r="A274" s="5">
        <v>273</v>
      </c>
      <c r="B274" s="11">
        <v>42855</v>
      </c>
      <c r="C274" s="10">
        <v>406.73</v>
      </c>
      <c r="D274">
        <v>4</v>
      </c>
      <c r="E274" t="s">
        <v>5</v>
      </c>
    </row>
    <row r="275" spans="1:5">
      <c r="A275" s="5">
        <v>274</v>
      </c>
      <c r="B275" s="11">
        <v>42860</v>
      </c>
      <c r="C275" s="10">
        <v>907.14</v>
      </c>
      <c r="D275">
        <v>6</v>
      </c>
      <c r="E275" t="s">
        <v>5</v>
      </c>
    </row>
    <row r="276" spans="1:5">
      <c r="A276" s="5">
        <v>275</v>
      </c>
      <c r="B276" s="11">
        <v>42863</v>
      </c>
      <c r="C276" s="10">
        <v>-189.71</v>
      </c>
      <c r="D276">
        <v>1</v>
      </c>
      <c r="E276" t="s">
        <v>3570</v>
      </c>
    </row>
    <row r="277" spans="1:5">
      <c r="A277" s="5">
        <v>276</v>
      </c>
      <c r="B277" s="11">
        <v>42863</v>
      </c>
      <c r="C277" s="10">
        <v>-892.37</v>
      </c>
      <c r="D277">
        <v>1</v>
      </c>
      <c r="E277" t="s">
        <v>3571</v>
      </c>
    </row>
    <row r="278" spans="1:5">
      <c r="A278" s="5">
        <v>277</v>
      </c>
      <c r="B278" s="11">
        <v>42865</v>
      </c>
      <c r="C278" s="10">
        <v>293.89999999999998</v>
      </c>
      <c r="D278">
        <v>7</v>
      </c>
      <c r="E278" t="s">
        <v>5</v>
      </c>
    </row>
    <row r="279" spans="1:5">
      <c r="A279" s="5">
        <v>278</v>
      </c>
      <c r="B279" s="11">
        <v>42869</v>
      </c>
      <c r="C279" s="10">
        <v>-283.05</v>
      </c>
      <c r="D279">
        <v>1</v>
      </c>
      <c r="E279" t="s">
        <v>3572</v>
      </c>
    </row>
    <row r="280" spans="1:5">
      <c r="A280" s="5">
        <v>279</v>
      </c>
      <c r="B280" s="11">
        <v>42869</v>
      </c>
      <c r="C280" s="10">
        <v>722.22</v>
      </c>
      <c r="D280">
        <v>6</v>
      </c>
      <c r="E280" t="s">
        <v>5</v>
      </c>
    </row>
    <row r="281" spans="1:5">
      <c r="A281" s="5">
        <v>280</v>
      </c>
      <c r="B281" s="11">
        <v>42870</v>
      </c>
      <c r="C281" s="10">
        <v>9.1999999999999993</v>
      </c>
      <c r="D281">
        <v>6</v>
      </c>
      <c r="E281" t="s">
        <v>5</v>
      </c>
    </row>
    <row r="282" spans="1:5">
      <c r="A282" s="5">
        <v>281</v>
      </c>
      <c r="B282" s="11">
        <v>42873</v>
      </c>
      <c r="C282" s="10">
        <v>879.15</v>
      </c>
      <c r="D282">
        <v>8</v>
      </c>
      <c r="E282" t="s">
        <v>5</v>
      </c>
    </row>
    <row r="283" spans="1:5">
      <c r="A283" s="5">
        <v>282</v>
      </c>
      <c r="B283" s="11">
        <v>42876</v>
      </c>
      <c r="C283" s="10">
        <v>307.85000000000002</v>
      </c>
      <c r="D283">
        <v>7</v>
      </c>
      <c r="E283" t="s">
        <v>5</v>
      </c>
    </row>
    <row r="284" spans="1:5">
      <c r="A284" s="5">
        <v>283</v>
      </c>
      <c r="B284" s="11">
        <v>42886</v>
      </c>
      <c r="C284" s="10">
        <v>137.47999999999999</v>
      </c>
      <c r="D284">
        <v>6</v>
      </c>
      <c r="E284" t="s">
        <v>5</v>
      </c>
    </row>
    <row r="285" spans="1:5">
      <c r="A285" s="5">
        <v>284</v>
      </c>
      <c r="B285" s="11">
        <v>42888</v>
      </c>
      <c r="C285" s="10">
        <v>291.3</v>
      </c>
      <c r="D285">
        <v>6</v>
      </c>
      <c r="E285" t="s">
        <v>5</v>
      </c>
    </row>
    <row r="286" spans="1:5">
      <c r="A286" s="5">
        <v>285</v>
      </c>
      <c r="B286" s="11">
        <v>42888</v>
      </c>
      <c r="C286" s="10">
        <v>892.28</v>
      </c>
      <c r="D286">
        <v>8</v>
      </c>
      <c r="E286" t="s">
        <v>5</v>
      </c>
    </row>
    <row r="287" spans="1:5">
      <c r="A287" s="5">
        <v>286</v>
      </c>
      <c r="B287" s="11">
        <v>42890</v>
      </c>
      <c r="C287" s="10">
        <v>526.24</v>
      </c>
      <c r="D287">
        <v>8</v>
      </c>
      <c r="E287" t="s">
        <v>5</v>
      </c>
    </row>
    <row r="288" spans="1:5">
      <c r="A288" s="5">
        <v>287</v>
      </c>
      <c r="B288" s="11">
        <v>42892</v>
      </c>
      <c r="C288" s="10">
        <v>151.33000000000001</v>
      </c>
      <c r="D288">
        <v>2</v>
      </c>
      <c r="E288" t="s">
        <v>5</v>
      </c>
    </row>
    <row r="289" spans="1:5">
      <c r="A289" s="5">
        <v>288</v>
      </c>
      <c r="B289" s="11">
        <v>42895</v>
      </c>
      <c r="C289" s="10">
        <v>662.34</v>
      </c>
      <c r="D289">
        <v>2</v>
      </c>
      <c r="E289" t="s">
        <v>5</v>
      </c>
    </row>
    <row r="290" spans="1:5">
      <c r="A290" s="5">
        <v>289</v>
      </c>
      <c r="B290" s="11">
        <v>42895</v>
      </c>
      <c r="C290" s="10">
        <v>-821.74</v>
      </c>
      <c r="D290">
        <v>5</v>
      </c>
      <c r="E290" t="s">
        <v>3573</v>
      </c>
    </row>
    <row r="291" spans="1:5">
      <c r="A291" s="5">
        <v>290</v>
      </c>
      <c r="B291" s="11">
        <v>42897</v>
      </c>
      <c r="C291" s="10">
        <v>-554.02</v>
      </c>
      <c r="D291">
        <v>5</v>
      </c>
      <c r="E291" t="s">
        <v>3574</v>
      </c>
    </row>
    <row r="292" spans="1:5">
      <c r="A292" s="5">
        <v>291</v>
      </c>
      <c r="B292" s="11">
        <v>42898</v>
      </c>
      <c r="C292" s="10">
        <v>838.51</v>
      </c>
      <c r="D292">
        <v>6</v>
      </c>
      <c r="E292" t="s">
        <v>5</v>
      </c>
    </row>
    <row r="293" spans="1:5">
      <c r="A293" s="5">
        <v>292</v>
      </c>
      <c r="B293" s="11">
        <v>42899</v>
      </c>
      <c r="C293" s="10">
        <v>364.86</v>
      </c>
      <c r="D293">
        <v>2</v>
      </c>
      <c r="E293" t="s">
        <v>5</v>
      </c>
    </row>
    <row r="294" spans="1:5">
      <c r="A294" s="5">
        <v>293</v>
      </c>
      <c r="B294" s="11">
        <v>42899</v>
      </c>
      <c r="C294" s="10">
        <v>367.11</v>
      </c>
      <c r="D294">
        <v>7</v>
      </c>
      <c r="E294" t="s">
        <v>5</v>
      </c>
    </row>
    <row r="295" spans="1:5">
      <c r="A295" s="5">
        <v>294</v>
      </c>
      <c r="B295" s="11">
        <v>42900</v>
      </c>
      <c r="C295" s="10">
        <v>-509.82</v>
      </c>
      <c r="D295">
        <v>3</v>
      </c>
      <c r="E295" t="s">
        <v>3575</v>
      </c>
    </row>
    <row r="296" spans="1:5">
      <c r="A296" s="5">
        <v>295</v>
      </c>
      <c r="B296" s="11">
        <v>42901</v>
      </c>
      <c r="C296" s="10">
        <v>558.4</v>
      </c>
      <c r="D296">
        <v>6</v>
      </c>
      <c r="E296" t="s">
        <v>5</v>
      </c>
    </row>
    <row r="297" spans="1:5">
      <c r="A297" s="5">
        <v>296</v>
      </c>
      <c r="B297" s="11">
        <v>42908</v>
      </c>
      <c r="C297" s="10">
        <v>-796.32</v>
      </c>
      <c r="D297">
        <v>1</v>
      </c>
      <c r="E297" t="s">
        <v>3576</v>
      </c>
    </row>
    <row r="298" spans="1:5">
      <c r="A298" s="5">
        <v>297</v>
      </c>
      <c r="B298" s="11">
        <v>42908</v>
      </c>
      <c r="C298" s="10">
        <v>168.64</v>
      </c>
      <c r="D298">
        <v>7</v>
      </c>
      <c r="E298" t="s">
        <v>5</v>
      </c>
    </row>
    <row r="299" spans="1:5">
      <c r="A299" s="5">
        <v>298</v>
      </c>
      <c r="B299" s="11">
        <v>42909</v>
      </c>
      <c r="C299" s="10">
        <v>894.04</v>
      </c>
      <c r="D299">
        <v>4</v>
      </c>
      <c r="E299" t="s">
        <v>5</v>
      </c>
    </row>
    <row r="300" spans="1:5">
      <c r="A300" s="5">
        <v>299</v>
      </c>
      <c r="B300" s="11">
        <v>42914</v>
      </c>
      <c r="C300" s="10">
        <v>247.59</v>
      </c>
      <c r="D300">
        <v>7</v>
      </c>
      <c r="E300" t="s">
        <v>5</v>
      </c>
    </row>
    <row r="301" spans="1:5">
      <c r="A301" s="5">
        <v>300</v>
      </c>
      <c r="B301" s="11">
        <v>42915</v>
      </c>
      <c r="C301" s="10">
        <v>-689.67</v>
      </c>
      <c r="D301">
        <v>5</v>
      </c>
      <c r="E301" t="s">
        <v>3577</v>
      </c>
    </row>
    <row r="302" spans="1:5">
      <c r="A302" s="5">
        <v>301</v>
      </c>
      <c r="B302" s="11">
        <v>42919</v>
      </c>
      <c r="C302" s="10">
        <v>750.48</v>
      </c>
      <c r="D302">
        <v>2</v>
      </c>
      <c r="E302" t="s">
        <v>5</v>
      </c>
    </row>
    <row r="303" spans="1:5">
      <c r="A303" s="5">
        <v>302</v>
      </c>
      <c r="B303" s="11">
        <v>42920</v>
      </c>
      <c r="C303" s="10">
        <v>-785.5</v>
      </c>
      <c r="D303">
        <v>5</v>
      </c>
      <c r="E303" t="s">
        <v>3578</v>
      </c>
    </row>
    <row r="304" spans="1:5">
      <c r="A304" s="5">
        <v>303</v>
      </c>
      <c r="B304" s="11">
        <v>42922</v>
      </c>
      <c r="C304" s="10">
        <v>-407.98</v>
      </c>
      <c r="D304">
        <v>3</v>
      </c>
      <c r="E304" t="s">
        <v>3579</v>
      </c>
    </row>
    <row r="305" spans="1:5">
      <c r="A305" s="5">
        <v>304</v>
      </c>
      <c r="B305" s="11">
        <v>42924</v>
      </c>
      <c r="C305" s="10">
        <v>-71.849999999999994</v>
      </c>
      <c r="D305">
        <v>5</v>
      </c>
      <c r="E305" t="s">
        <v>3580</v>
      </c>
    </row>
    <row r="306" spans="1:5">
      <c r="A306" s="5">
        <v>305</v>
      </c>
      <c r="B306" s="11">
        <v>42928</v>
      </c>
      <c r="C306" s="10">
        <v>-978.33</v>
      </c>
      <c r="D306">
        <v>1</v>
      </c>
      <c r="E306" t="s">
        <v>3581</v>
      </c>
    </row>
    <row r="307" spans="1:5">
      <c r="A307" s="5">
        <v>306</v>
      </c>
      <c r="B307" s="11">
        <v>42930</v>
      </c>
      <c r="C307" s="10">
        <v>-779.2</v>
      </c>
      <c r="D307">
        <v>3</v>
      </c>
      <c r="E307" t="s">
        <v>3582</v>
      </c>
    </row>
    <row r="308" spans="1:5">
      <c r="A308" s="5">
        <v>307</v>
      </c>
      <c r="B308" s="11">
        <v>42935</v>
      </c>
      <c r="C308" s="10">
        <v>-794.92</v>
      </c>
      <c r="D308">
        <v>3</v>
      </c>
      <c r="E308" t="s">
        <v>3583</v>
      </c>
    </row>
    <row r="309" spans="1:5">
      <c r="A309" s="5">
        <v>308</v>
      </c>
      <c r="B309" s="11">
        <v>42938</v>
      </c>
      <c r="C309" s="10">
        <v>-607.75</v>
      </c>
      <c r="D309">
        <v>1</v>
      </c>
      <c r="E309" t="s">
        <v>3584</v>
      </c>
    </row>
    <row r="310" spans="1:5">
      <c r="A310" s="5">
        <v>309</v>
      </c>
      <c r="B310" s="11">
        <v>42938</v>
      </c>
      <c r="C310" s="10">
        <v>581.08000000000004</v>
      </c>
      <c r="D310">
        <v>2</v>
      </c>
      <c r="E310" t="s">
        <v>5</v>
      </c>
    </row>
    <row r="311" spans="1:5">
      <c r="A311" s="5">
        <v>310</v>
      </c>
      <c r="B311" s="11">
        <v>42941</v>
      </c>
      <c r="C311" s="10">
        <v>344.8</v>
      </c>
      <c r="D311">
        <v>7</v>
      </c>
      <c r="E311" t="s">
        <v>5</v>
      </c>
    </row>
    <row r="312" spans="1:5">
      <c r="A312" s="5">
        <v>311</v>
      </c>
      <c r="B312" s="11">
        <v>42943</v>
      </c>
      <c r="C312" s="10">
        <v>82.37</v>
      </c>
      <c r="D312">
        <v>7</v>
      </c>
      <c r="E312" t="s">
        <v>5</v>
      </c>
    </row>
    <row r="313" spans="1:5">
      <c r="A313" s="5">
        <v>312</v>
      </c>
      <c r="B313" s="11">
        <v>42944</v>
      </c>
      <c r="C313" s="10">
        <v>852.24</v>
      </c>
      <c r="D313">
        <v>6</v>
      </c>
      <c r="E313" t="s">
        <v>5</v>
      </c>
    </row>
    <row r="314" spans="1:5">
      <c r="A314" s="5">
        <v>313</v>
      </c>
      <c r="B314" s="11">
        <v>42947</v>
      </c>
      <c r="C314" s="10">
        <v>225.88</v>
      </c>
      <c r="D314">
        <v>2</v>
      </c>
      <c r="E314" t="s">
        <v>5</v>
      </c>
    </row>
    <row r="315" spans="1:5">
      <c r="A315" s="5">
        <v>314</v>
      </c>
      <c r="B315" s="11">
        <v>42948</v>
      </c>
      <c r="C315" s="10">
        <v>-582.95000000000005</v>
      </c>
      <c r="D315">
        <v>3</v>
      </c>
      <c r="E315" t="s">
        <v>3585</v>
      </c>
    </row>
    <row r="316" spans="1:5">
      <c r="A316" s="5">
        <v>315</v>
      </c>
      <c r="B316" s="11">
        <v>42948</v>
      </c>
      <c r="C316" s="10">
        <v>-769.9</v>
      </c>
      <c r="D316">
        <v>3</v>
      </c>
      <c r="E316" t="s">
        <v>3586</v>
      </c>
    </row>
    <row r="317" spans="1:5">
      <c r="A317" s="5">
        <v>316</v>
      </c>
      <c r="B317" s="11">
        <v>42949</v>
      </c>
      <c r="C317" s="10">
        <v>-743.89</v>
      </c>
      <c r="D317">
        <v>3</v>
      </c>
      <c r="E317" t="s">
        <v>3587</v>
      </c>
    </row>
    <row r="318" spans="1:5">
      <c r="A318" s="5">
        <v>317</v>
      </c>
      <c r="B318" s="11">
        <v>42950</v>
      </c>
      <c r="C318" s="10">
        <v>683.89</v>
      </c>
      <c r="D318">
        <v>2</v>
      </c>
      <c r="E318" t="s">
        <v>5</v>
      </c>
    </row>
    <row r="319" spans="1:5">
      <c r="A319" s="5">
        <v>318</v>
      </c>
      <c r="B319" s="11">
        <v>42952</v>
      </c>
      <c r="C319" s="10">
        <v>707.93</v>
      </c>
      <c r="D319">
        <v>4</v>
      </c>
      <c r="E319" t="s">
        <v>5</v>
      </c>
    </row>
    <row r="320" spans="1:5">
      <c r="A320" s="5">
        <v>319</v>
      </c>
      <c r="B320" s="11">
        <v>42954</v>
      </c>
      <c r="C320" s="10">
        <v>428.96</v>
      </c>
      <c r="D320">
        <v>7</v>
      </c>
      <c r="E320" t="s">
        <v>5</v>
      </c>
    </row>
    <row r="321" spans="1:5">
      <c r="A321" s="5">
        <v>320</v>
      </c>
      <c r="B321" s="11">
        <v>42956</v>
      </c>
      <c r="C321" s="10">
        <v>229.47</v>
      </c>
      <c r="D321">
        <v>7</v>
      </c>
      <c r="E321" t="s">
        <v>5</v>
      </c>
    </row>
    <row r="322" spans="1:5">
      <c r="A322" s="5">
        <v>321</v>
      </c>
      <c r="B322" s="11">
        <v>42956</v>
      </c>
      <c r="C322" s="10">
        <v>-51.37</v>
      </c>
      <c r="D322">
        <v>5</v>
      </c>
      <c r="E322" t="s">
        <v>3588</v>
      </c>
    </row>
    <row r="323" spans="1:5">
      <c r="A323" s="5">
        <v>322</v>
      </c>
      <c r="B323" s="11">
        <v>42959</v>
      </c>
      <c r="C323" s="10">
        <v>191.53</v>
      </c>
      <c r="D323">
        <v>8</v>
      </c>
      <c r="E323" t="s">
        <v>5</v>
      </c>
    </row>
    <row r="324" spans="1:5">
      <c r="A324" s="5">
        <v>323</v>
      </c>
      <c r="B324" s="11">
        <v>42959</v>
      </c>
      <c r="C324" s="10">
        <v>-888.51</v>
      </c>
      <c r="D324">
        <v>3</v>
      </c>
      <c r="E324" t="s">
        <v>3589</v>
      </c>
    </row>
    <row r="325" spans="1:5">
      <c r="A325" s="5">
        <v>324</v>
      </c>
      <c r="B325" s="11">
        <v>42960</v>
      </c>
      <c r="C325" s="10">
        <v>78.760000000000005</v>
      </c>
      <c r="D325">
        <v>7</v>
      </c>
      <c r="E325" t="s">
        <v>5</v>
      </c>
    </row>
    <row r="326" spans="1:5">
      <c r="A326" s="5">
        <v>325</v>
      </c>
      <c r="B326" s="11">
        <v>42961</v>
      </c>
      <c r="C326" s="10">
        <v>-357.91</v>
      </c>
      <c r="D326">
        <v>5</v>
      </c>
      <c r="E326" t="s">
        <v>3590</v>
      </c>
    </row>
    <row r="327" spans="1:5">
      <c r="A327" s="5">
        <v>326</v>
      </c>
      <c r="B327" s="11">
        <v>42964</v>
      </c>
      <c r="C327" s="10">
        <v>545.41999999999996</v>
      </c>
      <c r="D327">
        <v>4</v>
      </c>
      <c r="E327" t="s">
        <v>5</v>
      </c>
    </row>
    <row r="328" spans="1:5">
      <c r="A328" s="5">
        <v>327</v>
      </c>
      <c r="B328" s="11">
        <v>42965</v>
      </c>
      <c r="C328" s="10">
        <v>951.19</v>
      </c>
      <c r="D328">
        <v>4</v>
      </c>
      <c r="E328" t="s">
        <v>5</v>
      </c>
    </row>
    <row r="329" spans="1:5">
      <c r="A329" s="5">
        <v>328</v>
      </c>
      <c r="B329" s="11">
        <v>42968</v>
      </c>
      <c r="C329" s="10">
        <v>874.98</v>
      </c>
      <c r="D329">
        <v>4</v>
      </c>
      <c r="E329" t="s">
        <v>5</v>
      </c>
    </row>
    <row r="330" spans="1:5">
      <c r="A330" s="5">
        <v>329</v>
      </c>
      <c r="B330" s="11">
        <v>42968</v>
      </c>
      <c r="C330" s="10">
        <v>-328.16</v>
      </c>
      <c r="D330">
        <v>1</v>
      </c>
      <c r="E330" t="s">
        <v>3591</v>
      </c>
    </row>
    <row r="331" spans="1:5">
      <c r="A331" s="5">
        <v>330</v>
      </c>
      <c r="B331" s="11">
        <v>42973</v>
      </c>
      <c r="C331" s="10">
        <v>808.61</v>
      </c>
      <c r="D331">
        <v>8</v>
      </c>
      <c r="E331" t="s">
        <v>5</v>
      </c>
    </row>
    <row r="332" spans="1:5">
      <c r="A332" s="5">
        <v>331</v>
      </c>
      <c r="B332" s="11">
        <v>42973</v>
      </c>
      <c r="C332" s="10">
        <v>-18.989999999999998</v>
      </c>
      <c r="D332">
        <v>1</v>
      </c>
      <c r="E332" t="s">
        <v>3592</v>
      </c>
    </row>
    <row r="333" spans="1:5">
      <c r="A333" s="5">
        <v>332</v>
      </c>
      <c r="B333" s="11">
        <v>42974</v>
      </c>
      <c r="C333" s="10">
        <v>-355.18</v>
      </c>
      <c r="D333">
        <v>1</v>
      </c>
      <c r="E333" t="s">
        <v>3593</v>
      </c>
    </row>
    <row r="334" spans="1:5">
      <c r="A334" s="5">
        <v>333</v>
      </c>
      <c r="B334" s="11">
        <v>42978</v>
      </c>
      <c r="C334" s="10">
        <v>-279.81</v>
      </c>
      <c r="D334">
        <v>3</v>
      </c>
      <c r="E334" t="s">
        <v>3594</v>
      </c>
    </row>
    <row r="335" spans="1:5">
      <c r="A335" s="5">
        <v>334</v>
      </c>
      <c r="B335" s="11">
        <v>42979</v>
      </c>
      <c r="C335" s="10">
        <v>-501.27</v>
      </c>
      <c r="D335">
        <v>1</v>
      </c>
      <c r="E335" t="s">
        <v>3595</v>
      </c>
    </row>
    <row r="336" spans="1:5">
      <c r="A336" s="5">
        <v>335</v>
      </c>
      <c r="B336" s="11">
        <v>42984</v>
      </c>
      <c r="C336" s="10">
        <v>304.11</v>
      </c>
      <c r="D336">
        <v>4</v>
      </c>
      <c r="E336" t="s">
        <v>5</v>
      </c>
    </row>
    <row r="337" spans="1:5">
      <c r="A337" s="5">
        <v>336</v>
      </c>
      <c r="B337" s="11">
        <v>42984</v>
      </c>
      <c r="C337" s="10">
        <v>473.6</v>
      </c>
      <c r="D337">
        <v>2</v>
      </c>
      <c r="E337" t="s">
        <v>5</v>
      </c>
    </row>
    <row r="338" spans="1:5">
      <c r="A338" s="5">
        <v>337</v>
      </c>
      <c r="B338" s="11">
        <v>42985</v>
      </c>
      <c r="C338" s="10">
        <v>320.8</v>
      </c>
      <c r="D338">
        <v>8</v>
      </c>
      <c r="E338" t="s">
        <v>5</v>
      </c>
    </row>
    <row r="339" spans="1:5">
      <c r="A339" s="5">
        <v>338</v>
      </c>
      <c r="B339" s="11">
        <v>42987</v>
      </c>
      <c r="C339" s="10">
        <v>-726.82</v>
      </c>
      <c r="D339">
        <v>5</v>
      </c>
      <c r="E339" t="s">
        <v>3596</v>
      </c>
    </row>
    <row r="340" spans="1:5">
      <c r="A340" s="5">
        <v>339</v>
      </c>
      <c r="B340" s="11">
        <v>42990</v>
      </c>
      <c r="C340" s="10">
        <v>710.18</v>
      </c>
      <c r="D340">
        <v>6</v>
      </c>
      <c r="E340" t="s">
        <v>5</v>
      </c>
    </row>
    <row r="341" spans="1:5">
      <c r="A341" s="5">
        <v>340</v>
      </c>
      <c r="B341" s="11">
        <v>42990</v>
      </c>
      <c r="C341" s="10">
        <v>302.77999999999997</v>
      </c>
      <c r="D341">
        <v>2</v>
      </c>
      <c r="E341" t="s">
        <v>5</v>
      </c>
    </row>
    <row r="342" spans="1:5">
      <c r="A342" s="5">
        <v>341</v>
      </c>
      <c r="B342" s="11">
        <v>42991</v>
      </c>
      <c r="C342" s="10">
        <v>196.33</v>
      </c>
      <c r="D342">
        <v>7</v>
      </c>
      <c r="E342" t="s">
        <v>5</v>
      </c>
    </row>
    <row r="343" spans="1:5">
      <c r="A343" s="5">
        <v>342</v>
      </c>
      <c r="B343" s="11">
        <v>42991</v>
      </c>
      <c r="C343" s="10">
        <v>125.58</v>
      </c>
      <c r="D343">
        <v>2</v>
      </c>
      <c r="E343" t="s">
        <v>5</v>
      </c>
    </row>
    <row r="344" spans="1:5">
      <c r="A344" s="5">
        <v>343</v>
      </c>
      <c r="B344" s="11">
        <v>42992</v>
      </c>
      <c r="C344" s="10">
        <v>396.71</v>
      </c>
      <c r="D344">
        <v>4</v>
      </c>
      <c r="E344" t="s">
        <v>5</v>
      </c>
    </row>
    <row r="345" spans="1:5">
      <c r="A345" s="5">
        <v>344</v>
      </c>
      <c r="B345" s="11">
        <v>42992</v>
      </c>
      <c r="C345" s="10">
        <v>875.37</v>
      </c>
      <c r="D345">
        <v>2</v>
      </c>
      <c r="E345" t="s">
        <v>5</v>
      </c>
    </row>
    <row r="346" spans="1:5">
      <c r="A346" s="5">
        <v>345</v>
      </c>
      <c r="B346" s="11">
        <v>42995</v>
      </c>
      <c r="C346" s="10">
        <v>350.8</v>
      </c>
      <c r="D346">
        <v>4</v>
      </c>
      <c r="E346" t="s">
        <v>5</v>
      </c>
    </row>
    <row r="347" spans="1:5">
      <c r="A347" s="5">
        <v>346</v>
      </c>
      <c r="B347" s="11">
        <v>42997</v>
      </c>
      <c r="C347" s="10">
        <v>-599.83000000000004</v>
      </c>
      <c r="D347">
        <v>3</v>
      </c>
      <c r="E347" t="s">
        <v>3597</v>
      </c>
    </row>
    <row r="348" spans="1:5">
      <c r="A348" s="5">
        <v>347</v>
      </c>
      <c r="B348" s="11">
        <v>43000</v>
      </c>
      <c r="C348" s="10">
        <v>989.77</v>
      </c>
      <c r="D348">
        <v>8</v>
      </c>
      <c r="E348" t="s">
        <v>5</v>
      </c>
    </row>
    <row r="349" spans="1:5">
      <c r="A349" s="5">
        <v>348</v>
      </c>
      <c r="B349" s="11">
        <v>43001</v>
      </c>
      <c r="C349" s="10">
        <v>-737.52</v>
      </c>
      <c r="D349">
        <v>3</v>
      </c>
      <c r="E349" t="s">
        <v>3598</v>
      </c>
    </row>
    <row r="350" spans="1:5">
      <c r="A350" s="5">
        <v>349</v>
      </c>
      <c r="B350" s="11">
        <v>43001</v>
      </c>
      <c r="C350" s="10">
        <v>997.61</v>
      </c>
      <c r="D350">
        <v>6</v>
      </c>
      <c r="E350" t="s">
        <v>5</v>
      </c>
    </row>
    <row r="351" spans="1:5">
      <c r="A351" s="5">
        <v>350</v>
      </c>
      <c r="B351" s="11">
        <v>43003</v>
      </c>
      <c r="C351" s="10">
        <v>518.84</v>
      </c>
      <c r="D351">
        <v>2</v>
      </c>
      <c r="E351" t="s">
        <v>5</v>
      </c>
    </row>
    <row r="352" spans="1:5">
      <c r="A352" s="5">
        <v>351</v>
      </c>
      <c r="B352" s="11">
        <v>43003</v>
      </c>
      <c r="C352" s="10">
        <v>-253.5</v>
      </c>
      <c r="D352">
        <v>1</v>
      </c>
      <c r="E352" t="s">
        <v>3599</v>
      </c>
    </row>
    <row r="353" spans="1:5">
      <c r="A353" s="5">
        <v>352</v>
      </c>
      <c r="B353" s="11">
        <v>43004</v>
      </c>
      <c r="C353" s="10">
        <v>345.37</v>
      </c>
      <c r="D353">
        <v>6</v>
      </c>
      <c r="E353" t="s">
        <v>5</v>
      </c>
    </row>
    <row r="354" spans="1:5">
      <c r="A354" s="5">
        <v>353</v>
      </c>
      <c r="B354" s="11">
        <v>43008</v>
      </c>
      <c r="C354" s="10">
        <v>441.75</v>
      </c>
      <c r="D354">
        <v>8</v>
      </c>
      <c r="E354" t="s">
        <v>5</v>
      </c>
    </row>
    <row r="355" spans="1:5">
      <c r="A355" s="5">
        <v>354</v>
      </c>
      <c r="B355" s="11">
        <v>43009</v>
      </c>
      <c r="C355" s="10">
        <v>-600.08000000000004</v>
      </c>
      <c r="D355">
        <v>3</v>
      </c>
      <c r="E355" t="s">
        <v>3600</v>
      </c>
    </row>
    <row r="356" spans="1:5">
      <c r="A356" s="5">
        <v>355</v>
      </c>
      <c r="B356" s="11">
        <v>43009</v>
      </c>
      <c r="C356" s="10">
        <v>356.44</v>
      </c>
      <c r="D356">
        <v>4</v>
      </c>
      <c r="E356" t="s">
        <v>5</v>
      </c>
    </row>
    <row r="357" spans="1:5">
      <c r="A357" s="5">
        <v>356</v>
      </c>
      <c r="B357" s="11">
        <v>43011</v>
      </c>
      <c r="C357" s="10">
        <v>479.35</v>
      </c>
      <c r="D357">
        <v>4</v>
      </c>
      <c r="E357" t="s">
        <v>5</v>
      </c>
    </row>
    <row r="358" spans="1:5">
      <c r="A358" s="5">
        <v>357</v>
      </c>
      <c r="B358" s="11">
        <v>43012</v>
      </c>
      <c r="C358" s="10">
        <v>133.69</v>
      </c>
      <c r="D358">
        <v>8</v>
      </c>
      <c r="E358" t="s">
        <v>5</v>
      </c>
    </row>
    <row r="359" spans="1:5">
      <c r="A359" s="5">
        <v>358</v>
      </c>
      <c r="B359" s="11">
        <v>43016</v>
      </c>
      <c r="C359" s="10">
        <v>-40.700000000000003</v>
      </c>
      <c r="D359">
        <v>5</v>
      </c>
      <c r="E359" t="s">
        <v>3601</v>
      </c>
    </row>
    <row r="360" spans="1:5">
      <c r="A360" s="5">
        <v>359</v>
      </c>
      <c r="B360" s="11">
        <v>43017</v>
      </c>
      <c r="C360" s="10">
        <v>325.07</v>
      </c>
      <c r="D360">
        <v>7</v>
      </c>
      <c r="E360" t="s">
        <v>5</v>
      </c>
    </row>
    <row r="361" spans="1:5">
      <c r="A361" s="5">
        <v>360</v>
      </c>
      <c r="B361" s="11">
        <v>43018</v>
      </c>
      <c r="C361" s="10">
        <v>532.79999999999995</v>
      </c>
      <c r="D361">
        <v>8</v>
      </c>
      <c r="E361" t="s">
        <v>5</v>
      </c>
    </row>
    <row r="362" spans="1:5">
      <c r="A362" s="5">
        <v>361</v>
      </c>
      <c r="B362" s="11">
        <v>43018</v>
      </c>
      <c r="C362" s="10">
        <v>313.73</v>
      </c>
      <c r="D362">
        <v>7</v>
      </c>
      <c r="E362" t="s">
        <v>5</v>
      </c>
    </row>
    <row r="363" spans="1:5">
      <c r="A363" s="5">
        <v>362</v>
      </c>
      <c r="B363" s="11">
        <v>43022</v>
      </c>
      <c r="C363" s="10">
        <v>874.28</v>
      </c>
      <c r="D363">
        <v>7</v>
      </c>
      <c r="E363" t="s">
        <v>5</v>
      </c>
    </row>
    <row r="364" spans="1:5">
      <c r="A364" s="5">
        <v>363</v>
      </c>
      <c r="B364" s="11">
        <v>43022</v>
      </c>
      <c r="C364" s="10">
        <v>707.11</v>
      </c>
      <c r="D364">
        <v>4</v>
      </c>
      <c r="E364" t="s">
        <v>5</v>
      </c>
    </row>
    <row r="365" spans="1:5">
      <c r="A365" s="5">
        <v>364</v>
      </c>
      <c r="B365" s="11">
        <v>43024</v>
      </c>
      <c r="C365" s="10">
        <v>261.48</v>
      </c>
      <c r="D365">
        <v>8</v>
      </c>
      <c r="E365" t="s">
        <v>5</v>
      </c>
    </row>
    <row r="366" spans="1:5">
      <c r="A366" s="5">
        <v>365</v>
      </c>
      <c r="B366" s="11">
        <v>43025</v>
      </c>
      <c r="C366" s="10">
        <v>-727.85</v>
      </c>
      <c r="D366">
        <v>3</v>
      </c>
      <c r="E366" t="s">
        <v>3602</v>
      </c>
    </row>
    <row r="367" spans="1:5">
      <c r="A367" s="5">
        <v>366</v>
      </c>
      <c r="B367" s="11">
        <v>43026</v>
      </c>
      <c r="C367" s="10">
        <v>796.37</v>
      </c>
      <c r="D367">
        <v>2</v>
      </c>
      <c r="E367" t="s">
        <v>5</v>
      </c>
    </row>
    <row r="368" spans="1:5">
      <c r="A368" s="5">
        <v>367</v>
      </c>
      <c r="B368" s="11">
        <v>43026</v>
      </c>
      <c r="C368" s="10">
        <v>-758.77</v>
      </c>
      <c r="D368">
        <v>5</v>
      </c>
      <c r="E368" t="s">
        <v>3603</v>
      </c>
    </row>
    <row r="369" spans="1:5">
      <c r="A369" s="5">
        <v>368</v>
      </c>
      <c r="B369" s="11">
        <v>43027</v>
      </c>
      <c r="C369" s="10">
        <v>403.46</v>
      </c>
      <c r="D369">
        <v>6</v>
      </c>
      <c r="E369" t="s">
        <v>5</v>
      </c>
    </row>
    <row r="370" spans="1:5">
      <c r="A370" s="5">
        <v>369</v>
      </c>
      <c r="B370" s="11">
        <v>43028</v>
      </c>
      <c r="C370" s="10">
        <v>-859.73</v>
      </c>
      <c r="D370">
        <v>5</v>
      </c>
      <c r="E370" t="s">
        <v>3604</v>
      </c>
    </row>
    <row r="371" spans="1:5">
      <c r="A371" s="5">
        <v>370</v>
      </c>
      <c r="B371" s="11">
        <v>43030</v>
      </c>
      <c r="C371" s="10">
        <v>-863.35</v>
      </c>
      <c r="D371">
        <v>5</v>
      </c>
      <c r="E371" t="s">
        <v>3605</v>
      </c>
    </row>
    <row r="372" spans="1:5">
      <c r="A372" s="5">
        <v>371</v>
      </c>
      <c r="B372" s="11">
        <v>43031</v>
      </c>
      <c r="C372" s="10">
        <v>502.76</v>
      </c>
      <c r="D372">
        <v>7</v>
      </c>
      <c r="E372" t="s">
        <v>5</v>
      </c>
    </row>
    <row r="373" spans="1:5">
      <c r="A373" s="5">
        <v>372</v>
      </c>
      <c r="B373" s="11">
        <v>43032</v>
      </c>
      <c r="C373" s="10">
        <v>18.920000000000002</v>
      </c>
      <c r="D373">
        <v>2</v>
      </c>
      <c r="E373" t="s">
        <v>5</v>
      </c>
    </row>
    <row r="374" spans="1:5">
      <c r="A374" s="5">
        <v>373</v>
      </c>
      <c r="B374" s="11">
        <v>43034</v>
      </c>
      <c r="C374" s="10">
        <v>744.59</v>
      </c>
      <c r="D374">
        <v>2</v>
      </c>
      <c r="E374" t="s">
        <v>5</v>
      </c>
    </row>
    <row r="375" spans="1:5">
      <c r="A375" s="5">
        <v>374</v>
      </c>
      <c r="B375" s="11">
        <v>43035</v>
      </c>
      <c r="C375" s="10">
        <v>105.94</v>
      </c>
      <c r="D375">
        <v>7</v>
      </c>
      <c r="E375" t="s">
        <v>5</v>
      </c>
    </row>
    <row r="376" spans="1:5">
      <c r="A376" s="5">
        <v>375</v>
      </c>
      <c r="B376" s="11">
        <v>43035</v>
      </c>
      <c r="C376" s="10">
        <v>553.02</v>
      </c>
      <c r="D376">
        <v>2</v>
      </c>
      <c r="E376" t="s">
        <v>5</v>
      </c>
    </row>
    <row r="377" spans="1:5">
      <c r="A377" s="5">
        <v>376</v>
      </c>
      <c r="B377" s="11">
        <v>43038</v>
      </c>
      <c r="C377" s="10">
        <v>107.77</v>
      </c>
      <c r="D377">
        <v>6</v>
      </c>
      <c r="E377" t="s">
        <v>5</v>
      </c>
    </row>
    <row r="378" spans="1:5">
      <c r="A378" s="5">
        <v>377</v>
      </c>
      <c r="B378" s="11">
        <v>43040</v>
      </c>
      <c r="C378" s="10">
        <v>427.47</v>
      </c>
      <c r="D378">
        <v>2</v>
      </c>
      <c r="E378" t="s">
        <v>5</v>
      </c>
    </row>
    <row r="379" spans="1:5">
      <c r="A379" s="5">
        <v>378</v>
      </c>
      <c r="B379" s="11">
        <v>43042</v>
      </c>
      <c r="C379" s="10">
        <v>-329.12</v>
      </c>
      <c r="D379">
        <v>5</v>
      </c>
      <c r="E379" t="s">
        <v>3606</v>
      </c>
    </row>
    <row r="380" spans="1:5">
      <c r="A380" s="5">
        <v>379</v>
      </c>
      <c r="B380" s="11">
        <v>43043</v>
      </c>
      <c r="C380" s="10">
        <v>-134.74</v>
      </c>
      <c r="D380">
        <v>1</v>
      </c>
      <c r="E380" t="s">
        <v>3607</v>
      </c>
    </row>
    <row r="381" spans="1:5">
      <c r="A381" s="5">
        <v>380</v>
      </c>
      <c r="B381" s="11">
        <v>43043</v>
      </c>
      <c r="C381" s="10">
        <v>368.46</v>
      </c>
      <c r="D381">
        <v>6</v>
      </c>
      <c r="E381" t="s">
        <v>5</v>
      </c>
    </row>
    <row r="382" spans="1:5">
      <c r="A382" s="5">
        <v>381</v>
      </c>
      <c r="B382" s="11">
        <v>43045</v>
      </c>
      <c r="C382" s="10">
        <v>-727.97</v>
      </c>
      <c r="D382">
        <v>3</v>
      </c>
      <c r="E382" t="s">
        <v>3608</v>
      </c>
    </row>
    <row r="383" spans="1:5">
      <c r="A383" s="5">
        <v>382</v>
      </c>
      <c r="B383" s="11">
        <v>43046</v>
      </c>
      <c r="C383" s="10">
        <v>906.34</v>
      </c>
      <c r="D383">
        <v>2</v>
      </c>
      <c r="E383" t="s">
        <v>5</v>
      </c>
    </row>
    <row r="384" spans="1:5">
      <c r="A384" s="5">
        <v>383</v>
      </c>
      <c r="B384" s="11">
        <v>43052</v>
      </c>
      <c r="C384" s="10">
        <v>590.1</v>
      </c>
      <c r="D384">
        <v>6</v>
      </c>
      <c r="E384" t="s">
        <v>5</v>
      </c>
    </row>
    <row r="385" spans="1:5">
      <c r="A385" s="5">
        <v>384</v>
      </c>
      <c r="B385" s="11">
        <v>43054</v>
      </c>
      <c r="C385" s="10">
        <v>-838.46</v>
      </c>
      <c r="D385">
        <v>5</v>
      </c>
      <c r="E385" t="s">
        <v>3609</v>
      </c>
    </row>
    <row r="386" spans="1:5">
      <c r="A386" s="5">
        <v>385</v>
      </c>
      <c r="B386" s="11">
        <v>43054</v>
      </c>
      <c r="C386" s="10">
        <v>409.29</v>
      </c>
      <c r="D386">
        <v>6</v>
      </c>
      <c r="E386" t="s">
        <v>5</v>
      </c>
    </row>
    <row r="387" spans="1:5">
      <c r="A387" s="5">
        <v>386</v>
      </c>
      <c r="B387" s="11">
        <v>43055</v>
      </c>
      <c r="C387" s="10">
        <v>-454.79</v>
      </c>
      <c r="D387">
        <v>5</v>
      </c>
      <c r="E387" t="s">
        <v>3610</v>
      </c>
    </row>
    <row r="388" spans="1:5">
      <c r="A388" s="5">
        <v>387</v>
      </c>
      <c r="B388" s="11">
        <v>43056</v>
      </c>
      <c r="C388" s="10">
        <v>-658.41</v>
      </c>
      <c r="D388">
        <v>3</v>
      </c>
      <c r="E388" t="s">
        <v>3611</v>
      </c>
    </row>
    <row r="389" spans="1:5">
      <c r="A389" s="5">
        <v>388</v>
      </c>
      <c r="B389" s="11">
        <v>43056</v>
      </c>
      <c r="C389" s="10">
        <v>417.33</v>
      </c>
      <c r="D389">
        <v>7</v>
      </c>
      <c r="E389" t="s">
        <v>5</v>
      </c>
    </row>
    <row r="390" spans="1:5">
      <c r="A390" s="5">
        <v>389</v>
      </c>
      <c r="B390" s="11">
        <v>43056</v>
      </c>
      <c r="C390" s="10">
        <v>242.9</v>
      </c>
      <c r="D390">
        <v>7</v>
      </c>
      <c r="E390" t="s">
        <v>5</v>
      </c>
    </row>
    <row r="391" spans="1:5">
      <c r="A391" s="5">
        <v>390</v>
      </c>
      <c r="B391" s="11">
        <v>43058</v>
      </c>
      <c r="C391" s="10">
        <v>761.63</v>
      </c>
      <c r="D391">
        <v>6</v>
      </c>
      <c r="E391" t="s">
        <v>5</v>
      </c>
    </row>
    <row r="392" spans="1:5">
      <c r="A392" s="5">
        <v>391</v>
      </c>
      <c r="B392" s="11">
        <v>43059</v>
      </c>
      <c r="C392" s="10">
        <v>966.39</v>
      </c>
      <c r="D392">
        <v>4</v>
      </c>
      <c r="E392" t="s">
        <v>5</v>
      </c>
    </row>
    <row r="393" spans="1:5">
      <c r="A393" s="5">
        <v>392</v>
      </c>
      <c r="B393" s="11">
        <v>43059</v>
      </c>
      <c r="C393" s="10">
        <v>572.19000000000005</v>
      </c>
      <c r="D393">
        <v>2</v>
      </c>
      <c r="E393" t="s">
        <v>5</v>
      </c>
    </row>
    <row r="394" spans="1:5">
      <c r="A394" s="5">
        <v>393</v>
      </c>
      <c r="B394" s="11">
        <v>43060</v>
      </c>
      <c r="C394" s="10">
        <v>356.87</v>
      </c>
      <c r="D394">
        <v>6</v>
      </c>
      <c r="E394" t="s">
        <v>5</v>
      </c>
    </row>
    <row r="395" spans="1:5">
      <c r="A395" s="5">
        <v>394</v>
      </c>
      <c r="B395" s="11">
        <v>43063</v>
      </c>
      <c r="C395" s="10">
        <v>202.98</v>
      </c>
      <c r="D395">
        <v>4</v>
      </c>
      <c r="E395" t="s">
        <v>5</v>
      </c>
    </row>
    <row r="396" spans="1:5">
      <c r="A396" s="5">
        <v>395</v>
      </c>
      <c r="B396" s="11">
        <v>43067</v>
      </c>
      <c r="C396" s="10">
        <v>970.35</v>
      </c>
      <c r="D396">
        <v>6</v>
      </c>
      <c r="E396" t="s">
        <v>5</v>
      </c>
    </row>
    <row r="397" spans="1:5">
      <c r="A397" s="5">
        <v>396</v>
      </c>
      <c r="B397" s="11">
        <v>43071</v>
      </c>
      <c r="C397" s="10">
        <v>-221.29</v>
      </c>
      <c r="D397">
        <v>1</v>
      </c>
      <c r="E397" t="s">
        <v>3612</v>
      </c>
    </row>
    <row r="398" spans="1:5">
      <c r="A398" s="5">
        <v>397</v>
      </c>
      <c r="B398" s="11">
        <v>43078</v>
      </c>
      <c r="C398" s="10">
        <v>301.95999999999998</v>
      </c>
      <c r="D398">
        <v>6</v>
      </c>
      <c r="E398" t="s">
        <v>5</v>
      </c>
    </row>
    <row r="399" spans="1:5">
      <c r="A399" s="5">
        <v>398</v>
      </c>
      <c r="B399" s="11">
        <v>43079</v>
      </c>
      <c r="C399" s="10">
        <v>543.42999999999995</v>
      </c>
      <c r="D399">
        <v>7</v>
      </c>
      <c r="E399" t="s">
        <v>5</v>
      </c>
    </row>
    <row r="400" spans="1:5">
      <c r="A400" s="5">
        <v>399</v>
      </c>
      <c r="B400" s="11">
        <v>43079</v>
      </c>
      <c r="C400" s="10">
        <v>170.63</v>
      </c>
      <c r="D400">
        <v>2</v>
      </c>
      <c r="E400" t="s">
        <v>5</v>
      </c>
    </row>
    <row r="401" spans="1:5">
      <c r="A401" s="5">
        <v>400</v>
      </c>
      <c r="B401" s="11">
        <v>43081</v>
      </c>
      <c r="C401" s="10">
        <v>-345.12</v>
      </c>
      <c r="D401">
        <v>3</v>
      </c>
      <c r="E401" t="s">
        <v>3613</v>
      </c>
    </row>
    <row r="402" spans="1:5">
      <c r="A402" s="5">
        <v>401</v>
      </c>
      <c r="B402" s="11">
        <v>43083</v>
      </c>
      <c r="C402" s="10">
        <v>345.28</v>
      </c>
      <c r="D402">
        <v>8</v>
      </c>
      <c r="E402" t="s">
        <v>5</v>
      </c>
    </row>
    <row r="403" spans="1:5">
      <c r="A403" s="5">
        <v>402</v>
      </c>
      <c r="B403" s="11">
        <v>43084</v>
      </c>
      <c r="C403" s="10">
        <v>878.52</v>
      </c>
      <c r="D403">
        <v>7</v>
      </c>
      <c r="E403" t="s">
        <v>5</v>
      </c>
    </row>
    <row r="404" spans="1:5">
      <c r="A404" s="5">
        <v>403</v>
      </c>
      <c r="B404" s="11">
        <v>43086</v>
      </c>
      <c r="C404" s="10">
        <v>592.35</v>
      </c>
      <c r="D404">
        <v>8</v>
      </c>
      <c r="E404" t="s">
        <v>5</v>
      </c>
    </row>
    <row r="405" spans="1:5">
      <c r="A405" s="5">
        <v>404</v>
      </c>
      <c r="B405" s="11">
        <v>43086</v>
      </c>
      <c r="C405" s="10">
        <v>81.67</v>
      </c>
      <c r="D405">
        <v>2</v>
      </c>
      <c r="E405" t="s">
        <v>5</v>
      </c>
    </row>
    <row r="406" spans="1:5">
      <c r="A406" s="5">
        <v>405</v>
      </c>
      <c r="B406" s="11">
        <v>43086</v>
      </c>
      <c r="C406" s="10">
        <v>178.25</v>
      </c>
      <c r="D406">
        <v>6</v>
      </c>
      <c r="E406" t="s">
        <v>5</v>
      </c>
    </row>
    <row r="407" spans="1:5">
      <c r="A407" s="5">
        <v>406</v>
      </c>
      <c r="B407" s="11">
        <v>43087</v>
      </c>
      <c r="C407" s="10">
        <v>-818.74</v>
      </c>
      <c r="D407">
        <v>3</v>
      </c>
      <c r="E407" t="s">
        <v>3614</v>
      </c>
    </row>
    <row r="408" spans="1:5">
      <c r="A408" s="5">
        <v>407</v>
      </c>
      <c r="B408" s="11">
        <v>43087</v>
      </c>
      <c r="C408" s="10">
        <v>499.88</v>
      </c>
      <c r="D408">
        <v>2</v>
      </c>
      <c r="E408" t="s">
        <v>5</v>
      </c>
    </row>
    <row r="409" spans="1:5">
      <c r="A409" s="5">
        <v>408</v>
      </c>
      <c r="B409" s="11">
        <v>43090</v>
      </c>
      <c r="C409" s="10">
        <v>564.65</v>
      </c>
      <c r="D409">
        <v>6</v>
      </c>
      <c r="E409" t="s">
        <v>5</v>
      </c>
    </row>
    <row r="410" spans="1:5">
      <c r="A410" s="5">
        <v>409</v>
      </c>
      <c r="B410" s="11">
        <v>43094</v>
      </c>
      <c r="C410" s="10">
        <v>-78.010000000000005</v>
      </c>
      <c r="D410">
        <v>3</v>
      </c>
      <c r="E410" t="s">
        <v>3615</v>
      </c>
    </row>
    <row r="411" spans="1:5">
      <c r="A411" s="5">
        <v>410</v>
      </c>
      <c r="B411" s="11">
        <v>43094</v>
      </c>
      <c r="C411" s="10">
        <v>398.74</v>
      </c>
      <c r="D411">
        <v>2</v>
      </c>
      <c r="E411" t="s">
        <v>5</v>
      </c>
    </row>
    <row r="412" spans="1:5">
      <c r="A412" s="5">
        <v>411</v>
      </c>
      <c r="B412" s="11">
        <v>43095</v>
      </c>
      <c r="C412" s="10">
        <v>-774.13</v>
      </c>
      <c r="D412">
        <v>3</v>
      </c>
      <c r="E412" t="s">
        <v>3616</v>
      </c>
    </row>
    <row r="413" spans="1:5">
      <c r="A413" s="5">
        <v>412</v>
      </c>
      <c r="B413" s="11">
        <v>43095</v>
      </c>
      <c r="C413" s="10">
        <v>-691.81</v>
      </c>
      <c r="D413">
        <v>1</v>
      </c>
      <c r="E413" t="s">
        <v>3617</v>
      </c>
    </row>
    <row r="414" spans="1:5">
      <c r="A414" s="5">
        <v>413</v>
      </c>
      <c r="B414" s="11">
        <v>43095</v>
      </c>
      <c r="C414" s="10">
        <v>-520.77</v>
      </c>
      <c r="D414">
        <v>3</v>
      </c>
      <c r="E414" t="s">
        <v>3618</v>
      </c>
    </row>
    <row r="415" spans="1:5">
      <c r="A415" s="5">
        <v>414</v>
      </c>
      <c r="B415" s="11">
        <v>43097</v>
      </c>
      <c r="C415" s="10">
        <v>455.37</v>
      </c>
      <c r="D415">
        <v>6</v>
      </c>
      <c r="E415" t="s">
        <v>5</v>
      </c>
    </row>
    <row r="416" spans="1:5">
      <c r="A416" s="5">
        <v>415</v>
      </c>
      <c r="B416" s="11">
        <v>43098</v>
      </c>
      <c r="C416" s="10">
        <v>784.04</v>
      </c>
      <c r="D416">
        <v>6</v>
      </c>
      <c r="E416" t="s">
        <v>5</v>
      </c>
    </row>
    <row r="417" spans="1:5">
      <c r="A417" s="5">
        <v>416</v>
      </c>
      <c r="B417" s="11">
        <v>43099</v>
      </c>
      <c r="C417" s="10">
        <v>-194.72</v>
      </c>
      <c r="D417">
        <v>1</v>
      </c>
      <c r="E417" t="s">
        <v>3619</v>
      </c>
    </row>
    <row r="418" spans="1:5">
      <c r="A418" s="5">
        <v>417</v>
      </c>
      <c r="B418" s="11">
        <v>43103</v>
      </c>
      <c r="C418" s="10">
        <v>-227.07</v>
      </c>
      <c r="D418">
        <v>3</v>
      </c>
      <c r="E418" t="s">
        <v>3620</v>
      </c>
    </row>
    <row r="419" spans="1:5">
      <c r="A419" s="5">
        <v>418</v>
      </c>
      <c r="B419" s="11">
        <v>43103</v>
      </c>
      <c r="C419" s="10">
        <v>-914.05</v>
      </c>
      <c r="D419">
        <v>1</v>
      </c>
      <c r="E419" t="s">
        <v>3621</v>
      </c>
    </row>
    <row r="420" spans="1:5">
      <c r="A420" s="5">
        <v>419</v>
      </c>
      <c r="B420" s="11">
        <v>43103</v>
      </c>
      <c r="C420" s="10">
        <v>320.82</v>
      </c>
      <c r="D420">
        <v>2</v>
      </c>
      <c r="E420" t="s">
        <v>5</v>
      </c>
    </row>
    <row r="421" spans="1:5">
      <c r="A421" s="5">
        <v>420</v>
      </c>
      <c r="B421" s="11">
        <v>43106</v>
      </c>
      <c r="C421" s="10">
        <v>-447.91</v>
      </c>
      <c r="D421">
        <v>5</v>
      </c>
      <c r="E421" t="s">
        <v>3622</v>
      </c>
    </row>
    <row r="422" spans="1:5">
      <c r="A422" s="5">
        <v>421</v>
      </c>
      <c r="B422" s="11">
        <v>43107</v>
      </c>
      <c r="C422" s="10">
        <v>-715.7</v>
      </c>
      <c r="D422">
        <v>1</v>
      </c>
      <c r="E422" t="s">
        <v>3623</v>
      </c>
    </row>
    <row r="423" spans="1:5">
      <c r="A423" s="5">
        <v>422</v>
      </c>
      <c r="B423" s="11">
        <v>43109</v>
      </c>
      <c r="C423" s="10">
        <v>460.39</v>
      </c>
      <c r="D423">
        <v>6</v>
      </c>
      <c r="E423" t="s">
        <v>5</v>
      </c>
    </row>
    <row r="424" spans="1:5">
      <c r="A424" s="5">
        <v>423</v>
      </c>
      <c r="B424" s="11">
        <v>43112</v>
      </c>
      <c r="C424" s="10">
        <v>565.28</v>
      </c>
      <c r="D424">
        <v>7</v>
      </c>
      <c r="E424" t="s">
        <v>5</v>
      </c>
    </row>
    <row r="425" spans="1:5">
      <c r="A425" s="5">
        <v>424</v>
      </c>
      <c r="B425" s="11">
        <v>43114</v>
      </c>
      <c r="C425" s="10">
        <v>-328.87</v>
      </c>
      <c r="D425">
        <v>5</v>
      </c>
      <c r="E425" t="s">
        <v>3624</v>
      </c>
    </row>
    <row r="426" spans="1:5">
      <c r="A426" s="5">
        <v>425</v>
      </c>
      <c r="B426" s="11">
        <v>43115</v>
      </c>
      <c r="C426" s="10">
        <v>954.67</v>
      </c>
      <c r="D426">
        <v>4</v>
      </c>
      <c r="E426" t="s">
        <v>5</v>
      </c>
    </row>
    <row r="427" spans="1:5">
      <c r="A427" s="5">
        <v>426</v>
      </c>
      <c r="B427" s="11">
        <v>43117</v>
      </c>
      <c r="C427" s="10">
        <v>689.53</v>
      </c>
      <c r="D427">
        <v>4</v>
      </c>
      <c r="E427" t="s">
        <v>5</v>
      </c>
    </row>
    <row r="428" spans="1:5">
      <c r="A428" s="5">
        <v>427</v>
      </c>
      <c r="B428" s="11">
        <v>43122</v>
      </c>
      <c r="C428" s="10">
        <v>-841.96</v>
      </c>
      <c r="D428">
        <v>5</v>
      </c>
      <c r="E428" t="s">
        <v>3625</v>
      </c>
    </row>
    <row r="429" spans="1:5">
      <c r="A429" s="5">
        <v>428</v>
      </c>
      <c r="B429" s="11">
        <v>43122</v>
      </c>
      <c r="C429" s="10">
        <v>-640.47</v>
      </c>
      <c r="D429">
        <v>1</v>
      </c>
      <c r="E429" t="s">
        <v>3626</v>
      </c>
    </row>
    <row r="430" spans="1:5">
      <c r="A430" s="5">
        <v>429</v>
      </c>
      <c r="B430" s="11">
        <v>43129</v>
      </c>
      <c r="C430" s="10">
        <v>725.6</v>
      </c>
      <c r="D430">
        <v>7</v>
      </c>
      <c r="E430" t="s">
        <v>5</v>
      </c>
    </row>
    <row r="431" spans="1:5">
      <c r="A431" s="5">
        <v>430</v>
      </c>
      <c r="B431" s="11">
        <v>43130</v>
      </c>
      <c r="C431" s="10">
        <v>-163.03</v>
      </c>
      <c r="D431">
        <v>5</v>
      </c>
      <c r="E431" t="s">
        <v>3627</v>
      </c>
    </row>
    <row r="432" spans="1:5">
      <c r="A432" s="5">
        <v>431</v>
      </c>
      <c r="B432" s="11">
        <v>43132</v>
      </c>
      <c r="C432" s="10">
        <v>-201.88</v>
      </c>
      <c r="D432">
        <v>1</v>
      </c>
      <c r="E432" t="s">
        <v>3628</v>
      </c>
    </row>
    <row r="433" spans="1:5">
      <c r="A433" s="5">
        <v>432</v>
      </c>
      <c r="B433" s="11">
        <v>43132</v>
      </c>
      <c r="C433" s="10">
        <v>-138.71</v>
      </c>
      <c r="D433">
        <v>1</v>
      </c>
      <c r="E433" t="s">
        <v>3629</v>
      </c>
    </row>
    <row r="434" spans="1:5">
      <c r="A434" s="5">
        <v>433</v>
      </c>
      <c r="B434" s="11">
        <v>43134</v>
      </c>
      <c r="C434" s="10">
        <v>-11.62</v>
      </c>
      <c r="D434">
        <v>3</v>
      </c>
      <c r="E434" t="s">
        <v>3630</v>
      </c>
    </row>
    <row r="435" spans="1:5">
      <c r="A435" s="5">
        <v>434</v>
      </c>
      <c r="B435" s="11">
        <v>43134</v>
      </c>
      <c r="C435" s="10">
        <v>-480.16</v>
      </c>
      <c r="D435">
        <v>1</v>
      </c>
      <c r="E435" t="s">
        <v>3631</v>
      </c>
    </row>
    <row r="436" spans="1:5">
      <c r="A436" s="5">
        <v>435</v>
      </c>
      <c r="B436" s="11">
        <v>43135</v>
      </c>
      <c r="C436" s="10">
        <v>-108.78</v>
      </c>
      <c r="D436">
        <v>3</v>
      </c>
      <c r="E436" t="s">
        <v>3632</v>
      </c>
    </row>
    <row r="437" spans="1:5">
      <c r="A437" s="5">
        <v>436</v>
      </c>
      <c r="B437" s="11">
        <v>43136</v>
      </c>
      <c r="C437" s="10">
        <v>34.35</v>
      </c>
      <c r="D437">
        <v>8</v>
      </c>
      <c r="E437" t="s">
        <v>5</v>
      </c>
    </row>
    <row r="438" spans="1:5">
      <c r="A438" s="5">
        <v>437</v>
      </c>
      <c r="B438" s="11">
        <v>43136</v>
      </c>
      <c r="C438" s="10">
        <v>42.45</v>
      </c>
      <c r="D438">
        <v>2</v>
      </c>
      <c r="E438" t="s">
        <v>5</v>
      </c>
    </row>
    <row r="439" spans="1:5">
      <c r="A439" s="5">
        <v>438</v>
      </c>
      <c r="B439" s="11">
        <v>43137</v>
      </c>
      <c r="C439" s="10">
        <v>877.07</v>
      </c>
      <c r="D439">
        <v>4</v>
      </c>
      <c r="E439" t="s">
        <v>5</v>
      </c>
    </row>
    <row r="440" spans="1:5">
      <c r="A440" s="5">
        <v>439</v>
      </c>
      <c r="B440" s="11">
        <v>43143</v>
      </c>
      <c r="C440" s="10">
        <v>232.59</v>
      </c>
      <c r="D440">
        <v>7</v>
      </c>
      <c r="E440" t="s">
        <v>5</v>
      </c>
    </row>
    <row r="441" spans="1:5">
      <c r="A441" s="5">
        <v>440</v>
      </c>
      <c r="B441" s="11">
        <v>43148</v>
      </c>
      <c r="C441" s="10">
        <v>-890.3</v>
      </c>
      <c r="D441">
        <v>3</v>
      </c>
      <c r="E441" t="s">
        <v>3633</v>
      </c>
    </row>
    <row r="442" spans="1:5">
      <c r="A442" s="5">
        <v>441</v>
      </c>
      <c r="B442" s="11">
        <v>43152</v>
      </c>
      <c r="C442" s="10">
        <v>-860.68</v>
      </c>
      <c r="D442">
        <v>5</v>
      </c>
      <c r="E442" t="s">
        <v>3634</v>
      </c>
    </row>
    <row r="443" spans="1:5">
      <c r="A443" s="5">
        <v>442</v>
      </c>
      <c r="B443" s="11">
        <v>43152</v>
      </c>
      <c r="C443" s="10">
        <v>-11.97</v>
      </c>
      <c r="D443">
        <v>5</v>
      </c>
      <c r="E443" t="s">
        <v>3635</v>
      </c>
    </row>
    <row r="444" spans="1:5">
      <c r="A444" s="5">
        <v>443</v>
      </c>
      <c r="B444" s="11">
        <v>43154</v>
      </c>
      <c r="C444" s="10">
        <v>678.81</v>
      </c>
      <c r="D444">
        <v>4</v>
      </c>
      <c r="E444" t="s">
        <v>5</v>
      </c>
    </row>
    <row r="445" spans="1:5">
      <c r="A445" s="5">
        <v>444</v>
      </c>
      <c r="B445" s="11">
        <v>43154</v>
      </c>
      <c r="C445" s="10">
        <v>497.43</v>
      </c>
      <c r="D445">
        <v>4</v>
      </c>
      <c r="E445" t="s">
        <v>5</v>
      </c>
    </row>
    <row r="446" spans="1:5">
      <c r="A446" s="5">
        <v>445</v>
      </c>
      <c r="B446" s="11">
        <v>43155</v>
      </c>
      <c r="C446" s="10">
        <v>-192.78</v>
      </c>
      <c r="D446">
        <v>3</v>
      </c>
      <c r="E446" t="s">
        <v>3636</v>
      </c>
    </row>
    <row r="447" spans="1:5">
      <c r="A447" s="5">
        <v>446</v>
      </c>
      <c r="B447" s="11">
        <v>43156</v>
      </c>
      <c r="C447" s="10">
        <v>-961.73</v>
      </c>
      <c r="D447">
        <v>3</v>
      </c>
      <c r="E447" t="s">
        <v>3637</v>
      </c>
    </row>
    <row r="448" spans="1:5">
      <c r="A448" s="5">
        <v>447</v>
      </c>
      <c r="B448" s="11">
        <v>43158</v>
      </c>
      <c r="C448" s="10">
        <v>718.97</v>
      </c>
      <c r="D448">
        <v>8</v>
      </c>
      <c r="E448" t="s">
        <v>5</v>
      </c>
    </row>
    <row r="449" spans="1:5">
      <c r="A449" s="5">
        <v>448</v>
      </c>
      <c r="B449" s="11">
        <v>43164</v>
      </c>
      <c r="C449" s="10">
        <v>194.15</v>
      </c>
      <c r="D449">
        <v>6</v>
      </c>
      <c r="E449" t="s">
        <v>5</v>
      </c>
    </row>
    <row r="450" spans="1:5">
      <c r="A450" s="5">
        <v>449</v>
      </c>
      <c r="B450" s="11">
        <v>43165</v>
      </c>
      <c r="C450" s="10">
        <v>721.78</v>
      </c>
      <c r="D450">
        <v>2</v>
      </c>
      <c r="E450" t="s">
        <v>5</v>
      </c>
    </row>
    <row r="451" spans="1:5">
      <c r="A451" s="5">
        <v>450</v>
      </c>
      <c r="B451" s="11">
        <v>43167</v>
      </c>
      <c r="C451" s="10">
        <v>358.86</v>
      </c>
      <c r="D451">
        <v>6</v>
      </c>
      <c r="E451" t="s">
        <v>5</v>
      </c>
    </row>
    <row r="452" spans="1:5">
      <c r="A452" s="5">
        <v>451</v>
      </c>
      <c r="B452" s="11">
        <v>43168</v>
      </c>
      <c r="C452" s="10">
        <v>-619.54</v>
      </c>
      <c r="D452">
        <v>1</v>
      </c>
      <c r="E452" t="s">
        <v>3638</v>
      </c>
    </row>
    <row r="453" spans="1:5">
      <c r="A453" s="5">
        <v>452</v>
      </c>
      <c r="B453" s="11">
        <v>43171</v>
      </c>
      <c r="C453" s="10">
        <v>612.91999999999996</v>
      </c>
      <c r="D453">
        <v>4</v>
      </c>
      <c r="E453" t="s">
        <v>5</v>
      </c>
    </row>
    <row r="454" spans="1:5">
      <c r="A454" s="5">
        <v>453</v>
      </c>
      <c r="B454" s="11">
        <v>43172</v>
      </c>
      <c r="C454" s="10">
        <v>276.13</v>
      </c>
      <c r="D454">
        <v>7</v>
      </c>
      <c r="E454" t="s">
        <v>5</v>
      </c>
    </row>
    <row r="455" spans="1:5">
      <c r="A455" s="5">
        <v>454</v>
      </c>
      <c r="B455" s="11">
        <v>43172</v>
      </c>
      <c r="C455" s="10">
        <v>794.37</v>
      </c>
      <c r="D455">
        <v>7</v>
      </c>
      <c r="E455" t="s">
        <v>5</v>
      </c>
    </row>
    <row r="456" spans="1:5">
      <c r="A456" s="5">
        <v>455</v>
      </c>
      <c r="B456" s="11">
        <v>43173</v>
      </c>
      <c r="C456" s="10">
        <v>87.77</v>
      </c>
      <c r="D456">
        <v>2</v>
      </c>
      <c r="E456" t="s">
        <v>5</v>
      </c>
    </row>
    <row r="457" spans="1:5">
      <c r="A457" s="5">
        <v>456</v>
      </c>
      <c r="B457" s="11">
        <v>43177</v>
      </c>
      <c r="C457" s="10">
        <v>-603.44000000000005</v>
      </c>
      <c r="D457">
        <v>3</v>
      </c>
      <c r="E457" t="s">
        <v>3639</v>
      </c>
    </row>
    <row r="458" spans="1:5">
      <c r="A458" s="5">
        <v>457</v>
      </c>
      <c r="B458" s="11">
        <v>43177</v>
      </c>
      <c r="C458" s="10">
        <v>450.52</v>
      </c>
      <c r="D458">
        <v>7</v>
      </c>
      <c r="E458" t="s">
        <v>5</v>
      </c>
    </row>
    <row r="459" spans="1:5">
      <c r="A459" s="5">
        <v>458</v>
      </c>
      <c r="B459" s="11">
        <v>43178</v>
      </c>
      <c r="C459" s="10">
        <v>863.11</v>
      </c>
      <c r="D459">
        <v>2</v>
      </c>
      <c r="E459" t="s">
        <v>5</v>
      </c>
    </row>
    <row r="460" spans="1:5">
      <c r="A460" s="5">
        <v>459</v>
      </c>
      <c r="B460" s="11">
        <v>43178</v>
      </c>
      <c r="C460" s="10">
        <v>-602.05999999999995</v>
      </c>
      <c r="D460">
        <v>5</v>
      </c>
      <c r="E460" t="s">
        <v>3640</v>
      </c>
    </row>
    <row r="461" spans="1:5">
      <c r="A461" s="5">
        <v>460</v>
      </c>
      <c r="B461" s="11">
        <v>43178</v>
      </c>
      <c r="C461" s="10">
        <v>16.36</v>
      </c>
      <c r="D461">
        <v>2</v>
      </c>
      <c r="E461" t="s">
        <v>5</v>
      </c>
    </row>
    <row r="462" spans="1:5">
      <c r="A462" s="5">
        <v>461</v>
      </c>
      <c r="B462" s="11">
        <v>43179</v>
      </c>
      <c r="C462" s="10">
        <v>-637.24</v>
      </c>
      <c r="D462">
        <v>1</v>
      </c>
      <c r="E462" t="s">
        <v>3641</v>
      </c>
    </row>
    <row r="463" spans="1:5">
      <c r="A463" s="5">
        <v>462</v>
      </c>
      <c r="B463" s="11">
        <v>43189</v>
      </c>
      <c r="C463" s="10">
        <v>82.93</v>
      </c>
      <c r="D463">
        <v>6</v>
      </c>
      <c r="E463" t="s">
        <v>5</v>
      </c>
    </row>
    <row r="464" spans="1:5">
      <c r="A464" s="5">
        <v>463</v>
      </c>
      <c r="B464" s="11">
        <v>43195</v>
      </c>
      <c r="C464" s="10">
        <v>-444.35</v>
      </c>
      <c r="D464">
        <v>5</v>
      </c>
      <c r="E464" t="s">
        <v>3642</v>
      </c>
    </row>
    <row r="465" spans="1:5">
      <c r="A465" s="5">
        <v>464</v>
      </c>
      <c r="B465" s="11">
        <v>43196</v>
      </c>
      <c r="C465" s="10">
        <v>-995.95</v>
      </c>
      <c r="D465">
        <v>1</v>
      </c>
      <c r="E465" t="s">
        <v>3643</v>
      </c>
    </row>
    <row r="466" spans="1:5">
      <c r="A466" s="5">
        <v>465</v>
      </c>
      <c r="B466" s="11">
        <v>43197</v>
      </c>
      <c r="C466" s="10">
        <v>-39.119999999999997</v>
      </c>
      <c r="D466">
        <v>1</v>
      </c>
      <c r="E466" t="s">
        <v>3644</v>
      </c>
    </row>
    <row r="467" spans="1:5">
      <c r="A467" s="5">
        <v>466</v>
      </c>
      <c r="B467" s="11">
        <v>43197</v>
      </c>
      <c r="C467" s="10">
        <v>-564.79999999999995</v>
      </c>
      <c r="D467">
        <v>5</v>
      </c>
      <c r="E467" t="s">
        <v>3645</v>
      </c>
    </row>
    <row r="468" spans="1:5">
      <c r="A468" s="5">
        <v>467</v>
      </c>
      <c r="B468" s="11">
        <v>43199</v>
      </c>
      <c r="C468" s="10">
        <v>1.08</v>
      </c>
      <c r="D468">
        <v>6</v>
      </c>
      <c r="E468" t="s">
        <v>5</v>
      </c>
    </row>
    <row r="469" spans="1:5">
      <c r="A469" s="5">
        <v>468</v>
      </c>
      <c r="B469" s="11">
        <v>43199</v>
      </c>
      <c r="C469" s="10">
        <v>925.15</v>
      </c>
      <c r="D469">
        <v>6</v>
      </c>
      <c r="E469" t="s">
        <v>5</v>
      </c>
    </row>
    <row r="470" spans="1:5">
      <c r="A470" s="5">
        <v>469</v>
      </c>
      <c r="B470" s="11">
        <v>43200</v>
      </c>
      <c r="C470" s="10">
        <v>41.56</v>
      </c>
      <c r="D470">
        <v>4</v>
      </c>
      <c r="E470" t="s">
        <v>5</v>
      </c>
    </row>
    <row r="471" spans="1:5">
      <c r="A471" s="5">
        <v>470</v>
      </c>
      <c r="B471" s="11">
        <v>43204</v>
      </c>
      <c r="C471" s="10">
        <v>-705.25</v>
      </c>
      <c r="D471">
        <v>5</v>
      </c>
      <c r="E471" t="s">
        <v>3646</v>
      </c>
    </row>
    <row r="472" spans="1:5">
      <c r="A472" s="5">
        <v>471</v>
      </c>
      <c r="B472" s="11">
        <v>43205</v>
      </c>
      <c r="C472" s="10">
        <v>785.94</v>
      </c>
      <c r="D472">
        <v>8</v>
      </c>
      <c r="E472" t="s">
        <v>5</v>
      </c>
    </row>
    <row r="473" spans="1:5">
      <c r="A473" s="5">
        <v>472</v>
      </c>
      <c r="B473" s="11">
        <v>43205</v>
      </c>
      <c r="C473" s="10">
        <v>913.18</v>
      </c>
      <c r="D473">
        <v>7</v>
      </c>
      <c r="E473" t="s">
        <v>5</v>
      </c>
    </row>
    <row r="474" spans="1:5">
      <c r="A474" s="5">
        <v>473</v>
      </c>
      <c r="B474" s="11">
        <v>43212</v>
      </c>
      <c r="C474" s="10">
        <v>-477.16</v>
      </c>
      <c r="D474">
        <v>1</v>
      </c>
      <c r="E474" t="s">
        <v>3647</v>
      </c>
    </row>
    <row r="475" spans="1:5">
      <c r="A475" s="5">
        <v>474</v>
      </c>
      <c r="B475" s="11">
        <v>43216</v>
      </c>
      <c r="C475" s="10">
        <v>45.64</v>
      </c>
      <c r="D475">
        <v>2</v>
      </c>
      <c r="E475" t="s">
        <v>5</v>
      </c>
    </row>
    <row r="476" spans="1:5">
      <c r="A476" s="5">
        <v>475</v>
      </c>
      <c r="B476" s="11">
        <v>43221</v>
      </c>
      <c r="C476" s="10">
        <v>-316.86</v>
      </c>
      <c r="D476">
        <v>3</v>
      </c>
      <c r="E476" t="s">
        <v>3648</v>
      </c>
    </row>
    <row r="477" spans="1:5">
      <c r="A477" s="5">
        <v>476</v>
      </c>
      <c r="B477" s="11">
        <v>43223</v>
      </c>
      <c r="C477" s="10">
        <v>-609</v>
      </c>
      <c r="D477">
        <v>5</v>
      </c>
      <c r="E477" t="s">
        <v>3649</v>
      </c>
    </row>
    <row r="478" spans="1:5">
      <c r="A478" s="5">
        <v>477</v>
      </c>
      <c r="B478" s="11">
        <v>43224</v>
      </c>
      <c r="C478" s="10">
        <v>-771.46</v>
      </c>
      <c r="D478">
        <v>5</v>
      </c>
      <c r="E478" t="s">
        <v>2625</v>
      </c>
    </row>
    <row r="479" spans="1:5">
      <c r="A479" s="5">
        <v>478</v>
      </c>
      <c r="B479" s="11">
        <v>43224</v>
      </c>
      <c r="C479" s="10">
        <v>-164.85</v>
      </c>
      <c r="D479">
        <v>3</v>
      </c>
      <c r="E479" t="s">
        <v>3650</v>
      </c>
    </row>
    <row r="480" spans="1:5">
      <c r="A480" s="5">
        <v>479</v>
      </c>
      <c r="B480" s="11">
        <v>43226</v>
      </c>
      <c r="C480" s="10">
        <v>-930.29</v>
      </c>
      <c r="D480">
        <v>3</v>
      </c>
      <c r="E480" t="s">
        <v>3651</v>
      </c>
    </row>
    <row r="481" spans="1:5">
      <c r="A481" s="5">
        <v>480</v>
      </c>
      <c r="B481" s="11">
        <v>43227</v>
      </c>
      <c r="C481" s="10">
        <v>314.56</v>
      </c>
      <c r="D481">
        <v>8</v>
      </c>
      <c r="E481" t="s">
        <v>5</v>
      </c>
    </row>
    <row r="482" spans="1:5">
      <c r="A482" s="5">
        <v>481</v>
      </c>
      <c r="B482" s="11">
        <v>43228</v>
      </c>
      <c r="C482" s="10">
        <v>-658.71</v>
      </c>
      <c r="D482">
        <v>3</v>
      </c>
      <c r="E482" t="s">
        <v>3652</v>
      </c>
    </row>
    <row r="483" spans="1:5">
      <c r="A483" s="5">
        <v>482</v>
      </c>
      <c r="B483" s="11">
        <v>43230</v>
      </c>
      <c r="C483" s="10">
        <v>521.65</v>
      </c>
      <c r="D483">
        <v>8</v>
      </c>
      <c r="E483" t="s">
        <v>5</v>
      </c>
    </row>
    <row r="484" spans="1:5">
      <c r="A484" s="5">
        <v>483</v>
      </c>
      <c r="B484" s="11">
        <v>43231</v>
      </c>
      <c r="C484" s="10">
        <v>421.79</v>
      </c>
      <c r="D484">
        <v>8</v>
      </c>
      <c r="E484" t="s">
        <v>5</v>
      </c>
    </row>
    <row r="485" spans="1:5">
      <c r="A485" s="5">
        <v>484</v>
      </c>
      <c r="B485" s="11">
        <v>43233</v>
      </c>
      <c r="C485" s="10">
        <v>802.28</v>
      </c>
      <c r="D485">
        <v>6</v>
      </c>
      <c r="E485" t="s">
        <v>5</v>
      </c>
    </row>
    <row r="486" spans="1:5">
      <c r="A486" s="5">
        <v>485</v>
      </c>
      <c r="B486" s="11">
        <v>43234</v>
      </c>
      <c r="C486" s="10">
        <v>-890.04</v>
      </c>
      <c r="D486">
        <v>1</v>
      </c>
      <c r="E486" t="s">
        <v>3653</v>
      </c>
    </row>
    <row r="487" spans="1:5">
      <c r="A487" s="5">
        <v>486</v>
      </c>
      <c r="B487" s="11">
        <v>43235</v>
      </c>
      <c r="C487" s="10">
        <v>649.42999999999995</v>
      </c>
      <c r="D487">
        <v>7</v>
      </c>
      <c r="E487" t="s">
        <v>5</v>
      </c>
    </row>
    <row r="488" spans="1:5">
      <c r="A488" s="5">
        <v>487</v>
      </c>
      <c r="B488" s="11">
        <v>43235</v>
      </c>
      <c r="C488" s="10">
        <v>-40.380000000000003</v>
      </c>
      <c r="D488">
        <v>5</v>
      </c>
      <c r="E488" t="s">
        <v>3654</v>
      </c>
    </row>
    <row r="489" spans="1:5">
      <c r="A489" s="5">
        <v>488</v>
      </c>
      <c r="B489" s="11">
        <v>43235</v>
      </c>
      <c r="C489" s="10">
        <v>926.29</v>
      </c>
      <c r="D489">
        <v>7</v>
      </c>
      <c r="E489" t="s">
        <v>5</v>
      </c>
    </row>
    <row r="490" spans="1:5">
      <c r="A490" s="5">
        <v>489</v>
      </c>
      <c r="B490" s="11">
        <v>43235</v>
      </c>
      <c r="C490" s="10">
        <v>-49.22</v>
      </c>
      <c r="D490">
        <v>3</v>
      </c>
      <c r="E490" t="s">
        <v>3655</v>
      </c>
    </row>
    <row r="491" spans="1:5">
      <c r="A491" s="5">
        <v>490</v>
      </c>
      <c r="B491" s="11">
        <v>43236</v>
      </c>
      <c r="C491" s="10">
        <v>77.69</v>
      </c>
      <c r="D491">
        <v>4</v>
      </c>
      <c r="E491" t="s">
        <v>5</v>
      </c>
    </row>
    <row r="492" spans="1:5">
      <c r="A492" s="5">
        <v>491</v>
      </c>
      <c r="B492" s="11">
        <v>43240</v>
      </c>
      <c r="C492" s="10">
        <v>898.25</v>
      </c>
      <c r="D492">
        <v>8</v>
      </c>
      <c r="E492" t="s">
        <v>5</v>
      </c>
    </row>
    <row r="493" spans="1:5">
      <c r="A493" s="5">
        <v>492</v>
      </c>
      <c r="B493" s="11">
        <v>43241</v>
      </c>
      <c r="C493" s="10">
        <v>40.15</v>
      </c>
      <c r="D493">
        <v>6</v>
      </c>
      <c r="E493" t="s">
        <v>5</v>
      </c>
    </row>
    <row r="494" spans="1:5">
      <c r="A494" s="5">
        <v>493</v>
      </c>
      <c r="B494" s="11">
        <v>43242</v>
      </c>
      <c r="C494" s="10">
        <v>945.28</v>
      </c>
      <c r="D494">
        <v>7</v>
      </c>
      <c r="E494" t="s">
        <v>5</v>
      </c>
    </row>
    <row r="495" spans="1:5">
      <c r="A495" s="5">
        <v>494</v>
      </c>
      <c r="B495" s="11">
        <v>43243</v>
      </c>
      <c r="C495" s="10">
        <v>759.3</v>
      </c>
      <c r="D495">
        <v>4</v>
      </c>
      <c r="E495" t="s">
        <v>5</v>
      </c>
    </row>
    <row r="496" spans="1:5">
      <c r="A496" s="5">
        <v>495</v>
      </c>
      <c r="B496" s="11">
        <v>43244</v>
      </c>
      <c r="C496" s="10">
        <v>-636.95000000000005</v>
      </c>
      <c r="D496">
        <v>3</v>
      </c>
      <c r="E496" t="s">
        <v>3656</v>
      </c>
    </row>
    <row r="497" spans="1:5">
      <c r="A497" s="5">
        <v>496</v>
      </c>
      <c r="B497" s="11">
        <v>43248</v>
      </c>
      <c r="C497" s="10">
        <v>773.81</v>
      </c>
      <c r="D497">
        <v>2</v>
      </c>
      <c r="E497" t="s">
        <v>5</v>
      </c>
    </row>
    <row r="498" spans="1:5">
      <c r="A498" s="5">
        <v>497</v>
      </c>
      <c r="B498" s="11">
        <v>43250</v>
      </c>
      <c r="C498" s="10">
        <v>86.67</v>
      </c>
      <c r="D498">
        <v>8</v>
      </c>
      <c r="E498" t="s">
        <v>5</v>
      </c>
    </row>
    <row r="499" spans="1:5">
      <c r="A499" s="5">
        <v>498</v>
      </c>
      <c r="B499" s="11">
        <v>43251</v>
      </c>
      <c r="C499" s="10">
        <v>-693.84</v>
      </c>
      <c r="D499">
        <v>3</v>
      </c>
      <c r="E499" t="s">
        <v>3657</v>
      </c>
    </row>
    <row r="500" spans="1:5">
      <c r="A500" s="5">
        <v>499</v>
      </c>
      <c r="B500" s="11">
        <v>43252</v>
      </c>
      <c r="C500" s="10">
        <v>771.79</v>
      </c>
      <c r="D500">
        <v>4</v>
      </c>
      <c r="E500" t="s">
        <v>5</v>
      </c>
    </row>
    <row r="501" spans="1:5">
      <c r="A501" s="5">
        <v>500</v>
      </c>
      <c r="B501" s="11">
        <v>43253</v>
      </c>
      <c r="C501" s="10">
        <v>-126.83</v>
      </c>
      <c r="D501">
        <v>1</v>
      </c>
      <c r="E501" t="s">
        <v>3658</v>
      </c>
    </row>
    <row r="502" spans="1:5">
      <c r="A502" s="5">
        <v>501</v>
      </c>
      <c r="B502" s="11">
        <v>43254</v>
      </c>
      <c r="C502" s="10">
        <v>775.84</v>
      </c>
      <c r="D502">
        <v>8</v>
      </c>
      <c r="E502" t="s">
        <v>5</v>
      </c>
    </row>
    <row r="503" spans="1:5">
      <c r="A503" s="5">
        <v>502</v>
      </c>
      <c r="B503" s="11">
        <v>43256</v>
      </c>
      <c r="C503" s="10">
        <v>535.92999999999995</v>
      </c>
      <c r="D503">
        <v>2</v>
      </c>
      <c r="E503" t="s">
        <v>5</v>
      </c>
    </row>
    <row r="504" spans="1:5">
      <c r="A504" s="5">
        <v>503</v>
      </c>
      <c r="B504" s="11">
        <v>43257</v>
      </c>
      <c r="C504" s="10">
        <v>-124.43</v>
      </c>
      <c r="D504">
        <v>5</v>
      </c>
      <c r="E504" t="s">
        <v>3659</v>
      </c>
    </row>
    <row r="505" spans="1:5">
      <c r="A505" s="5">
        <v>504</v>
      </c>
      <c r="B505" s="11">
        <v>43258</v>
      </c>
      <c r="C505" s="10">
        <v>827.62</v>
      </c>
      <c r="D505">
        <v>7</v>
      </c>
      <c r="E505" t="s">
        <v>5</v>
      </c>
    </row>
    <row r="506" spans="1:5">
      <c r="A506" s="5">
        <v>505</v>
      </c>
      <c r="B506" s="11">
        <v>43259</v>
      </c>
      <c r="C506" s="10">
        <v>8.18</v>
      </c>
      <c r="D506">
        <v>8</v>
      </c>
      <c r="E506" t="s">
        <v>5</v>
      </c>
    </row>
    <row r="507" spans="1:5">
      <c r="A507" s="5">
        <v>506</v>
      </c>
      <c r="B507" s="11">
        <v>43260</v>
      </c>
      <c r="C507" s="10">
        <v>-12.12</v>
      </c>
      <c r="D507">
        <v>3</v>
      </c>
      <c r="E507" t="s">
        <v>3660</v>
      </c>
    </row>
    <row r="508" spans="1:5">
      <c r="A508" s="5">
        <v>507</v>
      </c>
      <c r="B508" s="11">
        <v>43265</v>
      </c>
      <c r="C508" s="10">
        <v>-209.75</v>
      </c>
      <c r="D508">
        <v>5</v>
      </c>
      <c r="E508" t="s">
        <v>3661</v>
      </c>
    </row>
    <row r="509" spans="1:5">
      <c r="A509" s="5">
        <v>508</v>
      </c>
      <c r="B509" s="11">
        <v>43268</v>
      </c>
      <c r="C509" s="10">
        <v>-661.22</v>
      </c>
      <c r="D509">
        <v>3</v>
      </c>
      <c r="E509" t="s">
        <v>3662</v>
      </c>
    </row>
    <row r="510" spans="1:5">
      <c r="A510" s="5">
        <v>509</v>
      </c>
      <c r="B510" s="11">
        <v>43269</v>
      </c>
      <c r="C510" s="10">
        <v>-862.76</v>
      </c>
      <c r="D510">
        <v>5</v>
      </c>
      <c r="E510" t="s">
        <v>3663</v>
      </c>
    </row>
    <row r="511" spans="1:5">
      <c r="A511" s="5">
        <v>510</v>
      </c>
      <c r="B511" s="11">
        <v>43270</v>
      </c>
      <c r="C511" s="10">
        <v>-837.71</v>
      </c>
      <c r="D511">
        <v>5</v>
      </c>
      <c r="E511" t="s">
        <v>3664</v>
      </c>
    </row>
    <row r="512" spans="1:5">
      <c r="A512" s="5">
        <v>511</v>
      </c>
      <c r="B512" s="11">
        <v>43285</v>
      </c>
      <c r="C512" s="10">
        <v>384.06</v>
      </c>
      <c r="D512">
        <v>8</v>
      </c>
      <c r="E512" t="s">
        <v>5</v>
      </c>
    </row>
    <row r="513" spans="1:5">
      <c r="A513" s="5">
        <v>512</v>
      </c>
      <c r="B513" s="11">
        <v>43285</v>
      </c>
      <c r="C513" s="10">
        <v>490.92</v>
      </c>
      <c r="D513">
        <v>7</v>
      </c>
      <c r="E513" t="s">
        <v>5</v>
      </c>
    </row>
    <row r="514" spans="1:5">
      <c r="A514" s="5">
        <v>513</v>
      </c>
      <c r="B514" s="11">
        <v>43287</v>
      </c>
      <c r="C514" s="10">
        <v>806.92</v>
      </c>
      <c r="D514">
        <v>4</v>
      </c>
      <c r="E514" t="s">
        <v>5</v>
      </c>
    </row>
    <row r="515" spans="1:5">
      <c r="A515" s="5">
        <v>514</v>
      </c>
      <c r="B515" s="11">
        <v>43289</v>
      </c>
      <c r="C515" s="10">
        <v>283.06</v>
      </c>
      <c r="D515">
        <v>4</v>
      </c>
      <c r="E515" t="s">
        <v>5</v>
      </c>
    </row>
    <row r="516" spans="1:5">
      <c r="A516" s="5">
        <v>515</v>
      </c>
      <c r="B516" s="11">
        <v>43292</v>
      </c>
      <c r="C516" s="10">
        <v>-925.65</v>
      </c>
      <c r="D516">
        <v>5</v>
      </c>
      <c r="E516" t="s">
        <v>3665</v>
      </c>
    </row>
    <row r="517" spans="1:5">
      <c r="A517" s="5">
        <v>516</v>
      </c>
      <c r="B517" s="11">
        <v>43295</v>
      </c>
      <c r="C517" s="10">
        <v>624.22</v>
      </c>
      <c r="D517">
        <v>4</v>
      </c>
      <c r="E517" t="s">
        <v>5</v>
      </c>
    </row>
    <row r="518" spans="1:5">
      <c r="A518" s="5">
        <v>517</v>
      </c>
      <c r="B518" s="11">
        <v>43295</v>
      </c>
      <c r="C518" s="10">
        <v>-914.23</v>
      </c>
      <c r="D518">
        <v>5</v>
      </c>
      <c r="E518" t="s">
        <v>3666</v>
      </c>
    </row>
    <row r="519" spans="1:5">
      <c r="A519" s="5">
        <v>518</v>
      </c>
      <c r="B519" s="11">
        <v>43296</v>
      </c>
      <c r="C519" s="10">
        <v>372</v>
      </c>
      <c r="D519">
        <v>6</v>
      </c>
      <c r="E519" t="s">
        <v>5</v>
      </c>
    </row>
    <row r="520" spans="1:5">
      <c r="A520" s="5">
        <v>519</v>
      </c>
      <c r="B520" s="11">
        <v>43298</v>
      </c>
      <c r="C520" s="10">
        <v>-697.17</v>
      </c>
      <c r="D520">
        <v>1</v>
      </c>
      <c r="E520" t="s">
        <v>3667</v>
      </c>
    </row>
    <row r="521" spans="1:5">
      <c r="A521" s="5">
        <v>520</v>
      </c>
      <c r="B521" s="11">
        <v>43299</v>
      </c>
      <c r="C521" s="10">
        <v>352.53</v>
      </c>
      <c r="D521">
        <v>7</v>
      </c>
      <c r="E521" t="s">
        <v>5</v>
      </c>
    </row>
    <row r="522" spans="1:5">
      <c r="A522" s="5">
        <v>521</v>
      </c>
      <c r="B522" s="11">
        <v>43302</v>
      </c>
      <c r="C522" s="10">
        <v>420.13</v>
      </c>
      <c r="D522">
        <v>4</v>
      </c>
      <c r="E522" t="s">
        <v>5</v>
      </c>
    </row>
    <row r="523" spans="1:5">
      <c r="A523" s="5">
        <v>522</v>
      </c>
      <c r="B523" s="11">
        <v>43302</v>
      </c>
      <c r="C523" s="10">
        <v>965.7</v>
      </c>
      <c r="D523">
        <v>6</v>
      </c>
      <c r="E523" t="s">
        <v>5</v>
      </c>
    </row>
    <row r="524" spans="1:5">
      <c r="A524" s="5">
        <v>523</v>
      </c>
      <c r="B524" s="11">
        <v>43304</v>
      </c>
      <c r="C524" s="10">
        <v>108.16</v>
      </c>
      <c r="D524">
        <v>7</v>
      </c>
      <c r="E524" t="s">
        <v>5</v>
      </c>
    </row>
    <row r="525" spans="1:5">
      <c r="A525" s="5">
        <v>524</v>
      </c>
      <c r="B525" s="11">
        <v>43305</v>
      </c>
      <c r="C525" s="10">
        <v>70.069999999999993</v>
      </c>
      <c r="D525">
        <v>4</v>
      </c>
      <c r="E525" t="s">
        <v>5</v>
      </c>
    </row>
    <row r="526" spans="1:5">
      <c r="A526" s="5">
        <v>525</v>
      </c>
      <c r="B526" s="11">
        <v>43305</v>
      </c>
      <c r="C526" s="10">
        <v>886.99</v>
      </c>
      <c r="D526">
        <v>2</v>
      </c>
      <c r="E526" t="s">
        <v>5</v>
      </c>
    </row>
    <row r="527" spans="1:5">
      <c r="A527" s="5">
        <v>526</v>
      </c>
      <c r="B527" s="11">
        <v>43306</v>
      </c>
      <c r="C527" s="10">
        <v>-979.47</v>
      </c>
      <c r="D527">
        <v>5</v>
      </c>
      <c r="E527" t="s">
        <v>3668</v>
      </c>
    </row>
    <row r="528" spans="1:5">
      <c r="A528" s="5">
        <v>527</v>
      </c>
      <c r="B528" s="11">
        <v>43308</v>
      </c>
      <c r="C528" s="10">
        <v>811.98</v>
      </c>
      <c r="D528">
        <v>4</v>
      </c>
      <c r="E528" t="s">
        <v>5</v>
      </c>
    </row>
    <row r="529" spans="1:5">
      <c r="A529" s="5">
        <v>528</v>
      </c>
      <c r="B529" s="11">
        <v>43313</v>
      </c>
      <c r="C529" s="10">
        <v>69.47</v>
      </c>
      <c r="D529">
        <v>4</v>
      </c>
      <c r="E529" t="s">
        <v>5</v>
      </c>
    </row>
    <row r="530" spans="1:5">
      <c r="A530" s="5">
        <v>529</v>
      </c>
      <c r="B530" s="11">
        <v>43313</v>
      </c>
      <c r="C530" s="10">
        <v>-786.54</v>
      </c>
      <c r="D530">
        <v>3</v>
      </c>
      <c r="E530" t="s">
        <v>3669</v>
      </c>
    </row>
    <row r="531" spans="1:5">
      <c r="A531" s="5">
        <v>530</v>
      </c>
      <c r="B531" s="11">
        <v>43317</v>
      </c>
      <c r="C531" s="10">
        <v>983.2</v>
      </c>
      <c r="D531">
        <v>8</v>
      </c>
      <c r="E531" t="s">
        <v>5</v>
      </c>
    </row>
    <row r="532" spans="1:5">
      <c r="A532" s="5">
        <v>531</v>
      </c>
      <c r="B532" s="11">
        <v>43317</v>
      </c>
      <c r="C532" s="10">
        <v>-218.29</v>
      </c>
      <c r="D532">
        <v>1</v>
      </c>
      <c r="E532" t="s">
        <v>3670</v>
      </c>
    </row>
    <row r="533" spans="1:5">
      <c r="A533" s="5">
        <v>532</v>
      </c>
      <c r="B533" s="11">
        <v>43318</v>
      </c>
      <c r="C533" s="10">
        <v>1.57</v>
      </c>
      <c r="D533">
        <v>4</v>
      </c>
      <c r="E533" t="s">
        <v>5</v>
      </c>
    </row>
    <row r="534" spans="1:5">
      <c r="A534" s="5">
        <v>533</v>
      </c>
      <c r="B534" s="11">
        <v>43320</v>
      </c>
      <c r="C534" s="10">
        <v>-690.69</v>
      </c>
      <c r="D534">
        <v>3</v>
      </c>
      <c r="E534" t="s">
        <v>3671</v>
      </c>
    </row>
    <row r="535" spans="1:5">
      <c r="A535" s="5">
        <v>534</v>
      </c>
      <c r="B535" s="11">
        <v>43322</v>
      </c>
      <c r="C535" s="10">
        <v>422.6</v>
      </c>
      <c r="D535">
        <v>2</v>
      </c>
      <c r="E535" t="s">
        <v>5</v>
      </c>
    </row>
    <row r="536" spans="1:5">
      <c r="A536" s="5">
        <v>535</v>
      </c>
      <c r="B536" s="11">
        <v>43323</v>
      </c>
      <c r="C536" s="10">
        <v>349.77</v>
      </c>
      <c r="D536">
        <v>6</v>
      </c>
      <c r="E536" t="s">
        <v>5</v>
      </c>
    </row>
    <row r="537" spans="1:5">
      <c r="A537" s="5">
        <v>536</v>
      </c>
      <c r="B537" s="11">
        <v>43326</v>
      </c>
      <c r="C537" s="10">
        <v>190.68</v>
      </c>
      <c r="D537">
        <v>2</v>
      </c>
      <c r="E537" t="s">
        <v>5</v>
      </c>
    </row>
    <row r="538" spans="1:5">
      <c r="A538" s="5">
        <v>537</v>
      </c>
      <c r="B538" s="11">
        <v>43326</v>
      </c>
      <c r="C538" s="10">
        <v>544.38</v>
      </c>
      <c r="D538">
        <v>8</v>
      </c>
      <c r="E538" t="s">
        <v>5</v>
      </c>
    </row>
    <row r="539" spans="1:5">
      <c r="A539" s="5">
        <v>538</v>
      </c>
      <c r="B539" s="11">
        <v>43328</v>
      </c>
      <c r="C539" s="10">
        <v>-925.84</v>
      </c>
      <c r="D539">
        <v>3</v>
      </c>
      <c r="E539" t="s">
        <v>3672</v>
      </c>
    </row>
    <row r="540" spans="1:5">
      <c r="A540" s="5">
        <v>539</v>
      </c>
      <c r="B540" s="11">
        <v>43329</v>
      </c>
      <c r="C540" s="10">
        <v>996.56</v>
      </c>
      <c r="D540">
        <v>4</v>
      </c>
      <c r="E540" t="s">
        <v>5</v>
      </c>
    </row>
    <row r="541" spans="1:5">
      <c r="A541" s="5">
        <v>540</v>
      </c>
      <c r="B541" s="11">
        <v>43329</v>
      </c>
      <c r="C541" s="10">
        <v>-961.66</v>
      </c>
      <c r="D541">
        <v>5</v>
      </c>
      <c r="E541" t="s">
        <v>3673</v>
      </c>
    </row>
    <row r="542" spans="1:5">
      <c r="A542" s="5">
        <v>541</v>
      </c>
      <c r="B542" s="11">
        <v>43330</v>
      </c>
      <c r="C542" s="10">
        <v>198.47</v>
      </c>
      <c r="D542">
        <v>4</v>
      </c>
      <c r="E542" t="s">
        <v>5</v>
      </c>
    </row>
    <row r="543" spans="1:5">
      <c r="A543" s="5">
        <v>542</v>
      </c>
      <c r="B543" s="11">
        <v>43331</v>
      </c>
      <c r="C543" s="10">
        <v>-713.73</v>
      </c>
      <c r="D543">
        <v>1</v>
      </c>
      <c r="E543" t="s">
        <v>3674</v>
      </c>
    </row>
    <row r="544" spans="1:5">
      <c r="A544" s="5">
        <v>543</v>
      </c>
      <c r="B544" s="11">
        <v>43332</v>
      </c>
      <c r="C544" s="10">
        <v>-860.02</v>
      </c>
      <c r="D544">
        <v>3</v>
      </c>
      <c r="E544" t="s">
        <v>3675</v>
      </c>
    </row>
    <row r="545" spans="1:5">
      <c r="A545" s="5">
        <v>544</v>
      </c>
      <c r="B545" s="11">
        <v>43332</v>
      </c>
      <c r="C545" s="10">
        <v>-131.87</v>
      </c>
      <c r="D545">
        <v>1</v>
      </c>
      <c r="E545" t="s">
        <v>3676</v>
      </c>
    </row>
    <row r="546" spans="1:5">
      <c r="A546" s="5">
        <v>545</v>
      </c>
      <c r="B546" s="11">
        <v>43334</v>
      </c>
      <c r="C546" s="10">
        <v>608.61</v>
      </c>
      <c r="D546">
        <v>8</v>
      </c>
      <c r="E546" t="s">
        <v>5</v>
      </c>
    </row>
    <row r="547" spans="1:5">
      <c r="A547" s="5">
        <v>546</v>
      </c>
      <c r="B547" s="11">
        <v>43343</v>
      </c>
      <c r="C547" s="10">
        <v>-621.97</v>
      </c>
      <c r="D547">
        <v>1</v>
      </c>
      <c r="E547" t="s">
        <v>3677</v>
      </c>
    </row>
    <row r="548" spans="1:5">
      <c r="A548" s="5">
        <v>547</v>
      </c>
      <c r="B548" s="11">
        <v>43345</v>
      </c>
      <c r="C548" s="10">
        <v>-931.09</v>
      </c>
      <c r="D548">
        <v>3</v>
      </c>
      <c r="E548" t="s">
        <v>3678</v>
      </c>
    </row>
    <row r="549" spans="1:5">
      <c r="A549" s="5">
        <v>548</v>
      </c>
      <c r="B549" s="11">
        <v>43346</v>
      </c>
      <c r="C549" s="10">
        <v>-687.35</v>
      </c>
      <c r="D549">
        <v>5</v>
      </c>
      <c r="E549" t="s">
        <v>3679</v>
      </c>
    </row>
    <row r="550" spans="1:5">
      <c r="A550" s="5">
        <v>549</v>
      </c>
      <c r="B550" s="11">
        <v>43351</v>
      </c>
      <c r="C550" s="10">
        <v>-937.04</v>
      </c>
      <c r="D550">
        <v>5</v>
      </c>
      <c r="E550" t="s">
        <v>3680</v>
      </c>
    </row>
    <row r="551" spans="1:5">
      <c r="A551" s="5">
        <v>550</v>
      </c>
      <c r="B551" s="11">
        <v>43351</v>
      </c>
      <c r="C551" s="10">
        <v>-28.4</v>
      </c>
      <c r="D551">
        <v>5</v>
      </c>
      <c r="E551" t="s">
        <v>3681</v>
      </c>
    </row>
    <row r="552" spans="1:5">
      <c r="A552" s="5">
        <v>551</v>
      </c>
      <c r="B552" s="11">
        <v>43353</v>
      </c>
      <c r="C552" s="10">
        <v>746.47</v>
      </c>
      <c r="D552">
        <v>8</v>
      </c>
      <c r="E552" t="s">
        <v>5</v>
      </c>
    </row>
    <row r="553" spans="1:5">
      <c r="A553" s="5">
        <v>552</v>
      </c>
      <c r="B553" s="11">
        <v>43353</v>
      </c>
      <c r="C553" s="10">
        <v>607.41</v>
      </c>
      <c r="D553">
        <v>8</v>
      </c>
      <c r="E553" t="s">
        <v>5</v>
      </c>
    </row>
    <row r="554" spans="1:5">
      <c r="A554" s="5">
        <v>553</v>
      </c>
      <c r="B554" s="11">
        <v>43353</v>
      </c>
      <c r="C554" s="10">
        <v>463.8</v>
      </c>
      <c r="D554">
        <v>2</v>
      </c>
      <c r="E554" t="s">
        <v>5</v>
      </c>
    </row>
    <row r="555" spans="1:5">
      <c r="A555" s="5">
        <v>554</v>
      </c>
      <c r="B555" s="11">
        <v>43355</v>
      </c>
      <c r="C555" s="10">
        <v>97.02</v>
      </c>
      <c r="D555">
        <v>2</v>
      </c>
      <c r="E555" t="s">
        <v>5</v>
      </c>
    </row>
    <row r="556" spans="1:5">
      <c r="A556" s="5">
        <v>555</v>
      </c>
      <c r="B556" s="11">
        <v>43359</v>
      </c>
      <c r="C556" s="10">
        <v>541.16</v>
      </c>
      <c r="D556">
        <v>7</v>
      </c>
      <c r="E556" t="s">
        <v>5</v>
      </c>
    </row>
    <row r="557" spans="1:5">
      <c r="A557" s="5">
        <v>556</v>
      </c>
      <c r="B557" s="11">
        <v>43360</v>
      </c>
      <c r="C557" s="10">
        <v>-4.78</v>
      </c>
      <c r="D557">
        <v>1</v>
      </c>
      <c r="E557" t="s">
        <v>3682</v>
      </c>
    </row>
    <row r="558" spans="1:5">
      <c r="A558" s="5">
        <v>557</v>
      </c>
      <c r="B558" s="11">
        <v>43364</v>
      </c>
      <c r="C558" s="10">
        <v>625.05999999999995</v>
      </c>
      <c r="D558">
        <v>7</v>
      </c>
      <c r="E558" t="s">
        <v>5</v>
      </c>
    </row>
    <row r="559" spans="1:5">
      <c r="A559" s="5">
        <v>558</v>
      </c>
      <c r="B559" s="11">
        <v>43365</v>
      </c>
      <c r="C559" s="10">
        <v>356.54</v>
      </c>
      <c r="D559">
        <v>7</v>
      </c>
      <c r="E559" t="s">
        <v>5</v>
      </c>
    </row>
    <row r="560" spans="1:5">
      <c r="A560" s="5">
        <v>559</v>
      </c>
      <c r="B560" s="11">
        <v>43366</v>
      </c>
      <c r="C560" s="10">
        <v>-69.39</v>
      </c>
      <c r="D560">
        <v>3</v>
      </c>
      <c r="E560" t="s">
        <v>3683</v>
      </c>
    </row>
    <row r="561" spans="1:5">
      <c r="A561" s="5">
        <v>560</v>
      </c>
      <c r="B561" s="11">
        <v>43368</v>
      </c>
      <c r="C561" s="10">
        <v>7.7</v>
      </c>
      <c r="D561">
        <v>2</v>
      </c>
      <c r="E561" t="s">
        <v>5</v>
      </c>
    </row>
    <row r="562" spans="1:5">
      <c r="A562" s="5">
        <v>561</v>
      </c>
      <c r="B562" s="11">
        <v>43368</v>
      </c>
      <c r="C562" s="10">
        <v>-191.03</v>
      </c>
      <c r="D562">
        <v>1</v>
      </c>
      <c r="E562" t="s">
        <v>3684</v>
      </c>
    </row>
    <row r="563" spans="1:5">
      <c r="A563" s="5">
        <v>562</v>
      </c>
      <c r="B563" s="11">
        <v>43372</v>
      </c>
      <c r="C563" s="10">
        <v>458.36</v>
      </c>
      <c r="D563">
        <v>2</v>
      </c>
      <c r="E563" t="s">
        <v>5</v>
      </c>
    </row>
    <row r="564" spans="1:5">
      <c r="A564" s="5">
        <v>563</v>
      </c>
      <c r="B564" s="11">
        <v>43373</v>
      </c>
      <c r="C564" s="10">
        <v>181.42</v>
      </c>
      <c r="D564">
        <v>4</v>
      </c>
      <c r="E564" t="s">
        <v>5</v>
      </c>
    </row>
    <row r="565" spans="1:5">
      <c r="A565" s="5">
        <v>564</v>
      </c>
      <c r="B565" s="11">
        <v>43373</v>
      </c>
      <c r="C565" s="10">
        <v>433.66</v>
      </c>
      <c r="D565">
        <v>2</v>
      </c>
      <c r="E565" t="s">
        <v>5</v>
      </c>
    </row>
    <row r="566" spans="1:5">
      <c r="A566" s="5">
        <v>565</v>
      </c>
      <c r="B566" s="11">
        <v>43374</v>
      </c>
      <c r="C566" s="10">
        <v>942.24</v>
      </c>
      <c r="D566">
        <v>4</v>
      </c>
      <c r="E566" t="s">
        <v>5</v>
      </c>
    </row>
    <row r="567" spans="1:5">
      <c r="A567" s="5">
        <v>566</v>
      </c>
      <c r="B567" s="11">
        <v>43374</v>
      </c>
      <c r="C567" s="10">
        <v>-579.89</v>
      </c>
      <c r="D567">
        <v>3</v>
      </c>
      <c r="E567" t="s">
        <v>3685</v>
      </c>
    </row>
    <row r="568" spans="1:5">
      <c r="A568" s="5">
        <v>567</v>
      </c>
      <c r="B568" s="11">
        <v>43375</v>
      </c>
      <c r="C568" s="10">
        <v>-178.57</v>
      </c>
      <c r="D568">
        <v>3</v>
      </c>
      <c r="E568" t="s">
        <v>3686</v>
      </c>
    </row>
    <row r="569" spans="1:5">
      <c r="A569" s="5">
        <v>568</v>
      </c>
      <c r="B569" s="11">
        <v>43376</v>
      </c>
      <c r="C569" s="10">
        <v>844.01</v>
      </c>
      <c r="D569">
        <v>2</v>
      </c>
      <c r="E569" t="s">
        <v>5</v>
      </c>
    </row>
    <row r="570" spans="1:5">
      <c r="A570" s="5">
        <v>569</v>
      </c>
      <c r="B570" s="11">
        <v>43379</v>
      </c>
      <c r="C570" s="10">
        <v>724.58</v>
      </c>
      <c r="D570">
        <v>4</v>
      </c>
      <c r="E570" t="s">
        <v>5</v>
      </c>
    </row>
    <row r="571" spans="1:5">
      <c r="A571" s="5">
        <v>570</v>
      </c>
      <c r="B571" s="11">
        <v>43379</v>
      </c>
      <c r="C571" s="10">
        <v>872.33</v>
      </c>
      <c r="D571">
        <v>6</v>
      </c>
      <c r="E571" t="s">
        <v>5</v>
      </c>
    </row>
    <row r="572" spans="1:5">
      <c r="A572" s="5">
        <v>571</v>
      </c>
      <c r="B572" s="11">
        <v>43380</v>
      </c>
      <c r="C572" s="10">
        <v>832.65</v>
      </c>
      <c r="D572">
        <v>2</v>
      </c>
      <c r="E572" t="s">
        <v>5</v>
      </c>
    </row>
    <row r="573" spans="1:5">
      <c r="A573" s="5">
        <v>572</v>
      </c>
      <c r="B573" s="11">
        <v>43381</v>
      </c>
      <c r="C573" s="10">
        <v>86.43</v>
      </c>
      <c r="D573">
        <v>8</v>
      </c>
      <c r="E573" t="s">
        <v>5</v>
      </c>
    </row>
    <row r="574" spans="1:5">
      <c r="A574" s="5">
        <v>573</v>
      </c>
      <c r="B574" s="11">
        <v>43385</v>
      </c>
      <c r="C574" s="10">
        <v>714.65</v>
      </c>
      <c r="D574">
        <v>2</v>
      </c>
      <c r="E574" t="s">
        <v>5</v>
      </c>
    </row>
    <row r="575" spans="1:5">
      <c r="A575" s="5">
        <v>574</v>
      </c>
      <c r="B575" s="11">
        <v>43386</v>
      </c>
      <c r="C575" s="10">
        <v>-873.16</v>
      </c>
      <c r="D575">
        <v>1</v>
      </c>
      <c r="E575" t="s">
        <v>3687</v>
      </c>
    </row>
    <row r="576" spans="1:5">
      <c r="A576" s="5">
        <v>575</v>
      </c>
      <c r="B576" s="11">
        <v>43387</v>
      </c>
      <c r="C576" s="10">
        <v>65.73</v>
      </c>
      <c r="D576">
        <v>7</v>
      </c>
      <c r="E576" t="s">
        <v>5</v>
      </c>
    </row>
    <row r="577" spans="1:5">
      <c r="A577" s="5">
        <v>576</v>
      </c>
      <c r="B577" s="11">
        <v>43387</v>
      </c>
      <c r="C577" s="10">
        <v>420.92</v>
      </c>
      <c r="D577">
        <v>8</v>
      </c>
      <c r="E577" t="s">
        <v>5</v>
      </c>
    </row>
    <row r="578" spans="1:5">
      <c r="A578" s="5">
        <v>577</v>
      </c>
      <c r="B578" s="11">
        <v>43391</v>
      </c>
      <c r="C578" s="10">
        <v>635.62</v>
      </c>
      <c r="D578">
        <v>2</v>
      </c>
      <c r="E578" t="s">
        <v>5</v>
      </c>
    </row>
    <row r="579" spans="1:5">
      <c r="A579" s="5">
        <v>578</v>
      </c>
      <c r="B579" s="11">
        <v>43391</v>
      </c>
      <c r="C579" s="10">
        <v>195.88</v>
      </c>
      <c r="D579">
        <v>6</v>
      </c>
      <c r="E579" t="s">
        <v>5</v>
      </c>
    </row>
    <row r="580" spans="1:5">
      <c r="A580" s="5">
        <v>579</v>
      </c>
      <c r="B580" s="11">
        <v>43392</v>
      </c>
      <c r="C580" s="10">
        <v>586.34</v>
      </c>
      <c r="D580">
        <v>6</v>
      </c>
      <c r="E580" t="s">
        <v>5</v>
      </c>
    </row>
    <row r="581" spans="1:5">
      <c r="A581" s="5">
        <v>580</v>
      </c>
      <c r="B581" s="11">
        <v>43393</v>
      </c>
      <c r="C581" s="10">
        <v>-675.87</v>
      </c>
      <c r="D581">
        <v>5</v>
      </c>
      <c r="E581" t="s">
        <v>3688</v>
      </c>
    </row>
    <row r="582" spans="1:5">
      <c r="A582" s="5">
        <v>581</v>
      </c>
      <c r="B582" s="11">
        <v>43393</v>
      </c>
      <c r="C582" s="10">
        <v>929.21</v>
      </c>
      <c r="D582">
        <v>4</v>
      </c>
      <c r="E582" t="s">
        <v>5</v>
      </c>
    </row>
    <row r="583" spans="1:5">
      <c r="A583" s="5">
        <v>582</v>
      </c>
      <c r="B583" s="11">
        <v>43393</v>
      </c>
      <c r="C583" s="10">
        <v>-609.80999999999995</v>
      </c>
      <c r="D583">
        <v>3</v>
      </c>
      <c r="E583" t="s">
        <v>3689</v>
      </c>
    </row>
    <row r="584" spans="1:5">
      <c r="A584" s="5">
        <v>583</v>
      </c>
      <c r="B584" s="11">
        <v>43394</v>
      </c>
      <c r="C584" s="10">
        <v>752.71</v>
      </c>
      <c r="D584">
        <v>8</v>
      </c>
      <c r="E584" t="s">
        <v>5</v>
      </c>
    </row>
    <row r="585" spans="1:5">
      <c r="A585" s="5">
        <v>584</v>
      </c>
      <c r="B585" s="11">
        <v>43397</v>
      </c>
      <c r="C585" s="10">
        <v>655.67</v>
      </c>
      <c r="D585">
        <v>6</v>
      </c>
      <c r="E585" t="s">
        <v>5</v>
      </c>
    </row>
    <row r="586" spans="1:5">
      <c r="A586" s="5">
        <v>585</v>
      </c>
      <c r="B586" s="11">
        <v>43399</v>
      </c>
      <c r="C586" s="10">
        <v>502.35</v>
      </c>
      <c r="D586">
        <v>8</v>
      </c>
      <c r="E586" t="s">
        <v>5</v>
      </c>
    </row>
    <row r="587" spans="1:5">
      <c r="A587" s="5">
        <v>586</v>
      </c>
      <c r="B587" s="11">
        <v>43403</v>
      </c>
      <c r="C587" s="10">
        <v>561.41999999999996</v>
      </c>
      <c r="D587">
        <v>4</v>
      </c>
      <c r="E587" t="s">
        <v>5</v>
      </c>
    </row>
    <row r="588" spans="1:5">
      <c r="A588" s="5">
        <v>587</v>
      </c>
      <c r="B588" s="11">
        <v>43405</v>
      </c>
      <c r="C588" s="10">
        <v>823.61</v>
      </c>
      <c r="D588">
        <v>2</v>
      </c>
      <c r="E588" t="s">
        <v>5</v>
      </c>
    </row>
    <row r="589" spans="1:5">
      <c r="A589" s="5">
        <v>588</v>
      </c>
      <c r="B589" s="11">
        <v>43407</v>
      </c>
      <c r="C589" s="10">
        <v>923.69</v>
      </c>
      <c r="D589">
        <v>8</v>
      </c>
      <c r="E589" t="s">
        <v>5</v>
      </c>
    </row>
    <row r="590" spans="1:5">
      <c r="A590" s="5">
        <v>589</v>
      </c>
      <c r="B590" s="11">
        <v>43409</v>
      </c>
      <c r="C590" s="10">
        <v>-568.89</v>
      </c>
      <c r="D590">
        <v>5</v>
      </c>
      <c r="E590" t="s">
        <v>3690</v>
      </c>
    </row>
    <row r="591" spans="1:5">
      <c r="A591" s="5">
        <v>590</v>
      </c>
      <c r="B591" s="11">
        <v>43410</v>
      </c>
      <c r="C591" s="10">
        <v>-730.37</v>
      </c>
      <c r="D591">
        <v>3</v>
      </c>
      <c r="E591" t="s">
        <v>3691</v>
      </c>
    </row>
    <row r="592" spans="1:5">
      <c r="A592" s="5">
        <v>591</v>
      </c>
      <c r="B592" s="11">
        <v>43410</v>
      </c>
      <c r="C592" s="10">
        <v>238.49</v>
      </c>
      <c r="D592">
        <v>7</v>
      </c>
      <c r="E592" t="s">
        <v>5</v>
      </c>
    </row>
    <row r="593" spans="1:5">
      <c r="A593" s="5">
        <v>592</v>
      </c>
      <c r="B593" s="11">
        <v>43414</v>
      </c>
      <c r="C593" s="10">
        <v>-322.02999999999997</v>
      </c>
      <c r="D593">
        <v>5</v>
      </c>
      <c r="E593" t="s">
        <v>3692</v>
      </c>
    </row>
    <row r="594" spans="1:5">
      <c r="A594" s="5">
        <v>593</v>
      </c>
      <c r="B594" s="11">
        <v>43415</v>
      </c>
      <c r="C594" s="10">
        <v>-939.5</v>
      </c>
      <c r="D594">
        <v>3</v>
      </c>
      <c r="E594" t="s">
        <v>3693</v>
      </c>
    </row>
    <row r="595" spans="1:5">
      <c r="A595" s="5">
        <v>594</v>
      </c>
      <c r="B595" s="11">
        <v>43416</v>
      </c>
      <c r="C595" s="10">
        <v>214</v>
      </c>
      <c r="D595">
        <v>7</v>
      </c>
      <c r="E595" t="s">
        <v>5</v>
      </c>
    </row>
    <row r="596" spans="1:5">
      <c r="A596" s="5">
        <v>595</v>
      </c>
      <c r="B596" s="11">
        <v>43416</v>
      </c>
      <c r="C596" s="10">
        <v>566.46</v>
      </c>
      <c r="D596">
        <v>7</v>
      </c>
      <c r="E596" t="s">
        <v>5</v>
      </c>
    </row>
    <row r="597" spans="1:5">
      <c r="A597" s="5">
        <v>596</v>
      </c>
      <c r="B597" s="11">
        <v>43416</v>
      </c>
      <c r="C597" s="10">
        <v>431.08</v>
      </c>
      <c r="D597">
        <v>7</v>
      </c>
      <c r="E597" t="s">
        <v>5</v>
      </c>
    </row>
    <row r="598" spans="1:5">
      <c r="A598" s="5">
        <v>597</v>
      </c>
      <c r="B598" s="11">
        <v>43416</v>
      </c>
      <c r="C598" s="10">
        <v>-947.29</v>
      </c>
      <c r="D598">
        <v>1</v>
      </c>
      <c r="E598" t="s">
        <v>3694</v>
      </c>
    </row>
    <row r="599" spans="1:5">
      <c r="A599" s="5">
        <v>598</v>
      </c>
      <c r="B599" s="11">
        <v>43418</v>
      </c>
      <c r="C599" s="10">
        <v>-667.4</v>
      </c>
      <c r="D599">
        <v>5</v>
      </c>
      <c r="E599" t="s">
        <v>3695</v>
      </c>
    </row>
    <row r="600" spans="1:5">
      <c r="A600" s="5">
        <v>599</v>
      </c>
      <c r="B600" s="11">
        <v>43418</v>
      </c>
      <c r="C600" s="10">
        <v>299.10000000000002</v>
      </c>
      <c r="D600">
        <v>6</v>
      </c>
      <c r="E600" t="s">
        <v>5</v>
      </c>
    </row>
    <row r="601" spans="1:5">
      <c r="A601" s="5">
        <v>600</v>
      </c>
      <c r="B601" s="11">
        <v>43420</v>
      </c>
      <c r="C601" s="10">
        <v>61.46</v>
      </c>
      <c r="D601">
        <v>7</v>
      </c>
      <c r="E601" t="s">
        <v>5</v>
      </c>
    </row>
    <row r="602" spans="1:5">
      <c r="A602" s="5">
        <v>601</v>
      </c>
      <c r="B602" s="11">
        <v>43420</v>
      </c>
      <c r="C602" s="10">
        <v>161.47999999999999</v>
      </c>
      <c r="D602">
        <v>8</v>
      </c>
      <c r="E602" t="s">
        <v>5</v>
      </c>
    </row>
    <row r="603" spans="1:5">
      <c r="A603" s="5">
        <v>602</v>
      </c>
      <c r="B603" s="11">
        <v>43420</v>
      </c>
      <c r="C603" s="10">
        <v>-441.51</v>
      </c>
      <c r="D603">
        <v>1</v>
      </c>
      <c r="E603" t="s">
        <v>3696</v>
      </c>
    </row>
    <row r="604" spans="1:5">
      <c r="A604" s="5">
        <v>603</v>
      </c>
      <c r="B604" s="11">
        <v>43421</v>
      </c>
      <c r="C604" s="10">
        <v>25.77</v>
      </c>
      <c r="D604">
        <v>8</v>
      </c>
      <c r="E604" t="s">
        <v>5</v>
      </c>
    </row>
    <row r="605" spans="1:5">
      <c r="A605" s="5">
        <v>604</v>
      </c>
      <c r="B605" s="11">
        <v>43424</v>
      </c>
      <c r="C605" s="10">
        <v>-890.83</v>
      </c>
      <c r="D605">
        <v>3</v>
      </c>
      <c r="E605" t="s">
        <v>3697</v>
      </c>
    </row>
    <row r="606" spans="1:5">
      <c r="A606" s="5">
        <v>605</v>
      </c>
      <c r="B606" s="11">
        <v>43425</v>
      </c>
      <c r="C606" s="10">
        <v>760.56</v>
      </c>
      <c r="D606">
        <v>8</v>
      </c>
      <c r="E606" t="s">
        <v>5</v>
      </c>
    </row>
    <row r="607" spans="1:5">
      <c r="A607" s="5">
        <v>606</v>
      </c>
      <c r="B607" s="11">
        <v>43426</v>
      </c>
      <c r="C607" s="10">
        <v>995.39</v>
      </c>
      <c r="D607">
        <v>8</v>
      </c>
      <c r="E607" t="s">
        <v>5</v>
      </c>
    </row>
    <row r="608" spans="1:5">
      <c r="A608" s="5">
        <v>607</v>
      </c>
      <c r="B608" s="11">
        <v>43429</v>
      </c>
      <c r="C608" s="10">
        <v>-696.11</v>
      </c>
      <c r="D608">
        <v>3</v>
      </c>
      <c r="E608" t="s">
        <v>3698</v>
      </c>
    </row>
    <row r="609" spans="1:5">
      <c r="A609" s="5">
        <v>608</v>
      </c>
      <c r="B609" s="11">
        <v>43429</v>
      </c>
      <c r="C609" s="10">
        <v>-638.9</v>
      </c>
      <c r="D609">
        <v>5</v>
      </c>
      <c r="E609" t="s">
        <v>3699</v>
      </c>
    </row>
    <row r="610" spans="1:5">
      <c r="A610" s="5">
        <v>609</v>
      </c>
      <c r="B610" s="11">
        <v>43435</v>
      </c>
      <c r="C610" s="10">
        <v>379.72</v>
      </c>
      <c r="D610">
        <v>4</v>
      </c>
      <c r="E610" t="s">
        <v>5</v>
      </c>
    </row>
    <row r="611" spans="1:5">
      <c r="A611" s="5">
        <v>610</v>
      </c>
      <c r="B611" s="11">
        <v>43440</v>
      </c>
      <c r="C611" s="10">
        <v>705.47</v>
      </c>
      <c r="D611">
        <v>4</v>
      </c>
      <c r="E611" t="s">
        <v>5</v>
      </c>
    </row>
    <row r="612" spans="1:5">
      <c r="A612" s="5">
        <v>611</v>
      </c>
      <c r="B612" s="11">
        <v>43445</v>
      </c>
      <c r="C612" s="10">
        <v>-843.81</v>
      </c>
      <c r="D612">
        <v>5</v>
      </c>
      <c r="E612" t="s">
        <v>3700</v>
      </c>
    </row>
    <row r="613" spans="1:5">
      <c r="A613" s="5">
        <v>612</v>
      </c>
      <c r="B613" s="11">
        <v>43445</v>
      </c>
      <c r="C613" s="10">
        <v>968.17</v>
      </c>
      <c r="D613">
        <v>7</v>
      </c>
      <c r="E613" t="s">
        <v>5</v>
      </c>
    </row>
    <row r="614" spans="1:5">
      <c r="A614" s="5">
        <v>613</v>
      </c>
      <c r="B614" s="11">
        <v>43445</v>
      </c>
      <c r="C614" s="10">
        <v>182.35</v>
      </c>
      <c r="D614">
        <v>6</v>
      </c>
      <c r="E614" t="s">
        <v>5</v>
      </c>
    </row>
    <row r="615" spans="1:5">
      <c r="A615" s="5">
        <v>614</v>
      </c>
      <c r="B615" s="11">
        <v>43445</v>
      </c>
      <c r="C615" s="10">
        <v>-548.19000000000005</v>
      </c>
      <c r="D615">
        <v>5</v>
      </c>
      <c r="E615" t="s">
        <v>3701</v>
      </c>
    </row>
    <row r="616" spans="1:5">
      <c r="A616" s="5">
        <v>615</v>
      </c>
      <c r="B616" s="11">
        <v>43447</v>
      </c>
      <c r="C616" s="10">
        <v>-603.34</v>
      </c>
      <c r="D616">
        <v>5</v>
      </c>
      <c r="E616" t="s">
        <v>3702</v>
      </c>
    </row>
    <row r="617" spans="1:5">
      <c r="A617" s="5">
        <v>616</v>
      </c>
      <c r="B617" s="11">
        <v>43448</v>
      </c>
      <c r="C617" s="10">
        <v>768.38</v>
      </c>
      <c r="D617">
        <v>4</v>
      </c>
      <c r="E617" t="s">
        <v>5</v>
      </c>
    </row>
    <row r="618" spans="1:5">
      <c r="A618" s="5">
        <v>617</v>
      </c>
      <c r="B618" s="11">
        <v>43449</v>
      </c>
      <c r="C618" s="10">
        <v>416.78</v>
      </c>
      <c r="D618">
        <v>7</v>
      </c>
      <c r="E618" t="s">
        <v>5</v>
      </c>
    </row>
    <row r="619" spans="1:5">
      <c r="A619" s="5">
        <v>618</v>
      </c>
      <c r="B619" s="11">
        <v>43450</v>
      </c>
      <c r="C619" s="10">
        <v>-7.8</v>
      </c>
      <c r="D619">
        <v>1</v>
      </c>
      <c r="E619" t="s">
        <v>3703</v>
      </c>
    </row>
    <row r="620" spans="1:5">
      <c r="A620" s="5">
        <v>619</v>
      </c>
      <c r="B620" s="11">
        <v>43452</v>
      </c>
      <c r="C620" s="10">
        <v>242.43</v>
      </c>
      <c r="D620">
        <v>2</v>
      </c>
      <c r="E620" t="s">
        <v>5</v>
      </c>
    </row>
    <row r="621" spans="1:5">
      <c r="A621" s="5">
        <v>620</v>
      </c>
      <c r="B621" s="11">
        <v>43460</v>
      </c>
      <c r="C621" s="10">
        <v>-429.69</v>
      </c>
      <c r="D621">
        <v>3</v>
      </c>
      <c r="E621" t="s">
        <v>3704</v>
      </c>
    </row>
    <row r="622" spans="1:5">
      <c r="A622" s="5">
        <v>621</v>
      </c>
      <c r="B622" s="11">
        <v>43462</v>
      </c>
      <c r="C622" s="10">
        <v>899.46</v>
      </c>
      <c r="D622">
        <v>7</v>
      </c>
      <c r="E622" t="s">
        <v>5</v>
      </c>
    </row>
    <row r="623" spans="1:5">
      <c r="A623" s="5">
        <v>622</v>
      </c>
      <c r="B623" s="11">
        <v>43464</v>
      </c>
      <c r="C623" s="10">
        <v>621.91</v>
      </c>
      <c r="D623">
        <v>6</v>
      </c>
      <c r="E623" t="s">
        <v>5</v>
      </c>
    </row>
    <row r="624" spans="1:5">
      <c r="A624" s="5">
        <v>623</v>
      </c>
      <c r="B624" s="11">
        <v>43466</v>
      </c>
      <c r="C624" s="10">
        <v>298.85000000000002</v>
      </c>
      <c r="D624">
        <v>6</v>
      </c>
      <c r="E624" t="s">
        <v>5</v>
      </c>
    </row>
    <row r="625" spans="1:5">
      <c r="A625" s="5">
        <v>624</v>
      </c>
      <c r="B625" s="11">
        <v>43466</v>
      </c>
      <c r="C625" s="10">
        <v>884.88</v>
      </c>
      <c r="D625">
        <v>4</v>
      </c>
      <c r="E625" t="s">
        <v>5</v>
      </c>
    </row>
    <row r="626" spans="1:5">
      <c r="A626" s="5">
        <v>625</v>
      </c>
      <c r="B626" s="11">
        <v>43468</v>
      </c>
      <c r="C626" s="10">
        <v>754.35</v>
      </c>
      <c r="D626">
        <v>2</v>
      </c>
      <c r="E626" t="s">
        <v>5</v>
      </c>
    </row>
    <row r="627" spans="1:5">
      <c r="A627" s="5">
        <v>626</v>
      </c>
      <c r="B627" s="11">
        <v>43468</v>
      </c>
      <c r="C627" s="10">
        <v>840.84</v>
      </c>
      <c r="D627">
        <v>2</v>
      </c>
      <c r="E627" t="s">
        <v>5</v>
      </c>
    </row>
    <row r="628" spans="1:5">
      <c r="A628" s="5">
        <v>627</v>
      </c>
      <c r="B628" s="11">
        <v>43474</v>
      </c>
      <c r="C628" s="10">
        <v>-30.02</v>
      </c>
      <c r="D628">
        <v>5</v>
      </c>
      <c r="E628" t="s">
        <v>3705</v>
      </c>
    </row>
    <row r="629" spans="1:5">
      <c r="A629" s="5">
        <v>628</v>
      </c>
      <c r="B629" s="11">
        <v>43474</v>
      </c>
      <c r="C629" s="10">
        <v>877.81</v>
      </c>
      <c r="D629">
        <v>4</v>
      </c>
      <c r="E629" t="s">
        <v>5</v>
      </c>
    </row>
    <row r="630" spans="1:5">
      <c r="A630" s="5">
        <v>629</v>
      </c>
      <c r="B630" s="11">
        <v>43476</v>
      </c>
      <c r="C630" s="10">
        <v>637.20000000000005</v>
      </c>
      <c r="D630">
        <v>6</v>
      </c>
      <c r="E630" t="s">
        <v>5</v>
      </c>
    </row>
    <row r="631" spans="1:5">
      <c r="A631" s="5">
        <v>630</v>
      </c>
      <c r="B631" s="11">
        <v>43480</v>
      </c>
      <c r="C631" s="10">
        <v>-218.21</v>
      </c>
      <c r="D631">
        <v>3</v>
      </c>
      <c r="E631" t="s">
        <v>3706</v>
      </c>
    </row>
    <row r="632" spans="1:5">
      <c r="A632" s="5">
        <v>631</v>
      </c>
      <c r="B632" s="11">
        <v>43483</v>
      </c>
      <c r="C632" s="10">
        <v>-209.97</v>
      </c>
      <c r="D632">
        <v>3</v>
      </c>
      <c r="E632" t="s">
        <v>3707</v>
      </c>
    </row>
    <row r="633" spans="1:5">
      <c r="A633" s="5">
        <v>632</v>
      </c>
      <c r="B633" s="11">
        <v>43485</v>
      </c>
      <c r="C633" s="10">
        <v>437.44</v>
      </c>
      <c r="D633">
        <v>4</v>
      </c>
      <c r="E633" t="s">
        <v>5</v>
      </c>
    </row>
    <row r="634" spans="1:5">
      <c r="A634" s="5">
        <v>633</v>
      </c>
      <c r="B634" s="11">
        <v>43485</v>
      </c>
      <c r="C634" s="10">
        <v>-164.68</v>
      </c>
      <c r="D634">
        <v>1</v>
      </c>
      <c r="E634" t="s">
        <v>3708</v>
      </c>
    </row>
    <row r="635" spans="1:5">
      <c r="A635" s="5">
        <v>634</v>
      </c>
      <c r="B635" s="11">
        <v>43486</v>
      </c>
      <c r="C635" s="10">
        <v>134.68</v>
      </c>
      <c r="D635">
        <v>8</v>
      </c>
      <c r="E635" t="s">
        <v>5</v>
      </c>
    </row>
    <row r="636" spans="1:5">
      <c r="A636" s="5">
        <v>635</v>
      </c>
      <c r="B636" s="11">
        <v>43488</v>
      </c>
      <c r="C636" s="10">
        <v>-488.18</v>
      </c>
      <c r="D636">
        <v>3</v>
      </c>
      <c r="E636" t="s">
        <v>3709</v>
      </c>
    </row>
    <row r="637" spans="1:5">
      <c r="A637" s="5">
        <v>636</v>
      </c>
      <c r="B637" s="11">
        <v>43488</v>
      </c>
      <c r="C637" s="10">
        <v>444.82</v>
      </c>
      <c r="D637">
        <v>6</v>
      </c>
      <c r="E637" t="s">
        <v>5</v>
      </c>
    </row>
    <row r="638" spans="1:5">
      <c r="A638" s="5">
        <v>637</v>
      </c>
      <c r="B638" s="11">
        <v>43490</v>
      </c>
      <c r="C638" s="10">
        <v>-530.16</v>
      </c>
      <c r="D638">
        <v>1</v>
      </c>
      <c r="E638" t="s">
        <v>3710</v>
      </c>
    </row>
    <row r="639" spans="1:5">
      <c r="A639" s="5">
        <v>638</v>
      </c>
      <c r="B639" s="11">
        <v>43496</v>
      </c>
      <c r="C639" s="10">
        <v>133.78</v>
      </c>
      <c r="D639">
        <v>2</v>
      </c>
      <c r="E639" t="s">
        <v>5</v>
      </c>
    </row>
    <row r="640" spans="1:5">
      <c r="A640" s="5">
        <v>639</v>
      </c>
      <c r="B640" s="11">
        <v>43496</v>
      </c>
      <c r="C640" s="10">
        <v>267.82</v>
      </c>
      <c r="D640">
        <v>6</v>
      </c>
      <c r="E640" t="s">
        <v>5</v>
      </c>
    </row>
    <row r="641" spans="1:5">
      <c r="A641" s="5">
        <v>640</v>
      </c>
      <c r="B641" s="11">
        <v>43498</v>
      </c>
      <c r="C641" s="10">
        <v>26.94</v>
      </c>
      <c r="D641">
        <v>4</v>
      </c>
      <c r="E641" t="s">
        <v>5</v>
      </c>
    </row>
    <row r="642" spans="1:5">
      <c r="A642" s="5">
        <v>641</v>
      </c>
      <c r="B642" s="11">
        <v>43501</v>
      </c>
      <c r="C642" s="10">
        <v>830.38</v>
      </c>
      <c r="D642">
        <v>7</v>
      </c>
      <c r="E642" t="s">
        <v>5</v>
      </c>
    </row>
    <row r="643" spans="1:5">
      <c r="A643" s="5">
        <v>642</v>
      </c>
      <c r="B643" s="11">
        <v>43502</v>
      </c>
      <c r="C643" s="10">
        <v>367.37</v>
      </c>
      <c r="D643">
        <v>4</v>
      </c>
      <c r="E643" t="s">
        <v>5</v>
      </c>
    </row>
    <row r="644" spans="1:5">
      <c r="A644" s="5">
        <v>643</v>
      </c>
      <c r="B644" s="11">
        <v>43505</v>
      </c>
      <c r="C644" s="10">
        <v>-843.59</v>
      </c>
      <c r="D644">
        <v>3</v>
      </c>
      <c r="E644" t="s">
        <v>3711</v>
      </c>
    </row>
    <row r="645" spans="1:5">
      <c r="A645" s="5">
        <v>644</v>
      </c>
      <c r="B645" s="11">
        <v>43507</v>
      </c>
      <c r="C645" s="10">
        <v>469.71</v>
      </c>
      <c r="D645">
        <v>7</v>
      </c>
      <c r="E645" t="s">
        <v>5</v>
      </c>
    </row>
    <row r="646" spans="1:5">
      <c r="A646" s="5">
        <v>645</v>
      </c>
      <c r="B646" s="11">
        <v>43508</v>
      </c>
      <c r="C646" s="10">
        <v>142.58000000000001</v>
      </c>
      <c r="D646">
        <v>7</v>
      </c>
      <c r="E646" t="s">
        <v>5</v>
      </c>
    </row>
    <row r="647" spans="1:5">
      <c r="A647" s="5">
        <v>646</v>
      </c>
      <c r="B647" s="11">
        <v>43509</v>
      </c>
      <c r="C647" s="10">
        <v>-647.64</v>
      </c>
      <c r="D647">
        <v>5</v>
      </c>
      <c r="E647" t="s">
        <v>3712</v>
      </c>
    </row>
    <row r="648" spans="1:5">
      <c r="A648" s="5">
        <v>647</v>
      </c>
      <c r="B648" s="11">
        <v>43509</v>
      </c>
      <c r="C648" s="10">
        <v>430.94</v>
      </c>
      <c r="D648">
        <v>8</v>
      </c>
      <c r="E648" t="s">
        <v>5</v>
      </c>
    </row>
    <row r="649" spans="1:5">
      <c r="A649" s="5">
        <v>648</v>
      </c>
      <c r="B649" s="11">
        <v>43511</v>
      </c>
      <c r="C649" s="10">
        <v>-408.32</v>
      </c>
      <c r="D649">
        <v>5</v>
      </c>
      <c r="E649" t="s">
        <v>3713</v>
      </c>
    </row>
    <row r="650" spans="1:5">
      <c r="A650" s="5">
        <v>649</v>
      </c>
      <c r="B650" s="11">
        <v>43515</v>
      </c>
      <c r="C650" s="10">
        <v>18.11</v>
      </c>
      <c r="D650">
        <v>4</v>
      </c>
      <c r="E650" t="s">
        <v>5</v>
      </c>
    </row>
    <row r="651" spans="1:5">
      <c r="A651" s="5">
        <v>650</v>
      </c>
      <c r="B651" s="11">
        <v>43516</v>
      </c>
      <c r="C651" s="10">
        <v>372.84</v>
      </c>
      <c r="D651">
        <v>7</v>
      </c>
      <c r="E651" t="s">
        <v>5</v>
      </c>
    </row>
    <row r="652" spans="1:5">
      <c r="A652" s="5">
        <v>651</v>
      </c>
      <c r="B652" s="11">
        <v>43516</v>
      </c>
      <c r="C652" s="10">
        <v>512.96</v>
      </c>
      <c r="D652">
        <v>6</v>
      </c>
      <c r="E652" t="s">
        <v>5</v>
      </c>
    </row>
    <row r="653" spans="1:5">
      <c r="A653" s="5">
        <v>652</v>
      </c>
      <c r="B653" s="11">
        <v>43517</v>
      </c>
      <c r="C653" s="10">
        <v>-493.28</v>
      </c>
      <c r="D653">
        <v>3</v>
      </c>
      <c r="E653" t="s">
        <v>3714</v>
      </c>
    </row>
    <row r="654" spans="1:5">
      <c r="A654" s="5">
        <v>653</v>
      </c>
      <c r="B654" s="11">
        <v>43522</v>
      </c>
      <c r="C654" s="10">
        <v>-391.09</v>
      </c>
      <c r="D654">
        <v>3</v>
      </c>
      <c r="E654" t="s">
        <v>3715</v>
      </c>
    </row>
    <row r="655" spans="1:5">
      <c r="A655" s="5">
        <v>654</v>
      </c>
      <c r="B655" s="11">
        <v>43522</v>
      </c>
      <c r="C655" s="10">
        <v>221.42</v>
      </c>
      <c r="D655">
        <v>4</v>
      </c>
      <c r="E655" t="s">
        <v>5</v>
      </c>
    </row>
    <row r="656" spans="1:5">
      <c r="A656" s="5">
        <v>655</v>
      </c>
      <c r="B656" s="11">
        <v>43523</v>
      </c>
      <c r="C656" s="10">
        <v>-429.26</v>
      </c>
      <c r="D656">
        <v>5</v>
      </c>
      <c r="E656" t="s">
        <v>3716</v>
      </c>
    </row>
    <row r="657" spans="1:5">
      <c r="A657" s="5">
        <v>656</v>
      </c>
      <c r="B657" s="11">
        <v>43523</v>
      </c>
      <c r="C657" s="10">
        <v>-57.55</v>
      </c>
      <c r="D657">
        <v>5</v>
      </c>
      <c r="E657" t="s">
        <v>3717</v>
      </c>
    </row>
    <row r="658" spans="1:5">
      <c r="A658" s="5">
        <v>657</v>
      </c>
      <c r="B658" s="11">
        <v>43527</v>
      </c>
      <c r="C658" s="10">
        <v>-48.55</v>
      </c>
      <c r="D658">
        <v>3</v>
      </c>
      <c r="E658" t="s">
        <v>3718</v>
      </c>
    </row>
    <row r="659" spans="1:5">
      <c r="A659" s="5">
        <v>658</v>
      </c>
      <c r="B659" s="11">
        <v>43531</v>
      </c>
      <c r="C659" s="10">
        <v>561</v>
      </c>
      <c r="D659">
        <v>8</v>
      </c>
      <c r="E659" t="s">
        <v>5</v>
      </c>
    </row>
    <row r="660" spans="1:5">
      <c r="A660" s="5">
        <v>659</v>
      </c>
      <c r="B660" s="11">
        <v>43531</v>
      </c>
      <c r="C660" s="10">
        <v>-439.35</v>
      </c>
      <c r="D660">
        <v>3</v>
      </c>
      <c r="E660" t="s">
        <v>3719</v>
      </c>
    </row>
    <row r="661" spans="1:5">
      <c r="A661" s="5">
        <v>660</v>
      </c>
      <c r="B661" s="11">
        <v>43538</v>
      </c>
      <c r="C661" s="10">
        <v>673.72</v>
      </c>
      <c r="D661">
        <v>6</v>
      </c>
      <c r="E661" t="s">
        <v>5</v>
      </c>
    </row>
    <row r="662" spans="1:5">
      <c r="A662" s="5">
        <v>661</v>
      </c>
      <c r="B662" s="11">
        <v>43543</v>
      </c>
      <c r="C662" s="10">
        <v>-57.19</v>
      </c>
      <c r="D662">
        <v>3</v>
      </c>
      <c r="E662" t="s">
        <v>3720</v>
      </c>
    </row>
    <row r="663" spans="1:5">
      <c r="A663" s="5">
        <v>662</v>
      </c>
      <c r="B663" s="11">
        <v>43544</v>
      </c>
      <c r="C663" s="10">
        <v>462.08</v>
      </c>
      <c r="D663">
        <v>8</v>
      </c>
      <c r="E663" t="s">
        <v>5</v>
      </c>
    </row>
    <row r="664" spans="1:5">
      <c r="A664" s="5">
        <v>663</v>
      </c>
      <c r="B664" s="11">
        <v>43547</v>
      </c>
      <c r="C664" s="10">
        <v>166.27</v>
      </c>
      <c r="D664">
        <v>2</v>
      </c>
      <c r="E664" t="s">
        <v>5</v>
      </c>
    </row>
    <row r="665" spans="1:5">
      <c r="A665" s="5">
        <v>664</v>
      </c>
      <c r="B665" s="11">
        <v>43547</v>
      </c>
      <c r="C665" s="10">
        <v>-909.31</v>
      </c>
      <c r="D665">
        <v>5</v>
      </c>
      <c r="E665" t="s">
        <v>3721</v>
      </c>
    </row>
    <row r="666" spans="1:5">
      <c r="A666" s="5">
        <v>665</v>
      </c>
      <c r="B666" s="11">
        <v>43554</v>
      </c>
      <c r="C666" s="10">
        <v>333.55</v>
      </c>
      <c r="D666">
        <v>4</v>
      </c>
      <c r="E666" t="s">
        <v>5</v>
      </c>
    </row>
    <row r="667" spans="1:5">
      <c r="A667" s="5">
        <v>666</v>
      </c>
      <c r="B667" s="11">
        <v>43555</v>
      </c>
      <c r="C667" s="10">
        <v>634.5</v>
      </c>
      <c r="D667">
        <v>4</v>
      </c>
      <c r="E667" t="s">
        <v>5</v>
      </c>
    </row>
    <row r="668" spans="1:5">
      <c r="A668" s="5">
        <v>667</v>
      </c>
      <c r="B668" s="11">
        <v>43558</v>
      </c>
      <c r="C668" s="10">
        <v>160.80000000000001</v>
      </c>
      <c r="D668">
        <v>4</v>
      </c>
      <c r="E668" t="s">
        <v>5</v>
      </c>
    </row>
    <row r="669" spans="1:5">
      <c r="A669" s="5">
        <v>668</v>
      </c>
      <c r="B669" s="11">
        <v>43560</v>
      </c>
      <c r="C669" s="10">
        <v>899.35</v>
      </c>
      <c r="D669">
        <v>4</v>
      </c>
      <c r="E669" t="s">
        <v>5</v>
      </c>
    </row>
    <row r="670" spans="1:5">
      <c r="A670" s="5">
        <v>669</v>
      </c>
      <c r="B670" s="11">
        <v>43563</v>
      </c>
      <c r="C670" s="10">
        <v>931.22</v>
      </c>
      <c r="D670">
        <v>2</v>
      </c>
      <c r="E670" t="s">
        <v>5</v>
      </c>
    </row>
    <row r="671" spans="1:5">
      <c r="A671" s="5">
        <v>670</v>
      </c>
      <c r="B671" s="11">
        <v>43565</v>
      </c>
      <c r="C671" s="10">
        <v>292.04000000000002</v>
      </c>
      <c r="D671">
        <v>8</v>
      </c>
      <c r="E671" t="s">
        <v>5</v>
      </c>
    </row>
    <row r="672" spans="1:5">
      <c r="A672" s="5">
        <v>671</v>
      </c>
      <c r="B672" s="11">
        <v>43568</v>
      </c>
      <c r="C672" s="10">
        <v>-137.91</v>
      </c>
      <c r="D672">
        <v>3</v>
      </c>
      <c r="E672" t="s">
        <v>3722</v>
      </c>
    </row>
    <row r="673" spans="1:5">
      <c r="A673" s="5">
        <v>672</v>
      </c>
      <c r="B673" s="11">
        <v>43570</v>
      </c>
      <c r="C673" s="10">
        <v>85.84</v>
      </c>
      <c r="D673">
        <v>8</v>
      </c>
      <c r="E673" t="s">
        <v>5</v>
      </c>
    </row>
    <row r="674" spans="1:5">
      <c r="A674" s="5">
        <v>673</v>
      </c>
      <c r="B674" s="11">
        <v>43571</v>
      </c>
      <c r="C674" s="10">
        <v>854.04</v>
      </c>
      <c r="D674">
        <v>2</v>
      </c>
      <c r="E674" t="s">
        <v>5</v>
      </c>
    </row>
    <row r="675" spans="1:5">
      <c r="A675" s="5">
        <v>674</v>
      </c>
      <c r="B675" s="11">
        <v>43572</v>
      </c>
      <c r="C675" s="10">
        <v>636.72</v>
      </c>
      <c r="D675">
        <v>4</v>
      </c>
      <c r="E675" t="s">
        <v>5</v>
      </c>
    </row>
    <row r="676" spans="1:5">
      <c r="A676" s="5">
        <v>675</v>
      </c>
      <c r="B676" s="11">
        <v>43572</v>
      </c>
      <c r="C676" s="10">
        <v>762.49</v>
      </c>
      <c r="D676">
        <v>8</v>
      </c>
      <c r="E676" t="s">
        <v>5</v>
      </c>
    </row>
    <row r="677" spans="1:5">
      <c r="A677" s="5">
        <v>676</v>
      </c>
      <c r="B677" s="11">
        <v>43572</v>
      </c>
      <c r="C677" s="10">
        <v>-382.69</v>
      </c>
      <c r="D677">
        <v>1</v>
      </c>
      <c r="E677" t="s">
        <v>3723</v>
      </c>
    </row>
    <row r="678" spans="1:5">
      <c r="A678" s="5">
        <v>677</v>
      </c>
      <c r="B678" s="11">
        <v>43572</v>
      </c>
      <c r="C678" s="10">
        <v>152.12</v>
      </c>
      <c r="D678">
        <v>6</v>
      </c>
      <c r="E678" t="s">
        <v>5</v>
      </c>
    </row>
    <row r="679" spans="1:5">
      <c r="A679" s="5">
        <v>678</v>
      </c>
      <c r="B679" s="11">
        <v>43575</v>
      </c>
      <c r="C679" s="10">
        <v>-354.33</v>
      </c>
      <c r="D679">
        <v>1</v>
      </c>
      <c r="E679" t="s">
        <v>3724</v>
      </c>
    </row>
    <row r="680" spans="1:5">
      <c r="A680" s="5">
        <v>679</v>
      </c>
      <c r="B680" s="11">
        <v>43575</v>
      </c>
      <c r="C680" s="10">
        <v>890.94</v>
      </c>
      <c r="D680">
        <v>8</v>
      </c>
      <c r="E680" t="s">
        <v>5</v>
      </c>
    </row>
    <row r="681" spans="1:5">
      <c r="A681" s="5">
        <v>680</v>
      </c>
      <c r="B681" s="11">
        <v>43576</v>
      </c>
      <c r="C681" s="10">
        <v>130.37</v>
      </c>
      <c r="D681">
        <v>6</v>
      </c>
      <c r="E681" t="s">
        <v>5</v>
      </c>
    </row>
    <row r="682" spans="1:5">
      <c r="A682" s="5">
        <v>681</v>
      </c>
      <c r="B682" s="11">
        <v>43580</v>
      </c>
      <c r="C682" s="10">
        <v>-818.18</v>
      </c>
      <c r="D682">
        <v>1</v>
      </c>
      <c r="E682" t="s">
        <v>3725</v>
      </c>
    </row>
    <row r="683" spans="1:5">
      <c r="A683" s="5">
        <v>682</v>
      </c>
      <c r="B683" s="11">
        <v>43581</v>
      </c>
      <c r="C683" s="10">
        <v>-780.7</v>
      </c>
      <c r="D683">
        <v>1</v>
      </c>
      <c r="E683" t="s">
        <v>3726</v>
      </c>
    </row>
    <row r="684" spans="1:5">
      <c r="A684" s="5">
        <v>683</v>
      </c>
      <c r="B684" s="11">
        <v>43582</v>
      </c>
      <c r="C684" s="10">
        <v>156.88</v>
      </c>
      <c r="D684">
        <v>4</v>
      </c>
      <c r="E684" t="s">
        <v>5</v>
      </c>
    </row>
    <row r="685" spans="1:5">
      <c r="A685" s="5">
        <v>684</v>
      </c>
      <c r="B685" s="11">
        <v>43584</v>
      </c>
      <c r="C685" s="10">
        <v>-660.12</v>
      </c>
      <c r="D685">
        <v>3</v>
      </c>
      <c r="E685" t="s">
        <v>3727</v>
      </c>
    </row>
    <row r="686" spans="1:5">
      <c r="A686" s="5">
        <v>685</v>
      </c>
      <c r="B686" s="11">
        <v>43589</v>
      </c>
      <c r="C686" s="10">
        <v>485.45</v>
      </c>
      <c r="D686">
        <v>6</v>
      </c>
      <c r="E686" t="s">
        <v>5</v>
      </c>
    </row>
    <row r="687" spans="1:5">
      <c r="A687" s="5">
        <v>686</v>
      </c>
      <c r="B687" s="11">
        <v>43590</v>
      </c>
      <c r="C687" s="10">
        <v>672.9</v>
      </c>
      <c r="D687">
        <v>2</v>
      </c>
      <c r="E687" t="s">
        <v>5</v>
      </c>
    </row>
    <row r="688" spans="1:5">
      <c r="A688" s="5">
        <v>687</v>
      </c>
      <c r="B688" s="11">
        <v>43592</v>
      </c>
      <c r="C688" s="10">
        <v>-744.08</v>
      </c>
      <c r="D688">
        <v>3</v>
      </c>
      <c r="E688" t="s">
        <v>3728</v>
      </c>
    </row>
    <row r="689" spans="1:5">
      <c r="A689" s="5">
        <v>688</v>
      </c>
      <c r="B689" s="11">
        <v>43596</v>
      </c>
      <c r="C689" s="10">
        <v>-857.9</v>
      </c>
      <c r="D689">
        <v>1</v>
      </c>
      <c r="E689" t="s">
        <v>3729</v>
      </c>
    </row>
    <row r="690" spans="1:5">
      <c r="A690" s="5">
        <v>689</v>
      </c>
      <c r="B690" s="11">
        <v>43598</v>
      </c>
      <c r="C690" s="10">
        <v>225.6</v>
      </c>
      <c r="D690">
        <v>7</v>
      </c>
      <c r="E690" t="s">
        <v>5</v>
      </c>
    </row>
    <row r="691" spans="1:5">
      <c r="A691" s="5">
        <v>690</v>
      </c>
      <c r="B691" s="11">
        <v>43598</v>
      </c>
      <c r="C691" s="10">
        <v>-967.43</v>
      </c>
      <c r="D691">
        <v>5</v>
      </c>
      <c r="E691" t="s">
        <v>3730</v>
      </c>
    </row>
    <row r="692" spans="1:5">
      <c r="A692" s="5">
        <v>691</v>
      </c>
      <c r="B692" s="11">
        <v>43599</v>
      </c>
      <c r="C692" s="10">
        <v>637.12</v>
      </c>
      <c r="D692">
        <v>2</v>
      </c>
      <c r="E692" t="s">
        <v>5</v>
      </c>
    </row>
    <row r="693" spans="1:5">
      <c r="A693" s="5">
        <v>692</v>
      </c>
      <c r="B693" s="11">
        <v>43600</v>
      </c>
      <c r="C693" s="10">
        <v>61.72</v>
      </c>
      <c r="D693">
        <v>7</v>
      </c>
      <c r="E693" t="s">
        <v>5</v>
      </c>
    </row>
    <row r="694" spans="1:5">
      <c r="A694" s="5">
        <v>693</v>
      </c>
      <c r="B694" s="11">
        <v>43600</v>
      </c>
      <c r="C694" s="10">
        <v>-251.8</v>
      </c>
      <c r="D694">
        <v>3</v>
      </c>
      <c r="E694" t="s">
        <v>3731</v>
      </c>
    </row>
    <row r="695" spans="1:5">
      <c r="A695" s="5">
        <v>694</v>
      </c>
      <c r="B695" s="11">
        <v>43605</v>
      </c>
      <c r="C695" s="10">
        <v>565.12</v>
      </c>
      <c r="D695">
        <v>7</v>
      </c>
      <c r="E695" t="s">
        <v>5</v>
      </c>
    </row>
    <row r="696" spans="1:5">
      <c r="A696" s="5">
        <v>695</v>
      </c>
      <c r="B696" s="11">
        <v>43607</v>
      </c>
      <c r="C696" s="10">
        <v>327.32</v>
      </c>
      <c r="D696">
        <v>2</v>
      </c>
      <c r="E696" t="s">
        <v>5</v>
      </c>
    </row>
    <row r="697" spans="1:5">
      <c r="A697" s="5">
        <v>696</v>
      </c>
      <c r="B697" s="11">
        <v>43608</v>
      </c>
      <c r="C697" s="10">
        <v>-197.12</v>
      </c>
      <c r="D697">
        <v>1</v>
      </c>
      <c r="E697" t="s">
        <v>3732</v>
      </c>
    </row>
    <row r="698" spans="1:5">
      <c r="A698" s="5"/>
      <c r="B698" s="11"/>
      <c r="C698" s="10"/>
    </row>
    <row r="699" spans="1:5">
      <c r="A699" s="5"/>
      <c r="B699" s="11"/>
      <c r="C699" s="10"/>
    </row>
    <row r="700" spans="1:5">
      <c r="A700" s="5"/>
      <c r="B700" s="11"/>
      <c r="C700" s="10"/>
    </row>
    <row r="701" spans="1:5">
      <c r="A701" s="5"/>
      <c r="B701" s="11"/>
      <c r="C701" s="10"/>
    </row>
    <row r="702" spans="1:5">
      <c r="A702" s="5"/>
      <c r="B702" s="11"/>
      <c r="C702" s="10"/>
    </row>
    <row r="703" spans="1:5">
      <c r="A703" s="5"/>
      <c r="B703" s="11"/>
      <c r="C703" s="10"/>
    </row>
    <row r="704" spans="1:5">
      <c r="A704" s="5"/>
      <c r="B704" s="11"/>
      <c r="C704" s="10"/>
    </row>
    <row r="705" spans="1:3">
      <c r="A705" s="5"/>
      <c r="B705" s="11"/>
      <c r="C705" s="10"/>
    </row>
    <row r="706" spans="1:3">
      <c r="A706" s="5"/>
      <c r="B706" s="11"/>
      <c r="C706" s="10"/>
    </row>
    <row r="707" spans="1:3">
      <c r="A707" s="5"/>
      <c r="B707" s="11"/>
      <c r="C707" s="10"/>
    </row>
    <row r="708" spans="1:3">
      <c r="A708" s="5"/>
      <c r="B708" s="11"/>
      <c r="C708" s="10"/>
    </row>
    <row r="709" spans="1:3">
      <c r="A709" s="5"/>
      <c r="B709" s="11"/>
      <c r="C709" s="10"/>
    </row>
    <row r="710" spans="1:3">
      <c r="A710" s="5"/>
      <c r="B710" s="11"/>
      <c r="C710" s="10"/>
    </row>
    <row r="711" spans="1:3">
      <c r="A711" s="5"/>
      <c r="B711" s="11"/>
      <c r="C711" s="10"/>
    </row>
    <row r="712" spans="1:3">
      <c r="A712" s="5"/>
      <c r="B712" s="11"/>
      <c r="C712" s="10"/>
    </row>
    <row r="713" spans="1:3">
      <c r="A713" s="5"/>
      <c r="B713" s="11"/>
      <c r="C713" s="10"/>
    </row>
    <row r="714" spans="1:3">
      <c r="A714" s="5"/>
      <c r="B714" s="11"/>
      <c r="C714" s="10"/>
    </row>
    <row r="715" spans="1:3">
      <c r="A715" s="5"/>
      <c r="B715" s="11"/>
      <c r="C715" s="10"/>
    </row>
    <row r="716" spans="1:3">
      <c r="A716" s="5"/>
      <c r="B716" s="11"/>
      <c r="C716" s="10"/>
    </row>
    <row r="717" spans="1:3">
      <c r="A717" s="5"/>
      <c r="B717" s="11"/>
      <c r="C717" s="10"/>
    </row>
    <row r="718" spans="1:3">
      <c r="A718" s="5"/>
      <c r="B718" s="11"/>
      <c r="C718" s="10"/>
    </row>
    <row r="719" spans="1:3">
      <c r="A719" s="5"/>
      <c r="B719" s="11"/>
      <c r="C719" s="10"/>
    </row>
    <row r="720" spans="1:3">
      <c r="A720" s="5"/>
      <c r="B720" s="11"/>
      <c r="C720" s="10"/>
    </row>
    <row r="721" spans="1:3">
      <c r="A721" s="5"/>
      <c r="B721" s="11"/>
      <c r="C721" s="10"/>
    </row>
    <row r="722" spans="1:3">
      <c r="A722" s="5"/>
      <c r="B722" s="11"/>
      <c r="C722" s="10"/>
    </row>
    <row r="723" spans="1:3">
      <c r="A723" s="5"/>
      <c r="B723" s="11"/>
      <c r="C723" s="10"/>
    </row>
    <row r="724" spans="1:3">
      <c r="A724" s="5"/>
      <c r="B724" s="11"/>
      <c r="C724" s="10"/>
    </row>
    <row r="725" spans="1:3">
      <c r="A725" s="5"/>
      <c r="B725" s="11"/>
      <c r="C725" s="10"/>
    </row>
    <row r="726" spans="1:3">
      <c r="A726" s="5"/>
      <c r="B726" s="11"/>
      <c r="C726" s="10"/>
    </row>
    <row r="727" spans="1:3">
      <c r="A727" s="5"/>
      <c r="B727" s="11"/>
      <c r="C727" s="10"/>
    </row>
    <row r="728" spans="1:3">
      <c r="A728" s="5"/>
      <c r="B728" s="11"/>
      <c r="C728" s="10"/>
    </row>
    <row r="729" spans="1:3">
      <c r="A729" s="5"/>
      <c r="B729" s="11"/>
      <c r="C729" s="10"/>
    </row>
    <row r="730" spans="1:3">
      <c r="A730" s="5"/>
      <c r="B730" s="11"/>
      <c r="C730" s="10"/>
    </row>
    <row r="731" spans="1:3">
      <c r="A731" s="5"/>
      <c r="B731" s="11"/>
      <c r="C731" s="10"/>
    </row>
    <row r="732" spans="1:3">
      <c r="A732" s="5"/>
      <c r="B732" s="11"/>
      <c r="C732" s="10"/>
    </row>
    <row r="733" spans="1:3">
      <c r="A733" s="5"/>
      <c r="B733" s="11"/>
      <c r="C733" s="10"/>
    </row>
    <row r="734" spans="1:3">
      <c r="A734" s="5"/>
      <c r="B734" s="11"/>
      <c r="C734" s="10"/>
    </row>
    <row r="735" spans="1:3">
      <c r="A735" s="5"/>
      <c r="B735" s="11"/>
      <c r="C735" s="10"/>
    </row>
    <row r="736" spans="1:3">
      <c r="A736" s="5"/>
      <c r="B736" s="11"/>
      <c r="C736" s="10"/>
    </row>
    <row r="737" spans="1:3">
      <c r="A737" s="5"/>
      <c r="B737" s="11"/>
      <c r="C737" s="10"/>
    </row>
    <row r="738" spans="1:3">
      <c r="A738" s="5"/>
      <c r="B738" s="11"/>
      <c r="C738" s="10"/>
    </row>
    <row r="739" spans="1:3">
      <c r="A739" s="5"/>
      <c r="B739" s="11"/>
      <c r="C739" s="10"/>
    </row>
    <row r="740" spans="1:3">
      <c r="A740" s="5"/>
      <c r="B740" s="11"/>
      <c r="C740" s="10"/>
    </row>
    <row r="741" spans="1:3">
      <c r="A741" s="5"/>
      <c r="B741" s="11"/>
      <c r="C741" s="10"/>
    </row>
    <row r="742" spans="1:3">
      <c r="A742" s="5"/>
      <c r="B742" s="11"/>
      <c r="C742" s="10"/>
    </row>
    <row r="743" spans="1:3">
      <c r="A743" s="5"/>
      <c r="B743" s="11"/>
      <c r="C743" s="10"/>
    </row>
    <row r="744" spans="1:3">
      <c r="A744" s="5"/>
      <c r="B744" s="11"/>
      <c r="C744" s="10"/>
    </row>
    <row r="745" spans="1:3">
      <c r="A745" s="5"/>
      <c r="B745" s="11"/>
      <c r="C745" s="10"/>
    </row>
    <row r="746" spans="1:3">
      <c r="A746" s="5"/>
      <c r="B746" s="11"/>
      <c r="C746" s="10"/>
    </row>
    <row r="747" spans="1:3">
      <c r="A747" s="5"/>
      <c r="B747" s="11"/>
      <c r="C747" s="10"/>
    </row>
    <row r="748" spans="1:3">
      <c r="A748" s="5"/>
      <c r="B748" s="11"/>
      <c r="C748" s="10"/>
    </row>
    <row r="749" spans="1:3">
      <c r="A749" s="5"/>
      <c r="B749" s="11"/>
      <c r="C749" s="10"/>
    </row>
    <row r="750" spans="1:3">
      <c r="A750" s="5"/>
      <c r="B750" s="11"/>
      <c r="C750" s="10"/>
    </row>
    <row r="751" spans="1:3">
      <c r="A751" s="5"/>
      <c r="B751" s="11"/>
      <c r="C751" s="10"/>
    </row>
    <row r="752" spans="1:3">
      <c r="A752" s="5"/>
      <c r="B752" s="11"/>
      <c r="C752" s="10"/>
    </row>
    <row r="753" spans="1:3">
      <c r="A753" s="5"/>
      <c r="B753" s="11"/>
      <c r="C753" s="10"/>
    </row>
    <row r="754" spans="1:3">
      <c r="A754" s="5"/>
      <c r="B754" s="11"/>
      <c r="C754" s="10"/>
    </row>
    <row r="755" spans="1:3">
      <c r="A755" s="5"/>
      <c r="B755" s="11"/>
      <c r="C755" s="10"/>
    </row>
    <row r="756" spans="1:3">
      <c r="A756" s="5"/>
      <c r="B756" s="11"/>
      <c r="C756" s="10"/>
    </row>
    <row r="757" spans="1:3">
      <c r="A757" s="5"/>
      <c r="B757" s="11"/>
      <c r="C757" s="10"/>
    </row>
    <row r="758" spans="1:3">
      <c r="A758" s="5"/>
      <c r="B758" s="11"/>
      <c r="C758" s="10"/>
    </row>
    <row r="759" spans="1:3">
      <c r="A759" s="5"/>
      <c r="B759" s="11"/>
      <c r="C759" s="10"/>
    </row>
    <row r="760" spans="1:3">
      <c r="A760" s="5"/>
      <c r="B760" s="11"/>
      <c r="C760" s="10"/>
    </row>
    <row r="761" spans="1:3">
      <c r="A761" s="5"/>
      <c r="B761" s="11"/>
      <c r="C761" s="10"/>
    </row>
    <row r="762" spans="1:3">
      <c r="A762" s="5"/>
      <c r="B762" s="11"/>
      <c r="C762" s="10"/>
    </row>
    <row r="763" spans="1:3">
      <c r="A763" s="5"/>
      <c r="B763" s="11"/>
      <c r="C763" s="10"/>
    </row>
    <row r="764" spans="1:3">
      <c r="A764" s="5"/>
      <c r="B764" s="11"/>
      <c r="C764" s="10"/>
    </row>
    <row r="765" spans="1:3">
      <c r="A765" s="5"/>
      <c r="B765" s="11"/>
      <c r="C765" s="10"/>
    </row>
    <row r="766" spans="1:3">
      <c r="A766" s="5"/>
      <c r="B766" s="11"/>
      <c r="C766" s="10"/>
    </row>
    <row r="767" spans="1:3">
      <c r="A767" s="5"/>
      <c r="B767" s="11"/>
      <c r="C767" s="10"/>
    </row>
    <row r="768" spans="1:3">
      <c r="A768" s="5"/>
      <c r="B768" s="11"/>
      <c r="C768" s="10"/>
    </row>
    <row r="769" spans="1:3">
      <c r="A769" s="5"/>
      <c r="B769" s="11"/>
      <c r="C769" s="10"/>
    </row>
    <row r="770" spans="1:3">
      <c r="A770" s="5"/>
      <c r="B770" s="11"/>
      <c r="C770" s="10"/>
    </row>
    <row r="771" spans="1:3">
      <c r="A771" s="5"/>
      <c r="B771" s="11"/>
      <c r="C771" s="10"/>
    </row>
    <row r="772" spans="1:3">
      <c r="A772" s="5"/>
      <c r="B772" s="11"/>
      <c r="C772" s="10"/>
    </row>
    <row r="773" spans="1:3">
      <c r="A773" s="5"/>
      <c r="B773" s="11"/>
      <c r="C773" s="10"/>
    </row>
    <row r="774" spans="1:3">
      <c r="A774" s="5"/>
      <c r="B774" s="11"/>
      <c r="C774" s="10"/>
    </row>
    <row r="775" spans="1:3">
      <c r="A775" s="5"/>
      <c r="B775" s="11"/>
      <c r="C775" s="10"/>
    </row>
    <row r="776" spans="1:3">
      <c r="A776" s="5"/>
      <c r="B776" s="11"/>
      <c r="C776" s="10"/>
    </row>
    <row r="777" spans="1:3">
      <c r="A777" s="5"/>
      <c r="B777" s="11"/>
      <c r="C777" s="10"/>
    </row>
    <row r="778" spans="1:3">
      <c r="A778" s="5"/>
      <c r="B778" s="11"/>
      <c r="C778" s="10"/>
    </row>
    <row r="779" spans="1:3">
      <c r="A779" s="5"/>
      <c r="B779" s="11"/>
      <c r="C779" s="10"/>
    </row>
    <row r="780" spans="1:3">
      <c r="A780" s="5"/>
      <c r="B780" s="11"/>
      <c r="C780" s="10"/>
    </row>
    <row r="781" spans="1:3">
      <c r="A781" s="5"/>
      <c r="B781" s="11"/>
      <c r="C781" s="10"/>
    </row>
    <row r="782" spans="1:3">
      <c r="A782" s="5"/>
      <c r="B782" s="11"/>
      <c r="C782" s="10"/>
    </row>
    <row r="783" spans="1:3">
      <c r="A783" s="5"/>
      <c r="B783" s="11"/>
      <c r="C783" s="10"/>
    </row>
    <row r="784" spans="1:3">
      <c r="A784" s="5"/>
      <c r="B784" s="11"/>
      <c r="C784" s="10"/>
    </row>
    <row r="785" spans="1:3">
      <c r="A785" s="5"/>
      <c r="B785" s="11"/>
      <c r="C785" s="10"/>
    </row>
    <row r="786" spans="1:3">
      <c r="A786" s="5"/>
      <c r="B786" s="11"/>
      <c r="C786" s="10"/>
    </row>
    <row r="787" spans="1:3">
      <c r="A787" s="5"/>
      <c r="B787" s="11"/>
      <c r="C787" s="10"/>
    </row>
    <row r="788" spans="1:3">
      <c r="A788" s="5"/>
      <c r="B788" s="11"/>
      <c r="C788" s="10"/>
    </row>
    <row r="789" spans="1:3">
      <c r="A789" s="5"/>
      <c r="B789" s="11"/>
      <c r="C789" s="10"/>
    </row>
    <row r="790" spans="1:3">
      <c r="A790" s="5"/>
      <c r="B790" s="11"/>
      <c r="C790" s="10"/>
    </row>
    <row r="791" spans="1:3">
      <c r="A791" s="5"/>
      <c r="B791" s="11"/>
      <c r="C791" s="10"/>
    </row>
    <row r="792" spans="1:3">
      <c r="A792" s="5"/>
      <c r="B792" s="11"/>
      <c r="C792" s="10"/>
    </row>
    <row r="793" spans="1:3">
      <c r="A793" s="5"/>
      <c r="B793" s="11"/>
      <c r="C793" s="10"/>
    </row>
    <row r="794" spans="1:3">
      <c r="A794" s="5"/>
      <c r="B794" s="11"/>
      <c r="C794" s="10"/>
    </row>
    <row r="795" spans="1:3">
      <c r="A795" s="5"/>
      <c r="B795" s="11"/>
      <c r="C795" s="10"/>
    </row>
    <row r="796" spans="1:3">
      <c r="A796" s="5"/>
      <c r="B796" s="11"/>
      <c r="C796" s="10"/>
    </row>
    <row r="797" spans="1:3">
      <c r="A797" s="5"/>
      <c r="B797" s="11"/>
      <c r="C797" s="10"/>
    </row>
    <row r="798" spans="1:3">
      <c r="A798" s="5"/>
      <c r="B798" s="11"/>
      <c r="C798" s="10"/>
    </row>
    <row r="799" spans="1:3">
      <c r="A799" s="5"/>
      <c r="B799" s="11"/>
      <c r="C799" s="10"/>
    </row>
    <row r="800" spans="1:3">
      <c r="A800" s="5"/>
      <c r="B800" s="11"/>
      <c r="C800" s="10"/>
    </row>
    <row r="801" spans="1:3">
      <c r="A801" s="5"/>
      <c r="B801" s="11"/>
      <c r="C801" s="10"/>
    </row>
    <row r="802" spans="1:3">
      <c r="A802" s="5"/>
      <c r="B802" s="11"/>
      <c r="C802" s="10"/>
    </row>
    <row r="803" spans="1:3">
      <c r="A803" s="5"/>
      <c r="B803" s="11"/>
      <c r="C803" s="10"/>
    </row>
    <row r="804" spans="1:3">
      <c r="A804" s="5"/>
      <c r="B804" s="11"/>
      <c r="C804" s="10"/>
    </row>
    <row r="805" spans="1:3">
      <c r="A805" s="5"/>
      <c r="B805" s="11"/>
      <c r="C805" s="10"/>
    </row>
    <row r="806" spans="1:3">
      <c r="A806" s="5"/>
      <c r="B806" s="11"/>
      <c r="C806" s="10"/>
    </row>
    <row r="807" spans="1:3">
      <c r="A807" s="5"/>
      <c r="B807" s="11"/>
      <c r="C807" s="10"/>
    </row>
    <row r="808" spans="1:3">
      <c r="A808" s="5"/>
      <c r="B808" s="11"/>
      <c r="C808" s="10"/>
    </row>
    <row r="809" spans="1:3">
      <c r="A809" s="5"/>
      <c r="B809" s="11"/>
      <c r="C809" s="10"/>
    </row>
    <row r="810" spans="1:3">
      <c r="A810" s="5"/>
      <c r="B810" s="11"/>
      <c r="C810" s="10"/>
    </row>
    <row r="811" spans="1:3">
      <c r="A811" s="5"/>
      <c r="B811" s="11"/>
      <c r="C811" s="10"/>
    </row>
    <row r="812" spans="1:3">
      <c r="A812" s="5"/>
      <c r="B812" s="11"/>
      <c r="C812" s="10"/>
    </row>
    <row r="813" spans="1:3">
      <c r="A813" s="5"/>
      <c r="B813" s="11"/>
      <c r="C813" s="10"/>
    </row>
    <row r="814" spans="1:3">
      <c r="A814" s="5"/>
      <c r="B814" s="11"/>
      <c r="C814" s="10"/>
    </row>
    <row r="815" spans="1:3">
      <c r="A815" s="5"/>
      <c r="B815" s="11"/>
      <c r="C815" s="10"/>
    </row>
    <row r="816" spans="1:3">
      <c r="A816" s="5"/>
      <c r="B816" s="11"/>
      <c r="C816" s="10"/>
    </row>
    <row r="817" spans="1:3">
      <c r="A817" s="5"/>
      <c r="B817" s="11"/>
      <c r="C817" s="10"/>
    </row>
    <row r="818" spans="1:3">
      <c r="A818" s="5"/>
      <c r="B818" s="11"/>
      <c r="C818" s="10"/>
    </row>
    <row r="819" spans="1:3">
      <c r="A819" s="5"/>
      <c r="B819" s="11"/>
      <c r="C819" s="10"/>
    </row>
    <row r="820" spans="1:3">
      <c r="A820" s="5"/>
      <c r="B820" s="11"/>
      <c r="C820" s="10"/>
    </row>
    <row r="821" spans="1:3">
      <c r="A821" s="5"/>
      <c r="B821" s="11"/>
      <c r="C821" s="10"/>
    </row>
    <row r="822" spans="1:3">
      <c r="A822" s="5"/>
      <c r="B822" s="11"/>
      <c r="C822" s="10"/>
    </row>
    <row r="823" spans="1:3">
      <c r="A823" s="5"/>
      <c r="B823" s="11"/>
      <c r="C823" s="10"/>
    </row>
    <row r="824" spans="1:3">
      <c r="A824" s="5"/>
      <c r="B824" s="11"/>
      <c r="C824" s="10"/>
    </row>
    <row r="825" spans="1:3">
      <c r="A825" s="5"/>
      <c r="B825" s="11"/>
      <c r="C825" s="10"/>
    </row>
    <row r="826" spans="1:3">
      <c r="A826" s="5"/>
      <c r="B826" s="11"/>
      <c r="C826" s="10"/>
    </row>
    <row r="827" spans="1:3">
      <c r="A827" s="5"/>
      <c r="B827" s="11"/>
      <c r="C827" s="10"/>
    </row>
    <row r="828" spans="1:3">
      <c r="A828" s="5"/>
      <c r="B828" s="11"/>
      <c r="C828" s="10"/>
    </row>
    <row r="829" spans="1:3">
      <c r="A829" s="5"/>
      <c r="B829" s="11"/>
      <c r="C829" s="10"/>
    </row>
    <row r="830" spans="1:3">
      <c r="A830" s="5"/>
      <c r="B830" s="11"/>
      <c r="C830" s="10"/>
    </row>
    <row r="831" spans="1:3">
      <c r="A831" s="5"/>
      <c r="B831" s="11"/>
      <c r="C831" s="10"/>
    </row>
    <row r="832" spans="1:3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697">
    <sortCondition ref="B2"/>
  </sortState>
  <phoneticPr fontId="4" type="noConversion"/>
  <conditionalFormatting sqref="C1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I4" sqref="I4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42403</v>
      </c>
      <c r="C2" s="10">
        <v>259.3</v>
      </c>
      <c r="D2">
        <v>2</v>
      </c>
      <c r="E2" t="s">
        <v>5</v>
      </c>
    </row>
    <row r="3" spans="1:8">
      <c r="A3" s="5">
        <v>2</v>
      </c>
      <c r="B3" s="11">
        <v>42408</v>
      </c>
      <c r="C3" s="10">
        <v>488.33</v>
      </c>
      <c r="D3">
        <v>6</v>
      </c>
      <c r="E3" t="s">
        <v>5</v>
      </c>
    </row>
    <row r="4" spans="1:8">
      <c r="A4" s="5">
        <v>3</v>
      </c>
      <c r="B4" s="11">
        <v>42410</v>
      </c>
      <c r="C4" s="10">
        <v>310.64</v>
      </c>
      <c r="D4">
        <v>7</v>
      </c>
      <c r="E4" t="s">
        <v>5</v>
      </c>
    </row>
    <row r="5" spans="1:8">
      <c r="A5" s="5">
        <v>4</v>
      </c>
      <c r="B5" s="11">
        <v>42415</v>
      </c>
      <c r="C5" s="10">
        <v>336.27</v>
      </c>
      <c r="D5">
        <v>6</v>
      </c>
      <c r="E5" t="s">
        <v>5</v>
      </c>
    </row>
    <row r="6" spans="1:8">
      <c r="A6" s="5">
        <v>5</v>
      </c>
      <c r="B6" s="11">
        <v>42416</v>
      </c>
      <c r="C6" s="10">
        <v>-464.58</v>
      </c>
      <c r="D6">
        <v>5</v>
      </c>
      <c r="E6" t="s">
        <v>3734</v>
      </c>
    </row>
    <row r="7" spans="1:8">
      <c r="A7" s="5">
        <v>6</v>
      </c>
      <c r="B7" s="11">
        <v>42417</v>
      </c>
      <c r="C7" s="10">
        <v>227.43</v>
      </c>
      <c r="D7">
        <v>2</v>
      </c>
      <c r="E7" t="s">
        <v>5</v>
      </c>
    </row>
    <row r="8" spans="1:8">
      <c r="A8" s="5">
        <v>7</v>
      </c>
      <c r="B8" s="11">
        <v>42417</v>
      </c>
      <c r="C8" s="10">
        <v>-197.13</v>
      </c>
      <c r="D8">
        <v>3</v>
      </c>
      <c r="E8" t="s">
        <v>3735</v>
      </c>
    </row>
    <row r="9" spans="1:8">
      <c r="A9" s="5">
        <v>8</v>
      </c>
      <c r="B9" s="11">
        <v>42419</v>
      </c>
      <c r="C9" s="10">
        <v>201.97</v>
      </c>
      <c r="D9">
        <v>2</v>
      </c>
      <c r="E9" t="s">
        <v>5</v>
      </c>
    </row>
    <row r="10" spans="1:8">
      <c r="A10" s="5">
        <v>9</v>
      </c>
      <c r="B10" s="11">
        <v>42420</v>
      </c>
      <c r="C10" s="10">
        <v>-214.64</v>
      </c>
      <c r="D10">
        <v>5</v>
      </c>
      <c r="E10" t="s">
        <v>3736</v>
      </c>
    </row>
    <row r="11" spans="1:8">
      <c r="A11" s="5">
        <v>10</v>
      </c>
      <c r="B11" s="11">
        <v>42422</v>
      </c>
      <c r="C11" s="10">
        <v>419.82</v>
      </c>
      <c r="D11">
        <v>6</v>
      </c>
      <c r="E11" t="s">
        <v>5</v>
      </c>
    </row>
    <row r="12" spans="1:8">
      <c r="A12" s="5">
        <v>11</v>
      </c>
      <c r="B12" s="11">
        <v>42422</v>
      </c>
      <c r="C12" s="10">
        <v>470.18</v>
      </c>
      <c r="D12">
        <v>7</v>
      </c>
      <c r="E12" t="s">
        <v>5</v>
      </c>
    </row>
    <row r="13" spans="1:8">
      <c r="A13" s="5">
        <v>12</v>
      </c>
      <c r="B13" s="11">
        <v>42423</v>
      </c>
      <c r="C13" s="10">
        <v>10.46</v>
      </c>
      <c r="D13">
        <v>4</v>
      </c>
      <c r="E13" t="s">
        <v>5</v>
      </c>
    </row>
    <row r="14" spans="1:8">
      <c r="A14" s="5">
        <v>13</v>
      </c>
      <c r="B14" s="11">
        <v>42427</v>
      </c>
      <c r="C14" s="10">
        <v>438.91</v>
      </c>
      <c r="D14">
        <v>7</v>
      </c>
      <c r="E14" t="s">
        <v>5</v>
      </c>
    </row>
    <row r="15" spans="1:8">
      <c r="A15" s="5">
        <v>14</v>
      </c>
      <c r="B15" s="11">
        <v>42431</v>
      </c>
      <c r="C15" s="10">
        <v>-433.25</v>
      </c>
      <c r="D15">
        <v>3</v>
      </c>
      <c r="E15" t="s">
        <v>3737</v>
      </c>
    </row>
    <row r="16" spans="1:8">
      <c r="A16" s="5">
        <v>15</v>
      </c>
      <c r="B16" s="11">
        <v>42431</v>
      </c>
      <c r="C16" s="10">
        <v>298.52</v>
      </c>
      <c r="D16">
        <v>4</v>
      </c>
      <c r="E16" t="s">
        <v>5</v>
      </c>
    </row>
    <row r="17" spans="1:5">
      <c r="A17" s="5">
        <v>16</v>
      </c>
      <c r="B17" s="11">
        <v>42434</v>
      </c>
      <c r="C17" s="10">
        <v>484.09</v>
      </c>
      <c r="D17">
        <v>6</v>
      </c>
      <c r="E17" t="s">
        <v>5</v>
      </c>
    </row>
    <row r="18" spans="1:5">
      <c r="A18" s="5">
        <v>17</v>
      </c>
      <c r="B18" s="11">
        <v>42435</v>
      </c>
      <c r="C18" s="10">
        <v>173.62</v>
      </c>
      <c r="D18">
        <v>2</v>
      </c>
      <c r="E18" t="s">
        <v>5</v>
      </c>
    </row>
    <row r="19" spans="1:5">
      <c r="A19" s="5">
        <v>18</v>
      </c>
      <c r="B19" s="11">
        <v>42439</v>
      </c>
      <c r="C19" s="10">
        <v>330.5</v>
      </c>
      <c r="D19">
        <v>2</v>
      </c>
      <c r="E19" t="s">
        <v>5</v>
      </c>
    </row>
    <row r="20" spans="1:5">
      <c r="A20" s="5">
        <v>19</v>
      </c>
      <c r="B20" s="11">
        <v>42440</v>
      </c>
      <c r="C20" s="10">
        <v>191.36</v>
      </c>
      <c r="D20">
        <v>6</v>
      </c>
      <c r="E20" t="s">
        <v>5</v>
      </c>
    </row>
    <row r="21" spans="1:5">
      <c r="A21" s="5">
        <v>20</v>
      </c>
      <c r="B21" s="11">
        <v>42440</v>
      </c>
      <c r="C21" s="10">
        <v>-242.42</v>
      </c>
      <c r="D21">
        <v>1</v>
      </c>
      <c r="E21" t="s">
        <v>3738</v>
      </c>
    </row>
    <row r="22" spans="1:5">
      <c r="A22" s="5">
        <v>21</v>
      </c>
      <c r="B22" s="11">
        <v>42440</v>
      </c>
      <c r="C22" s="10">
        <v>316.83</v>
      </c>
      <c r="D22">
        <v>2</v>
      </c>
      <c r="E22" t="s">
        <v>5</v>
      </c>
    </row>
    <row r="23" spans="1:5">
      <c r="A23" s="5">
        <v>22</v>
      </c>
      <c r="B23" s="11">
        <v>42441</v>
      </c>
      <c r="C23" s="10">
        <v>-80.66</v>
      </c>
      <c r="D23">
        <v>5</v>
      </c>
      <c r="E23" t="s">
        <v>3739</v>
      </c>
    </row>
    <row r="24" spans="1:5">
      <c r="A24" s="5">
        <v>23</v>
      </c>
      <c r="B24" s="11">
        <v>42443</v>
      </c>
      <c r="C24" s="10">
        <v>-275.13</v>
      </c>
      <c r="D24">
        <v>5</v>
      </c>
      <c r="E24" t="s">
        <v>3740</v>
      </c>
    </row>
    <row r="25" spans="1:5">
      <c r="A25" s="5">
        <v>24</v>
      </c>
      <c r="B25" s="11">
        <v>42444</v>
      </c>
      <c r="C25" s="10">
        <v>354.4</v>
      </c>
      <c r="D25">
        <v>6</v>
      </c>
      <c r="E25" t="s">
        <v>5</v>
      </c>
    </row>
    <row r="26" spans="1:5">
      <c r="A26" s="5">
        <v>25</v>
      </c>
      <c r="B26" s="11">
        <v>42445</v>
      </c>
      <c r="C26" s="10">
        <v>-445.22</v>
      </c>
      <c r="D26">
        <v>3</v>
      </c>
      <c r="E26" t="s">
        <v>3741</v>
      </c>
    </row>
    <row r="27" spans="1:5">
      <c r="A27" s="5">
        <v>26</v>
      </c>
      <c r="B27" s="11">
        <v>42446</v>
      </c>
      <c r="C27" s="10">
        <v>33.71</v>
      </c>
      <c r="D27">
        <v>4</v>
      </c>
      <c r="E27" t="s">
        <v>5</v>
      </c>
    </row>
    <row r="28" spans="1:5">
      <c r="A28" s="5">
        <v>27</v>
      </c>
      <c r="B28" s="11">
        <v>42449</v>
      </c>
      <c r="C28" s="10">
        <v>452.64</v>
      </c>
      <c r="D28">
        <v>8</v>
      </c>
      <c r="E28" t="s">
        <v>5</v>
      </c>
    </row>
    <row r="29" spans="1:5">
      <c r="A29" s="5">
        <v>28</v>
      </c>
      <c r="B29" s="11">
        <v>42458</v>
      </c>
      <c r="C29" s="10">
        <v>147.35</v>
      </c>
      <c r="D29">
        <v>8</v>
      </c>
      <c r="E29" t="s">
        <v>5</v>
      </c>
    </row>
    <row r="30" spans="1:5">
      <c r="A30" s="5">
        <v>29</v>
      </c>
      <c r="B30" s="11">
        <v>42459</v>
      </c>
      <c r="C30" s="10">
        <v>452.81</v>
      </c>
      <c r="D30">
        <v>6</v>
      </c>
      <c r="E30" t="s">
        <v>5</v>
      </c>
    </row>
    <row r="31" spans="1:5">
      <c r="A31" s="5">
        <v>30</v>
      </c>
      <c r="B31" s="11">
        <v>42462</v>
      </c>
      <c r="C31" s="10">
        <v>-94.54</v>
      </c>
      <c r="D31">
        <v>5</v>
      </c>
      <c r="E31" t="s">
        <v>3742</v>
      </c>
    </row>
    <row r="32" spans="1:5">
      <c r="A32" s="5">
        <v>31</v>
      </c>
      <c r="B32" s="11">
        <v>42465</v>
      </c>
      <c r="C32" s="10">
        <v>267.74</v>
      </c>
      <c r="D32">
        <v>2</v>
      </c>
      <c r="E32" t="s">
        <v>5</v>
      </c>
    </row>
    <row r="33" spans="1:5">
      <c r="A33" s="5">
        <v>32</v>
      </c>
      <c r="B33" s="11">
        <v>42466</v>
      </c>
      <c r="C33" s="10">
        <v>101.06</v>
      </c>
      <c r="D33">
        <v>8</v>
      </c>
      <c r="E33" t="s">
        <v>5</v>
      </c>
    </row>
    <row r="34" spans="1:5">
      <c r="A34" s="5">
        <v>33</v>
      </c>
      <c r="B34" s="11">
        <v>42469</v>
      </c>
      <c r="C34" s="10">
        <v>439.33</v>
      </c>
      <c r="D34">
        <v>2</v>
      </c>
      <c r="E34" t="s">
        <v>5</v>
      </c>
    </row>
    <row r="35" spans="1:5">
      <c r="A35" s="5">
        <v>34</v>
      </c>
      <c r="B35" s="11">
        <v>42469</v>
      </c>
      <c r="C35" s="10">
        <v>-101.63</v>
      </c>
      <c r="D35">
        <v>5</v>
      </c>
      <c r="E35" t="s">
        <v>3743</v>
      </c>
    </row>
    <row r="36" spans="1:5">
      <c r="A36" s="5">
        <v>35</v>
      </c>
      <c r="B36" s="11">
        <v>42472</v>
      </c>
      <c r="C36" s="10">
        <v>242.69</v>
      </c>
      <c r="D36">
        <v>2</v>
      </c>
      <c r="E36" t="s">
        <v>5</v>
      </c>
    </row>
    <row r="37" spans="1:5">
      <c r="A37" s="5">
        <v>36</v>
      </c>
      <c r="B37" s="11">
        <v>42473</v>
      </c>
      <c r="C37" s="10">
        <v>177.21</v>
      </c>
      <c r="D37">
        <v>6</v>
      </c>
      <c r="E37" t="s">
        <v>5</v>
      </c>
    </row>
    <row r="38" spans="1:5">
      <c r="A38" s="5">
        <v>37</v>
      </c>
      <c r="B38" s="11">
        <v>42479</v>
      </c>
      <c r="C38" s="10">
        <v>-277.45</v>
      </c>
      <c r="D38">
        <v>1</v>
      </c>
      <c r="E38" t="s">
        <v>3744</v>
      </c>
    </row>
    <row r="39" spans="1:5">
      <c r="A39" s="5">
        <v>38</v>
      </c>
      <c r="B39" s="11">
        <v>42480</v>
      </c>
      <c r="C39" s="10">
        <v>112.59</v>
      </c>
      <c r="D39">
        <v>6</v>
      </c>
      <c r="E39" t="s">
        <v>5</v>
      </c>
    </row>
    <row r="40" spans="1:5">
      <c r="A40" s="5">
        <v>39</v>
      </c>
      <c r="B40" s="11">
        <v>42481</v>
      </c>
      <c r="C40" s="10">
        <v>143.9</v>
      </c>
      <c r="D40">
        <v>2</v>
      </c>
      <c r="E40" t="s">
        <v>5</v>
      </c>
    </row>
    <row r="41" spans="1:5">
      <c r="A41" s="5">
        <v>40</v>
      </c>
      <c r="B41" s="11">
        <v>42483</v>
      </c>
      <c r="C41" s="10">
        <v>296.83999999999997</v>
      </c>
      <c r="D41">
        <v>4</v>
      </c>
      <c r="E41" t="s">
        <v>5</v>
      </c>
    </row>
    <row r="42" spans="1:5">
      <c r="A42" s="5">
        <v>41</v>
      </c>
      <c r="B42" s="11">
        <v>42483</v>
      </c>
      <c r="C42" s="10">
        <v>-345.91</v>
      </c>
      <c r="D42">
        <v>1</v>
      </c>
      <c r="E42" t="s">
        <v>3745</v>
      </c>
    </row>
    <row r="43" spans="1:5">
      <c r="A43" s="5">
        <v>42</v>
      </c>
      <c r="B43" s="11">
        <v>42484</v>
      </c>
      <c r="C43" s="10">
        <v>336.64</v>
      </c>
      <c r="D43">
        <v>4</v>
      </c>
      <c r="E43" t="s">
        <v>5</v>
      </c>
    </row>
    <row r="44" spans="1:5">
      <c r="A44" s="5">
        <v>43</v>
      </c>
      <c r="B44" s="11">
        <v>42485</v>
      </c>
      <c r="C44" s="10">
        <v>259.25</v>
      </c>
      <c r="D44">
        <v>7</v>
      </c>
      <c r="E44" t="s">
        <v>5</v>
      </c>
    </row>
    <row r="45" spans="1:5">
      <c r="A45" s="5">
        <v>44</v>
      </c>
      <c r="B45" s="11">
        <v>42485</v>
      </c>
      <c r="C45" s="10">
        <v>469.45</v>
      </c>
      <c r="D45">
        <v>6</v>
      </c>
      <c r="E45" t="s">
        <v>5</v>
      </c>
    </row>
    <row r="46" spans="1:5">
      <c r="A46" s="5">
        <v>45</v>
      </c>
      <c r="B46" s="11">
        <v>42488</v>
      </c>
      <c r="C46" s="10">
        <v>67.97</v>
      </c>
      <c r="D46">
        <v>7</v>
      </c>
      <c r="E46" t="s">
        <v>5</v>
      </c>
    </row>
    <row r="47" spans="1:5">
      <c r="A47" s="5">
        <v>46</v>
      </c>
      <c r="B47" s="11">
        <v>42489</v>
      </c>
      <c r="C47" s="10">
        <v>-352.12</v>
      </c>
      <c r="D47">
        <v>3</v>
      </c>
      <c r="E47" t="s">
        <v>3746</v>
      </c>
    </row>
    <row r="48" spans="1:5">
      <c r="A48" s="5">
        <v>47</v>
      </c>
      <c r="B48" s="11">
        <v>42491</v>
      </c>
      <c r="C48" s="10">
        <v>139.11000000000001</v>
      </c>
      <c r="D48">
        <v>2</v>
      </c>
      <c r="E48" t="s">
        <v>5</v>
      </c>
    </row>
    <row r="49" spans="1:5">
      <c r="A49" s="5">
        <v>48</v>
      </c>
      <c r="B49" s="11">
        <v>42493</v>
      </c>
      <c r="C49" s="10">
        <v>489.15</v>
      </c>
      <c r="D49">
        <v>6</v>
      </c>
      <c r="E49" t="s">
        <v>5</v>
      </c>
    </row>
    <row r="50" spans="1:5">
      <c r="A50" s="5">
        <v>49</v>
      </c>
      <c r="B50" s="11">
        <v>42496</v>
      </c>
      <c r="C50" s="10">
        <v>237.96</v>
      </c>
      <c r="D50">
        <v>4</v>
      </c>
      <c r="E50" t="s">
        <v>5</v>
      </c>
    </row>
    <row r="51" spans="1:5">
      <c r="A51" s="5">
        <v>50</v>
      </c>
      <c r="B51" s="11">
        <v>42496</v>
      </c>
      <c r="C51" s="10">
        <v>287.94</v>
      </c>
      <c r="D51">
        <v>8</v>
      </c>
      <c r="E51" t="s">
        <v>5</v>
      </c>
    </row>
    <row r="52" spans="1:5">
      <c r="A52" s="5">
        <v>51</v>
      </c>
      <c r="B52" s="11">
        <v>42498</v>
      </c>
      <c r="C52" s="10">
        <v>-116.56</v>
      </c>
      <c r="D52">
        <v>1</v>
      </c>
      <c r="E52" t="s">
        <v>3747</v>
      </c>
    </row>
    <row r="53" spans="1:5">
      <c r="A53" s="5">
        <v>52</v>
      </c>
      <c r="B53" s="11">
        <v>42499</v>
      </c>
      <c r="C53" s="10">
        <v>-244.17</v>
      </c>
      <c r="D53">
        <v>1</v>
      </c>
      <c r="E53" t="s">
        <v>3748</v>
      </c>
    </row>
    <row r="54" spans="1:5">
      <c r="A54" s="5">
        <v>53</v>
      </c>
      <c r="B54" s="11">
        <v>42499</v>
      </c>
      <c r="C54" s="10">
        <v>-30.67</v>
      </c>
      <c r="D54">
        <v>5</v>
      </c>
      <c r="E54" t="s">
        <v>3749</v>
      </c>
    </row>
    <row r="55" spans="1:5">
      <c r="A55" s="5">
        <v>54</v>
      </c>
      <c r="B55" s="11">
        <v>42499</v>
      </c>
      <c r="C55" s="10">
        <v>-427.06</v>
      </c>
      <c r="D55">
        <v>3</v>
      </c>
      <c r="E55" t="s">
        <v>3750</v>
      </c>
    </row>
    <row r="56" spans="1:5">
      <c r="A56" s="5">
        <v>55</v>
      </c>
      <c r="B56" s="11">
        <v>42501</v>
      </c>
      <c r="C56" s="10">
        <v>388.7</v>
      </c>
      <c r="D56">
        <v>4</v>
      </c>
      <c r="E56" t="s">
        <v>5</v>
      </c>
    </row>
    <row r="57" spans="1:5">
      <c r="A57" s="5">
        <v>56</v>
      </c>
      <c r="B57" s="11">
        <v>42501</v>
      </c>
      <c r="C57" s="10">
        <v>302.02</v>
      </c>
      <c r="D57">
        <v>4</v>
      </c>
      <c r="E57" t="s">
        <v>5</v>
      </c>
    </row>
    <row r="58" spans="1:5">
      <c r="A58" s="5">
        <v>57</v>
      </c>
      <c r="B58" s="11">
        <v>42502</v>
      </c>
      <c r="C58" s="10">
        <v>15.18</v>
      </c>
      <c r="D58">
        <v>2</v>
      </c>
      <c r="E58" t="s">
        <v>5</v>
      </c>
    </row>
    <row r="59" spans="1:5">
      <c r="A59" s="5">
        <v>58</v>
      </c>
      <c r="B59" s="11">
        <v>42502</v>
      </c>
      <c r="C59" s="10">
        <v>-312.7</v>
      </c>
      <c r="D59">
        <v>3</v>
      </c>
      <c r="E59" t="s">
        <v>3751</v>
      </c>
    </row>
    <row r="60" spans="1:5">
      <c r="A60" s="5">
        <v>59</v>
      </c>
      <c r="B60" s="11">
        <v>42504</v>
      </c>
      <c r="C60" s="10">
        <v>418.95</v>
      </c>
      <c r="D60">
        <v>8</v>
      </c>
      <c r="E60" t="s">
        <v>5</v>
      </c>
    </row>
    <row r="61" spans="1:5">
      <c r="A61" s="5">
        <v>60</v>
      </c>
      <c r="B61" s="11">
        <v>42505</v>
      </c>
      <c r="C61" s="10">
        <v>442.76</v>
      </c>
      <c r="D61">
        <v>8</v>
      </c>
      <c r="E61" t="s">
        <v>5</v>
      </c>
    </row>
    <row r="62" spans="1:5">
      <c r="A62" s="5">
        <v>61</v>
      </c>
      <c r="B62" s="11">
        <v>42507</v>
      </c>
      <c r="C62" s="10">
        <v>-139.66</v>
      </c>
      <c r="D62">
        <v>5</v>
      </c>
      <c r="E62" t="s">
        <v>3752</v>
      </c>
    </row>
    <row r="63" spans="1:5">
      <c r="A63" s="5">
        <v>62</v>
      </c>
      <c r="B63" s="11">
        <v>42507</v>
      </c>
      <c r="C63" s="10">
        <v>496.83</v>
      </c>
      <c r="D63">
        <v>6</v>
      </c>
      <c r="E63" t="s">
        <v>5</v>
      </c>
    </row>
    <row r="64" spans="1:5">
      <c r="A64" s="5">
        <v>63</v>
      </c>
      <c r="B64" s="11">
        <v>42507</v>
      </c>
      <c r="C64" s="10">
        <v>-77.03</v>
      </c>
      <c r="D64">
        <v>5</v>
      </c>
      <c r="E64" t="s">
        <v>3753</v>
      </c>
    </row>
    <row r="65" spans="1:5">
      <c r="A65" s="5">
        <v>64</v>
      </c>
      <c r="B65" s="11">
        <v>42512</v>
      </c>
      <c r="C65" s="10">
        <v>298.88</v>
      </c>
      <c r="D65">
        <v>6</v>
      </c>
      <c r="E65" t="s">
        <v>5</v>
      </c>
    </row>
    <row r="66" spans="1:5">
      <c r="A66" s="5">
        <v>65</v>
      </c>
      <c r="B66" s="11">
        <v>42513</v>
      </c>
      <c r="C66" s="10">
        <v>-95.24</v>
      </c>
      <c r="D66">
        <v>1</v>
      </c>
      <c r="E66" t="s">
        <v>3754</v>
      </c>
    </row>
    <row r="67" spans="1:5">
      <c r="A67" s="5">
        <v>66</v>
      </c>
      <c r="B67" s="11">
        <v>42515</v>
      </c>
      <c r="C67" s="10">
        <v>-448.53</v>
      </c>
      <c r="D67">
        <v>5</v>
      </c>
      <c r="E67" t="s">
        <v>3755</v>
      </c>
    </row>
    <row r="68" spans="1:5">
      <c r="A68" s="5">
        <v>67</v>
      </c>
      <c r="B68" s="11">
        <v>42518</v>
      </c>
      <c r="C68" s="10">
        <v>431.44</v>
      </c>
      <c r="D68">
        <v>7</v>
      </c>
      <c r="E68" t="s">
        <v>5</v>
      </c>
    </row>
    <row r="69" spans="1:5">
      <c r="A69" s="5">
        <v>68</v>
      </c>
      <c r="B69" s="11">
        <v>42519</v>
      </c>
      <c r="C69" s="10">
        <v>-281.85000000000002</v>
      </c>
      <c r="D69">
        <v>5</v>
      </c>
      <c r="E69" t="s">
        <v>3756</v>
      </c>
    </row>
    <row r="70" spans="1:5">
      <c r="A70" s="5">
        <v>69</v>
      </c>
      <c r="B70" s="11">
        <v>42520</v>
      </c>
      <c r="C70" s="10">
        <v>-400.7</v>
      </c>
      <c r="D70">
        <v>3</v>
      </c>
      <c r="E70" t="s">
        <v>3757</v>
      </c>
    </row>
    <row r="71" spans="1:5">
      <c r="A71" s="5">
        <v>70</v>
      </c>
      <c r="B71" s="11">
        <v>42524</v>
      </c>
      <c r="C71" s="10">
        <v>25.17</v>
      </c>
      <c r="D71">
        <v>7</v>
      </c>
      <c r="E71" t="s">
        <v>5</v>
      </c>
    </row>
    <row r="72" spans="1:5">
      <c r="A72" s="5">
        <v>71</v>
      </c>
      <c r="B72" s="11">
        <v>42525</v>
      </c>
      <c r="C72" s="10">
        <v>220.46</v>
      </c>
      <c r="D72">
        <v>7</v>
      </c>
      <c r="E72" t="s">
        <v>5</v>
      </c>
    </row>
    <row r="73" spans="1:5">
      <c r="A73" s="5">
        <v>72</v>
      </c>
      <c r="B73" s="11">
        <v>42528</v>
      </c>
      <c r="C73" s="10">
        <v>-466.63</v>
      </c>
      <c r="D73">
        <v>3</v>
      </c>
      <c r="E73" t="s">
        <v>3758</v>
      </c>
    </row>
    <row r="74" spans="1:5">
      <c r="A74" s="5">
        <v>73</v>
      </c>
      <c r="B74" s="11">
        <v>42532</v>
      </c>
      <c r="C74" s="10">
        <v>-433.31</v>
      </c>
      <c r="D74">
        <v>1</v>
      </c>
      <c r="E74" t="s">
        <v>3759</v>
      </c>
    </row>
    <row r="75" spans="1:5">
      <c r="A75" s="5">
        <v>74</v>
      </c>
      <c r="B75" s="11">
        <v>42533</v>
      </c>
      <c r="C75" s="10">
        <v>246.61</v>
      </c>
      <c r="D75">
        <v>4</v>
      </c>
      <c r="E75" t="s">
        <v>5</v>
      </c>
    </row>
    <row r="76" spans="1:5">
      <c r="A76" s="5">
        <v>75</v>
      </c>
      <c r="B76" s="11">
        <v>42534</v>
      </c>
      <c r="C76" s="10">
        <v>264.07</v>
      </c>
      <c r="D76">
        <v>4</v>
      </c>
      <c r="E76" t="s">
        <v>5</v>
      </c>
    </row>
    <row r="77" spans="1:5">
      <c r="A77" s="5">
        <v>76</v>
      </c>
      <c r="B77" s="11">
        <v>42534</v>
      </c>
      <c r="C77" s="10">
        <v>288.26</v>
      </c>
      <c r="D77">
        <v>7</v>
      </c>
      <c r="E77" t="s">
        <v>5</v>
      </c>
    </row>
    <row r="78" spans="1:5">
      <c r="A78" s="5">
        <v>77</v>
      </c>
      <c r="B78" s="11">
        <v>42537</v>
      </c>
      <c r="C78" s="10">
        <v>423.02</v>
      </c>
      <c r="D78">
        <v>2</v>
      </c>
      <c r="E78" t="s">
        <v>5</v>
      </c>
    </row>
    <row r="79" spans="1:5">
      <c r="A79" s="5">
        <v>78</v>
      </c>
      <c r="B79" s="11">
        <v>42538</v>
      </c>
      <c r="C79" s="10">
        <v>318.24</v>
      </c>
      <c r="D79">
        <v>2</v>
      </c>
      <c r="E79" t="s">
        <v>5</v>
      </c>
    </row>
    <row r="80" spans="1:5">
      <c r="A80" s="5">
        <v>79</v>
      </c>
      <c r="B80" s="11">
        <v>42540</v>
      </c>
      <c r="C80" s="10">
        <v>235.22</v>
      </c>
      <c r="D80">
        <v>8</v>
      </c>
      <c r="E80" t="s">
        <v>5</v>
      </c>
    </row>
    <row r="81" spans="1:5">
      <c r="A81" s="5">
        <v>80</v>
      </c>
      <c r="B81" s="11">
        <v>42541</v>
      </c>
      <c r="C81" s="10">
        <v>156.27000000000001</v>
      </c>
      <c r="D81">
        <v>7</v>
      </c>
      <c r="E81" t="s">
        <v>5</v>
      </c>
    </row>
    <row r="82" spans="1:5">
      <c r="A82" s="5">
        <v>81</v>
      </c>
      <c r="B82" s="11">
        <v>42545</v>
      </c>
      <c r="C82" s="10">
        <v>-134.04</v>
      </c>
      <c r="D82">
        <v>3</v>
      </c>
      <c r="E82" t="s">
        <v>3760</v>
      </c>
    </row>
    <row r="83" spans="1:5">
      <c r="A83" s="5">
        <v>82</v>
      </c>
      <c r="B83" s="11">
        <v>42550</v>
      </c>
      <c r="C83" s="10">
        <v>396.95</v>
      </c>
      <c r="D83">
        <v>8</v>
      </c>
      <c r="E83" t="s">
        <v>5</v>
      </c>
    </row>
    <row r="84" spans="1:5">
      <c r="A84" s="5">
        <v>83</v>
      </c>
      <c r="B84" s="11">
        <v>42551</v>
      </c>
      <c r="C84" s="10">
        <v>254.9</v>
      </c>
      <c r="D84">
        <v>2</v>
      </c>
      <c r="E84" t="s">
        <v>5</v>
      </c>
    </row>
    <row r="85" spans="1:5">
      <c r="A85" s="5">
        <v>84</v>
      </c>
      <c r="B85" s="11">
        <v>42551</v>
      </c>
      <c r="C85" s="10">
        <v>270.44</v>
      </c>
      <c r="D85">
        <v>8</v>
      </c>
      <c r="E85" t="s">
        <v>5</v>
      </c>
    </row>
    <row r="86" spans="1:5">
      <c r="A86" s="5">
        <v>85</v>
      </c>
      <c r="B86" s="11">
        <v>42554</v>
      </c>
      <c r="C86" s="10">
        <v>296.94</v>
      </c>
      <c r="D86">
        <v>8</v>
      </c>
      <c r="E86" t="s">
        <v>5</v>
      </c>
    </row>
    <row r="87" spans="1:5">
      <c r="A87" s="5">
        <v>86</v>
      </c>
      <c r="B87" s="11">
        <v>42557</v>
      </c>
      <c r="C87" s="10">
        <v>-321.79000000000002</v>
      </c>
      <c r="D87">
        <v>1</v>
      </c>
      <c r="E87" t="s">
        <v>3761</v>
      </c>
    </row>
    <row r="88" spans="1:5">
      <c r="A88" s="5">
        <v>87</v>
      </c>
      <c r="B88" s="11">
        <v>42560</v>
      </c>
      <c r="C88" s="10">
        <v>243.39</v>
      </c>
      <c r="D88">
        <v>8</v>
      </c>
      <c r="E88" t="s">
        <v>5</v>
      </c>
    </row>
    <row r="89" spans="1:5">
      <c r="A89" s="5">
        <v>88</v>
      </c>
      <c r="B89" s="11">
        <v>42560</v>
      </c>
      <c r="C89" s="10">
        <v>190.14</v>
      </c>
      <c r="D89">
        <v>2</v>
      </c>
      <c r="E89" t="s">
        <v>5</v>
      </c>
    </row>
    <row r="90" spans="1:5">
      <c r="A90" s="5">
        <v>89</v>
      </c>
      <c r="B90" s="11">
        <v>42563</v>
      </c>
      <c r="C90" s="10">
        <v>-312.18</v>
      </c>
      <c r="D90">
        <v>1</v>
      </c>
      <c r="E90" t="s">
        <v>3762</v>
      </c>
    </row>
    <row r="91" spans="1:5">
      <c r="A91" s="5">
        <v>90</v>
      </c>
      <c r="B91" s="11">
        <v>42563</v>
      </c>
      <c r="C91" s="10">
        <v>-361.57</v>
      </c>
      <c r="D91">
        <v>3</v>
      </c>
      <c r="E91" t="s">
        <v>3763</v>
      </c>
    </row>
    <row r="92" spans="1:5">
      <c r="A92" s="5">
        <v>91</v>
      </c>
      <c r="B92" s="11">
        <v>42565</v>
      </c>
      <c r="C92" s="10">
        <v>-65.650000000000006</v>
      </c>
      <c r="D92">
        <v>3</v>
      </c>
      <c r="E92" t="s">
        <v>3764</v>
      </c>
    </row>
    <row r="93" spans="1:5">
      <c r="A93" s="5">
        <v>92</v>
      </c>
      <c r="B93" s="11">
        <v>42566</v>
      </c>
      <c r="C93" s="10">
        <v>-23.4</v>
      </c>
      <c r="D93">
        <v>1</v>
      </c>
      <c r="E93" t="s">
        <v>3765</v>
      </c>
    </row>
    <row r="94" spans="1:5">
      <c r="A94" s="5">
        <v>93</v>
      </c>
      <c r="B94" s="11">
        <v>42566</v>
      </c>
      <c r="C94" s="10">
        <v>120.49</v>
      </c>
      <c r="D94">
        <v>4</v>
      </c>
      <c r="E94" t="s">
        <v>5</v>
      </c>
    </row>
    <row r="95" spans="1:5">
      <c r="A95" s="5">
        <v>94</v>
      </c>
      <c r="B95" s="11">
        <v>42566</v>
      </c>
      <c r="C95" s="10">
        <v>-193.66</v>
      </c>
      <c r="D95">
        <v>5</v>
      </c>
      <c r="E95" t="s">
        <v>3766</v>
      </c>
    </row>
    <row r="96" spans="1:5">
      <c r="A96" s="5">
        <v>95</v>
      </c>
      <c r="B96" s="11">
        <v>42568</v>
      </c>
      <c r="C96" s="10">
        <v>1.1299999999999999</v>
      </c>
      <c r="D96">
        <v>8</v>
      </c>
      <c r="E96" t="s">
        <v>5</v>
      </c>
    </row>
    <row r="97" spans="1:5">
      <c r="A97" s="5">
        <v>96</v>
      </c>
      <c r="B97" s="11">
        <v>42573</v>
      </c>
      <c r="C97" s="10">
        <v>-212.37</v>
      </c>
      <c r="D97">
        <v>5</v>
      </c>
      <c r="E97" t="s">
        <v>3767</v>
      </c>
    </row>
    <row r="98" spans="1:5">
      <c r="A98" s="5">
        <v>97</v>
      </c>
      <c r="B98" s="11">
        <v>42574</v>
      </c>
      <c r="C98" s="10">
        <v>-151.16999999999999</v>
      </c>
      <c r="D98">
        <v>3</v>
      </c>
      <c r="E98" t="s">
        <v>3768</v>
      </c>
    </row>
    <row r="99" spans="1:5">
      <c r="A99" s="5">
        <v>98</v>
      </c>
      <c r="B99" s="11">
        <v>42575</v>
      </c>
      <c r="C99" s="10">
        <v>304.85000000000002</v>
      </c>
      <c r="D99">
        <v>2</v>
      </c>
      <c r="E99" t="s">
        <v>5</v>
      </c>
    </row>
    <row r="100" spans="1:5">
      <c r="A100" s="5">
        <v>99</v>
      </c>
      <c r="B100" s="11">
        <v>42576</v>
      </c>
      <c r="C100" s="10">
        <v>121.22</v>
      </c>
      <c r="D100">
        <v>7</v>
      </c>
      <c r="E100" t="s">
        <v>5</v>
      </c>
    </row>
    <row r="101" spans="1:5">
      <c r="A101" s="5">
        <v>100</v>
      </c>
      <c r="B101" s="11">
        <v>42576</v>
      </c>
      <c r="C101" s="10">
        <v>293.77</v>
      </c>
      <c r="D101">
        <v>2</v>
      </c>
      <c r="E101" t="s">
        <v>5</v>
      </c>
    </row>
    <row r="102" spans="1:5">
      <c r="A102" s="5">
        <v>101</v>
      </c>
      <c r="B102" s="11">
        <v>42579</v>
      </c>
      <c r="C102" s="10">
        <v>-319.67</v>
      </c>
      <c r="D102">
        <v>5</v>
      </c>
      <c r="E102" t="s">
        <v>3769</v>
      </c>
    </row>
    <row r="103" spans="1:5">
      <c r="A103" s="5">
        <v>102</v>
      </c>
      <c r="B103" s="11">
        <v>42581</v>
      </c>
      <c r="C103" s="10">
        <v>437.79</v>
      </c>
      <c r="D103">
        <v>4</v>
      </c>
      <c r="E103" t="s">
        <v>5</v>
      </c>
    </row>
    <row r="104" spans="1:5">
      <c r="A104" s="5">
        <v>103</v>
      </c>
      <c r="B104" s="11">
        <v>42581</v>
      </c>
      <c r="C104" s="10">
        <v>-245.99</v>
      </c>
      <c r="D104">
        <v>1</v>
      </c>
      <c r="E104" t="s">
        <v>3770</v>
      </c>
    </row>
    <row r="105" spans="1:5">
      <c r="A105" s="5">
        <v>104</v>
      </c>
      <c r="B105" s="11">
        <v>42581</v>
      </c>
      <c r="C105" s="10">
        <v>452.99</v>
      </c>
      <c r="D105">
        <v>4</v>
      </c>
      <c r="E105" t="s">
        <v>5</v>
      </c>
    </row>
    <row r="106" spans="1:5">
      <c r="A106" s="5">
        <v>105</v>
      </c>
      <c r="B106" s="11">
        <v>42582</v>
      </c>
      <c r="C106" s="10">
        <v>-143.11000000000001</v>
      </c>
      <c r="D106">
        <v>5</v>
      </c>
      <c r="E106" t="s">
        <v>3771</v>
      </c>
    </row>
    <row r="107" spans="1:5">
      <c r="A107" s="5">
        <v>106</v>
      </c>
      <c r="B107" s="11">
        <v>42582</v>
      </c>
      <c r="C107" s="10">
        <v>291.37</v>
      </c>
      <c r="D107">
        <v>2</v>
      </c>
      <c r="E107" t="s">
        <v>5</v>
      </c>
    </row>
    <row r="108" spans="1:5">
      <c r="A108" s="5">
        <v>107</v>
      </c>
      <c r="B108" s="11">
        <v>42583</v>
      </c>
      <c r="C108" s="10">
        <v>-414.61</v>
      </c>
      <c r="D108">
        <v>5</v>
      </c>
      <c r="E108" t="s">
        <v>3772</v>
      </c>
    </row>
    <row r="109" spans="1:5">
      <c r="A109" s="5">
        <v>108</v>
      </c>
      <c r="B109" s="11">
        <v>42584</v>
      </c>
      <c r="C109" s="10">
        <v>98.76</v>
      </c>
      <c r="D109">
        <v>2</v>
      </c>
      <c r="E109" t="s">
        <v>5</v>
      </c>
    </row>
    <row r="110" spans="1:5">
      <c r="A110" s="5">
        <v>109</v>
      </c>
      <c r="B110" s="11">
        <v>42587</v>
      </c>
      <c r="C110" s="10">
        <v>-472.48</v>
      </c>
      <c r="D110">
        <v>3</v>
      </c>
      <c r="E110" t="s">
        <v>3773</v>
      </c>
    </row>
    <row r="111" spans="1:5">
      <c r="A111" s="5">
        <v>110</v>
      </c>
      <c r="B111" s="11">
        <v>42588</v>
      </c>
      <c r="C111" s="10">
        <v>-451</v>
      </c>
      <c r="D111">
        <v>3</v>
      </c>
      <c r="E111" t="s">
        <v>3774</v>
      </c>
    </row>
    <row r="112" spans="1:5">
      <c r="A112" s="5">
        <v>111</v>
      </c>
      <c r="B112" s="11">
        <v>42589</v>
      </c>
      <c r="C112" s="10">
        <v>-356.03</v>
      </c>
      <c r="D112">
        <v>5</v>
      </c>
      <c r="E112" t="s">
        <v>3775</v>
      </c>
    </row>
    <row r="113" spans="1:5">
      <c r="A113" s="5">
        <v>112</v>
      </c>
      <c r="B113" s="11">
        <v>42590</v>
      </c>
      <c r="C113" s="10">
        <v>399.19</v>
      </c>
      <c r="D113">
        <v>2</v>
      </c>
      <c r="E113" t="s">
        <v>5</v>
      </c>
    </row>
    <row r="114" spans="1:5">
      <c r="A114" s="5">
        <v>113</v>
      </c>
      <c r="B114" s="11">
        <v>42591</v>
      </c>
      <c r="C114" s="10">
        <v>-92.62</v>
      </c>
      <c r="D114">
        <v>5</v>
      </c>
      <c r="E114" t="s">
        <v>3776</v>
      </c>
    </row>
    <row r="115" spans="1:5">
      <c r="A115" s="5">
        <v>114</v>
      </c>
      <c r="B115" s="11">
        <v>42593</v>
      </c>
      <c r="C115" s="10">
        <v>199.52</v>
      </c>
      <c r="D115">
        <v>2</v>
      </c>
      <c r="E115" t="s">
        <v>5</v>
      </c>
    </row>
    <row r="116" spans="1:5">
      <c r="A116" s="5">
        <v>115</v>
      </c>
      <c r="B116" s="11">
        <v>42596</v>
      </c>
      <c r="C116" s="10">
        <v>398.2</v>
      </c>
      <c r="D116">
        <v>7</v>
      </c>
      <c r="E116" t="s">
        <v>5</v>
      </c>
    </row>
    <row r="117" spans="1:5">
      <c r="A117" s="5">
        <v>116</v>
      </c>
      <c r="B117" s="11">
        <v>42596</v>
      </c>
      <c r="C117" s="10">
        <v>193.29</v>
      </c>
      <c r="D117">
        <v>2</v>
      </c>
      <c r="E117" t="s">
        <v>5</v>
      </c>
    </row>
    <row r="118" spans="1:5">
      <c r="A118" s="5">
        <v>117</v>
      </c>
      <c r="B118" s="11">
        <v>42599</v>
      </c>
      <c r="C118" s="10">
        <v>78.83</v>
      </c>
      <c r="D118">
        <v>4</v>
      </c>
      <c r="E118" t="s">
        <v>5</v>
      </c>
    </row>
    <row r="119" spans="1:5">
      <c r="A119" s="5">
        <v>118</v>
      </c>
      <c r="B119" s="11">
        <v>42600</v>
      </c>
      <c r="C119" s="10">
        <v>-435.32</v>
      </c>
      <c r="D119">
        <v>3</v>
      </c>
      <c r="E119" t="s">
        <v>3777</v>
      </c>
    </row>
    <row r="120" spans="1:5">
      <c r="A120" s="5">
        <v>119</v>
      </c>
      <c r="B120" s="11">
        <v>42601</v>
      </c>
      <c r="C120" s="10">
        <v>148.69</v>
      </c>
      <c r="D120">
        <v>4</v>
      </c>
      <c r="E120" t="s">
        <v>5</v>
      </c>
    </row>
    <row r="121" spans="1:5">
      <c r="A121" s="5">
        <v>120</v>
      </c>
      <c r="B121" s="11">
        <v>42608</v>
      </c>
      <c r="C121" s="10">
        <v>52.69</v>
      </c>
      <c r="D121">
        <v>2</v>
      </c>
      <c r="E121" t="s">
        <v>5</v>
      </c>
    </row>
    <row r="122" spans="1:5">
      <c r="A122" s="5">
        <v>121</v>
      </c>
      <c r="B122" s="11">
        <v>42610</v>
      </c>
      <c r="C122" s="10">
        <v>237.22</v>
      </c>
      <c r="D122">
        <v>6</v>
      </c>
      <c r="E122" t="s">
        <v>5</v>
      </c>
    </row>
    <row r="123" spans="1:5">
      <c r="A123" s="5">
        <v>122</v>
      </c>
      <c r="B123" s="11">
        <v>42612</v>
      </c>
      <c r="C123" s="10">
        <v>293.08999999999997</v>
      </c>
      <c r="D123">
        <v>8</v>
      </c>
      <c r="E123" t="s">
        <v>5</v>
      </c>
    </row>
    <row r="124" spans="1:5">
      <c r="A124" s="5">
        <v>123</v>
      </c>
      <c r="B124" s="11">
        <v>42620</v>
      </c>
      <c r="C124" s="10">
        <v>-209.34</v>
      </c>
      <c r="D124">
        <v>5</v>
      </c>
      <c r="E124" t="s">
        <v>3778</v>
      </c>
    </row>
    <row r="125" spans="1:5">
      <c r="A125" s="5">
        <v>124</v>
      </c>
      <c r="B125" s="11">
        <v>42623</v>
      </c>
      <c r="C125" s="10">
        <v>136.58000000000001</v>
      </c>
      <c r="D125">
        <v>4</v>
      </c>
      <c r="E125" t="s">
        <v>5</v>
      </c>
    </row>
    <row r="126" spans="1:5">
      <c r="A126" s="5">
        <v>125</v>
      </c>
      <c r="B126" s="11">
        <v>42624</v>
      </c>
      <c r="C126" s="10">
        <v>48.93</v>
      </c>
      <c r="D126">
        <v>6</v>
      </c>
      <c r="E126" t="s">
        <v>5</v>
      </c>
    </row>
    <row r="127" spans="1:5">
      <c r="A127" s="5">
        <v>126</v>
      </c>
      <c r="B127" s="11">
        <v>42625</v>
      </c>
      <c r="C127" s="10">
        <v>428.95</v>
      </c>
      <c r="D127">
        <v>8</v>
      </c>
      <c r="E127" t="s">
        <v>5</v>
      </c>
    </row>
    <row r="128" spans="1:5">
      <c r="A128" s="5">
        <v>127</v>
      </c>
      <c r="B128" s="11">
        <v>42627</v>
      </c>
      <c r="C128" s="10">
        <v>158.43</v>
      </c>
      <c r="D128">
        <v>6</v>
      </c>
      <c r="E128" t="s">
        <v>5</v>
      </c>
    </row>
    <row r="129" spans="1:5">
      <c r="A129" s="5">
        <v>128</v>
      </c>
      <c r="B129" s="11">
        <v>42628</v>
      </c>
      <c r="C129" s="10">
        <v>170.15</v>
      </c>
      <c r="D129">
        <v>2</v>
      </c>
      <c r="E129" t="s">
        <v>5</v>
      </c>
    </row>
    <row r="130" spans="1:5">
      <c r="A130" s="5">
        <v>129</v>
      </c>
      <c r="B130" s="11">
        <v>42631</v>
      </c>
      <c r="C130" s="10">
        <v>73.52</v>
      </c>
      <c r="D130">
        <v>8</v>
      </c>
      <c r="E130" t="s">
        <v>5</v>
      </c>
    </row>
    <row r="131" spans="1:5">
      <c r="A131" s="5">
        <v>130</v>
      </c>
      <c r="B131" s="11">
        <v>42637</v>
      </c>
      <c r="C131" s="10">
        <v>-189.02</v>
      </c>
      <c r="D131">
        <v>3</v>
      </c>
      <c r="E131" t="s">
        <v>3779</v>
      </c>
    </row>
    <row r="132" spans="1:5">
      <c r="A132" s="5">
        <v>131</v>
      </c>
      <c r="B132" s="11">
        <v>42638</v>
      </c>
      <c r="C132" s="10">
        <v>-467.7</v>
      </c>
      <c r="D132">
        <v>1</v>
      </c>
      <c r="E132" t="s">
        <v>3780</v>
      </c>
    </row>
    <row r="133" spans="1:5">
      <c r="A133" s="5">
        <v>132</v>
      </c>
      <c r="B133" s="11">
        <v>42638</v>
      </c>
      <c r="C133" s="10">
        <v>3.02</v>
      </c>
      <c r="D133">
        <v>8</v>
      </c>
      <c r="E133" t="s">
        <v>5</v>
      </c>
    </row>
    <row r="134" spans="1:5">
      <c r="A134" s="5">
        <v>133</v>
      </c>
      <c r="B134" s="11">
        <v>42645</v>
      </c>
      <c r="C134" s="10">
        <v>-183.02</v>
      </c>
      <c r="D134">
        <v>5</v>
      </c>
      <c r="E134" t="s">
        <v>3781</v>
      </c>
    </row>
    <row r="135" spans="1:5">
      <c r="A135" s="5">
        <v>134</v>
      </c>
      <c r="B135" s="11">
        <v>42646</v>
      </c>
      <c r="C135" s="10">
        <v>126.09</v>
      </c>
      <c r="D135">
        <v>4</v>
      </c>
      <c r="E135" t="s">
        <v>5</v>
      </c>
    </row>
    <row r="136" spans="1:5">
      <c r="A136" s="5">
        <v>135</v>
      </c>
      <c r="B136" s="11">
        <v>42646</v>
      </c>
      <c r="C136" s="10">
        <v>262.61</v>
      </c>
      <c r="D136">
        <v>2</v>
      </c>
      <c r="E136" t="s">
        <v>5</v>
      </c>
    </row>
    <row r="137" spans="1:5">
      <c r="A137" s="5">
        <v>136</v>
      </c>
      <c r="B137" s="11">
        <v>42650</v>
      </c>
      <c r="C137" s="10">
        <v>-116.17</v>
      </c>
      <c r="D137">
        <v>1</v>
      </c>
      <c r="E137" t="s">
        <v>3782</v>
      </c>
    </row>
    <row r="138" spans="1:5">
      <c r="A138" s="5">
        <v>137</v>
      </c>
      <c r="B138" s="11">
        <v>42652</v>
      </c>
      <c r="C138" s="10">
        <v>-349.71</v>
      </c>
      <c r="D138">
        <v>1</v>
      </c>
      <c r="E138" t="s">
        <v>3783</v>
      </c>
    </row>
    <row r="139" spans="1:5">
      <c r="A139" s="5">
        <v>138</v>
      </c>
      <c r="B139" s="11">
        <v>42652</v>
      </c>
      <c r="C139" s="10">
        <v>282.92</v>
      </c>
      <c r="D139">
        <v>2</v>
      </c>
      <c r="E139" t="s">
        <v>5</v>
      </c>
    </row>
    <row r="140" spans="1:5">
      <c r="A140" s="5">
        <v>139</v>
      </c>
      <c r="B140" s="11">
        <v>42652</v>
      </c>
      <c r="C140" s="10">
        <v>-156.91</v>
      </c>
      <c r="D140">
        <v>3</v>
      </c>
      <c r="E140" t="s">
        <v>3784</v>
      </c>
    </row>
    <row r="141" spans="1:5">
      <c r="A141" s="5">
        <v>140</v>
      </c>
      <c r="B141" s="11">
        <v>42658</v>
      </c>
      <c r="C141" s="10">
        <v>150.75</v>
      </c>
      <c r="D141">
        <v>4</v>
      </c>
      <c r="E141" t="s">
        <v>5</v>
      </c>
    </row>
    <row r="142" spans="1:5">
      <c r="A142" s="5">
        <v>141</v>
      </c>
      <c r="B142" s="11">
        <v>42659</v>
      </c>
      <c r="C142" s="10">
        <v>-258.62</v>
      </c>
      <c r="D142">
        <v>1</v>
      </c>
      <c r="E142" t="s">
        <v>3785</v>
      </c>
    </row>
    <row r="143" spans="1:5">
      <c r="A143" s="5">
        <v>142</v>
      </c>
      <c r="B143" s="11">
        <v>42660</v>
      </c>
      <c r="C143" s="10">
        <v>295.92</v>
      </c>
      <c r="D143">
        <v>2</v>
      </c>
      <c r="E143" t="s">
        <v>5</v>
      </c>
    </row>
    <row r="144" spans="1:5">
      <c r="A144" s="5">
        <v>143</v>
      </c>
      <c r="B144" s="11">
        <v>42661</v>
      </c>
      <c r="C144" s="10">
        <v>43.96</v>
      </c>
      <c r="D144">
        <v>2</v>
      </c>
      <c r="E144" t="s">
        <v>5</v>
      </c>
    </row>
    <row r="145" spans="1:5">
      <c r="A145" s="5">
        <v>144</v>
      </c>
      <c r="B145" s="11">
        <v>42664</v>
      </c>
      <c r="C145" s="10">
        <v>212.37</v>
      </c>
      <c r="D145">
        <v>8</v>
      </c>
      <c r="E145" t="s">
        <v>5</v>
      </c>
    </row>
    <row r="146" spans="1:5">
      <c r="A146" s="5">
        <v>145</v>
      </c>
      <c r="B146" s="11">
        <v>42669</v>
      </c>
      <c r="C146" s="10">
        <v>175.13</v>
      </c>
      <c r="D146">
        <v>2</v>
      </c>
      <c r="E146" t="s">
        <v>5</v>
      </c>
    </row>
    <row r="147" spans="1:5">
      <c r="A147" s="5">
        <v>146</v>
      </c>
      <c r="B147" s="11">
        <v>42669</v>
      </c>
      <c r="C147" s="10">
        <v>422.45</v>
      </c>
      <c r="D147">
        <v>6</v>
      </c>
      <c r="E147" t="s">
        <v>5</v>
      </c>
    </row>
    <row r="148" spans="1:5">
      <c r="A148" s="5">
        <v>147</v>
      </c>
      <c r="B148" s="11">
        <v>42670</v>
      </c>
      <c r="C148" s="10">
        <v>-411.06</v>
      </c>
      <c r="D148">
        <v>5</v>
      </c>
      <c r="E148" t="s">
        <v>3786</v>
      </c>
    </row>
    <row r="149" spans="1:5">
      <c r="A149" s="5">
        <v>148</v>
      </c>
      <c r="B149" s="11">
        <v>42671</v>
      </c>
      <c r="C149" s="10">
        <v>-417.24</v>
      </c>
      <c r="D149">
        <v>5</v>
      </c>
      <c r="E149" t="s">
        <v>3787</v>
      </c>
    </row>
    <row r="150" spans="1:5">
      <c r="A150" s="5">
        <v>149</v>
      </c>
      <c r="B150" s="11">
        <v>42673</v>
      </c>
      <c r="C150" s="10">
        <v>-311.77999999999997</v>
      </c>
      <c r="D150">
        <v>3</v>
      </c>
      <c r="E150" t="s">
        <v>3788</v>
      </c>
    </row>
    <row r="151" spans="1:5">
      <c r="A151" s="5">
        <v>150</v>
      </c>
      <c r="B151" s="11">
        <v>42684</v>
      </c>
      <c r="C151" s="10">
        <v>343.93</v>
      </c>
      <c r="D151">
        <v>4</v>
      </c>
      <c r="E151" t="s">
        <v>5</v>
      </c>
    </row>
    <row r="152" spans="1:5">
      <c r="A152" s="5">
        <v>151</v>
      </c>
      <c r="B152" s="11">
        <v>42691</v>
      </c>
      <c r="C152" s="10">
        <v>392.38</v>
      </c>
      <c r="D152">
        <v>6</v>
      </c>
      <c r="E152" t="s">
        <v>5</v>
      </c>
    </row>
    <row r="153" spans="1:5">
      <c r="A153" s="5">
        <v>152</v>
      </c>
      <c r="B153" s="11">
        <v>42692</v>
      </c>
      <c r="C153" s="10">
        <v>54.7</v>
      </c>
      <c r="D153">
        <v>6</v>
      </c>
      <c r="E153" t="s">
        <v>5</v>
      </c>
    </row>
    <row r="154" spans="1:5">
      <c r="A154" s="5">
        <v>153</v>
      </c>
      <c r="B154" s="11">
        <v>42692</v>
      </c>
      <c r="C154" s="10">
        <v>-317.57</v>
      </c>
      <c r="D154">
        <v>5</v>
      </c>
      <c r="E154" t="s">
        <v>3789</v>
      </c>
    </row>
    <row r="155" spans="1:5">
      <c r="A155" s="5">
        <v>154</v>
      </c>
      <c r="B155" s="11">
        <v>42699</v>
      </c>
      <c r="C155" s="10">
        <v>222.18</v>
      </c>
      <c r="D155">
        <v>4</v>
      </c>
      <c r="E155" t="s">
        <v>5</v>
      </c>
    </row>
    <row r="156" spans="1:5">
      <c r="A156" s="5">
        <v>155</v>
      </c>
      <c r="B156" s="11">
        <v>42699</v>
      </c>
      <c r="C156" s="10">
        <v>433.67</v>
      </c>
      <c r="D156">
        <v>8</v>
      </c>
      <c r="E156" t="s">
        <v>5</v>
      </c>
    </row>
    <row r="157" spans="1:5">
      <c r="A157" s="5">
        <v>156</v>
      </c>
      <c r="B157" s="11">
        <v>42699</v>
      </c>
      <c r="C157" s="10">
        <v>-492.1</v>
      </c>
      <c r="D157">
        <v>1</v>
      </c>
      <c r="E157" t="s">
        <v>3790</v>
      </c>
    </row>
    <row r="158" spans="1:5">
      <c r="A158" s="5">
        <v>157</v>
      </c>
      <c r="B158" s="11">
        <v>42700</v>
      </c>
      <c r="C158" s="10">
        <v>117.24</v>
      </c>
      <c r="D158">
        <v>4</v>
      </c>
      <c r="E158" t="s">
        <v>5</v>
      </c>
    </row>
    <row r="159" spans="1:5">
      <c r="A159" s="5">
        <v>158</v>
      </c>
      <c r="B159" s="11">
        <v>42701</v>
      </c>
      <c r="C159" s="10">
        <v>-460.68</v>
      </c>
      <c r="D159">
        <v>5</v>
      </c>
      <c r="E159" t="s">
        <v>3791</v>
      </c>
    </row>
    <row r="160" spans="1:5">
      <c r="A160" s="5">
        <v>159</v>
      </c>
      <c r="B160" s="11">
        <v>42702</v>
      </c>
      <c r="C160" s="10">
        <v>165.5</v>
      </c>
      <c r="D160">
        <v>2</v>
      </c>
      <c r="E160" t="s">
        <v>5</v>
      </c>
    </row>
    <row r="161" spans="1:5">
      <c r="A161" s="5">
        <v>160</v>
      </c>
      <c r="B161" s="11">
        <v>42706</v>
      </c>
      <c r="C161" s="10">
        <v>269.8</v>
      </c>
      <c r="D161">
        <v>2</v>
      </c>
      <c r="E161" t="s">
        <v>5</v>
      </c>
    </row>
    <row r="162" spans="1:5">
      <c r="A162" s="5">
        <v>161</v>
      </c>
      <c r="B162" s="11">
        <v>42709</v>
      </c>
      <c r="C162" s="10">
        <v>456.83</v>
      </c>
      <c r="D162">
        <v>2</v>
      </c>
      <c r="E162" t="s">
        <v>5</v>
      </c>
    </row>
    <row r="163" spans="1:5">
      <c r="A163" s="5">
        <v>162</v>
      </c>
      <c r="B163" s="11">
        <v>42710</v>
      </c>
      <c r="C163" s="10">
        <v>118.3</v>
      </c>
      <c r="D163">
        <v>7</v>
      </c>
      <c r="E163" t="s">
        <v>5</v>
      </c>
    </row>
    <row r="164" spans="1:5">
      <c r="A164" s="5">
        <v>163</v>
      </c>
      <c r="B164" s="11">
        <v>42711</v>
      </c>
      <c r="C164" s="10">
        <v>130.68</v>
      </c>
      <c r="D164">
        <v>7</v>
      </c>
      <c r="E164" t="s">
        <v>5</v>
      </c>
    </row>
    <row r="165" spans="1:5">
      <c r="A165" s="5">
        <v>164</v>
      </c>
      <c r="B165" s="11">
        <v>42713</v>
      </c>
      <c r="C165" s="10">
        <v>112.38</v>
      </c>
      <c r="D165">
        <v>2</v>
      </c>
      <c r="E165" t="s">
        <v>5</v>
      </c>
    </row>
    <row r="166" spans="1:5">
      <c r="A166" s="5">
        <v>165</v>
      </c>
      <c r="B166" s="11">
        <v>42713</v>
      </c>
      <c r="C166" s="10">
        <v>371.98</v>
      </c>
      <c r="D166">
        <v>2</v>
      </c>
      <c r="E166" t="s">
        <v>5</v>
      </c>
    </row>
    <row r="167" spans="1:5">
      <c r="A167" s="5">
        <v>166</v>
      </c>
      <c r="B167" s="11">
        <v>42713</v>
      </c>
      <c r="C167" s="10">
        <v>-494.62</v>
      </c>
      <c r="D167">
        <v>1</v>
      </c>
      <c r="E167" t="s">
        <v>3792</v>
      </c>
    </row>
    <row r="168" spans="1:5">
      <c r="A168" s="5">
        <v>167</v>
      </c>
      <c r="B168" s="11">
        <v>42717</v>
      </c>
      <c r="C168" s="10">
        <v>98.3</v>
      </c>
      <c r="D168">
        <v>8</v>
      </c>
      <c r="E168" t="s">
        <v>5</v>
      </c>
    </row>
    <row r="169" spans="1:5">
      <c r="A169" s="5">
        <v>168</v>
      </c>
      <c r="B169" s="11">
        <v>42718</v>
      </c>
      <c r="C169" s="10">
        <v>-189.83</v>
      </c>
      <c r="D169">
        <v>3</v>
      </c>
      <c r="E169" t="s">
        <v>3793</v>
      </c>
    </row>
    <row r="170" spans="1:5">
      <c r="A170" s="5">
        <v>169</v>
      </c>
      <c r="B170" s="11">
        <v>42721</v>
      </c>
      <c r="C170" s="10">
        <v>-395.76</v>
      </c>
      <c r="D170">
        <v>3</v>
      </c>
      <c r="E170" t="s">
        <v>3794</v>
      </c>
    </row>
    <row r="171" spans="1:5">
      <c r="A171" s="5">
        <v>170</v>
      </c>
      <c r="B171" s="11">
        <v>42725</v>
      </c>
      <c r="C171" s="10">
        <v>223.53</v>
      </c>
      <c r="D171">
        <v>8</v>
      </c>
      <c r="E171" t="s">
        <v>5</v>
      </c>
    </row>
    <row r="172" spans="1:5">
      <c r="A172" s="5">
        <v>171</v>
      </c>
      <c r="B172" s="11">
        <v>42726</v>
      </c>
      <c r="C172" s="10">
        <v>417.47</v>
      </c>
      <c r="D172">
        <v>4</v>
      </c>
      <c r="E172" t="s">
        <v>5</v>
      </c>
    </row>
    <row r="173" spans="1:5">
      <c r="A173" s="5">
        <v>172</v>
      </c>
      <c r="B173" s="11">
        <v>42728</v>
      </c>
      <c r="C173" s="10">
        <v>55.61</v>
      </c>
      <c r="D173">
        <v>2</v>
      </c>
      <c r="E173" t="s">
        <v>5</v>
      </c>
    </row>
    <row r="174" spans="1:5">
      <c r="A174" s="5">
        <v>173</v>
      </c>
      <c r="B174" s="11">
        <v>42729</v>
      </c>
      <c r="C174" s="10">
        <v>349.77</v>
      </c>
      <c r="D174">
        <v>6</v>
      </c>
      <c r="E174" t="s">
        <v>5</v>
      </c>
    </row>
    <row r="175" spans="1:5">
      <c r="A175" s="5">
        <v>174</v>
      </c>
      <c r="B175" s="11">
        <v>42729</v>
      </c>
      <c r="C175" s="10">
        <v>417.3</v>
      </c>
      <c r="D175">
        <v>6</v>
      </c>
      <c r="E175" t="s">
        <v>5</v>
      </c>
    </row>
    <row r="176" spans="1:5">
      <c r="A176" s="5">
        <v>175</v>
      </c>
      <c r="B176" s="11">
        <v>42731</v>
      </c>
      <c r="C176" s="10">
        <v>311.10000000000002</v>
      </c>
      <c r="D176">
        <v>2</v>
      </c>
      <c r="E176" t="s">
        <v>5</v>
      </c>
    </row>
    <row r="177" spans="1:5">
      <c r="A177" s="5">
        <v>176</v>
      </c>
      <c r="B177" s="11">
        <v>42736</v>
      </c>
      <c r="C177" s="10">
        <v>262.95999999999998</v>
      </c>
      <c r="D177">
        <v>4</v>
      </c>
      <c r="E177" t="s">
        <v>5</v>
      </c>
    </row>
    <row r="178" spans="1:5">
      <c r="A178" s="5">
        <v>177</v>
      </c>
      <c r="B178" s="11">
        <v>42736</v>
      </c>
      <c r="C178" s="10">
        <v>176.34</v>
      </c>
      <c r="D178">
        <v>2</v>
      </c>
      <c r="E178" t="s">
        <v>5</v>
      </c>
    </row>
    <row r="179" spans="1:5">
      <c r="A179" s="5">
        <v>178</v>
      </c>
      <c r="B179" s="11">
        <v>42736</v>
      </c>
      <c r="C179" s="10">
        <v>468.77</v>
      </c>
      <c r="D179">
        <v>8</v>
      </c>
      <c r="E179" t="s">
        <v>5</v>
      </c>
    </row>
    <row r="180" spans="1:5">
      <c r="A180" s="5">
        <v>179</v>
      </c>
      <c r="B180" s="11">
        <v>42738</v>
      </c>
      <c r="C180" s="10">
        <v>203.64</v>
      </c>
      <c r="D180">
        <v>8</v>
      </c>
      <c r="E180" t="s">
        <v>5</v>
      </c>
    </row>
    <row r="181" spans="1:5">
      <c r="A181" s="5">
        <v>180</v>
      </c>
      <c r="B181" s="11">
        <v>42738</v>
      </c>
      <c r="C181" s="10">
        <v>373.98</v>
      </c>
      <c r="D181">
        <v>4</v>
      </c>
      <c r="E181" t="s">
        <v>5</v>
      </c>
    </row>
    <row r="182" spans="1:5">
      <c r="A182" s="5">
        <v>181</v>
      </c>
      <c r="B182" s="11">
        <v>42739</v>
      </c>
      <c r="C182" s="10">
        <v>50.71</v>
      </c>
      <c r="D182">
        <v>4</v>
      </c>
      <c r="E182" t="s">
        <v>5</v>
      </c>
    </row>
    <row r="183" spans="1:5">
      <c r="A183" s="5">
        <v>182</v>
      </c>
      <c r="B183" s="11">
        <v>42742</v>
      </c>
      <c r="C183" s="10">
        <v>307.87</v>
      </c>
      <c r="D183">
        <v>6</v>
      </c>
      <c r="E183" t="s">
        <v>5</v>
      </c>
    </row>
    <row r="184" spans="1:5">
      <c r="A184" s="5">
        <v>183</v>
      </c>
      <c r="B184" s="11">
        <v>42742</v>
      </c>
      <c r="C184" s="10">
        <v>-436.57</v>
      </c>
      <c r="D184">
        <v>1</v>
      </c>
      <c r="E184" t="s">
        <v>3795</v>
      </c>
    </row>
    <row r="185" spans="1:5">
      <c r="A185" s="5">
        <v>184</v>
      </c>
      <c r="B185" s="11">
        <v>42744</v>
      </c>
      <c r="C185" s="10">
        <v>468.85</v>
      </c>
      <c r="D185">
        <v>2</v>
      </c>
      <c r="E185" t="s">
        <v>5</v>
      </c>
    </row>
    <row r="186" spans="1:5">
      <c r="A186" s="5">
        <v>185</v>
      </c>
      <c r="B186" s="11">
        <v>42745</v>
      </c>
      <c r="C186" s="10">
        <v>-170.5</v>
      </c>
      <c r="D186">
        <v>3</v>
      </c>
      <c r="E186" t="s">
        <v>3796</v>
      </c>
    </row>
    <row r="187" spans="1:5">
      <c r="A187" s="5">
        <v>186</v>
      </c>
      <c r="B187" s="11">
        <v>42746</v>
      </c>
      <c r="C187" s="10">
        <v>74.760000000000005</v>
      </c>
      <c r="D187">
        <v>2</v>
      </c>
      <c r="E187" t="s">
        <v>5</v>
      </c>
    </row>
    <row r="188" spans="1:5">
      <c r="A188" s="5">
        <v>187</v>
      </c>
      <c r="B188" s="11">
        <v>42747</v>
      </c>
      <c r="C188" s="10">
        <v>95.94</v>
      </c>
      <c r="D188">
        <v>6</v>
      </c>
      <c r="E188" t="s">
        <v>5</v>
      </c>
    </row>
    <row r="189" spans="1:5">
      <c r="A189" s="5">
        <v>188</v>
      </c>
      <c r="B189" s="11">
        <v>42747</v>
      </c>
      <c r="C189" s="10">
        <v>-217.9</v>
      </c>
      <c r="D189">
        <v>1</v>
      </c>
      <c r="E189" t="s">
        <v>3797</v>
      </c>
    </row>
    <row r="190" spans="1:5">
      <c r="A190" s="5">
        <v>189</v>
      </c>
      <c r="B190" s="11">
        <v>42767</v>
      </c>
      <c r="C190" s="10">
        <v>-87.37</v>
      </c>
      <c r="D190">
        <v>3</v>
      </c>
      <c r="E190" t="s">
        <v>3798</v>
      </c>
    </row>
    <row r="191" spans="1:5">
      <c r="A191" s="5">
        <v>190</v>
      </c>
      <c r="B191" s="11">
        <v>42768</v>
      </c>
      <c r="C191" s="10">
        <v>-48.79</v>
      </c>
      <c r="D191">
        <v>1</v>
      </c>
      <c r="E191" t="s">
        <v>3799</v>
      </c>
    </row>
    <row r="192" spans="1:5">
      <c r="A192" s="5">
        <v>191</v>
      </c>
      <c r="B192" s="11">
        <v>42771</v>
      </c>
      <c r="C192" s="10">
        <v>-434.44</v>
      </c>
      <c r="D192">
        <v>3</v>
      </c>
      <c r="E192" t="s">
        <v>3800</v>
      </c>
    </row>
    <row r="193" spans="1:5">
      <c r="A193" s="5">
        <v>192</v>
      </c>
      <c r="B193" s="11">
        <v>42773</v>
      </c>
      <c r="C193" s="10">
        <v>424.08</v>
      </c>
      <c r="D193">
        <v>7</v>
      </c>
      <c r="E193" t="s">
        <v>5</v>
      </c>
    </row>
    <row r="194" spans="1:5">
      <c r="A194" s="5">
        <v>193</v>
      </c>
      <c r="B194" s="11">
        <v>42774</v>
      </c>
      <c r="C194" s="10">
        <v>-387.84</v>
      </c>
      <c r="D194">
        <v>5</v>
      </c>
      <c r="E194" t="s">
        <v>3801</v>
      </c>
    </row>
    <row r="195" spans="1:5">
      <c r="A195" s="5">
        <v>194</v>
      </c>
      <c r="B195" s="11">
        <v>42775</v>
      </c>
      <c r="C195" s="10">
        <v>198.99</v>
      </c>
      <c r="D195">
        <v>2</v>
      </c>
      <c r="E195" t="s">
        <v>5</v>
      </c>
    </row>
    <row r="196" spans="1:5">
      <c r="A196" s="5">
        <v>195</v>
      </c>
      <c r="B196" s="11">
        <v>42775</v>
      </c>
      <c r="C196" s="10">
        <v>258.47000000000003</v>
      </c>
      <c r="D196">
        <v>6</v>
      </c>
      <c r="E196" t="s">
        <v>5</v>
      </c>
    </row>
    <row r="197" spans="1:5">
      <c r="A197" s="5">
        <v>196</v>
      </c>
      <c r="B197" s="11">
        <v>42776</v>
      </c>
      <c r="C197" s="10">
        <v>-139.19999999999999</v>
      </c>
      <c r="D197">
        <v>3</v>
      </c>
      <c r="E197" t="s">
        <v>3802</v>
      </c>
    </row>
    <row r="198" spans="1:5">
      <c r="A198" s="5">
        <v>197</v>
      </c>
      <c r="B198" s="11">
        <v>42777</v>
      </c>
      <c r="C198" s="10">
        <v>203.9</v>
      </c>
      <c r="D198">
        <v>7</v>
      </c>
      <c r="E198" t="s">
        <v>5</v>
      </c>
    </row>
    <row r="199" spans="1:5">
      <c r="A199" s="5">
        <v>198</v>
      </c>
      <c r="B199" s="11">
        <v>42779</v>
      </c>
      <c r="C199" s="10">
        <v>302.39</v>
      </c>
      <c r="D199">
        <v>4</v>
      </c>
      <c r="E199" t="s">
        <v>5</v>
      </c>
    </row>
    <row r="200" spans="1:5">
      <c r="A200" s="5">
        <v>199</v>
      </c>
      <c r="B200" s="11">
        <v>42780</v>
      </c>
      <c r="C200" s="10">
        <v>153.88999999999999</v>
      </c>
      <c r="D200">
        <v>6</v>
      </c>
      <c r="E200" t="s">
        <v>5</v>
      </c>
    </row>
    <row r="201" spans="1:5">
      <c r="A201" s="5">
        <v>200</v>
      </c>
      <c r="B201" s="11">
        <v>42780</v>
      </c>
      <c r="C201" s="10">
        <v>-272.33999999999997</v>
      </c>
      <c r="D201">
        <v>1</v>
      </c>
      <c r="E201" t="s">
        <v>3803</v>
      </c>
    </row>
    <row r="202" spans="1:5">
      <c r="A202" s="5">
        <v>201</v>
      </c>
      <c r="B202" s="11">
        <v>42781</v>
      </c>
      <c r="C202" s="10">
        <v>-304.3</v>
      </c>
      <c r="D202">
        <v>1</v>
      </c>
      <c r="E202" t="s">
        <v>3804</v>
      </c>
    </row>
    <row r="203" spans="1:5">
      <c r="A203" s="5">
        <v>202</v>
      </c>
      <c r="B203" s="11">
        <v>42783</v>
      </c>
      <c r="C203" s="10">
        <v>-475.97</v>
      </c>
      <c r="D203">
        <v>1</v>
      </c>
      <c r="E203" t="s">
        <v>3805</v>
      </c>
    </row>
    <row r="204" spans="1:5">
      <c r="A204" s="5">
        <v>203</v>
      </c>
      <c r="B204" s="11">
        <v>42790</v>
      </c>
      <c r="C204" s="10">
        <v>-341.77</v>
      </c>
      <c r="D204">
        <v>1</v>
      </c>
      <c r="E204" t="s">
        <v>3806</v>
      </c>
    </row>
    <row r="205" spans="1:5">
      <c r="A205" s="5">
        <v>204</v>
      </c>
      <c r="B205" s="11">
        <v>42792</v>
      </c>
      <c r="C205" s="10">
        <v>-76.52</v>
      </c>
      <c r="D205">
        <v>1</v>
      </c>
      <c r="E205" t="s">
        <v>3807</v>
      </c>
    </row>
    <row r="206" spans="1:5">
      <c r="A206" s="5">
        <v>205</v>
      </c>
      <c r="B206" s="11">
        <v>42793</v>
      </c>
      <c r="C206" s="10">
        <v>101.11</v>
      </c>
      <c r="D206">
        <v>4</v>
      </c>
      <c r="E206" t="s">
        <v>5</v>
      </c>
    </row>
    <row r="207" spans="1:5">
      <c r="A207" s="5">
        <v>206</v>
      </c>
      <c r="B207" s="11">
        <v>42798</v>
      </c>
      <c r="C207" s="10">
        <v>-128.58000000000001</v>
      </c>
      <c r="D207">
        <v>3</v>
      </c>
      <c r="E207" t="s">
        <v>3808</v>
      </c>
    </row>
    <row r="208" spans="1:5">
      <c r="A208" s="5">
        <v>207</v>
      </c>
      <c r="B208" s="11">
        <v>42799</v>
      </c>
      <c r="C208" s="10">
        <v>303.10000000000002</v>
      </c>
      <c r="D208">
        <v>4</v>
      </c>
      <c r="E208" t="s">
        <v>5</v>
      </c>
    </row>
    <row r="209" spans="1:5">
      <c r="A209" s="5">
        <v>208</v>
      </c>
      <c r="B209" s="11">
        <v>42800</v>
      </c>
      <c r="C209" s="10">
        <v>257.45999999999998</v>
      </c>
      <c r="D209">
        <v>4</v>
      </c>
      <c r="E209" t="s">
        <v>5</v>
      </c>
    </row>
    <row r="210" spans="1:5">
      <c r="A210" s="5">
        <v>209</v>
      </c>
      <c r="B210" s="11">
        <v>42800</v>
      </c>
      <c r="C210" s="10">
        <v>422.4</v>
      </c>
      <c r="D210">
        <v>2</v>
      </c>
      <c r="E210" t="s">
        <v>5</v>
      </c>
    </row>
    <row r="211" spans="1:5">
      <c r="A211" s="5">
        <v>210</v>
      </c>
      <c r="B211" s="11">
        <v>42801</v>
      </c>
      <c r="C211" s="10">
        <v>-189.64</v>
      </c>
      <c r="D211">
        <v>1</v>
      </c>
      <c r="E211" t="s">
        <v>3809</v>
      </c>
    </row>
    <row r="212" spans="1:5">
      <c r="A212" s="5">
        <v>211</v>
      </c>
      <c r="B212" s="11">
        <v>42803</v>
      </c>
      <c r="C212" s="10">
        <v>391.26</v>
      </c>
      <c r="D212">
        <v>8</v>
      </c>
      <c r="E212" t="s">
        <v>5</v>
      </c>
    </row>
    <row r="213" spans="1:5">
      <c r="A213" s="5">
        <v>212</v>
      </c>
      <c r="B213" s="11">
        <v>42804</v>
      </c>
      <c r="C213" s="10">
        <v>-338.9</v>
      </c>
      <c r="D213">
        <v>1</v>
      </c>
      <c r="E213" t="s">
        <v>3810</v>
      </c>
    </row>
    <row r="214" spans="1:5">
      <c r="A214" s="5">
        <v>213</v>
      </c>
      <c r="B214" s="11">
        <v>42804</v>
      </c>
      <c r="C214" s="10">
        <v>-459.39</v>
      </c>
      <c r="D214">
        <v>5</v>
      </c>
      <c r="E214" t="s">
        <v>3811</v>
      </c>
    </row>
    <row r="215" spans="1:5">
      <c r="A215" s="5">
        <v>214</v>
      </c>
      <c r="B215" s="11">
        <v>42808</v>
      </c>
      <c r="C215" s="10">
        <v>-495.55</v>
      </c>
      <c r="D215">
        <v>3</v>
      </c>
      <c r="E215" t="s">
        <v>3812</v>
      </c>
    </row>
    <row r="216" spans="1:5">
      <c r="A216" s="5">
        <v>215</v>
      </c>
      <c r="B216" s="11">
        <v>42809</v>
      </c>
      <c r="C216" s="10">
        <v>228.88</v>
      </c>
      <c r="D216">
        <v>7</v>
      </c>
      <c r="E216" t="s">
        <v>5</v>
      </c>
    </row>
    <row r="217" spans="1:5">
      <c r="A217" s="5">
        <v>216</v>
      </c>
      <c r="B217" s="11">
        <v>42810</v>
      </c>
      <c r="C217" s="10">
        <v>461.92</v>
      </c>
      <c r="D217">
        <v>4</v>
      </c>
      <c r="E217" t="s">
        <v>5</v>
      </c>
    </row>
    <row r="218" spans="1:5">
      <c r="A218" s="5">
        <v>217</v>
      </c>
      <c r="B218" s="11">
        <v>42810</v>
      </c>
      <c r="C218" s="10">
        <v>-288.76</v>
      </c>
      <c r="D218">
        <v>1</v>
      </c>
      <c r="E218" t="s">
        <v>3813</v>
      </c>
    </row>
    <row r="219" spans="1:5">
      <c r="A219" s="5">
        <v>218</v>
      </c>
      <c r="B219" s="11">
        <v>42811</v>
      </c>
      <c r="C219" s="10">
        <v>107.98</v>
      </c>
      <c r="D219">
        <v>6</v>
      </c>
      <c r="E219" t="s">
        <v>5</v>
      </c>
    </row>
    <row r="220" spans="1:5">
      <c r="A220" s="5">
        <v>219</v>
      </c>
      <c r="B220" s="11">
        <v>42814</v>
      </c>
      <c r="C220" s="10">
        <v>415.65</v>
      </c>
      <c r="D220">
        <v>6</v>
      </c>
      <c r="E220" t="s">
        <v>5</v>
      </c>
    </row>
    <row r="221" spans="1:5">
      <c r="A221" s="5">
        <v>220</v>
      </c>
      <c r="B221" s="11">
        <v>42814</v>
      </c>
      <c r="C221" s="10">
        <v>-353.31</v>
      </c>
      <c r="D221">
        <v>5</v>
      </c>
      <c r="E221" t="s">
        <v>3814</v>
      </c>
    </row>
    <row r="222" spans="1:5">
      <c r="A222" s="5">
        <v>221</v>
      </c>
      <c r="B222" s="11">
        <v>42816</v>
      </c>
      <c r="C222" s="10">
        <v>495.04</v>
      </c>
      <c r="D222">
        <v>8</v>
      </c>
      <c r="E222" t="s">
        <v>5</v>
      </c>
    </row>
    <row r="223" spans="1:5">
      <c r="A223" s="5">
        <v>222</v>
      </c>
      <c r="B223" s="11">
        <v>42817</v>
      </c>
      <c r="C223" s="10">
        <v>34.39</v>
      </c>
      <c r="D223">
        <v>8</v>
      </c>
      <c r="E223" t="s">
        <v>5</v>
      </c>
    </row>
    <row r="224" spans="1:5">
      <c r="A224" s="5">
        <v>223</v>
      </c>
      <c r="B224" s="11">
        <v>42818</v>
      </c>
      <c r="C224" s="10">
        <v>-322.93</v>
      </c>
      <c r="D224">
        <v>3</v>
      </c>
      <c r="E224" t="s">
        <v>3815</v>
      </c>
    </row>
    <row r="225" spans="1:5">
      <c r="A225" s="5">
        <v>224</v>
      </c>
      <c r="B225" s="11">
        <v>42818</v>
      </c>
      <c r="C225" s="10">
        <v>148.75</v>
      </c>
      <c r="D225">
        <v>6</v>
      </c>
      <c r="E225" t="s">
        <v>5</v>
      </c>
    </row>
    <row r="226" spans="1:5">
      <c r="A226" s="5">
        <v>225</v>
      </c>
      <c r="B226" s="11">
        <v>42821</v>
      </c>
      <c r="C226" s="10">
        <v>-61.73</v>
      </c>
      <c r="D226">
        <v>1</v>
      </c>
      <c r="E226" t="s">
        <v>3816</v>
      </c>
    </row>
    <row r="227" spans="1:5">
      <c r="A227" s="5">
        <v>226</v>
      </c>
      <c r="B227" s="11">
        <v>42821</v>
      </c>
      <c r="C227" s="10">
        <v>47.81</v>
      </c>
      <c r="D227">
        <v>6</v>
      </c>
      <c r="E227" t="s">
        <v>5</v>
      </c>
    </row>
    <row r="228" spans="1:5">
      <c r="A228" s="5">
        <v>227</v>
      </c>
      <c r="B228" s="11">
        <v>42828</v>
      </c>
      <c r="C228" s="10">
        <v>-196.48</v>
      </c>
      <c r="D228">
        <v>3</v>
      </c>
      <c r="E228" t="s">
        <v>3817</v>
      </c>
    </row>
    <row r="229" spans="1:5">
      <c r="A229" s="5">
        <v>228</v>
      </c>
      <c r="B229" s="11">
        <v>42829</v>
      </c>
      <c r="C229" s="10">
        <v>190.01</v>
      </c>
      <c r="D229">
        <v>2</v>
      </c>
      <c r="E229" t="s">
        <v>5</v>
      </c>
    </row>
    <row r="230" spans="1:5">
      <c r="A230" s="5">
        <v>229</v>
      </c>
      <c r="B230" s="11">
        <v>42829</v>
      </c>
      <c r="C230" s="10">
        <v>237.1</v>
      </c>
      <c r="D230">
        <v>2</v>
      </c>
      <c r="E230" t="s">
        <v>5</v>
      </c>
    </row>
    <row r="231" spans="1:5">
      <c r="A231" s="5">
        <v>230</v>
      </c>
      <c r="B231" s="11">
        <v>42831</v>
      </c>
      <c r="C231" s="10">
        <v>-189.94</v>
      </c>
      <c r="D231">
        <v>1</v>
      </c>
      <c r="E231" t="s">
        <v>3818</v>
      </c>
    </row>
    <row r="232" spans="1:5">
      <c r="A232" s="5">
        <v>231</v>
      </c>
      <c r="B232" s="11">
        <v>42833</v>
      </c>
      <c r="C232" s="10">
        <v>-390.8</v>
      </c>
      <c r="D232">
        <v>1</v>
      </c>
      <c r="E232" t="s">
        <v>3819</v>
      </c>
    </row>
    <row r="233" spans="1:5">
      <c r="A233" s="5">
        <v>232</v>
      </c>
      <c r="B233" s="11">
        <v>42835</v>
      </c>
      <c r="C233" s="10">
        <v>-12.74</v>
      </c>
      <c r="D233">
        <v>5</v>
      </c>
      <c r="E233" t="s">
        <v>3820</v>
      </c>
    </row>
    <row r="234" spans="1:5">
      <c r="A234" s="5">
        <v>233</v>
      </c>
      <c r="B234" s="11">
        <v>42838</v>
      </c>
      <c r="C234" s="10">
        <v>-427.86</v>
      </c>
      <c r="D234">
        <v>3</v>
      </c>
      <c r="E234" t="s">
        <v>3821</v>
      </c>
    </row>
    <row r="235" spans="1:5">
      <c r="A235" s="5">
        <v>234</v>
      </c>
      <c r="B235" s="11">
        <v>42839</v>
      </c>
      <c r="C235" s="10">
        <v>372.67</v>
      </c>
      <c r="D235">
        <v>4</v>
      </c>
      <c r="E235" t="s">
        <v>5</v>
      </c>
    </row>
    <row r="236" spans="1:5">
      <c r="A236" s="5">
        <v>235</v>
      </c>
      <c r="B236" s="11">
        <v>42840</v>
      </c>
      <c r="C236" s="10">
        <v>224.47</v>
      </c>
      <c r="D236">
        <v>4</v>
      </c>
      <c r="E236" t="s">
        <v>5</v>
      </c>
    </row>
    <row r="237" spans="1:5">
      <c r="A237" s="5">
        <v>236</v>
      </c>
      <c r="B237" s="11">
        <v>42841</v>
      </c>
      <c r="C237" s="10">
        <v>422.94</v>
      </c>
      <c r="D237">
        <v>8</v>
      </c>
      <c r="E237" t="s">
        <v>5</v>
      </c>
    </row>
    <row r="238" spans="1:5">
      <c r="A238" s="5">
        <v>237</v>
      </c>
      <c r="B238" s="11">
        <v>42841</v>
      </c>
      <c r="C238" s="10">
        <v>51.08</v>
      </c>
      <c r="D238">
        <v>8</v>
      </c>
      <c r="E238" t="s">
        <v>5</v>
      </c>
    </row>
    <row r="239" spans="1:5">
      <c r="A239" s="5">
        <v>238</v>
      </c>
      <c r="B239" s="11">
        <v>42844</v>
      </c>
      <c r="C239" s="10">
        <v>139.77000000000001</v>
      </c>
      <c r="D239">
        <v>2</v>
      </c>
      <c r="E239" t="s">
        <v>5</v>
      </c>
    </row>
    <row r="240" spans="1:5">
      <c r="A240" s="5">
        <v>239</v>
      </c>
      <c r="B240" s="11">
        <v>42846</v>
      </c>
      <c r="C240" s="10">
        <v>-371.42</v>
      </c>
      <c r="D240">
        <v>3</v>
      </c>
      <c r="E240" t="s">
        <v>3822</v>
      </c>
    </row>
    <row r="241" spans="1:5">
      <c r="A241" s="5">
        <v>240</v>
      </c>
      <c r="B241" s="11">
        <v>42850</v>
      </c>
      <c r="C241" s="10">
        <v>161.66999999999999</v>
      </c>
      <c r="D241">
        <v>2</v>
      </c>
      <c r="E241" t="s">
        <v>5</v>
      </c>
    </row>
    <row r="242" spans="1:5">
      <c r="A242" s="5">
        <v>241</v>
      </c>
      <c r="B242" s="11">
        <v>42851</v>
      </c>
      <c r="C242" s="10">
        <v>-113.26</v>
      </c>
      <c r="D242">
        <v>3</v>
      </c>
      <c r="E242" t="s">
        <v>3823</v>
      </c>
    </row>
    <row r="243" spans="1:5">
      <c r="A243" s="5">
        <v>242</v>
      </c>
      <c r="B243" s="11">
        <v>42853</v>
      </c>
      <c r="C243" s="10">
        <v>225.12</v>
      </c>
      <c r="D243">
        <v>4</v>
      </c>
      <c r="E243" t="s">
        <v>5</v>
      </c>
    </row>
    <row r="244" spans="1:5">
      <c r="A244" s="5">
        <v>243</v>
      </c>
      <c r="B244" s="11">
        <v>42853</v>
      </c>
      <c r="C244" s="10">
        <v>330.47</v>
      </c>
      <c r="D244">
        <v>8</v>
      </c>
      <c r="E244" t="s">
        <v>5</v>
      </c>
    </row>
    <row r="245" spans="1:5">
      <c r="A245" s="5">
        <v>244</v>
      </c>
      <c r="B245" s="11">
        <v>42854</v>
      </c>
      <c r="C245" s="10">
        <v>-43.37</v>
      </c>
      <c r="D245">
        <v>1</v>
      </c>
      <c r="E245" t="s">
        <v>3824</v>
      </c>
    </row>
    <row r="246" spans="1:5">
      <c r="A246" s="5">
        <v>245</v>
      </c>
      <c r="B246" s="11">
        <v>42854</v>
      </c>
      <c r="C246" s="10">
        <v>46.12</v>
      </c>
      <c r="D246">
        <v>6</v>
      </c>
      <c r="E246" t="s">
        <v>5</v>
      </c>
    </row>
    <row r="247" spans="1:5">
      <c r="A247" s="5">
        <v>246</v>
      </c>
      <c r="B247" s="11">
        <v>42855</v>
      </c>
      <c r="C247" s="10">
        <v>389.69</v>
      </c>
      <c r="D247">
        <v>8</v>
      </c>
      <c r="E247" t="s">
        <v>5</v>
      </c>
    </row>
    <row r="248" spans="1:5">
      <c r="A248" s="5">
        <v>247</v>
      </c>
      <c r="B248" s="11">
        <v>42862</v>
      </c>
      <c r="C248" s="10">
        <v>-414.3</v>
      </c>
      <c r="D248">
        <v>3</v>
      </c>
      <c r="E248" t="s">
        <v>3825</v>
      </c>
    </row>
    <row r="249" spans="1:5">
      <c r="A249" s="5">
        <v>248</v>
      </c>
      <c r="B249" s="11">
        <v>42864</v>
      </c>
      <c r="C249" s="10">
        <v>79.61</v>
      </c>
      <c r="D249">
        <v>2</v>
      </c>
      <c r="E249" t="s">
        <v>5</v>
      </c>
    </row>
    <row r="250" spans="1:5">
      <c r="A250" s="5">
        <v>249</v>
      </c>
      <c r="B250" s="11">
        <v>42865</v>
      </c>
      <c r="C250" s="10">
        <v>-78.34</v>
      </c>
      <c r="D250">
        <v>5</v>
      </c>
      <c r="E250" t="s">
        <v>3826</v>
      </c>
    </row>
    <row r="251" spans="1:5">
      <c r="A251" s="5">
        <v>250</v>
      </c>
      <c r="B251" s="11">
        <v>42867</v>
      </c>
      <c r="C251" s="10">
        <v>-240.81</v>
      </c>
      <c r="D251">
        <v>1</v>
      </c>
      <c r="E251" t="s">
        <v>3827</v>
      </c>
    </row>
    <row r="252" spans="1:5">
      <c r="A252" s="5">
        <v>251</v>
      </c>
      <c r="B252" s="11">
        <v>42869</v>
      </c>
      <c r="C252" s="10">
        <v>64.44</v>
      </c>
      <c r="D252">
        <v>7</v>
      </c>
      <c r="E252" t="s">
        <v>5</v>
      </c>
    </row>
    <row r="253" spans="1:5">
      <c r="A253" s="5">
        <v>252</v>
      </c>
      <c r="B253" s="11">
        <v>42870</v>
      </c>
      <c r="C253" s="10">
        <v>412.56</v>
      </c>
      <c r="D253">
        <v>6</v>
      </c>
      <c r="E253" t="s">
        <v>5</v>
      </c>
    </row>
    <row r="254" spans="1:5">
      <c r="A254" s="5">
        <v>253</v>
      </c>
      <c r="B254" s="11">
        <v>42871</v>
      </c>
      <c r="C254" s="10">
        <v>434.14</v>
      </c>
      <c r="D254">
        <v>6</v>
      </c>
      <c r="E254" t="s">
        <v>5</v>
      </c>
    </row>
    <row r="255" spans="1:5">
      <c r="A255" s="5">
        <v>254</v>
      </c>
      <c r="B255" s="11">
        <v>42874</v>
      </c>
      <c r="C255" s="10">
        <v>162.74</v>
      </c>
      <c r="D255">
        <v>7</v>
      </c>
      <c r="E255" t="s">
        <v>5</v>
      </c>
    </row>
    <row r="256" spans="1:5">
      <c r="A256" s="5">
        <v>255</v>
      </c>
      <c r="B256" s="11">
        <v>42875</v>
      </c>
      <c r="C256" s="10">
        <v>377.69</v>
      </c>
      <c r="D256">
        <v>7</v>
      </c>
      <c r="E256" t="s">
        <v>5</v>
      </c>
    </row>
    <row r="257" spans="1:5">
      <c r="A257" s="5">
        <v>256</v>
      </c>
      <c r="B257" s="11">
        <v>42876</v>
      </c>
      <c r="C257" s="10">
        <v>484.74</v>
      </c>
      <c r="D257">
        <v>7</v>
      </c>
      <c r="E257" t="s">
        <v>5</v>
      </c>
    </row>
    <row r="258" spans="1:5">
      <c r="A258" s="5">
        <v>257</v>
      </c>
      <c r="B258" s="11">
        <v>42877</v>
      </c>
      <c r="C258" s="10">
        <v>-257.24</v>
      </c>
      <c r="D258">
        <v>3</v>
      </c>
      <c r="E258" t="s">
        <v>3828</v>
      </c>
    </row>
    <row r="259" spans="1:5">
      <c r="A259" s="5">
        <v>258</v>
      </c>
      <c r="B259" s="11">
        <v>42879</v>
      </c>
      <c r="C259" s="10">
        <v>279.74</v>
      </c>
      <c r="D259">
        <v>8</v>
      </c>
      <c r="E259" t="s">
        <v>5</v>
      </c>
    </row>
    <row r="260" spans="1:5">
      <c r="A260" s="5">
        <v>259</v>
      </c>
      <c r="B260" s="11">
        <v>42884</v>
      </c>
      <c r="C260" s="10">
        <v>63.47</v>
      </c>
      <c r="D260">
        <v>8</v>
      </c>
      <c r="E260" t="s">
        <v>5</v>
      </c>
    </row>
    <row r="261" spans="1:5">
      <c r="A261" s="5">
        <v>260</v>
      </c>
      <c r="B261" s="11">
        <v>42886</v>
      </c>
      <c r="C261" s="10">
        <v>418.18</v>
      </c>
      <c r="D261">
        <v>2</v>
      </c>
      <c r="E261" t="s">
        <v>5</v>
      </c>
    </row>
    <row r="262" spans="1:5">
      <c r="A262" s="5">
        <v>261</v>
      </c>
      <c r="B262" s="11">
        <v>42888</v>
      </c>
      <c r="C262" s="10">
        <v>256.77</v>
      </c>
      <c r="D262">
        <v>2</v>
      </c>
      <c r="E262" t="s">
        <v>5</v>
      </c>
    </row>
    <row r="263" spans="1:5">
      <c r="A263" s="5">
        <v>262</v>
      </c>
      <c r="B263" s="11">
        <v>42890</v>
      </c>
      <c r="C263" s="10">
        <v>118.97</v>
      </c>
      <c r="D263">
        <v>8</v>
      </c>
      <c r="E263" t="s">
        <v>5</v>
      </c>
    </row>
    <row r="264" spans="1:5">
      <c r="A264" s="5">
        <v>263</v>
      </c>
      <c r="B264" s="11">
        <v>42892</v>
      </c>
      <c r="C264" s="10">
        <v>311.52999999999997</v>
      </c>
      <c r="D264">
        <v>2</v>
      </c>
      <c r="E264" t="s">
        <v>5</v>
      </c>
    </row>
    <row r="265" spans="1:5">
      <c r="A265" s="5">
        <v>264</v>
      </c>
      <c r="B265" s="11">
        <v>42893</v>
      </c>
      <c r="C265" s="10">
        <v>444.15</v>
      </c>
      <c r="D265">
        <v>6</v>
      </c>
      <c r="E265" t="s">
        <v>5</v>
      </c>
    </row>
    <row r="266" spans="1:5">
      <c r="A266" s="5">
        <v>265</v>
      </c>
      <c r="B266" s="11">
        <v>42894</v>
      </c>
      <c r="C266" s="10">
        <v>-13.93</v>
      </c>
      <c r="D266">
        <v>3</v>
      </c>
      <c r="E266" t="s">
        <v>3829</v>
      </c>
    </row>
    <row r="267" spans="1:5">
      <c r="A267" s="5">
        <v>266</v>
      </c>
      <c r="B267" s="11">
        <v>42894</v>
      </c>
      <c r="C267" s="10">
        <v>-423.53</v>
      </c>
      <c r="D267">
        <v>3</v>
      </c>
      <c r="E267" t="s">
        <v>3830</v>
      </c>
    </row>
    <row r="268" spans="1:5">
      <c r="A268" s="5">
        <v>267</v>
      </c>
      <c r="B268" s="11">
        <v>42901</v>
      </c>
      <c r="C268" s="10">
        <v>125.3</v>
      </c>
      <c r="D268">
        <v>6</v>
      </c>
      <c r="E268" t="s">
        <v>5</v>
      </c>
    </row>
    <row r="269" spans="1:5">
      <c r="A269" s="5">
        <v>268</v>
      </c>
      <c r="B269" s="11">
        <v>42902</v>
      </c>
      <c r="C269" s="10">
        <v>-161.63</v>
      </c>
      <c r="D269">
        <v>1</v>
      </c>
      <c r="E269" t="s">
        <v>3831</v>
      </c>
    </row>
    <row r="270" spans="1:5">
      <c r="A270" s="5">
        <v>269</v>
      </c>
      <c r="B270" s="11">
        <v>42902</v>
      </c>
      <c r="C270" s="10">
        <v>472.89</v>
      </c>
      <c r="D270">
        <v>2</v>
      </c>
      <c r="E270" t="s">
        <v>5</v>
      </c>
    </row>
    <row r="271" spans="1:5">
      <c r="A271" s="5">
        <v>270</v>
      </c>
      <c r="B271" s="11">
        <v>42903</v>
      </c>
      <c r="C271" s="10">
        <v>-422.63</v>
      </c>
      <c r="D271">
        <v>1</v>
      </c>
      <c r="E271" t="s">
        <v>3832</v>
      </c>
    </row>
    <row r="272" spans="1:5">
      <c r="A272" s="5">
        <v>271</v>
      </c>
      <c r="B272" s="11">
        <v>42905</v>
      </c>
      <c r="C272" s="10">
        <v>-430.75</v>
      </c>
      <c r="D272">
        <v>5</v>
      </c>
      <c r="E272" t="s">
        <v>3833</v>
      </c>
    </row>
    <row r="273" spans="1:5">
      <c r="A273" s="5">
        <v>272</v>
      </c>
      <c r="B273" s="11">
        <v>42906</v>
      </c>
      <c r="C273" s="10">
        <v>136.91</v>
      </c>
      <c r="D273">
        <v>8</v>
      </c>
      <c r="E273" t="s">
        <v>5</v>
      </c>
    </row>
    <row r="274" spans="1:5">
      <c r="A274" s="5">
        <v>273</v>
      </c>
      <c r="B274" s="11">
        <v>42907</v>
      </c>
      <c r="C274" s="10">
        <v>-411.11</v>
      </c>
      <c r="D274">
        <v>3</v>
      </c>
      <c r="E274" t="s">
        <v>3834</v>
      </c>
    </row>
    <row r="275" spans="1:5">
      <c r="A275" s="5">
        <v>274</v>
      </c>
      <c r="B275" s="11">
        <v>42908</v>
      </c>
      <c r="C275" s="10">
        <v>375.73</v>
      </c>
      <c r="D275">
        <v>6</v>
      </c>
      <c r="E275" t="s">
        <v>5</v>
      </c>
    </row>
    <row r="276" spans="1:5">
      <c r="A276" s="5">
        <v>275</v>
      </c>
      <c r="B276" s="11">
        <v>42912</v>
      </c>
      <c r="C276" s="10">
        <v>0.08</v>
      </c>
      <c r="D276">
        <v>6</v>
      </c>
      <c r="E276" t="s">
        <v>5</v>
      </c>
    </row>
    <row r="277" spans="1:5">
      <c r="A277" s="5">
        <v>276</v>
      </c>
      <c r="B277" s="11">
        <v>42913</v>
      </c>
      <c r="C277" s="10">
        <v>346.87</v>
      </c>
      <c r="D277">
        <v>2</v>
      </c>
      <c r="E277" t="s">
        <v>5</v>
      </c>
    </row>
    <row r="278" spans="1:5">
      <c r="A278" s="5">
        <v>277</v>
      </c>
      <c r="B278" s="11">
        <v>42917</v>
      </c>
      <c r="C278" s="10">
        <v>-17.38</v>
      </c>
      <c r="D278">
        <v>1</v>
      </c>
      <c r="E278" t="s">
        <v>3835</v>
      </c>
    </row>
    <row r="279" spans="1:5">
      <c r="A279" s="5">
        <v>278</v>
      </c>
      <c r="B279" s="11">
        <v>42918</v>
      </c>
      <c r="C279" s="10">
        <v>-433.71</v>
      </c>
      <c r="D279">
        <v>5</v>
      </c>
      <c r="E279" t="s">
        <v>3836</v>
      </c>
    </row>
    <row r="280" spans="1:5">
      <c r="A280" s="5">
        <v>279</v>
      </c>
      <c r="B280" s="11">
        <v>42924</v>
      </c>
      <c r="C280" s="10">
        <v>-205.14</v>
      </c>
      <c r="D280">
        <v>5</v>
      </c>
      <c r="E280" t="s">
        <v>3837</v>
      </c>
    </row>
    <row r="281" spans="1:5">
      <c r="A281" s="5">
        <v>280</v>
      </c>
      <c r="B281" s="11">
        <v>42926</v>
      </c>
      <c r="C281" s="10">
        <v>-130.72</v>
      </c>
      <c r="D281">
        <v>1</v>
      </c>
      <c r="E281" t="s">
        <v>3838</v>
      </c>
    </row>
    <row r="282" spans="1:5">
      <c r="A282" s="5">
        <v>281</v>
      </c>
      <c r="B282" s="11">
        <v>42930</v>
      </c>
      <c r="C282" s="10">
        <v>-224.14</v>
      </c>
      <c r="D282">
        <v>1</v>
      </c>
      <c r="E282" t="s">
        <v>3839</v>
      </c>
    </row>
    <row r="283" spans="1:5">
      <c r="A283" s="5">
        <v>282</v>
      </c>
      <c r="B283" s="11">
        <v>42932</v>
      </c>
      <c r="C283" s="10">
        <v>377.2</v>
      </c>
      <c r="D283">
        <v>6</v>
      </c>
      <c r="E283" t="s">
        <v>5</v>
      </c>
    </row>
    <row r="284" spans="1:5">
      <c r="A284" s="5">
        <v>283</v>
      </c>
      <c r="B284" s="11">
        <v>42932</v>
      </c>
      <c r="C284" s="10">
        <v>40.049999999999997</v>
      </c>
      <c r="D284">
        <v>4</v>
      </c>
      <c r="E284" t="s">
        <v>5</v>
      </c>
    </row>
    <row r="285" spans="1:5">
      <c r="A285" s="5">
        <v>284</v>
      </c>
      <c r="B285" s="11">
        <v>42934</v>
      </c>
      <c r="C285" s="10">
        <v>87.71</v>
      </c>
      <c r="D285">
        <v>2</v>
      </c>
      <c r="E285" t="s">
        <v>5</v>
      </c>
    </row>
    <row r="286" spans="1:5">
      <c r="A286" s="5">
        <v>285</v>
      </c>
      <c r="B286" s="11">
        <v>42934</v>
      </c>
      <c r="C286" s="10">
        <v>-199.72</v>
      </c>
      <c r="D286">
        <v>3</v>
      </c>
      <c r="E286" t="s">
        <v>3840</v>
      </c>
    </row>
    <row r="287" spans="1:5">
      <c r="A287" s="5">
        <v>286</v>
      </c>
      <c r="B287" s="11">
        <v>42943</v>
      </c>
      <c r="C287" s="10">
        <v>345.65</v>
      </c>
      <c r="D287">
        <v>4</v>
      </c>
      <c r="E287" t="s">
        <v>5</v>
      </c>
    </row>
    <row r="288" spans="1:5">
      <c r="A288" s="5">
        <v>287</v>
      </c>
      <c r="B288" s="11">
        <v>42943</v>
      </c>
      <c r="C288" s="10">
        <v>-281.77999999999997</v>
      </c>
      <c r="D288">
        <v>1</v>
      </c>
      <c r="E288" t="s">
        <v>3841</v>
      </c>
    </row>
    <row r="289" spans="1:5">
      <c r="A289" s="5">
        <v>288</v>
      </c>
      <c r="B289" s="11">
        <v>42946</v>
      </c>
      <c r="C289" s="10">
        <v>134.24</v>
      </c>
      <c r="D289">
        <v>2</v>
      </c>
      <c r="E289" t="s">
        <v>5</v>
      </c>
    </row>
    <row r="290" spans="1:5">
      <c r="A290" s="5">
        <v>289</v>
      </c>
      <c r="B290" s="11">
        <v>42948</v>
      </c>
      <c r="C290" s="10">
        <v>-453.53</v>
      </c>
      <c r="D290">
        <v>1</v>
      </c>
      <c r="E290" t="s">
        <v>3842</v>
      </c>
    </row>
    <row r="291" spans="1:5">
      <c r="A291" s="5">
        <v>290</v>
      </c>
      <c r="B291" s="11">
        <v>42948</v>
      </c>
      <c r="C291" s="10">
        <v>241.88</v>
      </c>
      <c r="D291">
        <v>8</v>
      </c>
      <c r="E291" t="s">
        <v>5</v>
      </c>
    </row>
    <row r="292" spans="1:5">
      <c r="A292" s="5">
        <v>291</v>
      </c>
      <c r="B292" s="11">
        <v>42949</v>
      </c>
      <c r="C292" s="10">
        <v>472.46</v>
      </c>
      <c r="D292">
        <v>8</v>
      </c>
      <c r="E292" t="s">
        <v>5</v>
      </c>
    </row>
    <row r="293" spans="1:5">
      <c r="A293" s="5">
        <v>292</v>
      </c>
      <c r="B293" s="11">
        <v>42949</v>
      </c>
      <c r="C293" s="10">
        <v>484.39</v>
      </c>
      <c r="D293">
        <v>6</v>
      </c>
      <c r="E293" t="s">
        <v>5</v>
      </c>
    </row>
    <row r="294" spans="1:5">
      <c r="A294" s="5">
        <v>293</v>
      </c>
      <c r="B294" s="11">
        <v>42951</v>
      </c>
      <c r="C294" s="10">
        <v>-324.66000000000003</v>
      </c>
      <c r="D294">
        <v>1</v>
      </c>
      <c r="E294" t="s">
        <v>3843</v>
      </c>
    </row>
    <row r="295" spans="1:5">
      <c r="A295" s="5">
        <v>294</v>
      </c>
      <c r="B295" s="11">
        <v>42951</v>
      </c>
      <c r="C295" s="10">
        <v>-348.94</v>
      </c>
      <c r="D295">
        <v>5</v>
      </c>
      <c r="E295" t="s">
        <v>3844</v>
      </c>
    </row>
    <row r="296" spans="1:5">
      <c r="A296" s="5">
        <v>295</v>
      </c>
      <c r="B296" s="11">
        <v>42955</v>
      </c>
      <c r="C296" s="10">
        <v>-30.8</v>
      </c>
      <c r="D296">
        <v>1</v>
      </c>
      <c r="E296" t="s">
        <v>3845</v>
      </c>
    </row>
    <row r="297" spans="1:5">
      <c r="A297" s="5">
        <v>296</v>
      </c>
      <c r="B297" s="11">
        <v>42956</v>
      </c>
      <c r="C297" s="10">
        <v>387.85</v>
      </c>
      <c r="D297">
        <v>8</v>
      </c>
      <c r="E297" t="s">
        <v>5</v>
      </c>
    </row>
    <row r="298" spans="1:5">
      <c r="A298" s="5">
        <v>297</v>
      </c>
      <c r="B298" s="11">
        <v>42959</v>
      </c>
      <c r="C298" s="10">
        <v>485.44</v>
      </c>
      <c r="D298">
        <v>2</v>
      </c>
      <c r="E298" t="s">
        <v>5</v>
      </c>
    </row>
    <row r="299" spans="1:5">
      <c r="A299" s="5">
        <v>298</v>
      </c>
      <c r="B299" s="11">
        <v>42960</v>
      </c>
      <c r="C299" s="10">
        <v>447.64</v>
      </c>
      <c r="D299">
        <v>4</v>
      </c>
      <c r="E299" t="s">
        <v>5</v>
      </c>
    </row>
    <row r="300" spans="1:5">
      <c r="A300" s="5">
        <v>299</v>
      </c>
      <c r="B300" s="11">
        <v>42960</v>
      </c>
      <c r="C300" s="10">
        <v>478.25</v>
      </c>
      <c r="D300">
        <v>2</v>
      </c>
      <c r="E300" t="s">
        <v>5</v>
      </c>
    </row>
    <row r="301" spans="1:5">
      <c r="A301" s="5">
        <v>300</v>
      </c>
      <c r="B301" s="11">
        <v>42962</v>
      </c>
      <c r="C301" s="10">
        <v>-306.92</v>
      </c>
      <c r="D301">
        <v>1</v>
      </c>
      <c r="E301" t="s">
        <v>3846</v>
      </c>
    </row>
    <row r="302" spans="1:5">
      <c r="A302" s="5">
        <v>301</v>
      </c>
      <c r="B302" s="11">
        <v>42962</v>
      </c>
      <c r="C302" s="10">
        <v>372.56</v>
      </c>
      <c r="D302">
        <v>2</v>
      </c>
      <c r="E302" t="s">
        <v>5</v>
      </c>
    </row>
    <row r="303" spans="1:5">
      <c r="A303" s="5">
        <v>302</v>
      </c>
      <c r="B303" s="11">
        <v>42963</v>
      </c>
      <c r="C303" s="10">
        <v>111.47</v>
      </c>
      <c r="D303">
        <v>8</v>
      </c>
      <c r="E303" t="s">
        <v>5</v>
      </c>
    </row>
    <row r="304" spans="1:5">
      <c r="A304" s="5">
        <v>303</v>
      </c>
      <c r="B304" s="11">
        <v>42963</v>
      </c>
      <c r="C304" s="10">
        <v>101.1</v>
      </c>
      <c r="D304">
        <v>8</v>
      </c>
      <c r="E304" t="s">
        <v>5</v>
      </c>
    </row>
    <row r="305" spans="1:5">
      <c r="A305" s="5">
        <v>304</v>
      </c>
      <c r="B305" s="11">
        <v>42966</v>
      </c>
      <c r="C305" s="10">
        <v>374.11</v>
      </c>
      <c r="D305">
        <v>4</v>
      </c>
      <c r="E305" t="s">
        <v>5</v>
      </c>
    </row>
    <row r="306" spans="1:5">
      <c r="A306" s="5">
        <v>305</v>
      </c>
      <c r="B306" s="11">
        <v>42968</v>
      </c>
      <c r="C306" s="10">
        <v>-271.18</v>
      </c>
      <c r="D306">
        <v>1</v>
      </c>
      <c r="E306" t="s">
        <v>386</v>
      </c>
    </row>
    <row r="307" spans="1:5">
      <c r="A307" s="5">
        <v>306</v>
      </c>
      <c r="B307" s="11">
        <v>42970</v>
      </c>
      <c r="C307" s="10">
        <v>-459.96</v>
      </c>
      <c r="D307">
        <v>3</v>
      </c>
      <c r="E307" t="s">
        <v>3847</v>
      </c>
    </row>
    <row r="308" spans="1:5">
      <c r="A308" s="5">
        <v>307</v>
      </c>
      <c r="B308" s="11">
        <v>42973</v>
      </c>
      <c r="C308" s="10">
        <v>224.36</v>
      </c>
      <c r="D308">
        <v>7</v>
      </c>
      <c r="E308" t="s">
        <v>5</v>
      </c>
    </row>
    <row r="309" spans="1:5">
      <c r="A309" s="5">
        <v>308</v>
      </c>
      <c r="B309" s="11">
        <v>42974</v>
      </c>
      <c r="C309" s="10">
        <v>-150.88</v>
      </c>
      <c r="D309">
        <v>5</v>
      </c>
      <c r="E309" t="s">
        <v>3848</v>
      </c>
    </row>
    <row r="310" spans="1:5">
      <c r="A310" s="5">
        <v>309</v>
      </c>
      <c r="B310" s="11">
        <v>42976</v>
      </c>
      <c r="C310" s="10">
        <v>113.87</v>
      </c>
      <c r="D310">
        <v>7</v>
      </c>
      <c r="E310" t="s">
        <v>5</v>
      </c>
    </row>
    <row r="311" spans="1:5">
      <c r="A311" s="5">
        <v>310</v>
      </c>
      <c r="B311" s="11">
        <v>42976</v>
      </c>
      <c r="C311" s="10">
        <v>74.88</v>
      </c>
      <c r="D311">
        <v>7</v>
      </c>
      <c r="E311" t="s">
        <v>5</v>
      </c>
    </row>
    <row r="312" spans="1:5">
      <c r="A312" s="5">
        <v>311</v>
      </c>
      <c r="B312" s="11">
        <v>42977</v>
      </c>
      <c r="C312" s="10">
        <v>-428.38</v>
      </c>
      <c r="D312">
        <v>5</v>
      </c>
      <c r="E312" t="s">
        <v>3849</v>
      </c>
    </row>
    <row r="313" spans="1:5">
      <c r="A313" s="5">
        <v>312</v>
      </c>
      <c r="B313" s="11">
        <v>42978</v>
      </c>
      <c r="C313" s="10">
        <v>359.36</v>
      </c>
      <c r="D313">
        <v>6</v>
      </c>
      <c r="E313" t="s">
        <v>5</v>
      </c>
    </row>
    <row r="314" spans="1:5">
      <c r="A314" s="5">
        <v>313</v>
      </c>
      <c r="B314" s="11">
        <v>42979</v>
      </c>
      <c r="C314" s="10">
        <v>130.97</v>
      </c>
      <c r="D314">
        <v>4</v>
      </c>
      <c r="E314" t="s">
        <v>5</v>
      </c>
    </row>
    <row r="315" spans="1:5">
      <c r="A315" s="5">
        <v>314</v>
      </c>
      <c r="B315" s="11">
        <v>42985</v>
      </c>
      <c r="C315" s="10">
        <v>-381.2</v>
      </c>
      <c r="D315">
        <v>5</v>
      </c>
      <c r="E315" t="s">
        <v>3850</v>
      </c>
    </row>
    <row r="316" spans="1:5">
      <c r="A316" s="5">
        <v>315</v>
      </c>
      <c r="B316" s="11">
        <v>42990</v>
      </c>
      <c r="C316" s="10">
        <v>280.64999999999998</v>
      </c>
      <c r="D316">
        <v>6</v>
      </c>
      <c r="E316" t="s">
        <v>5</v>
      </c>
    </row>
    <row r="317" spans="1:5">
      <c r="A317" s="5">
        <v>316</v>
      </c>
      <c r="B317" s="11">
        <v>42991</v>
      </c>
      <c r="C317" s="10">
        <v>-150.09</v>
      </c>
      <c r="D317">
        <v>3</v>
      </c>
      <c r="E317" t="s">
        <v>3851</v>
      </c>
    </row>
    <row r="318" spans="1:5">
      <c r="A318" s="5">
        <v>317</v>
      </c>
      <c r="B318" s="11">
        <v>42991</v>
      </c>
      <c r="C318" s="10">
        <v>-143.4</v>
      </c>
      <c r="D318">
        <v>5</v>
      </c>
      <c r="E318" t="s">
        <v>3852</v>
      </c>
    </row>
    <row r="319" spans="1:5">
      <c r="A319" s="5">
        <v>318</v>
      </c>
      <c r="B319" s="11">
        <v>42991</v>
      </c>
      <c r="C319" s="10">
        <v>-286.64999999999998</v>
      </c>
      <c r="D319">
        <v>5</v>
      </c>
      <c r="E319" t="s">
        <v>3853</v>
      </c>
    </row>
    <row r="320" spans="1:5">
      <c r="A320" s="5">
        <v>319</v>
      </c>
      <c r="B320" s="11">
        <v>42992</v>
      </c>
      <c r="C320" s="10">
        <v>-83.52</v>
      </c>
      <c r="D320">
        <v>1</v>
      </c>
      <c r="E320" t="s">
        <v>3854</v>
      </c>
    </row>
    <row r="321" spans="1:5">
      <c r="A321" s="5">
        <v>320</v>
      </c>
      <c r="B321" s="11">
        <v>42992</v>
      </c>
      <c r="C321" s="10">
        <v>-251.4</v>
      </c>
      <c r="D321">
        <v>3</v>
      </c>
      <c r="E321" t="s">
        <v>3855</v>
      </c>
    </row>
    <row r="322" spans="1:5">
      <c r="A322" s="5">
        <v>321</v>
      </c>
      <c r="B322" s="11">
        <v>42994</v>
      </c>
      <c r="C322" s="10">
        <v>-434.28</v>
      </c>
      <c r="D322">
        <v>5</v>
      </c>
      <c r="E322" t="s">
        <v>3856</v>
      </c>
    </row>
    <row r="323" spans="1:5">
      <c r="A323" s="5">
        <v>322</v>
      </c>
      <c r="B323" s="11">
        <v>42997</v>
      </c>
      <c r="C323" s="10">
        <v>106.5</v>
      </c>
      <c r="D323">
        <v>4</v>
      </c>
      <c r="E323" t="s">
        <v>5</v>
      </c>
    </row>
    <row r="324" spans="1:5">
      <c r="A324" s="5">
        <v>323</v>
      </c>
      <c r="B324" s="11">
        <v>42997</v>
      </c>
      <c r="C324" s="10">
        <v>-412.92</v>
      </c>
      <c r="D324">
        <v>1</v>
      </c>
      <c r="E324" t="s">
        <v>3857</v>
      </c>
    </row>
    <row r="325" spans="1:5">
      <c r="A325" s="5">
        <v>324</v>
      </c>
      <c r="B325" s="11">
        <v>42998</v>
      </c>
      <c r="C325" s="10">
        <v>466.51</v>
      </c>
      <c r="D325">
        <v>2</v>
      </c>
      <c r="E325" t="s">
        <v>5</v>
      </c>
    </row>
    <row r="326" spans="1:5">
      <c r="A326" s="5">
        <v>325</v>
      </c>
      <c r="B326" s="11">
        <v>43005</v>
      </c>
      <c r="C326" s="10">
        <v>-385.19</v>
      </c>
      <c r="D326">
        <v>3</v>
      </c>
      <c r="E326" t="s">
        <v>3858</v>
      </c>
    </row>
    <row r="327" spans="1:5">
      <c r="A327" s="5">
        <v>326</v>
      </c>
      <c r="B327" s="11">
        <v>43006</v>
      </c>
      <c r="C327" s="10">
        <v>-143.27000000000001</v>
      </c>
      <c r="D327">
        <v>5</v>
      </c>
      <c r="E327" t="s">
        <v>3859</v>
      </c>
    </row>
    <row r="328" spans="1:5">
      <c r="A328" s="5">
        <v>327</v>
      </c>
      <c r="B328" s="11">
        <v>43006</v>
      </c>
      <c r="C328" s="10">
        <v>-429.03</v>
      </c>
      <c r="D328">
        <v>3</v>
      </c>
      <c r="E328" t="s">
        <v>3860</v>
      </c>
    </row>
    <row r="329" spans="1:5">
      <c r="A329" s="5">
        <v>328</v>
      </c>
      <c r="B329" s="11">
        <v>43007</v>
      </c>
      <c r="C329" s="10">
        <v>50.4</v>
      </c>
      <c r="D329">
        <v>2</v>
      </c>
      <c r="E329" t="s">
        <v>5</v>
      </c>
    </row>
    <row r="330" spans="1:5">
      <c r="A330" s="5">
        <v>329</v>
      </c>
      <c r="B330" s="11">
        <v>43008</v>
      </c>
      <c r="C330" s="10">
        <v>-62.45</v>
      </c>
      <c r="D330">
        <v>3</v>
      </c>
      <c r="E330" t="s">
        <v>3861</v>
      </c>
    </row>
    <row r="331" spans="1:5">
      <c r="A331" s="5">
        <v>330</v>
      </c>
      <c r="B331" s="11">
        <v>43008</v>
      </c>
      <c r="C331" s="10">
        <v>430.07</v>
      </c>
      <c r="D331">
        <v>8</v>
      </c>
      <c r="E331" t="s">
        <v>5</v>
      </c>
    </row>
    <row r="332" spans="1:5">
      <c r="A332" s="5">
        <v>331</v>
      </c>
      <c r="B332" s="11">
        <v>43008</v>
      </c>
      <c r="C332" s="10">
        <v>-428.48</v>
      </c>
      <c r="D332">
        <v>3</v>
      </c>
      <c r="E332" t="s">
        <v>3862</v>
      </c>
    </row>
    <row r="333" spans="1:5">
      <c r="A333" s="5">
        <v>332</v>
      </c>
      <c r="B333" s="11">
        <v>43008</v>
      </c>
      <c r="C333" s="10">
        <v>-33.26</v>
      </c>
      <c r="D333">
        <v>3</v>
      </c>
      <c r="E333" t="s">
        <v>3863</v>
      </c>
    </row>
    <row r="334" spans="1:5">
      <c r="A334" s="5">
        <v>333</v>
      </c>
      <c r="B334" s="11">
        <v>43009</v>
      </c>
      <c r="C334" s="10">
        <v>51.64</v>
      </c>
      <c r="D334">
        <v>4</v>
      </c>
      <c r="E334" t="s">
        <v>5</v>
      </c>
    </row>
    <row r="335" spans="1:5">
      <c r="A335" s="5">
        <v>334</v>
      </c>
      <c r="B335" s="11">
        <v>43015</v>
      </c>
      <c r="C335" s="10">
        <v>-421.96</v>
      </c>
      <c r="D335">
        <v>1</v>
      </c>
      <c r="E335" t="s">
        <v>3864</v>
      </c>
    </row>
    <row r="336" spans="1:5">
      <c r="A336" s="5">
        <v>335</v>
      </c>
      <c r="B336" s="11">
        <v>43015</v>
      </c>
      <c r="C336" s="10">
        <v>62.1</v>
      </c>
      <c r="D336">
        <v>6</v>
      </c>
      <c r="E336" t="s">
        <v>5</v>
      </c>
    </row>
    <row r="337" spans="1:5">
      <c r="A337" s="5">
        <v>336</v>
      </c>
      <c r="B337" s="11">
        <v>43015</v>
      </c>
      <c r="C337" s="10">
        <v>496.24</v>
      </c>
      <c r="D337">
        <v>7</v>
      </c>
      <c r="E337" t="s">
        <v>5</v>
      </c>
    </row>
    <row r="338" spans="1:5">
      <c r="A338" s="5">
        <v>337</v>
      </c>
      <c r="B338" s="11">
        <v>43016</v>
      </c>
      <c r="C338" s="10">
        <v>-142.02000000000001</v>
      </c>
      <c r="D338">
        <v>1</v>
      </c>
      <c r="E338" t="s">
        <v>3865</v>
      </c>
    </row>
    <row r="339" spans="1:5">
      <c r="A339" s="5">
        <v>338</v>
      </c>
      <c r="B339" s="11">
        <v>43019</v>
      </c>
      <c r="C339" s="10">
        <v>-478.42</v>
      </c>
      <c r="D339">
        <v>1</v>
      </c>
      <c r="E339" t="s">
        <v>3866</v>
      </c>
    </row>
    <row r="340" spans="1:5">
      <c r="A340" s="5">
        <v>339</v>
      </c>
      <c r="B340" s="11">
        <v>43019</v>
      </c>
      <c r="C340" s="10">
        <v>5.68</v>
      </c>
      <c r="D340">
        <v>8</v>
      </c>
      <c r="E340" t="s">
        <v>5</v>
      </c>
    </row>
    <row r="341" spans="1:5">
      <c r="A341" s="5">
        <v>340</v>
      </c>
      <c r="B341" s="11">
        <v>43021</v>
      </c>
      <c r="C341" s="10">
        <v>322.83999999999997</v>
      </c>
      <c r="D341">
        <v>7</v>
      </c>
      <c r="E341" t="s">
        <v>5</v>
      </c>
    </row>
    <row r="342" spans="1:5">
      <c r="A342" s="5">
        <v>341</v>
      </c>
      <c r="B342" s="11">
        <v>43022</v>
      </c>
      <c r="C342" s="10">
        <v>-206.69</v>
      </c>
      <c r="D342">
        <v>1</v>
      </c>
      <c r="E342" t="s">
        <v>3867</v>
      </c>
    </row>
    <row r="343" spans="1:5">
      <c r="A343" s="5">
        <v>342</v>
      </c>
      <c r="B343" s="11">
        <v>43026</v>
      </c>
      <c r="C343" s="10">
        <v>28.29</v>
      </c>
      <c r="D343">
        <v>8</v>
      </c>
      <c r="E343" t="s">
        <v>5</v>
      </c>
    </row>
    <row r="344" spans="1:5">
      <c r="A344" s="5">
        <v>343</v>
      </c>
      <c r="B344" s="11">
        <v>43027</v>
      </c>
      <c r="C344" s="10">
        <v>176.99</v>
      </c>
      <c r="D344">
        <v>7</v>
      </c>
      <c r="E344" t="s">
        <v>5</v>
      </c>
    </row>
    <row r="345" spans="1:5">
      <c r="A345" s="5">
        <v>344</v>
      </c>
      <c r="B345" s="11">
        <v>43028</v>
      </c>
      <c r="C345" s="10">
        <v>-320.33</v>
      </c>
      <c r="D345">
        <v>3</v>
      </c>
      <c r="E345" t="s">
        <v>3868</v>
      </c>
    </row>
    <row r="346" spans="1:5">
      <c r="A346" s="5">
        <v>345</v>
      </c>
      <c r="B346" s="11">
        <v>43028</v>
      </c>
      <c r="C346" s="10">
        <v>-32.479999999999997</v>
      </c>
      <c r="D346">
        <v>5</v>
      </c>
      <c r="E346" t="s">
        <v>3869</v>
      </c>
    </row>
    <row r="347" spans="1:5">
      <c r="A347" s="5">
        <v>346</v>
      </c>
      <c r="B347" s="11">
        <v>43029</v>
      </c>
      <c r="C347" s="10">
        <v>495.84</v>
      </c>
      <c r="D347">
        <v>6</v>
      </c>
      <c r="E347" t="s">
        <v>5</v>
      </c>
    </row>
    <row r="348" spans="1:5">
      <c r="A348" s="5">
        <v>347</v>
      </c>
      <c r="B348" s="11">
        <v>43033</v>
      </c>
      <c r="C348" s="10">
        <v>-23.23</v>
      </c>
      <c r="D348">
        <v>3</v>
      </c>
      <c r="E348" t="s">
        <v>3870</v>
      </c>
    </row>
    <row r="349" spans="1:5">
      <c r="A349" s="5">
        <v>348</v>
      </c>
      <c r="B349" s="11">
        <v>43033</v>
      </c>
      <c r="C349" s="10">
        <v>177.67</v>
      </c>
      <c r="D349">
        <v>4</v>
      </c>
      <c r="E349" t="s">
        <v>5</v>
      </c>
    </row>
    <row r="350" spans="1:5">
      <c r="A350" s="5">
        <v>349</v>
      </c>
      <c r="B350" s="11">
        <v>43034</v>
      </c>
      <c r="C350" s="10">
        <v>480.64</v>
      </c>
      <c r="D350">
        <v>4</v>
      </c>
      <c r="E350" t="s">
        <v>5</v>
      </c>
    </row>
    <row r="351" spans="1:5">
      <c r="A351" s="5">
        <v>350</v>
      </c>
      <c r="B351" s="11">
        <v>43036</v>
      </c>
      <c r="C351" s="10">
        <v>-344.4</v>
      </c>
      <c r="D351">
        <v>5</v>
      </c>
      <c r="E351" t="s">
        <v>3871</v>
      </c>
    </row>
    <row r="352" spans="1:5">
      <c r="A352" s="5">
        <v>351</v>
      </c>
      <c r="B352" s="11">
        <v>43036</v>
      </c>
      <c r="C352" s="10">
        <v>139.62</v>
      </c>
      <c r="D352">
        <v>2</v>
      </c>
      <c r="E352" t="s">
        <v>5</v>
      </c>
    </row>
    <row r="353" spans="1:5">
      <c r="A353" s="5">
        <v>352</v>
      </c>
      <c r="B353" s="11">
        <v>43036</v>
      </c>
      <c r="C353" s="10">
        <v>292.79000000000002</v>
      </c>
      <c r="D353">
        <v>4</v>
      </c>
      <c r="E353" t="s">
        <v>5</v>
      </c>
    </row>
    <row r="354" spans="1:5">
      <c r="A354" s="5">
        <v>353</v>
      </c>
      <c r="B354" s="11">
        <v>43037</v>
      </c>
      <c r="C354" s="10">
        <v>499.01</v>
      </c>
      <c r="D354">
        <v>4</v>
      </c>
      <c r="E354" t="s">
        <v>5</v>
      </c>
    </row>
    <row r="355" spans="1:5">
      <c r="A355" s="5">
        <v>354</v>
      </c>
      <c r="B355" s="11">
        <v>43037</v>
      </c>
      <c r="C355" s="10">
        <v>173.94</v>
      </c>
      <c r="D355">
        <v>7</v>
      </c>
      <c r="E355" t="s">
        <v>5</v>
      </c>
    </row>
    <row r="356" spans="1:5">
      <c r="A356" s="5">
        <v>355</v>
      </c>
      <c r="B356" s="11">
        <v>43040</v>
      </c>
      <c r="C356" s="10">
        <v>-116.01</v>
      </c>
      <c r="D356">
        <v>3</v>
      </c>
      <c r="E356" t="s">
        <v>3872</v>
      </c>
    </row>
    <row r="357" spans="1:5">
      <c r="A357" s="5">
        <v>356</v>
      </c>
      <c r="B357" s="11">
        <v>43042</v>
      </c>
      <c r="C357" s="10">
        <v>322.88</v>
      </c>
      <c r="D357">
        <v>2</v>
      </c>
      <c r="E357" t="s">
        <v>5</v>
      </c>
    </row>
    <row r="358" spans="1:5">
      <c r="A358" s="5">
        <v>357</v>
      </c>
      <c r="B358" s="11">
        <v>43043</v>
      </c>
      <c r="C358" s="10">
        <v>334.84</v>
      </c>
      <c r="D358">
        <v>6</v>
      </c>
      <c r="E358" t="s">
        <v>5</v>
      </c>
    </row>
    <row r="359" spans="1:5">
      <c r="A359" s="5">
        <v>358</v>
      </c>
      <c r="B359" s="11">
        <v>43044</v>
      </c>
      <c r="C359" s="10">
        <v>-368.83</v>
      </c>
      <c r="D359">
        <v>1</v>
      </c>
      <c r="E359" t="s">
        <v>3873</v>
      </c>
    </row>
    <row r="360" spans="1:5">
      <c r="A360" s="5">
        <v>359</v>
      </c>
      <c r="B360" s="11">
        <v>43045</v>
      </c>
      <c r="C360" s="10">
        <v>-142.38999999999999</v>
      </c>
      <c r="D360">
        <v>3</v>
      </c>
      <c r="E360" t="s">
        <v>3874</v>
      </c>
    </row>
    <row r="361" spans="1:5">
      <c r="A361" s="5">
        <v>360</v>
      </c>
      <c r="B361" s="11">
        <v>43047</v>
      </c>
      <c r="C361" s="10">
        <v>441.02</v>
      </c>
      <c r="D361">
        <v>6</v>
      </c>
      <c r="E361" t="s">
        <v>5</v>
      </c>
    </row>
    <row r="362" spans="1:5">
      <c r="A362" s="5">
        <v>361</v>
      </c>
      <c r="B362" s="11">
        <v>43048</v>
      </c>
      <c r="C362" s="10">
        <v>227.91</v>
      </c>
      <c r="D362">
        <v>7</v>
      </c>
      <c r="E362" t="s">
        <v>5</v>
      </c>
    </row>
    <row r="363" spans="1:5">
      <c r="A363" s="5">
        <v>362</v>
      </c>
      <c r="B363" s="11">
        <v>43048</v>
      </c>
      <c r="C363" s="10">
        <v>225.89</v>
      </c>
      <c r="D363">
        <v>6</v>
      </c>
      <c r="E363" t="s">
        <v>5</v>
      </c>
    </row>
    <row r="364" spans="1:5">
      <c r="A364" s="5">
        <v>363</v>
      </c>
      <c r="B364" s="11">
        <v>43049</v>
      </c>
      <c r="C364" s="10">
        <v>53.66</v>
      </c>
      <c r="D364">
        <v>4</v>
      </c>
      <c r="E364" t="s">
        <v>5</v>
      </c>
    </row>
    <row r="365" spans="1:5">
      <c r="A365" s="5">
        <v>364</v>
      </c>
      <c r="B365" s="11">
        <v>43049</v>
      </c>
      <c r="C365" s="10">
        <v>2.25</v>
      </c>
      <c r="D365">
        <v>6</v>
      </c>
      <c r="E365" t="s">
        <v>5</v>
      </c>
    </row>
    <row r="366" spans="1:5">
      <c r="A366" s="5">
        <v>365</v>
      </c>
      <c r="B366" s="11">
        <v>43049</v>
      </c>
      <c r="C366" s="10">
        <v>-130.49</v>
      </c>
      <c r="D366">
        <v>3</v>
      </c>
      <c r="E366" t="s">
        <v>3875</v>
      </c>
    </row>
    <row r="367" spans="1:5">
      <c r="A367" s="5">
        <v>366</v>
      </c>
      <c r="B367" s="11">
        <v>43049</v>
      </c>
      <c r="C367" s="10">
        <v>156.13</v>
      </c>
      <c r="D367">
        <v>7</v>
      </c>
      <c r="E367" t="s">
        <v>5</v>
      </c>
    </row>
    <row r="368" spans="1:5">
      <c r="A368" s="5">
        <v>367</v>
      </c>
      <c r="B368" s="11">
        <v>43050</v>
      </c>
      <c r="C368" s="10">
        <v>257.72000000000003</v>
      </c>
      <c r="D368">
        <v>6</v>
      </c>
      <c r="E368" t="s">
        <v>5</v>
      </c>
    </row>
    <row r="369" spans="1:5">
      <c r="A369" s="5">
        <v>368</v>
      </c>
      <c r="B369" s="11">
        <v>43052</v>
      </c>
      <c r="C369" s="10">
        <v>287.49</v>
      </c>
      <c r="D369">
        <v>2</v>
      </c>
      <c r="E369" t="s">
        <v>5</v>
      </c>
    </row>
    <row r="370" spans="1:5">
      <c r="A370" s="5">
        <v>369</v>
      </c>
      <c r="B370" s="11">
        <v>43052</v>
      </c>
      <c r="C370" s="10">
        <v>-7.79</v>
      </c>
      <c r="D370">
        <v>1</v>
      </c>
      <c r="E370" t="s">
        <v>3876</v>
      </c>
    </row>
    <row r="371" spans="1:5">
      <c r="A371" s="5">
        <v>370</v>
      </c>
      <c r="B371" s="11">
        <v>43055</v>
      </c>
      <c r="C371" s="10">
        <v>-216.13</v>
      </c>
      <c r="D371">
        <v>1</v>
      </c>
      <c r="E371" t="s">
        <v>3877</v>
      </c>
    </row>
    <row r="372" spans="1:5">
      <c r="A372" s="5">
        <v>371</v>
      </c>
      <c r="B372" s="11">
        <v>43055</v>
      </c>
      <c r="C372" s="10">
        <v>-9.27</v>
      </c>
      <c r="D372">
        <v>1</v>
      </c>
      <c r="E372" t="s">
        <v>3878</v>
      </c>
    </row>
    <row r="373" spans="1:5">
      <c r="A373" s="5">
        <v>372</v>
      </c>
      <c r="B373" s="11">
        <v>43056</v>
      </c>
      <c r="C373" s="10">
        <v>474.69</v>
      </c>
      <c r="D373">
        <v>4</v>
      </c>
      <c r="E373" t="s">
        <v>5</v>
      </c>
    </row>
    <row r="374" spans="1:5">
      <c r="A374" s="5">
        <v>373</v>
      </c>
      <c r="B374" s="11">
        <v>43058</v>
      </c>
      <c r="C374" s="10">
        <v>200.62</v>
      </c>
      <c r="D374">
        <v>4</v>
      </c>
      <c r="E374" t="s">
        <v>5</v>
      </c>
    </row>
    <row r="375" spans="1:5">
      <c r="A375" s="5">
        <v>374</v>
      </c>
      <c r="B375" s="11">
        <v>43059</v>
      </c>
      <c r="C375" s="10">
        <v>8.6999999999999993</v>
      </c>
      <c r="D375">
        <v>2</v>
      </c>
      <c r="E375" t="s">
        <v>5</v>
      </c>
    </row>
    <row r="376" spans="1:5">
      <c r="A376" s="5">
        <v>375</v>
      </c>
      <c r="B376" s="11">
        <v>43059</v>
      </c>
      <c r="C376" s="10">
        <v>208.58</v>
      </c>
      <c r="D376">
        <v>4</v>
      </c>
      <c r="E376" t="s">
        <v>5</v>
      </c>
    </row>
    <row r="377" spans="1:5">
      <c r="A377" s="5">
        <v>376</v>
      </c>
      <c r="B377" s="11">
        <v>43063</v>
      </c>
      <c r="C377" s="10">
        <v>227.38</v>
      </c>
      <c r="D377">
        <v>4</v>
      </c>
      <c r="E377" t="s">
        <v>5</v>
      </c>
    </row>
    <row r="378" spans="1:5">
      <c r="A378" s="5">
        <v>377</v>
      </c>
      <c r="B378" s="11">
        <v>43069</v>
      </c>
      <c r="C378" s="10">
        <v>266.67</v>
      </c>
      <c r="D378">
        <v>2</v>
      </c>
      <c r="E378" t="s">
        <v>5</v>
      </c>
    </row>
    <row r="379" spans="1:5">
      <c r="A379" s="5">
        <v>378</v>
      </c>
      <c r="B379" s="11">
        <v>43069</v>
      </c>
      <c r="C379" s="10">
        <v>190.19</v>
      </c>
      <c r="D379">
        <v>6</v>
      </c>
      <c r="E379" t="s">
        <v>5</v>
      </c>
    </row>
    <row r="380" spans="1:5">
      <c r="A380" s="5">
        <v>379</v>
      </c>
      <c r="B380" s="11">
        <v>43070</v>
      </c>
      <c r="C380" s="10">
        <v>40.28</v>
      </c>
      <c r="D380">
        <v>4</v>
      </c>
      <c r="E380" t="s">
        <v>5</v>
      </c>
    </row>
    <row r="381" spans="1:5">
      <c r="A381" s="5">
        <v>380</v>
      </c>
      <c r="B381" s="11">
        <v>43070</v>
      </c>
      <c r="C381" s="10">
        <v>71.739999999999995</v>
      </c>
      <c r="D381">
        <v>6</v>
      </c>
      <c r="E381" t="s">
        <v>5</v>
      </c>
    </row>
    <row r="382" spans="1:5">
      <c r="A382" s="5">
        <v>381</v>
      </c>
      <c r="B382" s="11">
        <v>43070</v>
      </c>
      <c r="C382" s="10">
        <v>66.02</v>
      </c>
      <c r="D382">
        <v>4</v>
      </c>
      <c r="E382" t="s">
        <v>5</v>
      </c>
    </row>
    <row r="383" spans="1:5">
      <c r="A383" s="5">
        <v>382</v>
      </c>
      <c r="B383" s="11">
        <v>43071</v>
      </c>
      <c r="C383" s="10">
        <v>395.3</v>
      </c>
      <c r="D383">
        <v>7</v>
      </c>
      <c r="E383" t="s">
        <v>5</v>
      </c>
    </row>
    <row r="384" spans="1:5">
      <c r="A384" s="5">
        <v>383</v>
      </c>
      <c r="B384" s="11">
        <v>43073</v>
      </c>
      <c r="C384" s="10">
        <v>-402.62</v>
      </c>
      <c r="D384">
        <v>3</v>
      </c>
      <c r="E384" t="s">
        <v>3879</v>
      </c>
    </row>
    <row r="385" spans="1:5">
      <c r="A385" s="5">
        <v>384</v>
      </c>
      <c r="B385" s="11">
        <v>43074</v>
      </c>
      <c r="C385" s="10">
        <v>300.41000000000003</v>
      </c>
      <c r="D385">
        <v>8</v>
      </c>
      <c r="E385" t="s">
        <v>5</v>
      </c>
    </row>
    <row r="386" spans="1:5">
      <c r="A386" s="5">
        <v>385</v>
      </c>
      <c r="B386" s="11">
        <v>43075</v>
      </c>
      <c r="C386" s="10">
        <v>380.03</v>
      </c>
      <c r="D386">
        <v>7</v>
      </c>
      <c r="E386" t="s">
        <v>5</v>
      </c>
    </row>
    <row r="387" spans="1:5">
      <c r="A387" s="5">
        <v>386</v>
      </c>
      <c r="B387" s="11">
        <v>43077</v>
      </c>
      <c r="C387" s="10">
        <v>214.3</v>
      </c>
      <c r="D387">
        <v>2</v>
      </c>
      <c r="E387" t="s">
        <v>5</v>
      </c>
    </row>
    <row r="388" spans="1:5">
      <c r="A388" s="5">
        <v>387</v>
      </c>
      <c r="B388" s="11">
        <v>43078</v>
      </c>
      <c r="C388" s="10">
        <v>-38.75</v>
      </c>
      <c r="D388">
        <v>5</v>
      </c>
      <c r="E388" t="s">
        <v>3880</v>
      </c>
    </row>
    <row r="389" spans="1:5">
      <c r="A389" s="5">
        <v>388</v>
      </c>
      <c r="B389" s="11">
        <v>43078</v>
      </c>
      <c r="C389" s="10">
        <v>-395.12</v>
      </c>
      <c r="D389">
        <v>1</v>
      </c>
      <c r="E389" t="s">
        <v>3881</v>
      </c>
    </row>
    <row r="390" spans="1:5">
      <c r="A390" s="5">
        <v>389</v>
      </c>
      <c r="B390" s="11">
        <v>43078</v>
      </c>
      <c r="C390" s="10">
        <v>321.75</v>
      </c>
      <c r="D390">
        <v>8</v>
      </c>
      <c r="E390" t="s">
        <v>5</v>
      </c>
    </row>
    <row r="391" spans="1:5">
      <c r="A391" s="5">
        <v>390</v>
      </c>
      <c r="B391" s="11">
        <v>43081</v>
      </c>
      <c r="C391" s="10">
        <v>493.88</v>
      </c>
      <c r="D391">
        <v>8</v>
      </c>
      <c r="E391" t="s">
        <v>5</v>
      </c>
    </row>
    <row r="392" spans="1:5">
      <c r="A392" s="5">
        <v>391</v>
      </c>
      <c r="B392" s="11">
        <v>43085</v>
      </c>
      <c r="C392" s="10">
        <v>470.72</v>
      </c>
      <c r="D392">
        <v>4</v>
      </c>
      <c r="E392" t="s">
        <v>5</v>
      </c>
    </row>
    <row r="393" spans="1:5">
      <c r="A393" s="5">
        <v>392</v>
      </c>
      <c r="B393" s="11">
        <v>43086</v>
      </c>
      <c r="C393" s="10">
        <v>-264.10000000000002</v>
      </c>
      <c r="D393">
        <v>3</v>
      </c>
      <c r="E393" t="s">
        <v>3882</v>
      </c>
    </row>
    <row r="394" spans="1:5">
      <c r="A394" s="5">
        <v>393</v>
      </c>
      <c r="B394" s="11">
        <v>43087</v>
      </c>
      <c r="C394" s="10">
        <v>-254.89</v>
      </c>
      <c r="D394">
        <v>5</v>
      </c>
      <c r="E394" t="s">
        <v>3883</v>
      </c>
    </row>
    <row r="395" spans="1:5">
      <c r="A395" s="5">
        <v>394</v>
      </c>
      <c r="B395" s="11">
        <v>43090</v>
      </c>
      <c r="C395" s="10">
        <v>422.07</v>
      </c>
      <c r="D395">
        <v>4</v>
      </c>
      <c r="E395" t="s">
        <v>5</v>
      </c>
    </row>
    <row r="396" spans="1:5">
      <c r="A396" s="5">
        <v>395</v>
      </c>
      <c r="B396" s="11">
        <v>43093</v>
      </c>
      <c r="C396" s="10">
        <v>-432.58</v>
      </c>
      <c r="D396">
        <v>3</v>
      </c>
      <c r="E396" t="s">
        <v>3884</v>
      </c>
    </row>
    <row r="397" spans="1:5">
      <c r="A397" s="5">
        <v>396</v>
      </c>
      <c r="B397" s="11">
        <v>43094</v>
      </c>
      <c r="C397" s="10">
        <v>-404.91</v>
      </c>
      <c r="D397">
        <v>1</v>
      </c>
      <c r="E397" t="s">
        <v>3885</v>
      </c>
    </row>
    <row r="398" spans="1:5">
      <c r="A398" s="5">
        <v>397</v>
      </c>
      <c r="B398" s="11">
        <v>43094</v>
      </c>
      <c r="C398" s="10">
        <v>-437.4</v>
      </c>
      <c r="D398">
        <v>1</v>
      </c>
      <c r="E398" t="s">
        <v>3886</v>
      </c>
    </row>
    <row r="399" spans="1:5">
      <c r="A399" s="5">
        <v>398</v>
      </c>
      <c r="B399" s="11">
        <v>43095</v>
      </c>
      <c r="C399" s="10">
        <v>85.88</v>
      </c>
      <c r="D399">
        <v>8</v>
      </c>
      <c r="E399" t="s">
        <v>5</v>
      </c>
    </row>
    <row r="400" spans="1:5">
      <c r="A400" s="5">
        <v>399</v>
      </c>
      <c r="B400" s="11">
        <v>43096</v>
      </c>
      <c r="C400" s="10">
        <v>494.49</v>
      </c>
      <c r="D400">
        <v>7</v>
      </c>
      <c r="E400" t="s">
        <v>5</v>
      </c>
    </row>
    <row r="401" spans="1:5">
      <c r="A401" s="5">
        <v>400</v>
      </c>
      <c r="B401" s="11">
        <v>43098</v>
      </c>
      <c r="C401" s="10">
        <v>198.45</v>
      </c>
      <c r="D401">
        <v>4</v>
      </c>
      <c r="E401" t="s">
        <v>5</v>
      </c>
    </row>
    <row r="402" spans="1:5">
      <c r="A402" s="5">
        <v>401</v>
      </c>
      <c r="B402" s="11">
        <v>43099</v>
      </c>
      <c r="C402" s="10">
        <v>255.67</v>
      </c>
      <c r="D402">
        <v>2</v>
      </c>
      <c r="E402" t="s">
        <v>5</v>
      </c>
    </row>
    <row r="403" spans="1:5">
      <c r="A403" s="5">
        <v>402</v>
      </c>
      <c r="B403" s="11">
        <v>43099</v>
      </c>
      <c r="C403" s="10">
        <v>-423.29</v>
      </c>
      <c r="D403">
        <v>1</v>
      </c>
      <c r="E403" t="s">
        <v>3887</v>
      </c>
    </row>
    <row r="404" spans="1:5">
      <c r="A404" s="5">
        <v>403</v>
      </c>
      <c r="B404" s="11">
        <v>43103</v>
      </c>
      <c r="C404" s="10">
        <v>382.84</v>
      </c>
      <c r="D404">
        <v>7</v>
      </c>
      <c r="E404" t="s">
        <v>5</v>
      </c>
    </row>
    <row r="405" spans="1:5">
      <c r="A405" s="5">
        <v>404</v>
      </c>
      <c r="B405" s="11">
        <v>43103</v>
      </c>
      <c r="C405" s="10">
        <v>396.41</v>
      </c>
      <c r="D405">
        <v>8</v>
      </c>
      <c r="E405" t="s">
        <v>5</v>
      </c>
    </row>
    <row r="406" spans="1:5">
      <c r="A406" s="5">
        <v>405</v>
      </c>
      <c r="B406" s="11">
        <v>43106</v>
      </c>
      <c r="C406" s="10">
        <v>-320.61</v>
      </c>
      <c r="D406">
        <v>5</v>
      </c>
      <c r="E406" t="s">
        <v>3888</v>
      </c>
    </row>
    <row r="407" spans="1:5">
      <c r="A407" s="5">
        <v>406</v>
      </c>
      <c r="B407" s="11">
        <v>43108</v>
      </c>
      <c r="C407" s="10">
        <v>189.34</v>
      </c>
      <c r="D407">
        <v>7</v>
      </c>
      <c r="E407" t="s">
        <v>5</v>
      </c>
    </row>
    <row r="408" spans="1:5">
      <c r="A408" s="5">
        <v>407</v>
      </c>
      <c r="B408" s="11">
        <v>43108</v>
      </c>
      <c r="C408" s="10">
        <v>-447.04</v>
      </c>
      <c r="D408">
        <v>5</v>
      </c>
      <c r="E408" t="s">
        <v>3889</v>
      </c>
    </row>
    <row r="409" spans="1:5">
      <c r="A409" s="5">
        <v>408</v>
      </c>
      <c r="B409" s="11">
        <v>43110</v>
      </c>
      <c r="C409" s="10">
        <v>175.23</v>
      </c>
      <c r="D409">
        <v>2</v>
      </c>
      <c r="E409" t="s">
        <v>5</v>
      </c>
    </row>
    <row r="410" spans="1:5">
      <c r="A410" s="5">
        <v>409</v>
      </c>
      <c r="B410" s="11">
        <v>43114</v>
      </c>
      <c r="C410" s="10">
        <v>254.73</v>
      </c>
      <c r="D410">
        <v>2</v>
      </c>
      <c r="E410" t="s">
        <v>5</v>
      </c>
    </row>
    <row r="411" spans="1:5">
      <c r="A411" s="5">
        <v>410</v>
      </c>
      <c r="B411" s="11">
        <v>43118</v>
      </c>
      <c r="C411" s="10">
        <v>331.09</v>
      </c>
      <c r="D411">
        <v>7</v>
      </c>
      <c r="E411" t="s">
        <v>5</v>
      </c>
    </row>
    <row r="412" spans="1:5">
      <c r="A412" s="5">
        <v>411</v>
      </c>
      <c r="B412" s="11">
        <v>43120</v>
      </c>
      <c r="C412" s="10">
        <v>340.14</v>
      </c>
      <c r="D412">
        <v>4</v>
      </c>
      <c r="E412" t="s">
        <v>5</v>
      </c>
    </row>
    <row r="413" spans="1:5">
      <c r="A413" s="5">
        <v>412</v>
      </c>
      <c r="B413" s="11">
        <v>43121</v>
      </c>
      <c r="C413" s="10">
        <v>-23.04</v>
      </c>
      <c r="D413">
        <v>5</v>
      </c>
      <c r="E413" t="s">
        <v>3890</v>
      </c>
    </row>
    <row r="414" spans="1:5">
      <c r="A414" s="5">
        <v>413</v>
      </c>
      <c r="B414" s="11">
        <v>43123</v>
      </c>
      <c r="C414" s="10">
        <v>-269.41000000000003</v>
      </c>
      <c r="D414">
        <v>5</v>
      </c>
      <c r="E414" t="s">
        <v>3891</v>
      </c>
    </row>
    <row r="415" spans="1:5">
      <c r="A415" s="5">
        <v>414</v>
      </c>
      <c r="B415" s="11">
        <v>43123</v>
      </c>
      <c r="C415" s="10">
        <v>126.99</v>
      </c>
      <c r="D415">
        <v>2</v>
      </c>
      <c r="E415" t="s">
        <v>5</v>
      </c>
    </row>
    <row r="416" spans="1:5">
      <c r="A416" s="5">
        <v>415</v>
      </c>
      <c r="B416" s="11">
        <v>43125</v>
      </c>
      <c r="C416" s="10">
        <v>229.28</v>
      </c>
      <c r="D416">
        <v>4</v>
      </c>
      <c r="E416" t="s">
        <v>5</v>
      </c>
    </row>
    <row r="417" spans="1:5">
      <c r="A417" s="5">
        <v>416</v>
      </c>
      <c r="B417" s="11">
        <v>43125</v>
      </c>
      <c r="C417" s="10">
        <v>-16.04</v>
      </c>
      <c r="D417">
        <v>3</v>
      </c>
      <c r="E417" t="s">
        <v>3892</v>
      </c>
    </row>
    <row r="418" spans="1:5">
      <c r="A418" s="5">
        <v>417</v>
      </c>
      <c r="B418" s="11">
        <v>43126</v>
      </c>
      <c r="C418" s="10">
        <v>146.66</v>
      </c>
      <c r="D418">
        <v>6</v>
      </c>
      <c r="E418" t="s">
        <v>5</v>
      </c>
    </row>
    <row r="419" spans="1:5">
      <c r="A419" s="5">
        <v>418</v>
      </c>
      <c r="B419" s="11">
        <v>43126</v>
      </c>
      <c r="C419" s="10">
        <v>27.4</v>
      </c>
      <c r="D419">
        <v>6</v>
      </c>
      <c r="E419" t="s">
        <v>5</v>
      </c>
    </row>
    <row r="420" spans="1:5">
      <c r="A420" s="5">
        <v>419</v>
      </c>
      <c r="B420" s="11">
        <v>43129</v>
      </c>
      <c r="C420" s="10">
        <v>411.34</v>
      </c>
      <c r="D420">
        <v>2</v>
      </c>
      <c r="E420" t="s">
        <v>5</v>
      </c>
    </row>
    <row r="421" spans="1:5">
      <c r="A421" s="5">
        <v>420</v>
      </c>
      <c r="B421" s="11">
        <v>43131</v>
      </c>
      <c r="C421" s="10">
        <v>184.38</v>
      </c>
      <c r="D421">
        <v>4</v>
      </c>
      <c r="E421" t="s">
        <v>5</v>
      </c>
    </row>
    <row r="422" spans="1:5">
      <c r="A422" s="5">
        <v>421</v>
      </c>
      <c r="B422" s="11">
        <v>43132</v>
      </c>
      <c r="C422" s="10">
        <v>-8.8699999999999992</v>
      </c>
      <c r="D422">
        <v>3</v>
      </c>
      <c r="E422" t="s">
        <v>3893</v>
      </c>
    </row>
    <row r="423" spans="1:5">
      <c r="A423" s="5">
        <v>422</v>
      </c>
      <c r="B423" s="11">
        <v>43134</v>
      </c>
      <c r="C423" s="10">
        <v>497.82</v>
      </c>
      <c r="D423">
        <v>4</v>
      </c>
      <c r="E423" t="s">
        <v>5</v>
      </c>
    </row>
    <row r="424" spans="1:5">
      <c r="A424" s="5">
        <v>423</v>
      </c>
      <c r="B424" s="11">
        <v>43136</v>
      </c>
      <c r="C424" s="10">
        <v>-486.88</v>
      </c>
      <c r="D424">
        <v>5</v>
      </c>
      <c r="E424" t="s">
        <v>3894</v>
      </c>
    </row>
    <row r="425" spans="1:5">
      <c r="A425" s="5">
        <v>424</v>
      </c>
      <c r="B425" s="11">
        <v>43137</v>
      </c>
      <c r="C425" s="10">
        <v>-439.85</v>
      </c>
      <c r="D425">
        <v>1</v>
      </c>
      <c r="E425" t="s">
        <v>3895</v>
      </c>
    </row>
    <row r="426" spans="1:5">
      <c r="A426" s="5">
        <v>425</v>
      </c>
      <c r="B426" s="11">
        <v>43137</v>
      </c>
      <c r="C426" s="10">
        <v>324.33</v>
      </c>
      <c r="D426">
        <v>8</v>
      </c>
      <c r="E426" t="s">
        <v>5</v>
      </c>
    </row>
    <row r="427" spans="1:5">
      <c r="A427" s="5">
        <v>426</v>
      </c>
      <c r="B427" s="11">
        <v>43141</v>
      </c>
      <c r="C427" s="10">
        <v>-20.27</v>
      </c>
      <c r="D427">
        <v>5</v>
      </c>
      <c r="E427" t="s">
        <v>3896</v>
      </c>
    </row>
    <row r="428" spans="1:5">
      <c r="A428" s="5">
        <v>427</v>
      </c>
      <c r="B428" s="11">
        <v>43141</v>
      </c>
      <c r="C428" s="10">
        <v>-448.72</v>
      </c>
      <c r="D428">
        <v>5</v>
      </c>
      <c r="E428" t="s">
        <v>3897</v>
      </c>
    </row>
    <row r="429" spans="1:5">
      <c r="A429" s="5">
        <v>428</v>
      </c>
      <c r="B429" s="11">
        <v>43142</v>
      </c>
      <c r="C429" s="10">
        <v>458.61</v>
      </c>
      <c r="D429">
        <v>6</v>
      </c>
      <c r="E429" t="s">
        <v>5</v>
      </c>
    </row>
    <row r="430" spans="1:5">
      <c r="A430" s="5">
        <v>429</v>
      </c>
      <c r="B430" s="11">
        <v>43143</v>
      </c>
      <c r="C430" s="10">
        <v>-482.53</v>
      </c>
      <c r="D430">
        <v>5</v>
      </c>
      <c r="E430" t="s">
        <v>3898</v>
      </c>
    </row>
    <row r="431" spans="1:5">
      <c r="A431" s="5">
        <v>430</v>
      </c>
      <c r="B431" s="11">
        <v>43145</v>
      </c>
      <c r="C431" s="10">
        <v>295.58999999999997</v>
      </c>
      <c r="D431">
        <v>7</v>
      </c>
      <c r="E431" t="s">
        <v>5</v>
      </c>
    </row>
    <row r="432" spans="1:5">
      <c r="A432" s="5">
        <v>431</v>
      </c>
      <c r="B432" s="11">
        <v>43145</v>
      </c>
      <c r="C432" s="10">
        <v>-158.37</v>
      </c>
      <c r="D432">
        <v>1</v>
      </c>
      <c r="E432" t="s">
        <v>3899</v>
      </c>
    </row>
    <row r="433" spans="1:5">
      <c r="A433" s="5">
        <v>432</v>
      </c>
      <c r="B433" s="11">
        <v>43146</v>
      </c>
      <c r="C433" s="10">
        <v>469.21</v>
      </c>
      <c r="D433">
        <v>2</v>
      </c>
      <c r="E433" t="s">
        <v>5</v>
      </c>
    </row>
    <row r="434" spans="1:5">
      <c r="A434" s="5">
        <v>433</v>
      </c>
      <c r="B434" s="11">
        <v>43147</v>
      </c>
      <c r="C434" s="10">
        <v>182.12</v>
      </c>
      <c r="D434">
        <v>6</v>
      </c>
      <c r="E434" t="s">
        <v>5</v>
      </c>
    </row>
    <row r="435" spans="1:5">
      <c r="A435" s="5">
        <v>434</v>
      </c>
      <c r="B435" s="11">
        <v>43147</v>
      </c>
      <c r="C435" s="10">
        <v>-79.97</v>
      </c>
      <c r="D435">
        <v>1</v>
      </c>
      <c r="E435" t="s">
        <v>3900</v>
      </c>
    </row>
    <row r="436" spans="1:5">
      <c r="A436" s="5">
        <v>435</v>
      </c>
      <c r="B436" s="11">
        <v>43150</v>
      </c>
      <c r="C436" s="10">
        <v>227.93</v>
      </c>
      <c r="D436">
        <v>6</v>
      </c>
      <c r="E436" t="s">
        <v>5</v>
      </c>
    </row>
    <row r="437" spans="1:5">
      <c r="A437" s="5">
        <v>436</v>
      </c>
      <c r="B437" s="11">
        <v>43152</v>
      </c>
      <c r="C437" s="10">
        <v>245.69</v>
      </c>
      <c r="D437">
        <v>4</v>
      </c>
      <c r="E437" t="s">
        <v>5</v>
      </c>
    </row>
    <row r="438" spans="1:5">
      <c r="A438" s="5">
        <v>437</v>
      </c>
      <c r="B438" s="11">
        <v>43153</v>
      </c>
      <c r="C438" s="10">
        <v>98.39</v>
      </c>
      <c r="D438">
        <v>4</v>
      </c>
      <c r="E438" t="s">
        <v>5</v>
      </c>
    </row>
    <row r="439" spans="1:5">
      <c r="A439" s="5">
        <v>438</v>
      </c>
      <c r="B439" s="11">
        <v>43156</v>
      </c>
      <c r="C439" s="10">
        <v>125.56</v>
      </c>
      <c r="D439">
        <v>7</v>
      </c>
      <c r="E439" t="s">
        <v>5</v>
      </c>
    </row>
    <row r="440" spans="1:5">
      <c r="A440" s="5">
        <v>439</v>
      </c>
      <c r="B440" s="11">
        <v>43158</v>
      </c>
      <c r="C440" s="10">
        <v>-285.89999999999998</v>
      </c>
      <c r="D440">
        <v>1</v>
      </c>
      <c r="E440" t="s">
        <v>3901</v>
      </c>
    </row>
    <row r="441" spans="1:5">
      <c r="A441" s="5">
        <v>440</v>
      </c>
      <c r="B441" s="11">
        <v>43158</v>
      </c>
      <c r="C441" s="10">
        <v>16.940000000000001</v>
      </c>
      <c r="D441">
        <v>8</v>
      </c>
      <c r="E441" t="s">
        <v>5</v>
      </c>
    </row>
    <row r="442" spans="1:5">
      <c r="A442" s="5">
        <v>441</v>
      </c>
      <c r="B442" s="11">
        <v>43162</v>
      </c>
      <c r="C442" s="10">
        <v>127.95</v>
      </c>
      <c r="D442">
        <v>6</v>
      </c>
      <c r="E442" t="s">
        <v>5</v>
      </c>
    </row>
    <row r="443" spans="1:5">
      <c r="A443" s="5">
        <v>442</v>
      </c>
      <c r="B443" s="11">
        <v>43165</v>
      </c>
      <c r="C443" s="10">
        <v>317.94</v>
      </c>
      <c r="D443">
        <v>7</v>
      </c>
      <c r="E443" t="s">
        <v>5</v>
      </c>
    </row>
    <row r="444" spans="1:5">
      <c r="A444" s="5">
        <v>443</v>
      </c>
      <c r="B444" s="11">
        <v>43170</v>
      </c>
      <c r="C444" s="10">
        <v>20.88</v>
      </c>
      <c r="D444">
        <v>4</v>
      </c>
      <c r="E444" t="s">
        <v>5</v>
      </c>
    </row>
    <row r="445" spans="1:5">
      <c r="A445" s="5">
        <v>444</v>
      </c>
      <c r="B445" s="11">
        <v>43171</v>
      </c>
      <c r="C445" s="10">
        <v>-313.11</v>
      </c>
      <c r="D445">
        <v>5</v>
      </c>
      <c r="E445" t="s">
        <v>3902</v>
      </c>
    </row>
    <row r="446" spans="1:5">
      <c r="A446" s="5">
        <v>445</v>
      </c>
      <c r="B446" s="11">
        <v>43172</v>
      </c>
      <c r="C446" s="10">
        <v>198.29</v>
      </c>
      <c r="D446">
        <v>4</v>
      </c>
      <c r="E446" t="s">
        <v>5</v>
      </c>
    </row>
    <row r="447" spans="1:5">
      <c r="A447" s="5">
        <v>446</v>
      </c>
      <c r="B447" s="11">
        <v>43172</v>
      </c>
      <c r="C447" s="10">
        <v>108.06</v>
      </c>
      <c r="D447">
        <v>6</v>
      </c>
      <c r="E447" t="s">
        <v>5</v>
      </c>
    </row>
    <row r="448" spans="1:5">
      <c r="A448" s="5">
        <v>447</v>
      </c>
      <c r="B448" s="11">
        <v>43179</v>
      </c>
      <c r="C448" s="10">
        <v>-15.92</v>
      </c>
      <c r="D448">
        <v>5</v>
      </c>
      <c r="E448" t="s">
        <v>3903</v>
      </c>
    </row>
    <row r="449" spans="1:5">
      <c r="A449" s="5">
        <v>448</v>
      </c>
      <c r="B449" s="11">
        <v>43179</v>
      </c>
      <c r="C449" s="10">
        <v>360.66</v>
      </c>
      <c r="D449">
        <v>4</v>
      </c>
      <c r="E449" t="s">
        <v>5</v>
      </c>
    </row>
    <row r="450" spans="1:5">
      <c r="A450" s="5">
        <v>449</v>
      </c>
      <c r="B450" s="11">
        <v>43179</v>
      </c>
      <c r="C450" s="10">
        <v>211.15</v>
      </c>
      <c r="D450">
        <v>4</v>
      </c>
      <c r="E450" t="s">
        <v>5</v>
      </c>
    </row>
    <row r="451" spans="1:5">
      <c r="A451" s="5">
        <v>450</v>
      </c>
      <c r="B451" s="11">
        <v>43180</v>
      </c>
      <c r="C451" s="10">
        <v>327.11</v>
      </c>
      <c r="D451">
        <v>4</v>
      </c>
      <c r="E451" t="s">
        <v>5</v>
      </c>
    </row>
    <row r="452" spans="1:5">
      <c r="A452" s="5">
        <v>451</v>
      </c>
      <c r="B452" s="11">
        <v>43180</v>
      </c>
      <c r="C452" s="10">
        <v>109.73</v>
      </c>
      <c r="D452">
        <v>4</v>
      </c>
      <c r="E452" t="s">
        <v>5</v>
      </c>
    </row>
    <row r="453" spans="1:5">
      <c r="A453" s="5">
        <v>452</v>
      </c>
      <c r="B453" s="11">
        <v>43182</v>
      </c>
      <c r="C453" s="10">
        <v>-11.19</v>
      </c>
      <c r="D453">
        <v>5</v>
      </c>
      <c r="E453" t="s">
        <v>3904</v>
      </c>
    </row>
    <row r="454" spans="1:5">
      <c r="A454" s="5">
        <v>453</v>
      </c>
      <c r="B454" s="11">
        <v>43185</v>
      </c>
      <c r="C454" s="10">
        <v>280.31</v>
      </c>
      <c r="D454">
        <v>6</v>
      </c>
      <c r="E454" t="s">
        <v>5</v>
      </c>
    </row>
    <row r="455" spans="1:5">
      <c r="A455" s="5">
        <v>454</v>
      </c>
      <c r="B455" s="11">
        <v>43188</v>
      </c>
      <c r="C455" s="10">
        <v>-152.30000000000001</v>
      </c>
      <c r="D455">
        <v>3</v>
      </c>
      <c r="E455" t="s">
        <v>2007</v>
      </c>
    </row>
    <row r="456" spans="1:5">
      <c r="A456" s="5">
        <v>455</v>
      </c>
      <c r="B456" s="11">
        <v>43189</v>
      </c>
      <c r="C456" s="10">
        <v>-205.29</v>
      </c>
      <c r="D456">
        <v>3</v>
      </c>
      <c r="E456" t="s">
        <v>3905</v>
      </c>
    </row>
    <row r="457" spans="1:5">
      <c r="A457" s="5">
        <v>456</v>
      </c>
      <c r="B457" s="11">
        <v>43190</v>
      </c>
      <c r="C457" s="10">
        <v>-475.25</v>
      </c>
      <c r="D457">
        <v>5</v>
      </c>
      <c r="E457" t="s">
        <v>3906</v>
      </c>
    </row>
    <row r="458" spans="1:5">
      <c r="A458" s="5">
        <v>457</v>
      </c>
      <c r="B458" s="11">
        <v>43191</v>
      </c>
      <c r="C458" s="10">
        <v>13.24</v>
      </c>
      <c r="D458">
        <v>8</v>
      </c>
      <c r="E458" t="s">
        <v>5</v>
      </c>
    </row>
    <row r="459" spans="1:5">
      <c r="A459" s="5">
        <v>458</v>
      </c>
      <c r="B459" s="11">
        <v>43191</v>
      </c>
      <c r="C459" s="10">
        <v>470.96</v>
      </c>
      <c r="D459">
        <v>7</v>
      </c>
      <c r="E459" t="s">
        <v>5</v>
      </c>
    </row>
    <row r="460" spans="1:5">
      <c r="A460" s="5">
        <v>459</v>
      </c>
      <c r="B460" s="11">
        <v>43193</v>
      </c>
      <c r="C460" s="10">
        <v>-301.61</v>
      </c>
      <c r="D460">
        <v>5</v>
      </c>
      <c r="E460" t="s">
        <v>3907</v>
      </c>
    </row>
    <row r="461" spans="1:5">
      <c r="A461" s="5">
        <v>460</v>
      </c>
      <c r="B461" s="11">
        <v>43194</v>
      </c>
      <c r="C461" s="10">
        <v>336.69</v>
      </c>
      <c r="D461">
        <v>6</v>
      </c>
      <c r="E461" t="s">
        <v>5</v>
      </c>
    </row>
    <row r="462" spans="1:5">
      <c r="A462" s="5">
        <v>461</v>
      </c>
      <c r="B462" s="11">
        <v>43196</v>
      </c>
      <c r="C462" s="10">
        <v>129.72999999999999</v>
      </c>
      <c r="D462">
        <v>8</v>
      </c>
      <c r="E462" t="s">
        <v>5</v>
      </c>
    </row>
    <row r="463" spans="1:5">
      <c r="A463" s="5">
        <v>462</v>
      </c>
      <c r="B463" s="11">
        <v>43197</v>
      </c>
      <c r="C463" s="10">
        <v>293.73</v>
      </c>
      <c r="D463">
        <v>8</v>
      </c>
      <c r="E463" t="s">
        <v>5</v>
      </c>
    </row>
    <row r="464" spans="1:5">
      <c r="A464" s="5">
        <v>463</v>
      </c>
      <c r="B464" s="11">
        <v>43198</v>
      </c>
      <c r="C464" s="10">
        <v>134.18</v>
      </c>
      <c r="D464">
        <v>6</v>
      </c>
      <c r="E464" t="s">
        <v>5</v>
      </c>
    </row>
    <row r="465" spans="1:5">
      <c r="A465" s="5">
        <v>464</v>
      </c>
      <c r="B465" s="11">
        <v>43201</v>
      </c>
      <c r="C465" s="10">
        <v>220.53</v>
      </c>
      <c r="D465">
        <v>2</v>
      </c>
      <c r="E465" t="s">
        <v>5</v>
      </c>
    </row>
    <row r="466" spans="1:5">
      <c r="A466" s="5">
        <v>465</v>
      </c>
      <c r="B466" s="11">
        <v>43202</v>
      </c>
      <c r="C466" s="10">
        <v>247.5</v>
      </c>
      <c r="D466">
        <v>7</v>
      </c>
      <c r="E466" t="s">
        <v>5</v>
      </c>
    </row>
    <row r="467" spans="1:5">
      <c r="A467" s="5">
        <v>466</v>
      </c>
      <c r="B467" s="11">
        <v>43202</v>
      </c>
      <c r="C467" s="10">
        <v>278.42</v>
      </c>
      <c r="D467">
        <v>6</v>
      </c>
      <c r="E467" t="s">
        <v>5</v>
      </c>
    </row>
    <row r="468" spans="1:5">
      <c r="A468" s="5">
        <v>467</v>
      </c>
      <c r="B468" s="11">
        <v>43206</v>
      </c>
      <c r="C468" s="10">
        <v>293.13</v>
      </c>
      <c r="D468">
        <v>8</v>
      </c>
      <c r="E468" t="s">
        <v>5</v>
      </c>
    </row>
    <row r="469" spans="1:5">
      <c r="A469" s="5">
        <v>468</v>
      </c>
      <c r="B469" s="11">
        <v>43210</v>
      </c>
      <c r="C469" s="10">
        <v>-62.98</v>
      </c>
      <c r="D469">
        <v>5</v>
      </c>
      <c r="E469" t="s">
        <v>3908</v>
      </c>
    </row>
    <row r="470" spans="1:5">
      <c r="A470" s="5">
        <v>469</v>
      </c>
      <c r="B470" s="11">
        <v>43210</v>
      </c>
      <c r="C470" s="10">
        <v>-363.94</v>
      </c>
      <c r="D470">
        <v>3</v>
      </c>
      <c r="E470" t="s">
        <v>3909</v>
      </c>
    </row>
    <row r="471" spans="1:5">
      <c r="A471" s="5">
        <v>470</v>
      </c>
      <c r="B471" s="11">
        <v>43218</v>
      </c>
      <c r="C471" s="10">
        <v>471.46</v>
      </c>
      <c r="D471">
        <v>7</v>
      </c>
      <c r="E471" t="s">
        <v>5</v>
      </c>
    </row>
    <row r="472" spans="1:5">
      <c r="A472" s="5">
        <v>471</v>
      </c>
      <c r="B472" s="11">
        <v>43219</v>
      </c>
      <c r="C472" s="10">
        <v>158.83000000000001</v>
      </c>
      <c r="D472">
        <v>8</v>
      </c>
      <c r="E472" t="s">
        <v>5</v>
      </c>
    </row>
    <row r="473" spans="1:5">
      <c r="A473" s="5">
        <v>472</v>
      </c>
      <c r="B473" s="11">
        <v>43227</v>
      </c>
      <c r="C473" s="10">
        <v>433.16</v>
      </c>
      <c r="D473">
        <v>2</v>
      </c>
      <c r="E473" t="s">
        <v>5</v>
      </c>
    </row>
    <row r="474" spans="1:5">
      <c r="A474" s="5">
        <v>473</v>
      </c>
      <c r="B474" s="11">
        <v>43228</v>
      </c>
      <c r="C474" s="10">
        <v>147.37</v>
      </c>
      <c r="D474">
        <v>4</v>
      </c>
      <c r="E474" t="s">
        <v>5</v>
      </c>
    </row>
    <row r="475" spans="1:5">
      <c r="A475" s="5">
        <v>474</v>
      </c>
      <c r="B475" s="11">
        <v>43234</v>
      </c>
      <c r="C475" s="10">
        <v>434.29</v>
      </c>
      <c r="D475">
        <v>7</v>
      </c>
      <c r="E475" t="s">
        <v>5</v>
      </c>
    </row>
    <row r="476" spans="1:5">
      <c r="A476" s="5">
        <v>475</v>
      </c>
      <c r="B476" s="11">
        <v>43235</v>
      </c>
      <c r="C476" s="10">
        <v>435.17</v>
      </c>
      <c r="D476">
        <v>7</v>
      </c>
      <c r="E476" t="s">
        <v>5</v>
      </c>
    </row>
    <row r="477" spans="1:5">
      <c r="A477" s="5">
        <v>476</v>
      </c>
      <c r="B477" s="11">
        <v>43238</v>
      </c>
      <c r="C477" s="10">
        <v>-75.819999999999993</v>
      </c>
      <c r="D477">
        <v>3</v>
      </c>
      <c r="E477" t="s">
        <v>3910</v>
      </c>
    </row>
    <row r="478" spans="1:5">
      <c r="A478" s="5">
        <v>477</v>
      </c>
      <c r="B478" s="11">
        <v>43239</v>
      </c>
      <c r="C478" s="10">
        <v>-150.74</v>
      </c>
      <c r="D478">
        <v>5</v>
      </c>
      <c r="E478" t="s">
        <v>3911</v>
      </c>
    </row>
    <row r="479" spans="1:5">
      <c r="A479" s="5">
        <v>478</v>
      </c>
      <c r="B479" s="11">
        <v>43240</v>
      </c>
      <c r="C479" s="10">
        <v>219.72</v>
      </c>
      <c r="D479">
        <v>8</v>
      </c>
      <c r="E479" t="s">
        <v>5</v>
      </c>
    </row>
    <row r="480" spans="1:5">
      <c r="A480" s="5">
        <v>479</v>
      </c>
      <c r="B480" s="11">
        <v>43242</v>
      </c>
      <c r="C480" s="10">
        <v>-394.96</v>
      </c>
      <c r="D480">
        <v>3</v>
      </c>
      <c r="E480" t="s">
        <v>3912</v>
      </c>
    </row>
    <row r="481" spans="1:5">
      <c r="A481" s="5">
        <v>480</v>
      </c>
      <c r="B481" s="11">
        <v>43243</v>
      </c>
      <c r="C481" s="10">
        <v>127.42</v>
      </c>
      <c r="D481">
        <v>4</v>
      </c>
      <c r="E481" t="s">
        <v>5</v>
      </c>
    </row>
    <row r="482" spans="1:5">
      <c r="A482" s="5">
        <v>481</v>
      </c>
      <c r="B482" s="11">
        <v>43244</v>
      </c>
      <c r="C482" s="10">
        <v>-109.18</v>
      </c>
      <c r="D482">
        <v>5</v>
      </c>
      <c r="E482" t="s">
        <v>3913</v>
      </c>
    </row>
    <row r="483" spans="1:5">
      <c r="A483" s="5">
        <v>482</v>
      </c>
      <c r="B483" s="11">
        <v>43245</v>
      </c>
      <c r="C483" s="10">
        <v>-360.78</v>
      </c>
      <c r="D483">
        <v>3</v>
      </c>
      <c r="E483" t="s">
        <v>3914</v>
      </c>
    </row>
    <row r="484" spans="1:5">
      <c r="A484" s="5">
        <v>483</v>
      </c>
      <c r="B484" s="11">
        <v>43248</v>
      </c>
      <c r="C484" s="10">
        <v>50.72</v>
      </c>
      <c r="D484">
        <v>8</v>
      </c>
      <c r="E484" t="s">
        <v>5</v>
      </c>
    </row>
    <row r="485" spans="1:5">
      <c r="A485" s="5">
        <v>484</v>
      </c>
      <c r="B485" s="11">
        <v>43250</v>
      </c>
      <c r="C485" s="10">
        <v>-87.13</v>
      </c>
      <c r="D485">
        <v>3</v>
      </c>
      <c r="E485" t="s">
        <v>3915</v>
      </c>
    </row>
    <row r="486" spans="1:5">
      <c r="A486" s="5">
        <v>485</v>
      </c>
      <c r="B486" s="11">
        <v>43253</v>
      </c>
      <c r="C486" s="10">
        <v>492.26</v>
      </c>
      <c r="D486">
        <v>6</v>
      </c>
      <c r="E486" t="s">
        <v>5</v>
      </c>
    </row>
    <row r="487" spans="1:5">
      <c r="A487" s="5">
        <v>486</v>
      </c>
      <c r="B487" s="11">
        <v>43254</v>
      </c>
      <c r="C487" s="10">
        <v>153.38999999999999</v>
      </c>
      <c r="D487">
        <v>4</v>
      </c>
      <c r="E487" t="s">
        <v>5</v>
      </c>
    </row>
    <row r="488" spans="1:5">
      <c r="A488" s="5">
        <v>487</v>
      </c>
      <c r="B488" s="11">
        <v>43258</v>
      </c>
      <c r="C488" s="10">
        <v>-185.71</v>
      </c>
      <c r="D488">
        <v>5</v>
      </c>
      <c r="E488" t="s">
        <v>3916</v>
      </c>
    </row>
    <row r="489" spans="1:5">
      <c r="A489" s="5">
        <v>488</v>
      </c>
      <c r="B489" s="11">
        <v>43264</v>
      </c>
      <c r="C489" s="10">
        <v>-371.89</v>
      </c>
      <c r="D489">
        <v>5</v>
      </c>
      <c r="E489" t="s">
        <v>3917</v>
      </c>
    </row>
    <row r="490" spans="1:5">
      <c r="A490" s="5">
        <v>489</v>
      </c>
      <c r="B490" s="11">
        <v>43264</v>
      </c>
      <c r="C490" s="10">
        <v>-280.58</v>
      </c>
      <c r="D490">
        <v>1</v>
      </c>
      <c r="E490" t="s">
        <v>3918</v>
      </c>
    </row>
    <row r="491" spans="1:5">
      <c r="A491" s="5">
        <v>490</v>
      </c>
      <c r="B491" s="11">
        <v>43265</v>
      </c>
      <c r="C491" s="10">
        <v>376.49</v>
      </c>
      <c r="D491">
        <v>2</v>
      </c>
      <c r="E491" t="s">
        <v>5</v>
      </c>
    </row>
    <row r="492" spans="1:5">
      <c r="A492" s="5">
        <v>491</v>
      </c>
      <c r="B492" s="11">
        <v>43266</v>
      </c>
      <c r="C492" s="10">
        <v>-38.08</v>
      </c>
      <c r="D492">
        <v>1</v>
      </c>
      <c r="E492" t="s">
        <v>3919</v>
      </c>
    </row>
    <row r="493" spans="1:5">
      <c r="A493" s="5">
        <v>492</v>
      </c>
      <c r="B493" s="11">
        <v>43266</v>
      </c>
      <c r="C493" s="10">
        <v>-213.54</v>
      </c>
      <c r="D493">
        <v>5</v>
      </c>
      <c r="E493" t="s">
        <v>3920</v>
      </c>
    </row>
    <row r="494" spans="1:5">
      <c r="A494" s="5">
        <v>493</v>
      </c>
      <c r="B494" s="11">
        <v>43268</v>
      </c>
      <c r="C494" s="10">
        <v>-332.04</v>
      </c>
      <c r="D494">
        <v>1</v>
      </c>
      <c r="E494" t="s">
        <v>3921</v>
      </c>
    </row>
    <row r="495" spans="1:5">
      <c r="A495" s="5">
        <v>494</v>
      </c>
      <c r="B495" s="11">
        <v>43271</v>
      </c>
      <c r="C495" s="10">
        <v>393.9</v>
      </c>
      <c r="D495">
        <v>2</v>
      </c>
      <c r="E495" t="s">
        <v>5</v>
      </c>
    </row>
    <row r="496" spans="1:5">
      <c r="A496" s="5">
        <v>495</v>
      </c>
      <c r="B496" s="11">
        <v>43273</v>
      </c>
      <c r="C496" s="10">
        <v>-363.33</v>
      </c>
      <c r="D496">
        <v>1</v>
      </c>
      <c r="E496" t="s">
        <v>3922</v>
      </c>
    </row>
    <row r="497" spans="1:5">
      <c r="A497" s="5">
        <v>496</v>
      </c>
      <c r="B497" s="11">
        <v>43274</v>
      </c>
      <c r="C497" s="10">
        <v>10.08</v>
      </c>
      <c r="D497">
        <v>4</v>
      </c>
      <c r="E497" t="s">
        <v>5</v>
      </c>
    </row>
    <row r="498" spans="1:5">
      <c r="A498" s="5">
        <v>497</v>
      </c>
      <c r="B498" s="11">
        <v>43274</v>
      </c>
      <c r="C498" s="10">
        <v>305.82</v>
      </c>
      <c r="D498">
        <v>7</v>
      </c>
      <c r="E498" t="s">
        <v>5</v>
      </c>
    </row>
    <row r="499" spans="1:5">
      <c r="A499" s="5">
        <v>498</v>
      </c>
      <c r="B499" s="11">
        <v>43278</v>
      </c>
      <c r="C499" s="10">
        <v>216.7</v>
      </c>
      <c r="D499">
        <v>4</v>
      </c>
      <c r="E499" t="s">
        <v>5</v>
      </c>
    </row>
    <row r="500" spans="1:5">
      <c r="A500" s="5">
        <v>499</v>
      </c>
      <c r="B500" s="11">
        <v>43284</v>
      </c>
      <c r="C500" s="10">
        <v>-254.24</v>
      </c>
      <c r="D500">
        <v>3</v>
      </c>
      <c r="E500" t="s">
        <v>3923</v>
      </c>
    </row>
    <row r="501" spans="1:5">
      <c r="A501" s="5">
        <v>500</v>
      </c>
      <c r="B501" s="11">
        <v>43285</v>
      </c>
      <c r="C501" s="10">
        <v>495.01</v>
      </c>
      <c r="D501">
        <v>6</v>
      </c>
      <c r="E501" t="s">
        <v>5</v>
      </c>
    </row>
    <row r="502" spans="1:5">
      <c r="A502" s="5">
        <v>501</v>
      </c>
      <c r="B502" s="11">
        <v>43286</v>
      </c>
      <c r="C502" s="10">
        <v>271.8</v>
      </c>
      <c r="D502">
        <v>2</v>
      </c>
      <c r="E502" t="s">
        <v>5</v>
      </c>
    </row>
    <row r="503" spans="1:5">
      <c r="A503" s="5">
        <v>502</v>
      </c>
      <c r="B503" s="11">
        <v>43286</v>
      </c>
      <c r="C503" s="10">
        <v>285.89999999999998</v>
      </c>
      <c r="D503">
        <v>7</v>
      </c>
      <c r="E503" t="s">
        <v>5</v>
      </c>
    </row>
    <row r="504" spans="1:5">
      <c r="A504" s="5">
        <v>503</v>
      </c>
      <c r="B504" s="11">
        <v>43296</v>
      </c>
      <c r="C504" s="10">
        <v>146.21</v>
      </c>
      <c r="D504">
        <v>6</v>
      </c>
      <c r="E504" t="s">
        <v>5</v>
      </c>
    </row>
    <row r="505" spans="1:5">
      <c r="A505" s="5">
        <v>504</v>
      </c>
      <c r="B505" s="11">
        <v>43298</v>
      </c>
      <c r="C505" s="10">
        <v>427.27</v>
      </c>
      <c r="D505">
        <v>2</v>
      </c>
      <c r="E505" t="s">
        <v>5</v>
      </c>
    </row>
    <row r="506" spans="1:5">
      <c r="A506" s="5">
        <v>505</v>
      </c>
      <c r="B506" s="11">
        <v>43300</v>
      </c>
      <c r="C506" s="10">
        <v>144.07</v>
      </c>
      <c r="D506">
        <v>7</v>
      </c>
      <c r="E506" t="s">
        <v>5</v>
      </c>
    </row>
    <row r="507" spans="1:5">
      <c r="A507" s="5">
        <v>506</v>
      </c>
      <c r="B507" s="11">
        <v>43301</v>
      </c>
      <c r="C507" s="10">
        <v>129.56</v>
      </c>
      <c r="D507">
        <v>4</v>
      </c>
      <c r="E507" t="s">
        <v>5</v>
      </c>
    </row>
    <row r="508" spans="1:5">
      <c r="A508" s="5">
        <v>507</v>
      </c>
      <c r="B508" s="11">
        <v>43301</v>
      </c>
      <c r="C508" s="10">
        <v>131.94999999999999</v>
      </c>
      <c r="D508">
        <v>6</v>
      </c>
      <c r="E508" t="s">
        <v>5</v>
      </c>
    </row>
    <row r="509" spans="1:5">
      <c r="A509" s="5">
        <v>508</v>
      </c>
      <c r="B509" s="11">
        <v>43302</v>
      </c>
      <c r="C509" s="10">
        <v>395.96</v>
      </c>
      <c r="D509">
        <v>7</v>
      </c>
      <c r="E509" t="s">
        <v>5</v>
      </c>
    </row>
    <row r="510" spans="1:5">
      <c r="A510" s="5">
        <v>509</v>
      </c>
      <c r="B510" s="11">
        <v>43304</v>
      </c>
      <c r="C510" s="10">
        <v>57.5</v>
      </c>
      <c r="D510">
        <v>6</v>
      </c>
      <c r="E510" t="s">
        <v>5</v>
      </c>
    </row>
    <row r="511" spans="1:5">
      <c r="A511" s="5">
        <v>510</v>
      </c>
      <c r="B511" s="11">
        <v>43304</v>
      </c>
      <c r="C511" s="10">
        <v>-445.15</v>
      </c>
      <c r="D511">
        <v>5</v>
      </c>
      <c r="E511" t="s">
        <v>3924</v>
      </c>
    </row>
    <row r="512" spans="1:5">
      <c r="A512" s="5">
        <v>511</v>
      </c>
      <c r="B512" s="11">
        <v>43304</v>
      </c>
      <c r="C512" s="10">
        <v>-122.29</v>
      </c>
      <c r="D512">
        <v>1</v>
      </c>
      <c r="E512" t="s">
        <v>3925</v>
      </c>
    </row>
    <row r="513" spans="1:5">
      <c r="A513" s="5">
        <v>512</v>
      </c>
      <c r="B513" s="11">
        <v>43312</v>
      </c>
      <c r="C513" s="10">
        <v>263.95</v>
      </c>
      <c r="D513">
        <v>6</v>
      </c>
      <c r="E513" t="s">
        <v>5</v>
      </c>
    </row>
    <row r="514" spans="1:5">
      <c r="A514" s="5">
        <v>513</v>
      </c>
      <c r="B514" s="11">
        <v>43312</v>
      </c>
      <c r="C514" s="10">
        <v>85.25</v>
      </c>
      <c r="D514">
        <v>4</v>
      </c>
      <c r="E514" t="s">
        <v>5</v>
      </c>
    </row>
    <row r="515" spans="1:5">
      <c r="A515" s="5">
        <v>514</v>
      </c>
      <c r="B515" s="11">
        <v>43315</v>
      </c>
      <c r="C515" s="10">
        <v>-214.65</v>
      </c>
      <c r="D515">
        <v>1</v>
      </c>
      <c r="E515" t="s">
        <v>3926</v>
      </c>
    </row>
    <row r="516" spans="1:5">
      <c r="A516" s="5">
        <v>515</v>
      </c>
      <c r="B516" s="11">
        <v>43316</v>
      </c>
      <c r="C516" s="10">
        <v>47.37</v>
      </c>
      <c r="D516">
        <v>6</v>
      </c>
      <c r="E516" t="s">
        <v>5</v>
      </c>
    </row>
    <row r="517" spans="1:5">
      <c r="A517" s="5">
        <v>516</v>
      </c>
      <c r="B517" s="11">
        <v>43318</v>
      </c>
      <c r="C517" s="10">
        <v>15.51</v>
      </c>
      <c r="D517">
        <v>7</v>
      </c>
      <c r="E517" t="s">
        <v>5</v>
      </c>
    </row>
    <row r="518" spans="1:5">
      <c r="A518" s="5">
        <v>517</v>
      </c>
      <c r="B518" s="11">
        <v>43327</v>
      </c>
      <c r="C518" s="10">
        <v>485.21</v>
      </c>
      <c r="D518">
        <v>6</v>
      </c>
      <c r="E518" t="s">
        <v>5</v>
      </c>
    </row>
    <row r="519" spans="1:5">
      <c r="A519" s="5">
        <v>518</v>
      </c>
      <c r="B519" s="11">
        <v>43329</v>
      </c>
      <c r="C519" s="10">
        <v>-276.88</v>
      </c>
      <c r="D519">
        <v>5</v>
      </c>
      <c r="E519" t="s">
        <v>3927</v>
      </c>
    </row>
    <row r="520" spans="1:5">
      <c r="A520" s="5">
        <v>519</v>
      </c>
      <c r="B520" s="11">
        <v>43329</v>
      </c>
      <c r="C520" s="10">
        <v>-407.64</v>
      </c>
      <c r="D520">
        <v>1</v>
      </c>
      <c r="E520" t="s">
        <v>3928</v>
      </c>
    </row>
    <row r="521" spans="1:5">
      <c r="A521" s="5">
        <v>520</v>
      </c>
      <c r="B521" s="11">
        <v>43330</v>
      </c>
      <c r="C521" s="10">
        <v>178.76</v>
      </c>
      <c r="D521">
        <v>4</v>
      </c>
      <c r="E521" t="s">
        <v>5</v>
      </c>
    </row>
    <row r="522" spans="1:5">
      <c r="A522" s="5">
        <v>521</v>
      </c>
      <c r="B522" s="11">
        <v>43334</v>
      </c>
      <c r="C522" s="10">
        <v>137.37</v>
      </c>
      <c r="D522">
        <v>4</v>
      </c>
      <c r="E522" t="s">
        <v>5</v>
      </c>
    </row>
    <row r="523" spans="1:5">
      <c r="A523" s="5">
        <v>522</v>
      </c>
      <c r="B523" s="11">
        <v>43334</v>
      </c>
      <c r="C523" s="10">
        <v>78.180000000000007</v>
      </c>
      <c r="D523">
        <v>6</v>
      </c>
      <c r="E523" t="s">
        <v>5</v>
      </c>
    </row>
    <row r="524" spans="1:5">
      <c r="A524" s="5">
        <v>523</v>
      </c>
      <c r="B524" s="11">
        <v>43335</v>
      </c>
      <c r="C524" s="10">
        <v>-421</v>
      </c>
      <c r="D524">
        <v>3</v>
      </c>
      <c r="E524" t="s">
        <v>3929</v>
      </c>
    </row>
    <row r="525" spans="1:5">
      <c r="A525" s="5">
        <v>524</v>
      </c>
      <c r="B525" s="11">
        <v>43335</v>
      </c>
      <c r="C525" s="10">
        <v>41.76</v>
      </c>
      <c r="D525">
        <v>7</v>
      </c>
      <c r="E525" t="s">
        <v>5</v>
      </c>
    </row>
    <row r="526" spans="1:5">
      <c r="A526" s="5">
        <v>525</v>
      </c>
      <c r="B526" s="11">
        <v>43335</v>
      </c>
      <c r="C526" s="10">
        <v>-183.07</v>
      </c>
      <c r="D526">
        <v>5</v>
      </c>
      <c r="E526" t="s">
        <v>3930</v>
      </c>
    </row>
    <row r="527" spans="1:5">
      <c r="A527" s="5">
        <v>526</v>
      </c>
      <c r="B527" s="11">
        <v>43340</v>
      </c>
      <c r="C527" s="10">
        <v>-38.46</v>
      </c>
      <c r="D527">
        <v>1</v>
      </c>
      <c r="E527" t="s">
        <v>3931</v>
      </c>
    </row>
    <row r="528" spans="1:5">
      <c r="A528" s="5">
        <v>527</v>
      </c>
      <c r="B528" s="11">
        <v>43341</v>
      </c>
      <c r="C528" s="10">
        <v>342.93</v>
      </c>
      <c r="D528">
        <v>6</v>
      </c>
      <c r="E528" t="s">
        <v>5</v>
      </c>
    </row>
    <row r="529" spans="1:5">
      <c r="A529" s="5">
        <v>528</v>
      </c>
      <c r="B529" s="11">
        <v>43342</v>
      </c>
      <c r="C529" s="10">
        <v>-52.21</v>
      </c>
      <c r="D529">
        <v>5</v>
      </c>
      <c r="E529" t="s">
        <v>3932</v>
      </c>
    </row>
    <row r="530" spans="1:5">
      <c r="A530" s="5">
        <v>529</v>
      </c>
      <c r="B530" s="11">
        <v>43343</v>
      </c>
      <c r="C530" s="10">
        <v>177.2</v>
      </c>
      <c r="D530">
        <v>4</v>
      </c>
      <c r="E530" t="s">
        <v>5</v>
      </c>
    </row>
    <row r="531" spans="1:5">
      <c r="A531" s="5">
        <v>530</v>
      </c>
      <c r="B531" s="11">
        <v>43344</v>
      </c>
      <c r="C531" s="10">
        <v>227.07</v>
      </c>
      <c r="D531">
        <v>7</v>
      </c>
      <c r="E531" t="s">
        <v>5</v>
      </c>
    </row>
    <row r="532" spans="1:5">
      <c r="A532" s="5">
        <v>531</v>
      </c>
      <c r="B532" s="11">
        <v>43344</v>
      </c>
      <c r="C532" s="10">
        <v>-39.880000000000003</v>
      </c>
      <c r="D532">
        <v>3</v>
      </c>
      <c r="E532" t="s">
        <v>3933</v>
      </c>
    </row>
    <row r="533" spans="1:5">
      <c r="A533" s="5">
        <v>532</v>
      </c>
      <c r="B533" s="11">
        <v>43348</v>
      </c>
      <c r="C533" s="10">
        <v>-264.04000000000002</v>
      </c>
      <c r="D533">
        <v>1</v>
      </c>
      <c r="E533" t="s">
        <v>3934</v>
      </c>
    </row>
    <row r="534" spans="1:5">
      <c r="A534" s="5">
        <v>533</v>
      </c>
      <c r="B534" s="11">
        <v>43353</v>
      </c>
      <c r="C534" s="10">
        <v>-456.42</v>
      </c>
      <c r="D534">
        <v>5</v>
      </c>
      <c r="E534" t="s">
        <v>3935</v>
      </c>
    </row>
    <row r="535" spans="1:5">
      <c r="A535" s="5">
        <v>534</v>
      </c>
      <c r="B535" s="11">
        <v>43354</v>
      </c>
      <c r="C535" s="10">
        <v>-185.6</v>
      </c>
      <c r="D535">
        <v>1</v>
      </c>
      <c r="E535" t="s">
        <v>3936</v>
      </c>
    </row>
    <row r="536" spans="1:5">
      <c r="A536" s="5">
        <v>535</v>
      </c>
      <c r="B536" s="11">
        <v>43355</v>
      </c>
      <c r="C536" s="10">
        <v>233.54</v>
      </c>
      <c r="D536">
        <v>7</v>
      </c>
      <c r="E536" t="s">
        <v>5</v>
      </c>
    </row>
    <row r="537" spans="1:5">
      <c r="A537" s="5">
        <v>536</v>
      </c>
      <c r="B537" s="11">
        <v>43355</v>
      </c>
      <c r="C537" s="10">
        <v>-357.38</v>
      </c>
      <c r="D537">
        <v>5</v>
      </c>
      <c r="E537" t="s">
        <v>3937</v>
      </c>
    </row>
    <row r="538" spans="1:5">
      <c r="A538" s="5">
        <v>537</v>
      </c>
      <c r="B538" s="11">
        <v>43357</v>
      </c>
      <c r="C538" s="10">
        <v>299.8</v>
      </c>
      <c r="D538">
        <v>7</v>
      </c>
      <c r="E538" t="s">
        <v>5</v>
      </c>
    </row>
    <row r="539" spans="1:5">
      <c r="A539" s="5">
        <v>538</v>
      </c>
      <c r="B539" s="11">
        <v>43358</v>
      </c>
      <c r="C539" s="10">
        <v>-39.380000000000003</v>
      </c>
      <c r="D539">
        <v>5</v>
      </c>
      <c r="E539" t="s">
        <v>3938</v>
      </c>
    </row>
    <row r="540" spans="1:5">
      <c r="A540" s="5">
        <v>539</v>
      </c>
      <c r="B540" s="11">
        <v>43362</v>
      </c>
      <c r="C540" s="10">
        <v>39.43</v>
      </c>
      <c r="D540">
        <v>8</v>
      </c>
      <c r="E540" t="s">
        <v>5</v>
      </c>
    </row>
    <row r="541" spans="1:5">
      <c r="A541" s="5">
        <v>540</v>
      </c>
      <c r="B541" s="11">
        <v>43363</v>
      </c>
      <c r="C541" s="10">
        <v>-378.31</v>
      </c>
      <c r="D541">
        <v>5</v>
      </c>
      <c r="E541" t="s">
        <v>3939</v>
      </c>
    </row>
    <row r="542" spans="1:5">
      <c r="A542" s="5">
        <v>541</v>
      </c>
      <c r="B542" s="11">
        <v>43367</v>
      </c>
      <c r="C542" s="10">
        <v>-254.18</v>
      </c>
      <c r="D542">
        <v>3</v>
      </c>
      <c r="E542" t="s">
        <v>3940</v>
      </c>
    </row>
    <row r="543" spans="1:5">
      <c r="A543" s="5">
        <v>542</v>
      </c>
      <c r="B543" s="11">
        <v>43368</v>
      </c>
      <c r="C543" s="10">
        <v>-338.17</v>
      </c>
      <c r="D543">
        <v>5</v>
      </c>
      <c r="E543" t="s">
        <v>3941</v>
      </c>
    </row>
    <row r="544" spans="1:5">
      <c r="A544" s="5">
        <v>543</v>
      </c>
      <c r="B544" s="11">
        <v>43368</v>
      </c>
      <c r="C544" s="10">
        <v>-83.52</v>
      </c>
      <c r="D544">
        <v>1</v>
      </c>
      <c r="E544" t="s">
        <v>3942</v>
      </c>
    </row>
    <row r="545" spans="1:5">
      <c r="A545" s="5">
        <v>544</v>
      </c>
      <c r="B545" s="11">
        <v>43369</v>
      </c>
      <c r="C545" s="10">
        <v>-65.709999999999994</v>
      </c>
      <c r="D545">
        <v>5</v>
      </c>
      <c r="E545" t="s">
        <v>3943</v>
      </c>
    </row>
    <row r="546" spans="1:5">
      <c r="A546" s="5">
        <v>545</v>
      </c>
      <c r="B546" s="11">
        <v>43371</v>
      </c>
      <c r="C546" s="10">
        <v>-4.53</v>
      </c>
      <c r="D546">
        <v>5</v>
      </c>
      <c r="E546" t="s">
        <v>3944</v>
      </c>
    </row>
    <row r="547" spans="1:5">
      <c r="A547" s="5">
        <v>546</v>
      </c>
      <c r="B547" s="11">
        <v>43372</v>
      </c>
      <c r="C547" s="10">
        <v>-54.55</v>
      </c>
      <c r="D547">
        <v>1</v>
      </c>
      <c r="E547" t="s">
        <v>3945</v>
      </c>
    </row>
    <row r="548" spans="1:5">
      <c r="A548" s="5">
        <v>547</v>
      </c>
      <c r="B548" s="11">
        <v>43374</v>
      </c>
      <c r="C548" s="10">
        <v>-342.13</v>
      </c>
      <c r="D548">
        <v>5</v>
      </c>
      <c r="E548" t="s">
        <v>3946</v>
      </c>
    </row>
    <row r="549" spans="1:5">
      <c r="A549" s="5">
        <v>548</v>
      </c>
      <c r="B549" s="11">
        <v>43378</v>
      </c>
      <c r="C549" s="10">
        <v>426.64</v>
      </c>
      <c r="D549">
        <v>4</v>
      </c>
      <c r="E549" t="s">
        <v>5</v>
      </c>
    </row>
    <row r="550" spans="1:5">
      <c r="A550" s="5">
        <v>549</v>
      </c>
      <c r="B550" s="11">
        <v>43379</v>
      </c>
      <c r="C550" s="10">
        <v>139.28</v>
      </c>
      <c r="D550">
        <v>7</v>
      </c>
      <c r="E550" t="s">
        <v>5</v>
      </c>
    </row>
    <row r="551" spans="1:5">
      <c r="A551" s="5">
        <v>550</v>
      </c>
      <c r="B551" s="11">
        <v>43380</v>
      </c>
      <c r="C551" s="10">
        <v>451.01</v>
      </c>
      <c r="D551">
        <v>7</v>
      </c>
      <c r="E551" t="s">
        <v>5</v>
      </c>
    </row>
    <row r="552" spans="1:5">
      <c r="A552" s="5">
        <v>551</v>
      </c>
      <c r="B552" s="11">
        <v>43381</v>
      </c>
      <c r="C552" s="10">
        <v>-129.38999999999999</v>
      </c>
      <c r="D552">
        <v>5</v>
      </c>
      <c r="E552" t="s">
        <v>3947</v>
      </c>
    </row>
    <row r="553" spans="1:5">
      <c r="A553" s="5">
        <v>552</v>
      </c>
      <c r="B553" s="11">
        <v>43381</v>
      </c>
      <c r="C553" s="10">
        <v>78.8</v>
      </c>
      <c r="D553">
        <v>7</v>
      </c>
      <c r="E553" t="s">
        <v>5</v>
      </c>
    </row>
    <row r="554" spans="1:5">
      <c r="A554" s="5">
        <v>553</v>
      </c>
      <c r="B554" s="11">
        <v>43387</v>
      </c>
      <c r="C554" s="10">
        <v>141.79</v>
      </c>
      <c r="D554">
        <v>6</v>
      </c>
      <c r="E554" t="s">
        <v>5</v>
      </c>
    </row>
    <row r="555" spans="1:5">
      <c r="A555" s="5">
        <v>554</v>
      </c>
      <c r="B555" s="11">
        <v>43388</v>
      </c>
      <c r="C555" s="10">
        <v>-336.88</v>
      </c>
      <c r="D555">
        <v>5</v>
      </c>
      <c r="E555" t="s">
        <v>3948</v>
      </c>
    </row>
    <row r="556" spans="1:5">
      <c r="A556" s="5">
        <v>555</v>
      </c>
      <c r="B556" s="11">
        <v>43391</v>
      </c>
      <c r="C556" s="10">
        <v>407.9</v>
      </c>
      <c r="D556">
        <v>4</v>
      </c>
      <c r="E556" t="s">
        <v>5</v>
      </c>
    </row>
    <row r="557" spans="1:5">
      <c r="A557" s="5">
        <v>556</v>
      </c>
      <c r="B557" s="11">
        <v>43392</v>
      </c>
      <c r="C557" s="10">
        <v>-58.51</v>
      </c>
      <c r="D557">
        <v>3</v>
      </c>
      <c r="E557" t="s">
        <v>3949</v>
      </c>
    </row>
    <row r="558" spans="1:5">
      <c r="A558" s="5">
        <v>557</v>
      </c>
      <c r="B558" s="11">
        <v>43394</v>
      </c>
      <c r="C558" s="10">
        <v>-348.17</v>
      </c>
      <c r="D558">
        <v>1</v>
      </c>
      <c r="E558" t="s">
        <v>3950</v>
      </c>
    </row>
    <row r="559" spans="1:5">
      <c r="A559" s="5">
        <v>558</v>
      </c>
      <c r="B559" s="11">
        <v>43395</v>
      </c>
      <c r="C559" s="10">
        <v>247.76</v>
      </c>
      <c r="D559">
        <v>2</v>
      </c>
      <c r="E559" t="s">
        <v>5</v>
      </c>
    </row>
    <row r="560" spans="1:5">
      <c r="A560" s="5">
        <v>559</v>
      </c>
      <c r="B560" s="11">
        <v>43396</v>
      </c>
      <c r="C560" s="10">
        <v>-29.49</v>
      </c>
      <c r="D560">
        <v>3</v>
      </c>
      <c r="E560" t="s">
        <v>3951</v>
      </c>
    </row>
    <row r="561" spans="1:5">
      <c r="A561" s="5">
        <v>560</v>
      </c>
      <c r="B561" s="11">
        <v>43396</v>
      </c>
      <c r="C561" s="10">
        <v>241.77</v>
      </c>
      <c r="D561">
        <v>7</v>
      </c>
      <c r="E561" t="s">
        <v>5</v>
      </c>
    </row>
    <row r="562" spans="1:5">
      <c r="A562" s="5">
        <v>561</v>
      </c>
      <c r="B562" s="11">
        <v>43398</v>
      </c>
      <c r="C562" s="10">
        <v>-162.44</v>
      </c>
      <c r="D562">
        <v>3</v>
      </c>
      <c r="E562" t="s">
        <v>3952</v>
      </c>
    </row>
    <row r="563" spans="1:5">
      <c r="A563" s="5">
        <v>562</v>
      </c>
      <c r="B563" s="11">
        <v>43398</v>
      </c>
      <c r="C563" s="10">
        <v>68.7</v>
      </c>
      <c r="D563">
        <v>6</v>
      </c>
      <c r="E563" t="s">
        <v>5</v>
      </c>
    </row>
    <row r="564" spans="1:5">
      <c r="A564" s="5">
        <v>563</v>
      </c>
      <c r="B564" s="11">
        <v>43399</v>
      </c>
      <c r="C564" s="10">
        <v>266.58</v>
      </c>
      <c r="D564">
        <v>4</v>
      </c>
      <c r="E564" t="s">
        <v>5</v>
      </c>
    </row>
    <row r="565" spans="1:5">
      <c r="A565" s="5">
        <v>564</v>
      </c>
      <c r="B565" s="11">
        <v>43400</v>
      </c>
      <c r="C565" s="10">
        <v>399</v>
      </c>
      <c r="D565">
        <v>2</v>
      </c>
      <c r="E565" t="s">
        <v>5</v>
      </c>
    </row>
    <row r="566" spans="1:5">
      <c r="A566" s="5">
        <v>565</v>
      </c>
      <c r="B566" s="11">
        <v>43405</v>
      </c>
      <c r="C566" s="10">
        <v>-488.21</v>
      </c>
      <c r="D566">
        <v>5</v>
      </c>
      <c r="E566" t="s">
        <v>3953</v>
      </c>
    </row>
    <row r="567" spans="1:5">
      <c r="A567" s="5">
        <v>566</v>
      </c>
      <c r="B567" s="11">
        <v>43406</v>
      </c>
      <c r="C567" s="10">
        <v>-457.28</v>
      </c>
      <c r="D567">
        <v>3</v>
      </c>
      <c r="E567" t="s">
        <v>3954</v>
      </c>
    </row>
    <row r="568" spans="1:5">
      <c r="A568" s="5">
        <v>567</v>
      </c>
      <c r="B568" s="11">
        <v>43408</v>
      </c>
      <c r="C568" s="10">
        <v>247.42</v>
      </c>
      <c r="D568">
        <v>2</v>
      </c>
      <c r="E568" t="s">
        <v>5</v>
      </c>
    </row>
    <row r="569" spans="1:5">
      <c r="A569" s="5">
        <v>568</v>
      </c>
      <c r="B569" s="11">
        <v>43410</v>
      </c>
      <c r="C569" s="10">
        <v>-290.89999999999998</v>
      </c>
      <c r="D569">
        <v>5</v>
      </c>
      <c r="E569" t="s">
        <v>3955</v>
      </c>
    </row>
    <row r="570" spans="1:5">
      <c r="A570" s="5">
        <v>569</v>
      </c>
      <c r="B570" s="11">
        <v>43411</v>
      </c>
      <c r="C570" s="10">
        <v>-451.9</v>
      </c>
      <c r="D570">
        <v>1</v>
      </c>
      <c r="E570" t="s">
        <v>3956</v>
      </c>
    </row>
    <row r="571" spans="1:5">
      <c r="A571" s="5">
        <v>570</v>
      </c>
      <c r="B571" s="11">
        <v>43411</v>
      </c>
      <c r="C571" s="10">
        <v>371.32</v>
      </c>
      <c r="D571">
        <v>2</v>
      </c>
      <c r="E571" t="s">
        <v>5</v>
      </c>
    </row>
    <row r="572" spans="1:5">
      <c r="A572" s="5">
        <v>571</v>
      </c>
      <c r="B572" s="11">
        <v>43413</v>
      </c>
      <c r="C572" s="10">
        <v>-293.57</v>
      </c>
      <c r="D572">
        <v>5</v>
      </c>
      <c r="E572" t="s">
        <v>3957</v>
      </c>
    </row>
    <row r="573" spans="1:5">
      <c r="A573" s="5">
        <v>572</v>
      </c>
      <c r="B573" s="11">
        <v>43414</v>
      </c>
      <c r="C573" s="10">
        <v>450.67</v>
      </c>
      <c r="D573">
        <v>7</v>
      </c>
      <c r="E573" t="s">
        <v>5</v>
      </c>
    </row>
    <row r="574" spans="1:5">
      <c r="A574" s="5">
        <v>573</v>
      </c>
      <c r="B574" s="11">
        <v>43415</v>
      </c>
      <c r="C574" s="10">
        <v>405.25</v>
      </c>
      <c r="D574">
        <v>8</v>
      </c>
      <c r="E574" t="s">
        <v>5</v>
      </c>
    </row>
    <row r="575" spans="1:5">
      <c r="A575" s="5">
        <v>574</v>
      </c>
      <c r="B575" s="11">
        <v>43417</v>
      </c>
      <c r="C575" s="10">
        <v>93.43</v>
      </c>
      <c r="D575">
        <v>7</v>
      </c>
      <c r="E575" t="s">
        <v>5</v>
      </c>
    </row>
    <row r="576" spans="1:5">
      <c r="A576" s="5">
        <v>575</v>
      </c>
      <c r="B576" s="11">
        <v>43420</v>
      </c>
      <c r="C576" s="10">
        <v>-307.89999999999998</v>
      </c>
      <c r="D576">
        <v>5</v>
      </c>
      <c r="E576" t="s">
        <v>3958</v>
      </c>
    </row>
    <row r="577" spans="1:5">
      <c r="A577" s="5">
        <v>576</v>
      </c>
      <c r="B577" s="11">
        <v>43425</v>
      </c>
      <c r="C577" s="10">
        <v>261.02</v>
      </c>
      <c r="D577">
        <v>4</v>
      </c>
      <c r="E577" t="s">
        <v>5</v>
      </c>
    </row>
    <row r="578" spans="1:5">
      <c r="A578" s="5">
        <v>577</v>
      </c>
      <c r="B578" s="11">
        <v>43430</v>
      </c>
      <c r="C578" s="10">
        <v>296.44</v>
      </c>
      <c r="D578">
        <v>8</v>
      </c>
      <c r="E578" t="s">
        <v>5</v>
      </c>
    </row>
    <row r="579" spans="1:5">
      <c r="A579" s="5">
        <v>578</v>
      </c>
      <c r="B579" s="11">
        <v>43431</v>
      </c>
      <c r="C579" s="10">
        <v>340.3</v>
      </c>
      <c r="D579">
        <v>6</v>
      </c>
      <c r="E579" t="s">
        <v>5</v>
      </c>
    </row>
    <row r="580" spans="1:5">
      <c r="A580" s="5">
        <v>579</v>
      </c>
      <c r="B580" s="11">
        <v>43433</v>
      </c>
      <c r="C580" s="10">
        <v>449.66</v>
      </c>
      <c r="D580">
        <v>8</v>
      </c>
      <c r="E580" t="s">
        <v>5</v>
      </c>
    </row>
    <row r="581" spans="1:5">
      <c r="A581" s="5">
        <v>580</v>
      </c>
      <c r="B581" s="11">
        <v>43433</v>
      </c>
      <c r="C581" s="10">
        <v>297.45</v>
      </c>
      <c r="D581">
        <v>6</v>
      </c>
      <c r="E581" t="s">
        <v>5</v>
      </c>
    </row>
    <row r="582" spans="1:5">
      <c r="A582" s="5">
        <v>581</v>
      </c>
      <c r="B582" s="11">
        <v>43434</v>
      </c>
      <c r="C582" s="10">
        <v>-272.85000000000002</v>
      </c>
      <c r="D582">
        <v>5</v>
      </c>
      <c r="E582" t="s">
        <v>3959</v>
      </c>
    </row>
    <row r="583" spans="1:5">
      <c r="A583" s="5">
        <v>582</v>
      </c>
      <c r="B583" s="11">
        <v>43434</v>
      </c>
      <c r="C583" s="10">
        <v>154.05000000000001</v>
      </c>
      <c r="D583">
        <v>4</v>
      </c>
      <c r="E583" t="s">
        <v>5</v>
      </c>
    </row>
    <row r="584" spans="1:5">
      <c r="A584" s="5">
        <v>583</v>
      </c>
      <c r="B584" s="11">
        <v>43434</v>
      </c>
      <c r="C584" s="10">
        <v>-226.17</v>
      </c>
      <c r="D584">
        <v>3</v>
      </c>
      <c r="E584" t="s">
        <v>3733</v>
      </c>
    </row>
    <row r="585" spans="1:5">
      <c r="A585" s="5">
        <v>584</v>
      </c>
      <c r="B585" s="11">
        <v>43440</v>
      </c>
      <c r="C585" s="10">
        <v>422</v>
      </c>
      <c r="D585">
        <v>6</v>
      </c>
      <c r="E585" t="s">
        <v>5</v>
      </c>
    </row>
    <row r="586" spans="1:5">
      <c r="A586" s="5">
        <v>585</v>
      </c>
      <c r="B586" s="11">
        <v>43441</v>
      </c>
      <c r="C586" s="10">
        <v>350.84</v>
      </c>
      <c r="D586">
        <v>8</v>
      </c>
      <c r="E586" t="s">
        <v>5</v>
      </c>
    </row>
    <row r="587" spans="1:5">
      <c r="A587" s="5">
        <v>586</v>
      </c>
      <c r="B587" s="11">
        <v>43441</v>
      </c>
      <c r="C587" s="10">
        <v>82.16</v>
      </c>
      <c r="D587">
        <v>4</v>
      </c>
      <c r="E587" t="s">
        <v>5</v>
      </c>
    </row>
    <row r="588" spans="1:5">
      <c r="A588" s="5">
        <v>587</v>
      </c>
      <c r="B588" s="11">
        <v>43447</v>
      </c>
      <c r="C588" s="10">
        <v>458.25</v>
      </c>
      <c r="D588">
        <v>6</v>
      </c>
      <c r="E588" t="s">
        <v>5</v>
      </c>
    </row>
    <row r="589" spans="1:5">
      <c r="A589" s="5">
        <v>588</v>
      </c>
      <c r="B589" s="11">
        <v>43448</v>
      </c>
      <c r="C589" s="10">
        <v>163.63999999999999</v>
      </c>
      <c r="D589">
        <v>6</v>
      </c>
      <c r="E589" t="s">
        <v>5</v>
      </c>
    </row>
    <row r="590" spans="1:5">
      <c r="A590" s="5">
        <v>589</v>
      </c>
      <c r="B590" s="11">
        <v>43449</v>
      </c>
      <c r="C590" s="10">
        <v>-284.27999999999997</v>
      </c>
      <c r="D590">
        <v>1</v>
      </c>
      <c r="E590" t="s">
        <v>3960</v>
      </c>
    </row>
    <row r="591" spans="1:5">
      <c r="A591" s="5">
        <v>590</v>
      </c>
      <c r="B591" s="11">
        <v>43456</v>
      </c>
      <c r="C591" s="10">
        <v>290.06</v>
      </c>
      <c r="D591">
        <v>7</v>
      </c>
      <c r="E591" t="s">
        <v>5</v>
      </c>
    </row>
    <row r="592" spans="1:5">
      <c r="A592" s="5">
        <v>591</v>
      </c>
      <c r="B592" s="11">
        <v>43459</v>
      </c>
      <c r="C592" s="10">
        <v>195.49</v>
      </c>
      <c r="D592">
        <v>2</v>
      </c>
      <c r="E592" t="s">
        <v>5</v>
      </c>
    </row>
    <row r="593" spans="1:5">
      <c r="A593" s="5">
        <v>592</v>
      </c>
      <c r="B593" s="11">
        <v>43460</v>
      </c>
      <c r="C593" s="10">
        <v>-397.36</v>
      </c>
      <c r="D593">
        <v>1</v>
      </c>
      <c r="E593" t="s">
        <v>3961</v>
      </c>
    </row>
    <row r="594" spans="1:5">
      <c r="A594" s="5">
        <v>593</v>
      </c>
      <c r="B594" s="11">
        <v>43460</v>
      </c>
      <c r="C594" s="10">
        <v>-387.3</v>
      </c>
      <c r="D594">
        <v>3</v>
      </c>
      <c r="E594" t="s">
        <v>3962</v>
      </c>
    </row>
    <row r="595" spans="1:5">
      <c r="A595" s="5">
        <v>594</v>
      </c>
      <c r="B595" s="11">
        <v>43462</v>
      </c>
      <c r="C595" s="10">
        <v>197.77</v>
      </c>
      <c r="D595">
        <v>2</v>
      </c>
      <c r="E595" t="s">
        <v>5</v>
      </c>
    </row>
    <row r="596" spans="1:5">
      <c r="A596" s="5">
        <v>595</v>
      </c>
      <c r="B596" s="11">
        <v>43463</v>
      </c>
      <c r="C596" s="10">
        <v>-295.81</v>
      </c>
      <c r="D596">
        <v>3</v>
      </c>
      <c r="E596" t="s">
        <v>3963</v>
      </c>
    </row>
    <row r="597" spans="1:5">
      <c r="A597" s="5">
        <v>596</v>
      </c>
      <c r="B597" s="11">
        <v>43465</v>
      </c>
      <c r="C597" s="10">
        <v>-2.35</v>
      </c>
      <c r="D597">
        <v>3</v>
      </c>
      <c r="E597" t="s">
        <v>3964</v>
      </c>
    </row>
    <row r="598" spans="1:5">
      <c r="A598" s="5">
        <v>597</v>
      </c>
      <c r="B598" s="11">
        <v>43465</v>
      </c>
      <c r="C598" s="10">
        <v>318.83</v>
      </c>
      <c r="D598">
        <v>4</v>
      </c>
      <c r="E598" t="s">
        <v>5</v>
      </c>
    </row>
    <row r="599" spans="1:5">
      <c r="A599" s="5">
        <v>598</v>
      </c>
      <c r="B599" s="11">
        <v>43467</v>
      </c>
      <c r="C599" s="10">
        <v>-160.93</v>
      </c>
      <c r="D599">
        <v>5</v>
      </c>
      <c r="E599" t="s">
        <v>3965</v>
      </c>
    </row>
    <row r="600" spans="1:5">
      <c r="A600" s="5">
        <v>599</v>
      </c>
      <c r="B600" s="11">
        <v>43469</v>
      </c>
      <c r="C600" s="10">
        <v>303.11</v>
      </c>
      <c r="D600">
        <v>8</v>
      </c>
      <c r="E600" t="s">
        <v>5</v>
      </c>
    </row>
    <row r="601" spans="1:5">
      <c r="A601" s="5">
        <v>600</v>
      </c>
      <c r="B601" s="11">
        <v>43470</v>
      </c>
      <c r="C601" s="10">
        <v>119.64</v>
      </c>
      <c r="D601">
        <v>4</v>
      </c>
      <c r="E601" t="s">
        <v>5</v>
      </c>
    </row>
    <row r="602" spans="1:5">
      <c r="A602" s="5">
        <v>601</v>
      </c>
      <c r="B602" s="11">
        <v>43471</v>
      </c>
      <c r="C602" s="10">
        <v>221.14</v>
      </c>
      <c r="D602">
        <v>2</v>
      </c>
      <c r="E602" t="s">
        <v>5</v>
      </c>
    </row>
    <row r="603" spans="1:5">
      <c r="A603" s="5">
        <v>602</v>
      </c>
      <c r="B603" s="11">
        <v>43474</v>
      </c>
      <c r="C603" s="10">
        <v>65.819999999999993</v>
      </c>
      <c r="D603">
        <v>4</v>
      </c>
      <c r="E603" t="s">
        <v>5</v>
      </c>
    </row>
    <row r="604" spans="1:5">
      <c r="A604" s="5">
        <v>603</v>
      </c>
      <c r="B604" s="11">
        <v>43475</v>
      </c>
      <c r="C604" s="10">
        <v>321.81</v>
      </c>
      <c r="D604">
        <v>2</v>
      </c>
      <c r="E604" t="s">
        <v>5</v>
      </c>
    </row>
    <row r="605" spans="1:5">
      <c r="A605" s="5">
        <v>604</v>
      </c>
      <c r="B605" s="11">
        <v>43479</v>
      </c>
      <c r="C605" s="10">
        <v>307.14999999999998</v>
      </c>
      <c r="D605">
        <v>8</v>
      </c>
      <c r="E605" t="s">
        <v>5</v>
      </c>
    </row>
    <row r="606" spans="1:5">
      <c r="A606" s="5">
        <v>605</v>
      </c>
      <c r="B606" s="11">
        <v>43483</v>
      </c>
      <c r="C606" s="10">
        <v>300.98</v>
      </c>
      <c r="D606">
        <v>7</v>
      </c>
      <c r="E606" t="s">
        <v>5</v>
      </c>
    </row>
    <row r="607" spans="1:5">
      <c r="A607" s="5">
        <v>606</v>
      </c>
      <c r="B607" s="11">
        <v>43486</v>
      </c>
      <c r="C607" s="10">
        <v>349.73</v>
      </c>
      <c r="D607">
        <v>6</v>
      </c>
      <c r="E607" t="s">
        <v>5</v>
      </c>
    </row>
    <row r="608" spans="1:5">
      <c r="A608" s="5">
        <v>607</v>
      </c>
      <c r="B608" s="11">
        <v>43486</v>
      </c>
      <c r="C608" s="10">
        <v>4.74</v>
      </c>
      <c r="D608">
        <v>4</v>
      </c>
      <c r="E608" t="s">
        <v>5</v>
      </c>
    </row>
    <row r="609" spans="1:5">
      <c r="A609" s="5">
        <v>608</v>
      </c>
      <c r="B609" s="11">
        <v>43488</v>
      </c>
      <c r="C609" s="10">
        <v>464.73</v>
      </c>
      <c r="D609">
        <v>2</v>
      </c>
      <c r="E609" t="s">
        <v>5</v>
      </c>
    </row>
    <row r="610" spans="1:5">
      <c r="A610" s="5">
        <v>609</v>
      </c>
      <c r="B610" s="11">
        <v>43489</v>
      </c>
      <c r="C610" s="10">
        <v>391.93</v>
      </c>
      <c r="D610">
        <v>8</v>
      </c>
      <c r="E610" t="s">
        <v>5</v>
      </c>
    </row>
    <row r="611" spans="1:5">
      <c r="A611" s="5">
        <v>610</v>
      </c>
      <c r="B611" s="11">
        <v>43494</v>
      </c>
      <c r="C611" s="10">
        <v>341.13</v>
      </c>
      <c r="D611">
        <v>2</v>
      </c>
      <c r="E611" t="s">
        <v>5</v>
      </c>
    </row>
    <row r="612" spans="1:5">
      <c r="A612" s="5">
        <v>611</v>
      </c>
      <c r="B612" s="11">
        <v>43495</v>
      </c>
      <c r="C612" s="10">
        <v>48.73</v>
      </c>
      <c r="D612">
        <v>8</v>
      </c>
      <c r="E612" t="s">
        <v>5</v>
      </c>
    </row>
    <row r="613" spans="1:5">
      <c r="A613" s="5">
        <v>612</v>
      </c>
      <c r="B613" s="11">
        <v>43496</v>
      </c>
      <c r="C613" s="10">
        <v>78.489999999999995</v>
      </c>
      <c r="D613">
        <v>4</v>
      </c>
      <c r="E613" t="s">
        <v>5</v>
      </c>
    </row>
    <row r="614" spans="1:5">
      <c r="A614" s="5">
        <v>613</v>
      </c>
      <c r="B614" s="11">
        <v>43500</v>
      </c>
      <c r="C614" s="10">
        <v>497.56</v>
      </c>
      <c r="D614">
        <v>2</v>
      </c>
      <c r="E614" t="s">
        <v>5</v>
      </c>
    </row>
    <row r="615" spans="1:5">
      <c r="A615" s="5">
        <v>614</v>
      </c>
      <c r="B615" s="11">
        <v>43500</v>
      </c>
      <c r="C615" s="10">
        <v>-366.5</v>
      </c>
      <c r="D615">
        <v>3</v>
      </c>
      <c r="E615" t="s">
        <v>3966</v>
      </c>
    </row>
    <row r="616" spans="1:5">
      <c r="A616" s="5">
        <v>615</v>
      </c>
      <c r="B616" s="11">
        <v>43503</v>
      </c>
      <c r="C616" s="10">
        <v>248.63</v>
      </c>
      <c r="D616">
        <v>7</v>
      </c>
      <c r="E616" t="s">
        <v>5</v>
      </c>
    </row>
    <row r="617" spans="1:5">
      <c r="A617" s="5">
        <v>616</v>
      </c>
      <c r="B617" s="11">
        <v>43506</v>
      </c>
      <c r="C617" s="10">
        <v>289.51</v>
      </c>
      <c r="D617">
        <v>2</v>
      </c>
      <c r="E617" t="s">
        <v>5</v>
      </c>
    </row>
    <row r="618" spans="1:5">
      <c r="A618" s="5">
        <v>617</v>
      </c>
      <c r="B618" s="11">
        <v>43507</v>
      </c>
      <c r="C618" s="10">
        <v>308.73</v>
      </c>
      <c r="D618">
        <v>2</v>
      </c>
      <c r="E618" t="s">
        <v>5</v>
      </c>
    </row>
    <row r="619" spans="1:5">
      <c r="A619" s="5">
        <v>618</v>
      </c>
      <c r="B619" s="11">
        <v>43509</v>
      </c>
      <c r="C619" s="10">
        <v>87.14</v>
      </c>
      <c r="D619">
        <v>7</v>
      </c>
      <c r="E619" t="s">
        <v>5</v>
      </c>
    </row>
    <row r="620" spans="1:5">
      <c r="A620" s="5">
        <v>619</v>
      </c>
      <c r="B620" s="11">
        <v>43510</v>
      </c>
      <c r="C620" s="10">
        <v>344.36</v>
      </c>
      <c r="D620">
        <v>4</v>
      </c>
      <c r="E620" t="s">
        <v>5</v>
      </c>
    </row>
    <row r="621" spans="1:5">
      <c r="A621" s="5">
        <v>620</v>
      </c>
      <c r="B621" s="11">
        <v>43511</v>
      </c>
      <c r="C621" s="10">
        <v>-395.95</v>
      </c>
      <c r="D621">
        <v>3</v>
      </c>
      <c r="E621" t="s">
        <v>3967</v>
      </c>
    </row>
    <row r="622" spans="1:5">
      <c r="A622" s="5">
        <v>621</v>
      </c>
      <c r="B622" s="11">
        <v>43513</v>
      </c>
      <c r="C622" s="10">
        <v>64.040000000000006</v>
      </c>
      <c r="D622">
        <v>4</v>
      </c>
      <c r="E622" t="s">
        <v>5</v>
      </c>
    </row>
    <row r="623" spans="1:5">
      <c r="A623" s="5">
        <v>622</v>
      </c>
      <c r="B623" s="11">
        <v>43516</v>
      </c>
      <c r="C623" s="10">
        <v>-28.57</v>
      </c>
      <c r="D623">
        <v>1</v>
      </c>
      <c r="E623" t="s">
        <v>3968</v>
      </c>
    </row>
    <row r="624" spans="1:5">
      <c r="A624" s="5">
        <v>623</v>
      </c>
      <c r="B624" s="11">
        <v>43517</v>
      </c>
      <c r="C624" s="10">
        <v>434.38</v>
      </c>
      <c r="D624">
        <v>4</v>
      </c>
      <c r="E624" t="s">
        <v>5</v>
      </c>
    </row>
    <row r="625" spans="1:5">
      <c r="A625" s="5">
        <v>624</v>
      </c>
      <c r="B625" s="11">
        <v>43519</v>
      </c>
      <c r="C625" s="10">
        <v>-294.37</v>
      </c>
      <c r="D625">
        <v>1</v>
      </c>
      <c r="E625" t="s">
        <v>3969</v>
      </c>
    </row>
    <row r="626" spans="1:5">
      <c r="A626" s="5">
        <v>625</v>
      </c>
      <c r="B626" s="11">
        <v>43523</v>
      </c>
      <c r="C626" s="10">
        <v>-120</v>
      </c>
      <c r="D626">
        <v>5</v>
      </c>
      <c r="E626" t="s">
        <v>3970</v>
      </c>
    </row>
    <row r="627" spans="1:5">
      <c r="A627" s="5">
        <v>626</v>
      </c>
      <c r="B627" s="11">
        <v>43523</v>
      </c>
      <c r="C627" s="10">
        <v>-10.69</v>
      </c>
      <c r="D627">
        <v>3</v>
      </c>
      <c r="E627" t="s">
        <v>3971</v>
      </c>
    </row>
    <row r="628" spans="1:5">
      <c r="A628" s="5">
        <v>627</v>
      </c>
      <c r="B628" s="11">
        <v>43525</v>
      </c>
      <c r="C628" s="10">
        <v>57.4</v>
      </c>
      <c r="D628">
        <v>4</v>
      </c>
      <c r="E628" t="s">
        <v>5</v>
      </c>
    </row>
    <row r="629" spans="1:5">
      <c r="A629" s="5">
        <v>628</v>
      </c>
      <c r="B629" s="11">
        <v>43526</v>
      </c>
      <c r="C629" s="10">
        <v>-442.05</v>
      </c>
      <c r="D629">
        <v>1</v>
      </c>
      <c r="E629" t="s">
        <v>3972</v>
      </c>
    </row>
    <row r="630" spans="1:5">
      <c r="A630" s="5">
        <v>629</v>
      </c>
      <c r="B630" s="11">
        <v>43530</v>
      </c>
      <c r="C630" s="10">
        <v>104.32</v>
      </c>
      <c r="D630">
        <v>6</v>
      </c>
      <c r="E630" t="s">
        <v>5</v>
      </c>
    </row>
    <row r="631" spans="1:5">
      <c r="A631" s="5">
        <v>630</v>
      </c>
      <c r="B631" s="11">
        <v>43530</v>
      </c>
      <c r="C631" s="10">
        <v>130.26</v>
      </c>
      <c r="D631">
        <v>6</v>
      </c>
      <c r="E631" t="s">
        <v>5</v>
      </c>
    </row>
    <row r="632" spans="1:5">
      <c r="A632" s="5">
        <v>631</v>
      </c>
      <c r="B632" s="11">
        <v>43531</v>
      </c>
      <c r="C632" s="10">
        <v>228.33</v>
      </c>
      <c r="D632">
        <v>4</v>
      </c>
      <c r="E632" t="s">
        <v>5</v>
      </c>
    </row>
    <row r="633" spans="1:5">
      <c r="A633" s="5">
        <v>632</v>
      </c>
      <c r="B633" s="11">
        <v>43531</v>
      </c>
      <c r="C633" s="10">
        <v>-50.43</v>
      </c>
      <c r="D633">
        <v>1</v>
      </c>
      <c r="E633" t="s">
        <v>3973</v>
      </c>
    </row>
    <row r="634" spans="1:5">
      <c r="A634" s="5">
        <v>633</v>
      </c>
      <c r="B634" s="11">
        <v>43534</v>
      </c>
      <c r="C634" s="10">
        <v>133.77000000000001</v>
      </c>
      <c r="D634">
        <v>6</v>
      </c>
      <c r="E634" t="s">
        <v>5</v>
      </c>
    </row>
    <row r="635" spans="1:5">
      <c r="A635" s="5">
        <v>634</v>
      </c>
      <c r="B635" s="11">
        <v>43535</v>
      </c>
      <c r="C635" s="10">
        <v>-5.34</v>
      </c>
      <c r="D635">
        <v>1</v>
      </c>
      <c r="E635" t="s">
        <v>3974</v>
      </c>
    </row>
    <row r="636" spans="1:5">
      <c r="A636" s="5">
        <v>635</v>
      </c>
      <c r="B636" s="11">
        <v>43538</v>
      </c>
      <c r="C636" s="10">
        <v>275.72000000000003</v>
      </c>
      <c r="D636">
        <v>7</v>
      </c>
      <c r="E636" t="s">
        <v>5</v>
      </c>
    </row>
    <row r="637" spans="1:5">
      <c r="A637" s="5">
        <v>636</v>
      </c>
      <c r="B637" s="11">
        <v>43540</v>
      </c>
      <c r="C637" s="10">
        <v>-264.57</v>
      </c>
      <c r="D637">
        <v>5</v>
      </c>
      <c r="E637" t="s">
        <v>3975</v>
      </c>
    </row>
    <row r="638" spans="1:5">
      <c r="A638" s="5">
        <v>637</v>
      </c>
      <c r="B638" s="11">
        <v>43542</v>
      </c>
      <c r="C638" s="10">
        <v>427.73</v>
      </c>
      <c r="D638">
        <v>7</v>
      </c>
      <c r="E638" t="s">
        <v>5</v>
      </c>
    </row>
    <row r="639" spans="1:5">
      <c r="A639" s="5">
        <v>638</v>
      </c>
      <c r="B639" s="11">
        <v>43543</v>
      </c>
      <c r="C639" s="10">
        <v>-4.66</v>
      </c>
      <c r="D639">
        <v>1</v>
      </c>
      <c r="E639" t="s">
        <v>3976</v>
      </c>
    </row>
    <row r="640" spans="1:5">
      <c r="A640" s="5">
        <v>639</v>
      </c>
      <c r="B640" s="11">
        <v>43545</v>
      </c>
      <c r="C640" s="10">
        <v>162.44999999999999</v>
      </c>
      <c r="D640">
        <v>4</v>
      </c>
      <c r="E640" t="s">
        <v>5</v>
      </c>
    </row>
    <row r="641" spans="1:5">
      <c r="A641" s="5">
        <v>640</v>
      </c>
      <c r="B641" s="11">
        <v>43546</v>
      </c>
      <c r="C641" s="10">
        <v>492.98</v>
      </c>
      <c r="D641">
        <v>4</v>
      </c>
      <c r="E641" t="s">
        <v>5</v>
      </c>
    </row>
    <row r="642" spans="1:5">
      <c r="A642" s="5">
        <v>641</v>
      </c>
      <c r="B642" s="11">
        <v>43546</v>
      </c>
      <c r="C642" s="10">
        <v>85.5</v>
      </c>
      <c r="D642">
        <v>4</v>
      </c>
      <c r="E642" t="s">
        <v>5</v>
      </c>
    </row>
    <row r="643" spans="1:5">
      <c r="A643" s="5">
        <v>642</v>
      </c>
      <c r="B643" s="11">
        <v>43547</v>
      </c>
      <c r="C643" s="10">
        <v>8.5</v>
      </c>
      <c r="D643">
        <v>2</v>
      </c>
      <c r="E643" t="s">
        <v>5</v>
      </c>
    </row>
    <row r="644" spans="1:5">
      <c r="A644" s="5">
        <v>643</v>
      </c>
      <c r="B644" s="11">
        <v>43548</v>
      </c>
      <c r="C644" s="10">
        <v>51.91</v>
      </c>
      <c r="D644">
        <v>6</v>
      </c>
      <c r="E644" t="s">
        <v>5</v>
      </c>
    </row>
    <row r="645" spans="1:5">
      <c r="A645" s="5">
        <v>644</v>
      </c>
      <c r="B645" s="11">
        <v>43548</v>
      </c>
      <c r="C645" s="10">
        <v>408</v>
      </c>
      <c r="D645">
        <v>2</v>
      </c>
      <c r="E645" t="s">
        <v>5</v>
      </c>
    </row>
    <row r="646" spans="1:5">
      <c r="A646" s="5">
        <v>645</v>
      </c>
      <c r="B646" s="11">
        <v>43549</v>
      </c>
      <c r="C646" s="10">
        <v>371.16</v>
      </c>
      <c r="D646">
        <v>6</v>
      </c>
      <c r="E646" t="s">
        <v>5</v>
      </c>
    </row>
    <row r="647" spans="1:5">
      <c r="A647" s="5">
        <v>646</v>
      </c>
      <c r="B647" s="11">
        <v>43552</v>
      </c>
      <c r="C647" s="10">
        <v>-239.79</v>
      </c>
      <c r="D647">
        <v>3</v>
      </c>
      <c r="E647" t="s">
        <v>3977</v>
      </c>
    </row>
    <row r="648" spans="1:5">
      <c r="A648" s="5">
        <v>647</v>
      </c>
      <c r="B648" s="11">
        <v>43552</v>
      </c>
      <c r="C648" s="10">
        <v>117.06</v>
      </c>
      <c r="D648">
        <v>4</v>
      </c>
      <c r="E648" t="s">
        <v>5</v>
      </c>
    </row>
    <row r="649" spans="1:5">
      <c r="A649" s="5">
        <v>648</v>
      </c>
      <c r="B649" s="11">
        <v>43554</v>
      </c>
      <c r="C649" s="10">
        <v>-123.51</v>
      </c>
      <c r="D649">
        <v>5</v>
      </c>
      <c r="E649" t="s">
        <v>3978</v>
      </c>
    </row>
    <row r="650" spans="1:5">
      <c r="A650" s="5">
        <v>649</v>
      </c>
      <c r="B650" s="11">
        <v>43555</v>
      </c>
      <c r="C650" s="10">
        <v>116.38</v>
      </c>
      <c r="D650">
        <v>7</v>
      </c>
      <c r="E650" t="s">
        <v>5</v>
      </c>
    </row>
    <row r="651" spans="1:5">
      <c r="A651" s="5">
        <v>650</v>
      </c>
      <c r="B651" s="11">
        <v>43555</v>
      </c>
      <c r="C651" s="10">
        <v>-309.32</v>
      </c>
      <c r="D651">
        <v>5</v>
      </c>
      <c r="E651" t="s">
        <v>3979</v>
      </c>
    </row>
    <row r="652" spans="1:5">
      <c r="A652" s="5">
        <v>651</v>
      </c>
      <c r="B652" s="11">
        <v>43556</v>
      </c>
      <c r="C652" s="10">
        <v>308.31</v>
      </c>
      <c r="D652">
        <v>8</v>
      </c>
      <c r="E652" t="s">
        <v>5</v>
      </c>
    </row>
    <row r="653" spans="1:5">
      <c r="A653" s="5">
        <v>652</v>
      </c>
      <c r="B653" s="11">
        <v>43559</v>
      </c>
      <c r="C653" s="10">
        <v>336.09</v>
      </c>
      <c r="D653">
        <v>4</v>
      </c>
      <c r="E653" t="s">
        <v>5</v>
      </c>
    </row>
    <row r="654" spans="1:5">
      <c r="A654" s="5">
        <v>653</v>
      </c>
      <c r="B654" s="11">
        <v>43559</v>
      </c>
      <c r="C654" s="10">
        <v>412.96</v>
      </c>
      <c r="D654">
        <v>6</v>
      </c>
      <c r="E654" t="s">
        <v>5</v>
      </c>
    </row>
    <row r="655" spans="1:5">
      <c r="A655" s="5">
        <v>654</v>
      </c>
      <c r="B655" s="11">
        <v>43560</v>
      </c>
      <c r="C655" s="10">
        <v>418.68</v>
      </c>
      <c r="D655">
        <v>4</v>
      </c>
      <c r="E655" t="s">
        <v>5</v>
      </c>
    </row>
    <row r="656" spans="1:5">
      <c r="A656" s="5">
        <v>655</v>
      </c>
      <c r="B656" s="11">
        <v>43562</v>
      </c>
      <c r="C656" s="10">
        <v>458.74</v>
      </c>
      <c r="D656">
        <v>7</v>
      </c>
      <c r="E656" t="s">
        <v>5</v>
      </c>
    </row>
    <row r="657" spans="1:5">
      <c r="A657" s="5">
        <v>656</v>
      </c>
      <c r="B657" s="11">
        <v>43562</v>
      </c>
      <c r="C657" s="10">
        <v>-140.35</v>
      </c>
      <c r="D657">
        <v>1</v>
      </c>
      <c r="E657" t="s">
        <v>3980</v>
      </c>
    </row>
    <row r="658" spans="1:5">
      <c r="A658" s="5">
        <v>657</v>
      </c>
      <c r="B658" s="11">
        <v>43564</v>
      </c>
      <c r="C658" s="10">
        <v>-112.56</v>
      </c>
      <c r="D658">
        <v>5</v>
      </c>
      <c r="E658" t="s">
        <v>3981</v>
      </c>
    </row>
    <row r="659" spans="1:5">
      <c r="A659" s="5">
        <v>658</v>
      </c>
      <c r="B659" s="11">
        <v>43566</v>
      </c>
      <c r="C659" s="10">
        <v>-442.71</v>
      </c>
      <c r="D659">
        <v>1</v>
      </c>
      <c r="E659" t="s">
        <v>3982</v>
      </c>
    </row>
    <row r="660" spans="1:5">
      <c r="A660" s="5">
        <v>659</v>
      </c>
      <c r="B660" s="11">
        <v>43569</v>
      </c>
      <c r="C660" s="10">
        <v>283.74</v>
      </c>
      <c r="D660">
        <v>8</v>
      </c>
      <c r="E660" t="s">
        <v>5</v>
      </c>
    </row>
    <row r="661" spans="1:5">
      <c r="A661" s="5">
        <v>660</v>
      </c>
      <c r="B661" s="11">
        <v>43570</v>
      </c>
      <c r="C661" s="10">
        <v>244.09</v>
      </c>
      <c r="D661">
        <v>8</v>
      </c>
      <c r="E661" t="s">
        <v>5</v>
      </c>
    </row>
    <row r="662" spans="1:5">
      <c r="A662" s="5">
        <v>661</v>
      </c>
      <c r="B662" s="11">
        <v>43572</v>
      </c>
      <c r="C662" s="10">
        <v>68.349999999999994</v>
      </c>
      <c r="D662">
        <v>8</v>
      </c>
      <c r="E662" t="s">
        <v>5</v>
      </c>
    </row>
    <row r="663" spans="1:5">
      <c r="A663" s="5">
        <v>662</v>
      </c>
      <c r="B663" s="11">
        <v>43573</v>
      </c>
      <c r="C663" s="10">
        <v>338.17</v>
      </c>
      <c r="D663">
        <v>7</v>
      </c>
      <c r="E663" t="s">
        <v>5</v>
      </c>
    </row>
    <row r="664" spans="1:5">
      <c r="A664" s="5">
        <v>663</v>
      </c>
      <c r="B664" s="11">
        <v>43575</v>
      </c>
      <c r="C664" s="10">
        <v>302.83999999999997</v>
      </c>
      <c r="D664">
        <v>6</v>
      </c>
      <c r="E664" t="s">
        <v>5</v>
      </c>
    </row>
    <row r="665" spans="1:5">
      <c r="A665" s="5">
        <v>664</v>
      </c>
      <c r="B665" s="11">
        <v>43579</v>
      </c>
      <c r="C665" s="10">
        <v>-359.66</v>
      </c>
      <c r="D665">
        <v>3</v>
      </c>
      <c r="E665" t="s">
        <v>3983</v>
      </c>
    </row>
    <row r="666" spans="1:5">
      <c r="A666" s="5">
        <v>665</v>
      </c>
      <c r="B666" s="11">
        <v>43581</v>
      </c>
      <c r="C666" s="10">
        <v>233.11</v>
      </c>
      <c r="D666">
        <v>7</v>
      </c>
      <c r="E666" t="s">
        <v>5</v>
      </c>
    </row>
    <row r="667" spans="1:5">
      <c r="A667" s="5">
        <v>666</v>
      </c>
      <c r="B667" s="11">
        <v>43583</v>
      </c>
      <c r="C667" s="10">
        <v>-394.03</v>
      </c>
      <c r="D667">
        <v>1</v>
      </c>
      <c r="E667" t="s">
        <v>3984</v>
      </c>
    </row>
    <row r="668" spans="1:5">
      <c r="A668" s="5">
        <v>667</v>
      </c>
      <c r="B668" s="11">
        <v>43584</v>
      </c>
      <c r="C668" s="10">
        <v>279.49</v>
      </c>
      <c r="D668">
        <v>7</v>
      </c>
      <c r="E668" t="s">
        <v>5</v>
      </c>
    </row>
    <row r="669" spans="1:5">
      <c r="A669" s="5">
        <v>668</v>
      </c>
      <c r="B669" s="11">
        <v>43589</v>
      </c>
      <c r="C669" s="10">
        <v>-271.24</v>
      </c>
      <c r="D669">
        <v>3</v>
      </c>
      <c r="E669" t="s">
        <v>3985</v>
      </c>
    </row>
    <row r="670" spans="1:5">
      <c r="A670" s="5">
        <v>669</v>
      </c>
      <c r="B670" s="11">
        <v>43589</v>
      </c>
      <c r="C670" s="10">
        <v>426.69</v>
      </c>
      <c r="D670">
        <v>8</v>
      </c>
      <c r="E670" t="s">
        <v>5</v>
      </c>
    </row>
    <row r="671" spans="1:5">
      <c r="A671" s="5">
        <v>670</v>
      </c>
      <c r="B671" s="11">
        <v>43591</v>
      </c>
      <c r="C671" s="10">
        <v>204.63</v>
      </c>
      <c r="D671">
        <v>4</v>
      </c>
      <c r="E671" t="s">
        <v>5</v>
      </c>
    </row>
    <row r="672" spans="1:5">
      <c r="A672" s="5">
        <v>671</v>
      </c>
      <c r="B672" s="11">
        <v>43593</v>
      </c>
      <c r="C672" s="10">
        <v>431.97</v>
      </c>
      <c r="D672">
        <v>7</v>
      </c>
      <c r="E672" t="s">
        <v>5</v>
      </c>
    </row>
    <row r="673" spans="1:5">
      <c r="A673" s="5">
        <v>672</v>
      </c>
      <c r="B673" s="11">
        <v>43594</v>
      </c>
      <c r="C673" s="10">
        <v>-124.91</v>
      </c>
      <c r="D673">
        <v>3</v>
      </c>
      <c r="E673" t="s">
        <v>3986</v>
      </c>
    </row>
    <row r="674" spans="1:5">
      <c r="A674" s="5">
        <v>673</v>
      </c>
      <c r="B674" s="11">
        <v>43595</v>
      </c>
      <c r="C674" s="10">
        <v>56.32</v>
      </c>
      <c r="D674">
        <v>4</v>
      </c>
      <c r="E674" t="s">
        <v>5</v>
      </c>
    </row>
    <row r="675" spans="1:5">
      <c r="A675" s="5">
        <v>674</v>
      </c>
      <c r="B675" s="11">
        <v>43596</v>
      </c>
      <c r="C675" s="10">
        <v>125.21</v>
      </c>
      <c r="D675">
        <v>2</v>
      </c>
      <c r="E675" t="s">
        <v>5</v>
      </c>
    </row>
    <row r="676" spans="1:5">
      <c r="A676" s="5">
        <v>675</v>
      </c>
      <c r="B676" s="11">
        <v>43598</v>
      </c>
      <c r="C676" s="10">
        <v>176.44</v>
      </c>
      <c r="D676">
        <v>2</v>
      </c>
      <c r="E676" t="s">
        <v>5</v>
      </c>
    </row>
    <row r="677" spans="1:5">
      <c r="A677" s="5">
        <v>676</v>
      </c>
      <c r="B677" s="11">
        <v>43602</v>
      </c>
      <c r="C677" s="10">
        <v>423.43</v>
      </c>
      <c r="D677">
        <v>2</v>
      </c>
      <c r="E677" t="s">
        <v>5</v>
      </c>
    </row>
    <row r="678" spans="1:5">
      <c r="A678" s="5">
        <v>677</v>
      </c>
      <c r="B678" s="11">
        <v>43605</v>
      </c>
      <c r="C678" s="10">
        <v>-435.45</v>
      </c>
      <c r="D678">
        <v>3</v>
      </c>
      <c r="E678" t="s">
        <v>3987</v>
      </c>
    </row>
    <row r="679" spans="1:5">
      <c r="A679" s="5">
        <v>678</v>
      </c>
      <c r="B679" s="11">
        <v>43606</v>
      </c>
      <c r="C679" s="10">
        <v>-237.15</v>
      </c>
      <c r="D679">
        <v>3</v>
      </c>
      <c r="E679" t="s">
        <v>3988</v>
      </c>
    </row>
    <row r="680" spans="1:5">
      <c r="A680" s="5">
        <v>679</v>
      </c>
      <c r="B680" s="11">
        <v>43608</v>
      </c>
      <c r="C680" s="10">
        <v>-24.15</v>
      </c>
      <c r="D680">
        <v>1</v>
      </c>
      <c r="E680" t="s">
        <v>3989</v>
      </c>
    </row>
    <row r="681" spans="1:5">
      <c r="A681" s="5">
        <v>680</v>
      </c>
      <c r="B681" s="11">
        <v>43608</v>
      </c>
      <c r="C681" s="10">
        <v>-177.05</v>
      </c>
      <c r="D681">
        <v>3</v>
      </c>
      <c r="E681" t="s">
        <v>3990</v>
      </c>
    </row>
    <row r="682" spans="1:5">
      <c r="A682" s="5">
        <v>681</v>
      </c>
      <c r="B682" s="11">
        <v>43610</v>
      </c>
      <c r="C682" s="10">
        <v>73.66</v>
      </c>
      <c r="D682">
        <v>8</v>
      </c>
      <c r="E682" t="s">
        <v>5</v>
      </c>
    </row>
    <row r="683" spans="1:5">
      <c r="A683" s="5">
        <v>682</v>
      </c>
      <c r="B683" s="11">
        <v>43612</v>
      </c>
      <c r="C683" s="10">
        <v>411.29</v>
      </c>
      <c r="D683">
        <v>6</v>
      </c>
      <c r="E683" t="s">
        <v>5</v>
      </c>
    </row>
    <row r="684" spans="1:5">
      <c r="A684" s="5"/>
      <c r="B684" s="11"/>
      <c r="C684" s="10"/>
    </row>
    <row r="685" spans="1:5">
      <c r="A685" s="5"/>
      <c r="B685" s="11"/>
      <c r="C685" s="10"/>
    </row>
    <row r="686" spans="1:5">
      <c r="A686" s="5"/>
      <c r="B686" s="11"/>
      <c r="C686" s="10"/>
    </row>
    <row r="687" spans="1:5">
      <c r="A687" s="5"/>
      <c r="B687" s="11"/>
      <c r="C687" s="10"/>
    </row>
    <row r="688" spans="1:5">
      <c r="A688" s="5"/>
      <c r="B688" s="11"/>
      <c r="C688" s="10"/>
    </row>
    <row r="689" spans="1:3">
      <c r="A689" s="5"/>
      <c r="B689" s="11"/>
      <c r="C689" s="10"/>
    </row>
    <row r="690" spans="1:3">
      <c r="A690" s="5"/>
      <c r="B690" s="11"/>
      <c r="C690" s="10"/>
    </row>
    <row r="691" spans="1:3">
      <c r="A691" s="5"/>
      <c r="B691" s="11"/>
      <c r="C691" s="10"/>
    </row>
    <row r="692" spans="1:3">
      <c r="A692" s="5"/>
      <c r="B692" s="11"/>
      <c r="C692" s="10"/>
    </row>
    <row r="693" spans="1:3">
      <c r="A693" s="5"/>
      <c r="B693" s="11"/>
      <c r="C693" s="10"/>
    </row>
    <row r="694" spans="1:3">
      <c r="A694" s="5"/>
      <c r="B694" s="11"/>
      <c r="C694" s="10"/>
    </row>
    <row r="695" spans="1:3">
      <c r="A695" s="5"/>
      <c r="B695" s="11"/>
      <c r="C695" s="10"/>
    </row>
    <row r="696" spans="1:3">
      <c r="A696" s="5"/>
      <c r="B696" s="11"/>
      <c r="C696" s="10"/>
    </row>
    <row r="697" spans="1:3">
      <c r="A697" s="5"/>
      <c r="B697" s="11"/>
      <c r="C697" s="10"/>
    </row>
    <row r="698" spans="1:3">
      <c r="A698" s="5"/>
      <c r="B698" s="11"/>
      <c r="C698" s="10"/>
    </row>
    <row r="699" spans="1:3">
      <c r="A699" s="5"/>
      <c r="B699" s="11"/>
      <c r="C699" s="10"/>
    </row>
    <row r="700" spans="1:3">
      <c r="A700" s="5"/>
      <c r="B700" s="11"/>
      <c r="C700" s="10"/>
    </row>
    <row r="701" spans="1:3">
      <c r="A701" s="5"/>
      <c r="B701" s="11"/>
      <c r="C701" s="10"/>
    </row>
    <row r="702" spans="1:3">
      <c r="A702" s="5"/>
      <c r="B702" s="11"/>
      <c r="C702" s="10"/>
    </row>
    <row r="703" spans="1:3">
      <c r="A703" s="5"/>
      <c r="B703" s="11"/>
      <c r="C703" s="10"/>
    </row>
    <row r="704" spans="1:3">
      <c r="A704" s="5"/>
      <c r="B704" s="11"/>
      <c r="C704" s="10"/>
    </row>
    <row r="705" spans="1:3">
      <c r="A705" s="5"/>
      <c r="B705" s="11"/>
      <c r="C705" s="10"/>
    </row>
    <row r="706" spans="1:3">
      <c r="A706" s="5"/>
      <c r="B706" s="11"/>
      <c r="C706" s="10"/>
    </row>
    <row r="707" spans="1:3">
      <c r="A707" s="5"/>
      <c r="B707" s="11"/>
      <c r="C707" s="10"/>
    </row>
    <row r="708" spans="1:3">
      <c r="A708" s="5"/>
      <c r="B708" s="11"/>
      <c r="C708" s="10"/>
    </row>
    <row r="709" spans="1:3">
      <c r="A709" s="5"/>
      <c r="B709" s="11"/>
      <c r="C709" s="10"/>
    </row>
    <row r="710" spans="1:3">
      <c r="A710" s="5"/>
      <c r="B710" s="11"/>
      <c r="C710" s="10"/>
    </row>
    <row r="711" spans="1:3">
      <c r="A711" s="5"/>
      <c r="B711" s="11"/>
      <c r="C711" s="10"/>
    </row>
    <row r="712" spans="1:3">
      <c r="A712" s="5"/>
      <c r="B712" s="11"/>
      <c r="C712" s="10"/>
    </row>
    <row r="713" spans="1:3">
      <c r="A713" s="5"/>
      <c r="B713" s="11"/>
      <c r="C713" s="10"/>
    </row>
    <row r="714" spans="1:3">
      <c r="A714" s="5"/>
      <c r="B714" s="11"/>
      <c r="C714" s="10"/>
    </row>
    <row r="715" spans="1:3">
      <c r="A715" s="5"/>
      <c r="B715" s="11"/>
      <c r="C715" s="10"/>
    </row>
    <row r="716" spans="1:3">
      <c r="A716" s="5"/>
      <c r="B716" s="11"/>
      <c r="C716" s="10"/>
    </row>
    <row r="717" spans="1:3">
      <c r="A717" s="5"/>
      <c r="B717" s="11"/>
      <c r="C717" s="10"/>
    </row>
    <row r="718" spans="1:3">
      <c r="A718" s="5"/>
      <c r="B718" s="11"/>
      <c r="C718" s="10"/>
    </row>
    <row r="719" spans="1:3">
      <c r="A719" s="5"/>
      <c r="B719" s="11"/>
      <c r="C719" s="10"/>
    </row>
    <row r="720" spans="1:3">
      <c r="A720" s="5"/>
      <c r="B720" s="11"/>
      <c r="C720" s="10"/>
    </row>
    <row r="721" spans="1:3">
      <c r="A721" s="5"/>
      <c r="B721" s="11"/>
      <c r="C721" s="10"/>
    </row>
    <row r="722" spans="1:3">
      <c r="A722" s="5"/>
      <c r="B722" s="11"/>
      <c r="C722" s="10"/>
    </row>
    <row r="723" spans="1:3">
      <c r="A723" s="5"/>
      <c r="B723" s="11"/>
      <c r="C723" s="10"/>
    </row>
    <row r="724" spans="1:3">
      <c r="A724" s="5"/>
      <c r="B724" s="11"/>
      <c r="C724" s="10"/>
    </row>
    <row r="725" spans="1:3">
      <c r="A725" s="5"/>
      <c r="B725" s="11"/>
      <c r="C725" s="10"/>
    </row>
    <row r="726" spans="1:3">
      <c r="A726" s="5"/>
      <c r="B726" s="11"/>
      <c r="C726" s="10"/>
    </row>
    <row r="727" spans="1:3">
      <c r="A727" s="5"/>
      <c r="B727" s="11"/>
      <c r="C727" s="10"/>
    </row>
    <row r="728" spans="1:3">
      <c r="A728" s="5"/>
      <c r="B728" s="11"/>
      <c r="C728" s="10"/>
    </row>
    <row r="729" spans="1:3">
      <c r="A729" s="5"/>
      <c r="B729" s="11"/>
      <c r="C729" s="10"/>
    </row>
    <row r="730" spans="1:3">
      <c r="A730" s="5"/>
      <c r="B730" s="11"/>
      <c r="C730" s="10"/>
    </row>
    <row r="731" spans="1:3">
      <c r="A731" s="5"/>
      <c r="B731" s="11"/>
      <c r="C731" s="10"/>
    </row>
    <row r="732" spans="1:3">
      <c r="A732" s="5"/>
      <c r="B732" s="11"/>
      <c r="C732" s="10"/>
    </row>
    <row r="733" spans="1:3">
      <c r="A733" s="5"/>
      <c r="B733" s="11"/>
      <c r="C733" s="10"/>
    </row>
    <row r="734" spans="1:3">
      <c r="A734" s="5"/>
      <c r="B734" s="11"/>
      <c r="C734" s="10"/>
    </row>
    <row r="735" spans="1:3">
      <c r="A735" s="5"/>
      <c r="B735" s="11"/>
      <c r="C735" s="10"/>
    </row>
    <row r="736" spans="1:3">
      <c r="A736" s="5"/>
      <c r="B736" s="11"/>
      <c r="C736" s="10"/>
    </row>
    <row r="737" spans="1:3">
      <c r="A737" s="5"/>
      <c r="B737" s="11"/>
      <c r="C737" s="10"/>
    </row>
    <row r="738" spans="1:3">
      <c r="A738" s="5"/>
      <c r="B738" s="11"/>
      <c r="C738" s="10"/>
    </row>
    <row r="739" spans="1:3">
      <c r="A739" s="5"/>
      <c r="B739" s="11"/>
      <c r="C739" s="10"/>
    </row>
    <row r="740" spans="1:3">
      <c r="A740" s="5"/>
      <c r="B740" s="11"/>
      <c r="C740" s="10"/>
    </row>
    <row r="741" spans="1:3">
      <c r="A741" s="5"/>
      <c r="B741" s="11"/>
      <c r="C741" s="10"/>
    </row>
    <row r="742" spans="1:3">
      <c r="A742" s="5"/>
      <c r="B742" s="11"/>
      <c r="C742" s="10"/>
    </row>
    <row r="743" spans="1:3">
      <c r="A743" s="5"/>
      <c r="B743" s="11"/>
      <c r="C743" s="10"/>
    </row>
    <row r="744" spans="1:3">
      <c r="A744" s="5"/>
      <c r="B744" s="11"/>
      <c r="C744" s="10"/>
    </row>
    <row r="745" spans="1:3">
      <c r="A745" s="5"/>
      <c r="B745" s="11"/>
      <c r="C745" s="10"/>
    </row>
    <row r="746" spans="1:3">
      <c r="A746" s="5"/>
      <c r="B746" s="11"/>
      <c r="C746" s="10"/>
    </row>
    <row r="747" spans="1:3">
      <c r="A747" s="5"/>
      <c r="B747" s="11"/>
      <c r="C747" s="10"/>
    </row>
    <row r="748" spans="1:3">
      <c r="A748" s="5"/>
      <c r="B748" s="11"/>
      <c r="C748" s="10"/>
    </row>
    <row r="749" spans="1:3">
      <c r="A749" s="5"/>
      <c r="B749" s="11"/>
      <c r="C749" s="10"/>
    </row>
    <row r="750" spans="1:3">
      <c r="A750" s="5"/>
      <c r="B750" s="11"/>
      <c r="C750" s="10"/>
    </row>
    <row r="751" spans="1:3">
      <c r="A751" s="5"/>
      <c r="B751" s="11"/>
      <c r="C751" s="10"/>
    </row>
    <row r="752" spans="1:3">
      <c r="A752" s="5"/>
      <c r="B752" s="11"/>
      <c r="C752" s="10"/>
    </row>
    <row r="753" spans="1:3">
      <c r="A753" s="5"/>
      <c r="B753" s="11"/>
      <c r="C753" s="10"/>
    </row>
    <row r="754" spans="1:3">
      <c r="A754" s="5"/>
      <c r="B754" s="11"/>
      <c r="C754" s="10"/>
    </row>
    <row r="755" spans="1:3">
      <c r="A755" s="5"/>
      <c r="B755" s="11"/>
      <c r="C755" s="10"/>
    </row>
    <row r="756" spans="1:3">
      <c r="A756" s="5"/>
      <c r="B756" s="11"/>
      <c r="C756" s="10"/>
    </row>
    <row r="757" spans="1:3">
      <c r="A757" s="5"/>
      <c r="B757" s="11"/>
      <c r="C757" s="10"/>
    </row>
    <row r="758" spans="1:3">
      <c r="A758" s="5"/>
      <c r="B758" s="11"/>
      <c r="C758" s="10"/>
    </row>
    <row r="759" spans="1:3">
      <c r="A759" s="5"/>
      <c r="B759" s="11"/>
      <c r="C759" s="10"/>
    </row>
    <row r="760" spans="1:3">
      <c r="A760" s="5"/>
      <c r="B760" s="11"/>
      <c r="C760" s="10"/>
    </row>
    <row r="761" spans="1:3">
      <c r="A761" s="5"/>
      <c r="B761" s="11"/>
      <c r="C761" s="10"/>
    </row>
    <row r="762" spans="1:3">
      <c r="A762" s="5"/>
      <c r="B762" s="11"/>
      <c r="C762" s="10"/>
    </row>
    <row r="763" spans="1:3">
      <c r="A763" s="5"/>
      <c r="B763" s="11"/>
      <c r="C763" s="10"/>
    </row>
    <row r="764" spans="1:3">
      <c r="A764" s="5"/>
      <c r="B764" s="11"/>
      <c r="C764" s="10"/>
    </row>
    <row r="765" spans="1:3">
      <c r="A765" s="5"/>
      <c r="B765" s="11"/>
      <c r="C765" s="10"/>
    </row>
    <row r="766" spans="1:3">
      <c r="A766" s="5"/>
      <c r="B766" s="11"/>
      <c r="C766" s="10"/>
    </row>
    <row r="767" spans="1:3">
      <c r="A767" s="5"/>
      <c r="B767" s="11"/>
      <c r="C767" s="10"/>
    </row>
    <row r="768" spans="1:3">
      <c r="A768" s="5"/>
      <c r="B768" s="11"/>
      <c r="C768" s="10"/>
    </row>
    <row r="769" spans="1:3">
      <c r="A769" s="5"/>
      <c r="B769" s="11"/>
      <c r="C769" s="10"/>
    </row>
    <row r="770" spans="1:3">
      <c r="A770" s="5"/>
      <c r="B770" s="11"/>
      <c r="C770" s="10"/>
    </row>
    <row r="771" spans="1:3">
      <c r="A771" s="5"/>
      <c r="B771" s="11"/>
      <c r="C771" s="10"/>
    </row>
    <row r="772" spans="1:3">
      <c r="A772" s="5"/>
      <c r="B772" s="11"/>
      <c r="C772" s="10"/>
    </row>
    <row r="773" spans="1:3">
      <c r="A773" s="5"/>
      <c r="B773" s="11"/>
      <c r="C773" s="10"/>
    </row>
    <row r="774" spans="1:3">
      <c r="A774" s="5"/>
      <c r="B774" s="11"/>
      <c r="C774" s="10"/>
    </row>
    <row r="775" spans="1:3">
      <c r="A775" s="5"/>
      <c r="B775" s="11"/>
      <c r="C775" s="10"/>
    </row>
    <row r="776" spans="1:3">
      <c r="A776" s="5"/>
      <c r="B776" s="11"/>
      <c r="C776" s="10"/>
    </row>
    <row r="777" spans="1:3">
      <c r="A777" s="5"/>
      <c r="B777" s="11"/>
      <c r="C777" s="10"/>
    </row>
    <row r="778" spans="1:3">
      <c r="A778" s="5"/>
      <c r="B778" s="11"/>
      <c r="C778" s="10"/>
    </row>
    <row r="779" spans="1:3">
      <c r="A779" s="5"/>
      <c r="B779" s="11"/>
      <c r="C779" s="10"/>
    </row>
    <row r="780" spans="1:3">
      <c r="A780" s="5"/>
      <c r="B780" s="11"/>
      <c r="C780" s="10"/>
    </row>
    <row r="781" spans="1:3">
      <c r="A781" s="5"/>
      <c r="B781" s="11"/>
      <c r="C781" s="10"/>
    </row>
    <row r="782" spans="1:3">
      <c r="A782" s="5"/>
      <c r="B782" s="11"/>
      <c r="C782" s="10"/>
    </row>
    <row r="783" spans="1:3">
      <c r="A783" s="5"/>
      <c r="B783" s="11"/>
      <c r="C783" s="10"/>
    </row>
    <row r="784" spans="1:3">
      <c r="A784" s="5"/>
      <c r="B784" s="11"/>
      <c r="C784" s="10"/>
    </row>
    <row r="785" spans="1:3">
      <c r="A785" s="5"/>
      <c r="B785" s="11"/>
      <c r="C785" s="10"/>
    </row>
    <row r="786" spans="1:3">
      <c r="A786" s="5"/>
      <c r="B786" s="11"/>
      <c r="C786" s="10"/>
    </row>
    <row r="787" spans="1:3">
      <c r="A787" s="5"/>
      <c r="B787" s="11"/>
      <c r="C787" s="10"/>
    </row>
    <row r="788" spans="1:3">
      <c r="A788" s="5"/>
      <c r="B788" s="11"/>
      <c r="C788" s="10"/>
    </row>
    <row r="789" spans="1:3">
      <c r="A789" s="5"/>
      <c r="B789" s="11"/>
      <c r="C789" s="10"/>
    </row>
    <row r="790" spans="1:3">
      <c r="A790" s="5"/>
      <c r="B790" s="11"/>
      <c r="C790" s="10"/>
    </row>
    <row r="791" spans="1:3">
      <c r="A791" s="5"/>
      <c r="B791" s="11"/>
      <c r="C791" s="10"/>
    </row>
    <row r="792" spans="1:3">
      <c r="A792" s="5"/>
      <c r="B792" s="11"/>
      <c r="C792" s="10"/>
    </row>
    <row r="793" spans="1:3">
      <c r="A793" s="5"/>
      <c r="B793" s="11"/>
      <c r="C793" s="10"/>
    </row>
    <row r="794" spans="1:3">
      <c r="A794" s="5"/>
      <c r="B794" s="11"/>
      <c r="C794" s="10"/>
    </row>
    <row r="795" spans="1:3">
      <c r="A795" s="5"/>
      <c r="B795" s="11"/>
      <c r="C795" s="10"/>
    </row>
    <row r="796" spans="1:3">
      <c r="A796" s="5"/>
      <c r="B796" s="11"/>
      <c r="C796" s="10"/>
    </row>
    <row r="797" spans="1:3">
      <c r="A797" s="5"/>
      <c r="B797" s="11"/>
      <c r="C797" s="10"/>
    </row>
    <row r="798" spans="1:3">
      <c r="A798" s="5"/>
      <c r="B798" s="11"/>
      <c r="C798" s="10"/>
    </row>
    <row r="799" spans="1:3">
      <c r="A799" s="5"/>
      <c r="B799" s="11"/>
      <c r="C799" s="10"/>
    </row>
    <row r="800" spans="1:3">
      <c r="A800" s="5"/>
      <c r="B800" s="11"/>
      <c r="C800" s="10"/>
    </row>
    <row r="801" spans="1:3">
      <c r="A801" s="5"/>
      <c r="B801" s="11"/>
      <c r="C801" s="10"/>
    </row>
    <row r="802" spans="1:3">
      <c r="A802" s="5"/>
      <c r="B802" s="11"/>
      <c r="C802" s="10"/>
    </row>
    <row r="803" spans="1:3">
      <c r="A803" s="5"/>
      <c r="B803" s="11"/>
      <c r="C803" s="10"/>
    </row>
    <row r="804" spans="1:3">
      <c r="A804" s="5"/>
      <c r="B804" s="11"/>
      <c r="C804" s="10"/>
    </row>
    <row r="805" spans="1:3">
      <c r="A805" s="5"/>
      <c r="B805" s="11"/>
      <c r="C805" s="10"/>
    </row>
    <row r="806" spans="1:3">
      <c r="A806" s="5"/>
      <c r="B806" s="11"/>
      <c r="C806" s="10"/>
    </row>
    <row r="807" spans="1:3">
      <c r="A807" s="5"/>
      <c r="B807" s="11"/>
      <c r="C807" s="10"/>
    </row>
    <row r="808" spans="1:3">
      <c r="A808" s="5"/>
      <c r="B808" s="11"/>
      <c r="C808" s="10"/>
    </row>
    <row r="809" spans="1:3">
      <c r="A809" s="5"/>
      <c r="B809" s="11"/>
      <c r="C809" s="10"/>
    </row>
    <row r="810" spans="1:3">
      <c r="A810" s="5"/>
      <c r="B810" s="11"/>
      <c r="C810" s="10"/>
    </row>
    <row r="811" spans="1:3">
      <c r="A811" s="5"/>
      <c r="B811" s="11"/>
      <c r="C811" s="10"/>
    </row>
    <row r="812" spans="1:3">
      <c r="A812" s="5"/>
      <c r="B812" s="11"/>
      <c r="C812" s="10"/>
    </row>
    <row r="813" spans="1:3">
      <c r="A813" s="5"/>
      <c r="B813" s="11"/>
      <c r="C813" s="10"/>
    </row>
    <row r="814" spans="1:3">
      <c r="A814" s="5"/>
      <c r="B814" s="11"/>
      <c r="C814" s="10"/>
    </row>
    <row r="815" spans="1:3">
      <c r="A815" s="5"/>
      <c r="B815" s="11"/>
      <c r="C815" s="10"/>
    </row>
    <row r="816" spans="1:3">
      <c r="A816" s="5"/>
      <c r="B816" s="11"/>
      <c r="C816" s="10"/>
    </row>
    <row r="817" spans="1:3">
      <c r="A817" s="5"/>
      <c r="B817" s="11"/>
      <c r="C817" s="10"/>
    </row>
    <row r="818" spans="1:3">
      <c r="A818" s="5"/>
      <c r="B818" s="11"/>
      <c r="C818" s="10"/>
    </row>
    <row r="819" spans="1:3">
      <c r="A819" s="5"/>
      <c r="B819" s="11"/>
      <c r="C819" s="10"/>
    </row>
    <row r="820" spans="1:3">
      <c r="A820" s="5"/>
      <c r="B820" s="11"/>
      <c r="C820" s="10"/>
    </row>
    <row r="821" spans="1:3">
      <c r="A821" s="5"/>
      <c r="B821" s="11"/>
      <c r="C821" s="10"/>
    </row>
    <row r="822" spans="1:3">
      <c r="A822" s="5"/>
      <c r="B822" s="11"/>
      <c r="C822" s="10"/>
    </row>
    <row r="823" spans="1:3">
      <c r="A823" s="5"/>
      <c r="B823" s="11"/>
      <c r="C823" s="10"/>
    </row>
    <row r="824" spans="1:3">
      <c r="A824" s="5"/>
      <c r="B824" s="11"/>
      <c r="C824" s="10"/>
    </row>
    <row r="825" spans="1:3">
      <c r="A825" s="5"/>
      <c r="B825" s="11"/>
      <c r="C825" s="10"/>
    </row>
    <row r="826" spans="1:3">
      <c r="A826" s="5"/>
      <c r="B826" s="11"/>
      <c r="C826" s="10"/>
    </row>
    <row r="827" spans="1:3">
      <c r="A827" s="5"/>
      <c r="B827" s="11"/>
      <c r="C827" s="10"/>
    </row>
    <row r="828" spans="1:3">
      <c r="A828" s="5"/>
      <c r="B828" s="11"/>
      <c r="C828" s="10"/>
    </row>
    <row r="829" spans="1:3">
      <c r="A829" s="5"/>
      <c r="B829" s="11"/>
      <c r="C829" s="10"/>
    </row>
    <row r="830" spans="1:3">
      <c r="A830" s="5"/>
      <c r="B830" s="11"/>
      <c r="C830" s="10"/>
    </row>
    <row r="831" spans="1:3">
      <c r="A831" s="5"/>
      <c r="B831" s="11"/>
      <c r="C831" s="10"/>
    </row>
    <row r="832" spans="1:3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683">
    <sortCondition ref="B2"/>
  </sortState>
  <phoneticPr fontId="4" type="noConversion"/>
  <conditionalFormatting sqref="C1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I4" sqref="I4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42403</v>
      </c>
      <c r="C2" s="10">
        <v>-261.45</v>
      </c>
      <c r="D2">
        <v>5</v>
      </c>
      <c r="E2" t="s">
        <v>3991</v>
      </c>
    </row>
    <row r="3" spans="1:8">
      <c r="A3" s="5">
        <v>2</v>
      </c>
      <c r="B3" s="11">
        <v>42406</v>
      </c>
      <c r="C3" s="10">
        <v>31.96</v>
      </c>
      <c r="D3">
        <v>2</v>
      </c>
      <c r="E3" t="s">
        <v>5</v>
      </c>
    </row>
    <row r="4" spans="1:8">
      <c r="A4" s="5">
        <v>3</v>
      </c>
      <c r="B4" s="11">
        <v>42406</v>
      </c>
      <c r="C4" s="10">
        <v>325.68</v>
      </c>
      <c r="D4">
        <v>2</v>
      </c>
      <c r="E4" t="s">
        <v>5</v>
      </c>
    </row>
    <row r="5" spans="1:8">
      <c r="A5" s="5">
        <v>4</v>
      </c>
      <c r="B5" s="11">
        <v>42407</v>
      </c>
      <c r="C5" s="10">
        <v>404.85</v>
      </c>
      <c r="D5">
        <v>7</v>
      </c>
      <c r="E5" t="s">
        <v>5</v>
      </c>
    </row>
    <row r="6" spans="1:8">
      <c r="A6" s="5">
        <v>5</v>
      </c>
      <c r="B6" s="11">
        <v>42409</v>
      </c>
      <c r="C6" s="10">
        <v>493.79</v>
      </c>
      <c r="D6">
        <v>7</v>
      </c>
      <c r="E6" t="s">
        <v>5</v>
      </c>
    </row>
    <row r="7" spans="1:8">
      <c r="A7" s="5">
        <v>6</v>
      </c>
      <c r="B7" s="11">
        <v>42410</v>
      </c>
      <c r="C7" s="10">
        <v>114.83</v>
      </c>
      <c r="D7">
        <v>2</v>
      </c>
      <c r="E7" t="s">
        <v>5</v>
      </c>
    </row>
    <row r="8" spans="1:8">
      <c r="A8" s="5">
        <v>7</v>
      </c>
      <c r="B8" s="11">
        <v>42419</v>
      </c>
      <c r="C8" s="10">
        <v>440.68</v>
      </c>
      <c r="D8">
        <v>6</v>
      </c>
      <c r="E8" t="s">
        <v>5</v>
      </c>
    </row>
    <row r="9" spans="1:8">
      <c r="A9" s="5">
        <v>8</v>
      </c>
      <c r="B9" s="11">
        <v>42421</v>
      </c>
      <c r="C9" s="10">
        <v>436.05</v>
      </c>
      <c r="D9">
        <v>2</v>
      </c>
      <c r="E9" t="s">
        <v>5</v>
      </c>
    </row>
    <row r="10" spans="1:8">
      <c r="A10" s="5">
        <v>9</v>
      </c>
      <c r="B10" s="11">
        <v>42426</v>
      </c>
      <c r="C10" s="10">
        <v>213.66</v>
      </c>
      <c r="D10">
        <v>8</v>
      </c>
      <c r="E10" t="s">
        <v>5</v>
      </c>
    </row>
    <row r="11" spans="1:8">
      <c r="A11" s="5">
        <v>10</v>
      </c>
      <c r="B11" s="11">
        <v>42427</v>
      </c>
      <c r="C11" s="10">
        <v>333.42</v>
      </c>
      <c r="D11">
        <v>8</v>
      </c>
      <c r="E11" t="s">
        <v>5</v>
      </c>
    </row>
    <row r="12" spans="1:8">
      <c r="A12" s="5">
        <v>11</v>
      </c>
      <c r="B12" s="11">
        <v>42428</v>
      </c>
      <c r="C12" s="10">
        <v>467.98</v>
      </c>
      <c r="D12">
        <v>8</v>
      </c>
      <c r="E12" t="s">
        <v>5</v>
      </c>
    </row>
    <row r="13" spans="1:8">
      <c r="A13" s="5">
        <v>12</v>
      </c>
      <c r="B13" s="11">
        <v>42428</v>
      </c>
      <c r="C13" s="10">
        <v>194.88</v>
      </c>
      <c r="D13">
        <v>4</v>
      </c>
      <c r="E13" t="s">
        <v>5</v>
      </c>
    </row>
    <row r="14" spans="1:8">
      <c r="A14" s="5">
        <v>13</v>
      </c>
      <c r="B14" s="11">
        <v>42428</v>
      </c>
      <c r="C14" s="10">
        <v>259.93</v>
      </c>
      <c r="D14">
        <v>7</v>
      </c>
      <c r="E14" t="s">
        <v>5</v>
      </c>
    </row>
    <row r="15" spans="1:8">
      <c r="A15" s="5">
        <v>14</v>
      </c>
      <c r="B15" s="11">
        <v>42429</v>
      </c>
      <c r="C15" s="10">
        <v>257.14</v>
      </c>
      <c r="D15">
        <v>7</v>
      </c>
      <c r="E15" t="s">
        <v>5</v>
      </c>
    </row>
    <row r="16" spans="1:8">
      <c r="A16" s="5">
        <v>15</v>
      </c>
      <c r="B16" s="11">
        <v>42430</v>
      </c>
      <c r="C16" s="10">
        <v>355.25</v>
      </c>
      <c r="D16">
        <v>2</v>
      </c>
      <c r="E16" t="s">
        <v>5</v>
      </c>
    </row>
    <row r="17" spans="1:5">
      <c r="A17" s="5">
        <v>16</v>
      </c>
      <c r="B17" s="11">
        <v>42430</v>
      </c>
      <c r="C17" s="10">
        <v>493.87</v>
      </c>
      <c r="D17">
        <v>8</v>
      </c>
      <c r="E17" t="s">
        <v>5</v>
      </c>
    </row>
    <row r="18" spans="1:5">
      <c r="A18" s="5">
        <v>17</v>
      </c>
      <c r="B18" s="11">
        <v>42436</v>
      </c>
      <c r="C18" s="10">
        <v>41.32</v>
      </c>
      <c r="D18">
        <v>2</v>
      </c>
      <c r="E18" t="s">
        <v>5</v>
      </c>
    </row>
    <row r="19" spans="1:5">
      <c r="A19" s="5">
        <v>18</v>
      </c>
      <c r="B19" s="11">
        <v>42436</v>
      </c>
      <c r="C19" s="10">
        <v>-267.17</v>
      </c>
      <c r="D19">
        <v>3</v>
      </c>
      <c r="E19" t="s">
        <v>3992</v>
      </c>
    </row>
    <row r="20" spans="1:5">
      <c r="A20" s="5">
        <v>19</v>
      </c>
      <c r="B20" s="11">
        <v>42440</v>
      </c>
      <c r="C20" s="10">
        <v>474.83</v>
      </c>
      <c r="D20">
        <v>8</v>
      </c>
      <c r="E20" t="s">
        <v>5</v>
      </c>
    </row>
    <row r="21" spans="1:5">
      <c r="A21" s="5">
        <v>20</v>
      </c>
      <c r="B21" s="11">
        <v>42440</v>
      </c>
      <c r="C21" s="10">
        <v>381.9</v>
      </c>
      <c r="D21">
        <v>7</v>
      </c>
      <c r="E21" t="s">
        <v>5</v>
      </c>
    </row>
    <row r="22" spans="1:5">
      <c r="A22" s="5">
        <v>21</v>
      </c>
      <c r="B22" s="11">
        <v>42441</v>
      </c>
      <c r="C22" s="10">
        <v>-212.83</v>
      </c>
      <c r="D22">
        <v>3</v>
      </c>
      <c r="E22" t="s">
        <v>3993</v>
      </c>
    </row>
    <row r="23" spans="1:5">
      <c r="A23" s="5">
        <v>22</v>
      </c>
      <c r="B23" s="11">
        <v>42441</v>
      </c>
      <c r="C23" s="10">
        <v>326.19</v>
      </c>
      <c r="D23">
        <v>2</v>
      </c>
      <c r="E23" t="s">
        <v>5</v>
      </c>
    </row>
    <row r="24" spans="1:5">
      <c r="A24" s="5">
        <v>23</v>
      </c>
      <c r="B24" s="11">
        <v>42442</v>
      </c>
      <c r="C24" s="10">
        <v>-402.46</v>
      </c>
      <c r="D24">
        <v>5</v>
      </c>
      <c r="E24" t="s">
        <v>3994</v>
      </c>
    </row>
    <row r="25" spans="1:5">
      <c r="A25" s="5">
        <v>24</v>
      </c>
      <c r="B25" s="11">
        <v>42442</v>
      </c>
      <c r="C25" s="10">
        <v>45.41</v>
      </c>
      <c r="D25">
        <v>4</v>
      </c>
      <c r="E25" t="s">
        <v>5</v>
      </c>
    </row>
    <row r="26" spans="1:5">
      <c r="A26" s="5">
        <v>25</v>
      </c>
      <c r="B26" s="11">
        <v>42449</v>
      </c>
      <c r="C26" s="10">
        <v>181.22</v>
      </c>
      <c r="D26">
        <v>6</v>
      </c>
      <c r="E26" t="s">
        <v>5</v>
      </c>
    </row>
    <row r="27" spans="1:5">
      <c r="A27" s="5">
        <v>26</v>
      </c>
      <c r="B27" s="11">
        <v>42450</v>
      </c>
      <c r="C27" s="10">
        <v>382.97</v>
      </c>
      <c r="D27">
        <v>2</v>
      </c>
      <c r="E27" t="s">
        <v>5</v>
      </c>
    </row>
    <row r="28" spans="1:5">
      <c r="A28" s="5">
        <v>27</v>
      </c>
      <c r="B28" s="11">
        <v>42455</v>
      </c>
      <c r="C28" s="10">
        <v>325.47000000000003</v>
      </c>
      <c r="D28">
        <v>2</v>
      </c>
      <c r="E28" t="s">
        <v>5</v>
      </c>
    </row>
    <row r="29" spans="1:5">
      <c r="A29" s="5">
        <v>28</v>
      </c>
      <c r="B29" s="11">
        <v>42455</v>
      </c>
      <c r="C29" s="10">
        <v>-232.33</v>
      </c>
      <c r="D29">
        <v>1</v>
      </c>
      <c r="E29" t="s">
        <v>3995</v>
      </c>
    </row>
    <row r="30" spans="1:5">
      <c r="A30" s="5">
        <v>29</v>
      </c>
      <c r="B30" s="11">
        <v>42459</v>
      </c>
      <c r="C30" s="10">
        <v>279.18</v>
      </c>
      <c r="D30">
        <v>2</v>
      </c>
      <c r="E30" t="s">
        <v>5</v>
      </c>
    </row>
    <row r="31" spans="1:5">
      <c r="A31" s="5">
        <v>30</v>
      </c>
      <c r="B31" s="11">
        <v>42460</v>
      </c>
      <c r="C31" s="10">
        <v>203.46</v>
      </c>
      <c r="D31">
        <v>4</v>
      </c>
      <c r="E31" t="s">
        <v>5</v>
      </c>
    </row>
    <row r="32" spans="1:5">
      <c r="A32" s="5">
        <v>31</v>
      </c>
      <c r="B32" s="11">
        <v>42460</v>
      </c>
      <c r="C32" s="10">
        <v>111.62</v>
      </c>
      <c r="D32">
        <v>6</v>
      </c>
      <c r="E32" t="s">
        <v>5</v>
      </c>
    </row>
    <row r="33" spans="1:5">
      <c r="A33" s="5">
        <v>32</v>
      </c>
      <c r="B33" s="11">
        <v>42462</v>
      </c>
      <c r="C33" s="10">
        <v>308.23</v>
      </c>
      <c r="D33">
        <v>2</v>
      </c>
      <c r="E33" t="s">
        <v>5</v>
      </c>
    </row>
    <row r="34" spans="1:5">
      <c r="A34" s="5">
        <v>33</v>
      </c>
      <c r="B34" s="11">
        <v>42462</v>
      </c>
      <c r="C34" s="10">
        <v>41.92</v>
      </c>
      <c r="D34">
        <v>6</v>
      </c>
      <c r="E34" t="s">
        <v>5</v>
      </c>
    </row>
    <row r="35" spans="1:5">
      <c r="A35" s="5">
        <v>34</v>
      </c>
      <c r="B35" s="11">
        <v>42463</v>
      </c>
      <c r="C35" s="10">
        <v>177.14</v>
      </c>
      <c r="D35">
        <v>2</v>
      </c>
      <c r="E35" t="s">
        <v>5</v>
      </c>
    </row>
    <row r="36" spans="1:5">
      <c r="A36" s="5">
        <v>35</v>
      </c>
      <c r="B36" s="11">
        <v>42464</v>
      </c>
      <c r="C36" s="10">
        <v>147.57</v>
      </c>
      <c r="D36">
        <v>4</v>
      </c>
      <c r="E36" t="s">
        <v>5</v>
      </c>
    </row>
    <row r="37" spans="1:5">
      <c r="A37" s="5">
        <v>36</v>
      </c>
      <c r="B37" s="11">
        <v>42470</v>
      </c>
      <c r="C37" s="10">
        <v>245.8</v>
      </c>
      <c r="D37">
        <v>2</v>
      </c>
      <c r="E37" t="s">
        <v>5</v>
      </c>
    </row>
    <row r="38" spans="1:5">
      <c r="A38" s="5">
        <v>37</v>
      </c>
      <c r="B38" s="11">
        <v>42470</v>
      </c>
      <c r="C38" s="10">
        <v>252.28</v>
      </c>
      <c r="D38">
        <v>6</v>
      </c>
      <c r="E38" t="s">
        <v>5</v>
      </c>
    </row>
    <row r="39" spans="1:5">
      <c r="A39" s="5">
        <v>38</v>
      </c>
      <c r="B39" s="11">
        <v>42471</v>
      </c>
      <c r="C39" s="10">
        <v>268.38</v>
      </c>
      <c r="D39">
        <v>8</v>
      </c>
      <c r="E39" t="s">
        <v>5</v>
      </c>
    </row>
    <row r="40" spans="1:5">
      <c r="A40" s="5">
        <v>39</v>
      </c>
      <c r="B40" s="11">
        <v>42474</v>
      </c>
      <c r="C40" s="10">
        <v>-343.73</v>
      </c>
      <c r="D40">
        <v>1</v>
      </c>
      <c r="E40" t="s">
        <v>3996</v>
      </c>
    </row>
    <row r="41" spans="1:5">
      <c r="A41" s="5">
        <v>40</v>
      </c>
      <c r="B41" s="11">
        <v>42476</v>
      </c>
      <c r="C41" s="10">
        <v>-115.11</v>
      </c>
      <c r="D41">
        <v>3</v>
      </c>
      <c r="E41" t="s">
        <v>3997</v>
      </c>
    </row>
    <row r="42" spans="1:5">
      <c r="A42" s="5">
        <v>41</v>
      </c>
      <c r="B42" s="11">
        <v>42476</v>
      </c>
      <c r="C42" s="10">
        <v>-16.71</v>
      </c>
      <c r="D42">
        <v>3</v>
      </c>
      <c r="E42" t="s">
        <v>3998</v>
      </c>
    </row>
    <row r="43" spans="1:5">
      <c r="A43" s="5">
        <v>42</v>
      </c>
      <c r="B43" s="11">
        <v>42479</v>
      </c>
      <c r="C43" s="10">
        <v>33.159999999999997</v>
      </c>
      <c r="D43">
        <v>4</v>
      </c>
      <c r="E43" t="s">
        <v>5</v>
      </c>
    </row>
    <row r="44" spans="1:5">
      <c r="A44" s="5">
        <v>43</v>
      </c>
      <c r="B44" s="11">
        <v>42479</v>
      </c>
      <c r="C44" s="10">
        <v>-237.51</v>
      </c>
      <c r="D44">
        <v>3</v>
      </c>
      <c r="E44" t="s">
        <v>3999</v>
      </c>
    </row>
    <row r="45" spans="1:5">
      <c r="A45" s="5">
        <v>44</v>
      </c>
      <c r="B45" s="11">
        <v>42483</v>
      </c>
      <c r="C45" s="10">
        <v>-257.05</v>
      </c>
      <c r="D45">
        <v>1</v>
      </c>
      <c r="E45" t="s">
        <v>4000</v>
      </c>
    </row>
    <row r="46" spans="1:5">
      <c r="A46" s="5">
        <v>45</v>
      </c>
      <c r="B46" s="11">
        <v>42485</v>
      </c>
      <c r="C46" s="10">
        <v>223.14</v>
      </c>
      <c r="D46">
        <v>8</v>
      </c>
      <c r="E46" t="s">
        <v>5</v>
      </c>
    </row>
    <row r="47" spans="1:5">
      <c r="A47" s="5">
        <v>46</v>
      </c>
      <c r="B47" s="11">
        <v>42491</v>
      </c>
      <c r="C47" s="10">
        <v>308.38</v>
      </c>
      <c r="D47">
        <v>2</v>
      </c>
      <c r="E47" t="s">
        <v>5</v>
      </c>
    </row>
    <row r="48" spans="1:5">
      <c r="A48" s="5">
        <v>47</v>
      </c>
      <c r="B48" s="11">
        <v>42491</v>
      </c>
      <c r="C48" s="10">
        <v>294.05</v>
      </c>
      <c r="D48">
        <v>2</v>
      </c>
      <c r="E48" t="s">
        <v>5</v>
      </c>
    </row>
    <row r="49" spans="1:5">
      <c r="A49" s="5">
        <v>48</v>
      </c>
      <c r="B49" s="11">
        <v>42498</v>
      </c>
      <c r="C49" s="10">
        <v>-178.46</v>
      </c>
      <c r="D49">
        <v>3</v>
      </c>
      <c r="E49" t="s">
        <v>4001</v>
      </c>
    </row>
    <row r="50" spans="1:5">
      <c r="A50" s="5">
        <v>49</v>
      </c>
      <c r="B50" s="11">
        <v>42499</v>
      </c>
      <c r="C50" s="10">
        <v>-432.83</v>
      </c>
      <c r="D50">
        <v>3</v>
      </c>
      <c r="E50" t="s">
        <v>4002</v>
      </c>
    </row>
    <row r="51" spans="1:5">
      <c r="A51" s="5">
        <v>50</v>
      </c>
      <c r="B51" s="11">
        <v>42499</v>
      </c>
      <c r="C51" s="10">
        <v>15.54</v>
      </c>
      <c r="D51">
        <v>6</v>
      </c>
      <c r="E51" t="s">
        <v>5</v>
      </c>
    </row>
    <row r="52" spans="1:5">
      <c r="A52" s="5">
        <v>51</v>
      </c>
      <c r="B52" s="11">
        <v>42502</v>
      </c>
      <c r="C52" s="10">
        <v>20.97</v>
      </c>
      <c r="D52">
        <v>2</v>
      </c>
      <c r="E52" t="s">
        <v>5</v>
      </c>
    </row>
    <row r="53" spans="1:5">
      <c r="A53" s="5">
        <v>52</v>
      </c>
      <c r="B53" s="11">
        <v>42504</v>
      </c>
      <c r="C53" s="10">
        <v>114.04</v>
      </c>
      <c r="D53">
        <v>8</v>
      </c>
      <c r="E53" t="s">
        <v>5</v>
      </c>
    </row>
    <row r="54" spans="1:5">
      <c r="A54" s="5">
        <v>53</v>
      </c>
      <c r="B54" s="11">
        <v>42504</v>
      </c>
      <c r="C54" s="10">
        <v>352.3</v>
      </c>
      <c r="D54">
        <v>4</v>
      </c>
      <c r="E54" t="s">
        <v>5</v>
      </c>
    </row>
    <row r="55" spans="1:5">
      <c r="A55" s="5">
        <v>54</v>
      </c>
      <c r="B55" s="11">
        <v>42506</v>
      </c>
      <c r="C55" s="10">
        <v>89.21</v>
      </c>
      <c r="D55">
        <v>6</v>
      </c>
      <c r="E55" t="s">
        <v>5</v>
      </c>
    </row>
    <row r="56" spans="1:5">
      <c r="A56" s="5">
        <v>55</v>
      </c>
      <c r="B56" s="11">
        <v>42506</v>
      </c>
      <c r="C56" s="10">
        <v>-298.63</v>
      </c>
      <c r="D56">
        <v>5</v>
      </c>
      <c r="E56" t="s">
        <v>4003</v>
      </c>
    </row>
    <row r="57" spans="1:5">
      <c r="A57" s="5">
        <v>56</v>
      </c>
      <c r="B57" s="11">
        <v>42507</v>
      </c>
      <c r="C57" s="10">
        <v>22.45</v>
      </c>
      <c r="D57">
        <v>7</v>
      </c>
      <c r="E57" t="s">
        <v>5</v>
      </c>
    </row>
    <row r="58" spans="1:5">
      <c r="A58" s="5">
        <v>57</v>
      </c>
      <c r="B58" s="11">
        <v>42508</v>
      </c>
      <c r="C58" s="10">
        <v>-433.36</v>
      </c>
      <c r="D58">
        <v>3</v>
      </c>
      <c r="E58" t="s">
        <v>4004</v>
      </c>
    </row>
    <row r="59" spans="1:5">
      <c r="A59" s="5">
        <v>58</v>
      </c>
      <c r="B59" s="11">
        <v>42510</v>
      </c>
      <c r="C59" s="10">
        <v>-145.88999999999999</v>
      </c>
      <c r="D59">
        <v>5</v>
      </c>
      <c r="E59" t="s">
        <v>4005</v>
      </c>
    </row>
    <row r="60" spans="1:5">
      <c r="A60" s="5">
        <v>59</v>
      </c>
      <c r="B60" s="11">
        <v>42510</v>
      </c>
      <c r="C60" s="10">
        <v>-367.48</v>
      </c>
      <c r="D60">
        <v>1</v>
      </c>
      <c r="E60" t="s">
        <v>4006</v>
      </c>
    </row>
    <row r="61" spans="1:5">
      <c r="A61" s="5">
        <v>60</v>
      </c>
      <c r="B61" s="11">
        <v>42515</v>
      </c>
      <c r="C61" s="10">
        <v>433.9</v>
      </c>
      <c r="D61">
        <v>6</v>
      </c>
      <c r="E61" t="s">
        <v>5</v>
      </c>
    </row>
    <row r="62" spans="1:5">
      <c r="A62" s="5">
        <v>61</v>
      </c>
      <c r="B62" s="11">
        <v>42515</v>
      </c>
      <c r="C62" s="10">
        <v>490.16</v>
      </c>
      <c r="D62">
        <v>6</v>
      </c>
      <c r="E62" t="s">
        <v>5</v>
      </c>
    </row>
    <row r="63" spans="1:5">
      <c r="A63" s="5">
        <v>62</v>
      </c>
      <c r="B63" s="11">
        <v>42516</v>
      </c>
      <c r="C63" s="10">
        <v>314.58</v>
      </c>
      <c r="D63">
        <v>7</v>
      </c>
      <c r="E63" t="s">
        <v>5</v>
      </c>
    </row>
    <row r="64" spans="1:5">
      <c r="A64" s="5">
        <v>63</v>
      </c>
      <c r="B64" s="11">
        <v>42517</v>
      </c>
      <c r="C64" s="10">
        <v>-483.45</v>
      </c>
      <c r="D64">
        <v>5</v>
      </c>
      <c r="E64" t="s">
        <v>4007</v>
      </c>
    </row>
    <row r="65" spans="1:5">
      <c r="A65" s="5">
        <v>64</v>
      </c>
      <c r="B65" s="11">
        <v>42519</v>
      </c>
      <c r="C65" s="10">
        <v>58.06</v>
      </c>
      <c r="D65">
        <v>7</v>
      </c>
      <c r="E65" t="s">
        <v>5</v>
      </c>
    </row>
    <row r="66" spans="1:5">
      <c r="A66" s="5">
        <v>65</v>
      </c>
      <c r="B66" s="11">
        <v>42520</v>
      </c>
      <c r="C66" s="10">
        <v>402.04</v>
      </c>
      <c r="D66">
        <v>6</v>
      </c>
      <c r="E66" t="s">
        <v>5</v>
      </c>
    </row>
    <row r="67" spans="1:5">
      <c r="A67" s="5">
        <v>66</v>
      </c>
      <c r="B67" s="11">
        <v>42526</v>
      </c>
      <c r="C67" s="10">
        <v>430.09</v>
      </c>
      <c r="D67">
        <v>6</v>
      </c>
      <c r="E67" t="s">
        <v>5</v>
      </c>
    </row>
    <row r="68" spans="1:5">
      <c r="A68" s="5">
        <v>67</v>
      </c>
      <c r="B68" s="11">
        <v>42527</v>
      </c>
      <c r="C68" s="10">
        <v>303.87</v>
      </c>
      <c r="D68">
        <v>2</v>
      </c>
      <c r="E68" t="s">
        <v>5</v>
      </c>
    </row>
    <row r="69" spans="1:5">
      <c r="A69" s="5">
        <v>68</v>
      </c>
      <c r="B69" s="11">
        <v>42528</v>
      </c>
      <c r="C69" s="10">
        <v>-142.22</v>
      </c>
      <c r="D69">
        <v>3</v>
      </c>
      <c r="E69" t="s">
        <v>4008</v>
      </c>
    </row>
    <row r="70" spans="1:5">
      <c r="A70" s="5">
        <v>69</v>
      </c>
      <c r="B70" s="11">
        <v>42528</v>
      </c>
      <c r="C70" s="10">
        <v>-44.71</v>
      </c>
      <c r="D70">
        <v>3</v>
      </c>
      <c r="E70" t="s">
        <v>4009</v>
      </c>
    </row>
    <row r="71" spans="1:5">
      <c r="A71" s="5">
        <v>70</v>
      </c>
      <c r="B71" s="11">
        <v>42533</v>
      </c>
      <c r="C71" s="10">
        <v>-234.84</v>
      </c>
      <c r="D71">
        <v>3</v>
      </c>
      <c r="E71" t="s">
        <v>4010</v>
      </c>
    </row>
    <row r="72" spans="1:5">
      <c r="A72" s="5">
        <v>71</v>
      </c>
      <c r="B72" s="11">
        <v>42534</v>
      </c>
      <c r="C72" s="10">
        <v>410.23</v>
      </c>
      <c r="D72">
        <v>4</v>
      </c>
      <c r="E72" t="s">
        <v>5</v>
      </c>
    </row>
    <row r="73" spans="1:5">
      <c r="A73" s="5">
        <v>72</v>
      </c>
      <c r="B73" s="11">
        <v>42534</v>
      </c>
      <c r="C73" s="10">
        <v>242.89</v>
      </c>
      <c r="D73">
        <v>2</v>
      </c>
      <c r="E73" t="s">
        <v>5</v>
      </c>
    </row>
    <row r="74" spans="1:5">
      <c r="A74" s="5">
        <v>73</v>
      </c>
      <c r="B74" s="11">
        <v>42535</v>
      </c>
      <c r="C74" s="10">
        <v>-387.13</v>
      </c>
      <c r="D74">
        <v>3</v>
      </c>
      <c r="E74" t="s">
        <v>4011</v>
      </c>
    </row>
    <row r="75" spans="1:5">
      <c r="A75" s="5">
        <v>74</v>
      </c>
      <c r="B75" s="11">
        <v>42537</v>
      </c>
      <c r="C75" s="10">
        <v>247.94</v>
      </c>
      <c r="D75">
        <v>4</v>
      </c>
      <c r="E75" t="s">
        <v>5</v>
      </c>
    </row>
    <row r="76" spans="1:5">
      <c r="A76" s="5">
        <v>75</v>
      </c>
      <c r="B76" s="11">
        <v>42537</v>
      </c>
      <c r="C76" s="10">
        <v>306.81</v>
      </c>
      <c r="D76">
        <v>4</v>
      </c>
      <c r="E76" t="s">
        <v>5</v>
      </c>
    </row>
    <row r="77" spans="1:5">
      <c r="A77" s="5">
        <v>76</v>
      </c>
      <c r="B77" s="11">
        <v>42538</v>
      </c>
      <c r="C77" s="10">
        <v>-200.06</v>
      </c>
      <c r="D77">
        <v>5</v>
      </c>
      <c r="E77" t="s">
        <v>4012</v>
      </c>
    </row>
    <row r="78" spans="1:5">
      <c r="A78" s="5">
        <v>77</v>
      </c>
      <c r="B78" s="11">
        <v>42542</v>
      </c>
      <c r="C78" s="10">
        <v>451.02</v>
      </c>
      <c r="D78">
        <v>6</v>
      </c>
      <c r="E78" t="s">
        <v>5</v>
      </c>
    </row>
    <row r="79" spans="1:5">
      <c r="A79" s="5">
        <v>78</v>
      </c>
      <c r="B79" s="11">
        <v>42544</v>
      </c>
      <c r="C79" s="10">
        <v>399.23</v>
      </c>
      <c r="D79">
        <v>2</v>
      </c>
      <c r="E79" t="s">
        <v>5</v>
      </c>
    </row>
    <row r="80" spans="1:5">
      <c r="A80" s="5">
        <v>79</v>
      </c>
      <c r="B80" s="11">
        <v>42544</v>
      </c>
      <c r="C80" s="10">
        <v>-396.57</v>
      </c>
      <c r="D80">
        <v>1</v>
      </c>
      <c r="E80" t="s">
        <v>4013</v>
      </c>
    </row>
    <row r="81" spans="1:5">
      <c r="A81" s="5">
        <v>80</v>
      </c>
      <c r="B81" s="11">
        <v>42547</v>
      </c>
      <c r="C81" s="10">
        <v>327.14999999999998</v>
      </c>
      <c r="D81">
        <v>7</v>
      </c>
      <c r="E81" t="s">
        <v>5</v>
      </c>
    </row>
    <row r="82" spans="1:5">
      <c r="A82" s="5">
        <v>81</v>
      </c>
      <c r="B82" s="11">
        <v>42550</v>
      </c>
      <c r="C82" s="10">
        <v>-304.41000000000003</v>
      </c>
      <c r="D82">
        <v>1</v>
      </c>
      <c r="E82" t="s">
        <v>4014</v>
      </c>
    </row>
    <row r="83" spans="1:5">
      <c r="A83" s="5">
        <v>82</v>
      </c>
      <c r="B83" s="11">
        <v>42551</v>
      </c>
      <c r="C83" s="10">
        <v>278.36</v>
      </c>
      <c r="D83">
        <v>2</v>
      </c>
      <c r="E83" t="s">
        <v>5</v>
      </c>
    </row>
    <row r="84" spans="1:5">
      <c r="A84" s="5">
        <v>83</v>
      </c>
      <c r="B84" s="11">
        <v>42556</v>
      </c>
      <c r="C84" s="10">
        <v>201.27</v>
      </c>
      <c r="D84">
        <v>8</v>
      </c>
      <c r="E84" t="s">
        <v>5</v>
      </c>
    </row>
    <row r="85" spans="1:5">
      <c r="A85" s="5">
        <v>84</v>
      </c>
      <c r="B85" s="11">
        <v>42556</v>
      </c>
      <c r="C85" s="10">
        <v>65.08</v>
      </c>
      <c r="D85">
        <v>4</v>
      </c>
      <c r="E85" t="s">
        <v>5</v>
      </c>
    </row>
    <row r="86" spans="1:5">
      <c r="A86" s="5">
        <v>85</v>
      </c>
      <c r="B86" s="11">
        <v>42557</v>
      </c>
      <c r="C86" s="10">
        <v>24.33</v>
      </c>
      <c r="D86">
        <v>2</v>
      </c>
      <c r="E86" t="s">
        <v>5</v>
      </c>
    </row>
    <row r="87" spans="1:5">
      <c r="A87" s="5">
        <v>86</v>
      </c>
      <c r="B87" s="11">
        <v>42558</v>
      </c>
      <c r="C87" s="10">
        <v>428.31</v>
      </c>
      <c r="D87">
        <v>4</v>
      </c>
      <c r="E87" t="s">
        <v>5</v>
      </c>
    </row>
    <row r="88" spans="1:5">
      <c r="A88" s="5">
        <v>87</v>
      </c>
      <c r="B88" s="11">
        <v>42560</v>
      </c>
      <c r="C88" s="10">
        <v>2.0499999999999998</v>
      </c>
      <c r="D88">
        <v>6</v>
      </c>
      <c r="E88" t="s">
        <v>5</v>
      </c>
    </row>
    <row r="89" spans="1:5">
      <c r="A89" s="5">
        <v>88</v>
      </c>
      <c r="B89" s="11">
        <v>42560</v>
      </c>
      <c r="C89" s="10">
        <v>44.3</v>
      </c>
      <c r="D89">
        <v>7</v>
      </c>
      <c r="E89" t="s">
        <v>5</v>
      </c>
    </row>
    <row r="90" spans="1:5">
      <c r="A90" s="5">
        <v>89</v>
      </c>
      <c r="B90" s="11">
        <v>42565</v>
      </c>
      <c r="C90" s="10">
        <v>416.26</v>
      </c>
      <c r="D90">
        <v>4</v>
      </c>
      <c r="E90" t="s">
        <v>5</v>
      </c>
    </row>
    <row r="91" spans="1:5">
      <c r="A91" s="5">
        <v>90</v>
      </c>
      <c r="B91" s="11">
        <v>42568</v>
      </c>
      <c r="C91" s="10">
        <v>-367.54</v>
      </c>
      <c r="D91">
        <v>5</v>
      </c>
      <c r="E91" t="s">
        <v>4015</v>
      </c>
    </row>
    <row r="92" spans="1:5">
      <c r="A92" s="5">
        <v>91</v>
      </c>
      <c r="B92" s="11">
        <v>42568</v>
      </c>
      <c r="C92" s="10">
        <v>343.43</v>
      </c>
      <c r="D92">
        <v>8</v>
      </c>
      <c r="E92" t="s">
        <v>5</v>
      </c>
    </row>
    <row r="93" spans="1:5">
      <c r="A93" s="5">
        <v>92</v>
      </c>
      <c r="B93" s="11">
        <v>42572</v>
      </c>
      <c r="C93" s="10">
        <v>153.38</v>
      </c>
      <c r="D93">
        <v>2</v>
      </c>
      <c r="E93" t="s">
        <v>5</v>
      </c>
    </row>
    <row r="94" spans="1:5">
      <c r="A94" s="5">
        <v>93</v>
      </c>
      <c r="B94" s="11">
        <v>42573</v>
      </c>
      <c r="C94" s="10">
        <v>-188.51</v>
      </c>
      <c r="D94">
        <v>5</v>
      </c>
      <c r="E94" t="s">
        <v>4016</v>
      </c>
    </row>
    <row r="95" spans="1:5">
      <c r="A95" s="5">
        <v>94</v>
      </c>
      <c r="B95" s="11">
        <v>42575</v>
      </c>
      <c r="C95" s="10">
        <v>-156.54</v>
      </c>
      <c r="D95">
        <v>3</v>
      </c>
      <c r="E95" t="s">
        <v>4017</v>
      </c>
    </row>
    <row r="96" spans="1:5">
      <c r="A96" s="5">
        <v>95</v>
      </c>
      <c r="B96" s="11">
        <v>42576</v>
      </c>
      <c r="C96" s="10">
        <v>297.73</v>
      </c>
      <c r="D96">
        <v>7</v>
      </c>
      <c r="E96" t="s">
        <v>5</v>
      </c>
    </row>
    <row r="97" spans="1:5">
      <c r="A97" s="5">
        <v>96</v>
      </c>
      <c r="B97" s="11">
        <v>42576</v>
      </c>
      <c r="C97" s="10">
        <v>-422.91</v>
      </c>
      <c r="D97">
        <v>1</v>
      </c>
      <c r="E97" t="s">
        <v>4018</v>
      </c>
    </row>
    <row r="98" spans="1:5">
      <c r="A98" s="5">
        <v>97</v>
      </c>
      <c r="B98" s="11">
        <v>42576</v>
      </c>
      <c r="C98" s="10">
        <v>268.39</v>
      </c>
      <c r="D98">
        <v>8</v>
      </c>
      <c r="E98" t="s">
        <v>5</v>
      </c>
    </row>
    <row r="99" spans="1:5">
      <c r="A99" s="5">
        <v>98</v>
      </c>
      <c r="B99" s="11">
        <v>42577</v>
      </c>
      <c r="C99" s="10">
        <v>308.54000000000002</v>
      </c>
      <c r="D99">
        <v>2</v>
      </c>
      <c r="E99" t="s">
        <v>5</v>
      </c>
    </row>
    <row r="100" spans="1:5">
      <c r="A100" s="5">
        <v>99</v>
      </c>
      <c r="B100" s="11">
        <v>42578</v>
      </c>
      <c r="C100" s="10">
        <v>-269.24</v>
      </c>
      <c r="D100">
        <v>5</v>
      </c>
      <c r="E100" t="s">
        <v>4019</v>
      </c>
    </row>
    <row r="101" spans="1:5">
      <c r="A101" s="5">
        <v>100</v>
      </c>
      <c r="B101" s="11">
        <v>42579</v>
      </c>
      <c r="C101" s="10">
        <v>347.86</v>
      </c>
      <c r="D101">
        <v>2</v>
      </c>
      <c r="E101" t="s">
        <v>5</v>
      </c>
    </row>
    <row r="102" spans="1:5">
      <c r="A102" s="5">
        <v>101</v>
      </c>
      <c r="B102" s="11">
        <v>42585</v>
      </c>
      <c r="C102" s="10">
        <v>443.61</v>
      </c>
      <c r="D102">
        <v>8</v>
      </c>
      <c r="E102" t="s">
        <v>5</v>
      </c>
    </row>
    <row r="103" spans="1:5">
      <c r="A103" s="5">
        <v>102</v>
      </c>
      <c r="B103" s="11">
        <v>42587</v>
      </c>
      <c r="C103" s="10">
        <v>38.93</v>
      </c>
      <c r="D103">
        <v>8</v>
      </c>
      <c r="E103" t="s">
        <v>5</v>
      </c>
    </row>
    <row r="104" spans="1:5">
      <c r="A104" s="5">
        <v>103</v>
      </c>
      <c r="B104" s="11">
        <v>42587</v>
      </c>
      <c r="C104" s="10">
        <v>161.57</v>
      </c>
      <c r="D104">
        <v>7</v>
      </c>
      <c r="E104" t="s">
        <v>5</v>
      </c>
    </row>
    <row r="105" spans="1:5">
      <c r="A105" s="5">
        <v>104</v>
      </c>
      <c r="B105" s="11">
        <v>42587</v>
      </c>
      <c r="C105" s="10">
        <v>-424.98</v>
      </c>
      <c r="D105">
        <v>5</v>
      </c>
      <c r="E105" t="s">
        <v>4020</v>
      </c>
    </row>
    <row r="106" spans="1:5">
      <c r="A106" s="5">
        <v>105</v>
      </c>
      <c r="B106" s="11">
        <v>42588</v>
      </c>
      <c r="C106" s="10">
        <v>166.1</v>
      </c>
      <c r="D106">
        <v>8</v>
      </c>
      <c r="E106" t="s">
        <v>5</v>
      </c>
    </row>
    <row r="107" spans="1:5">
      <c r="A107" s="5">
        <v>106</v>
      </c>
      <c r="B107" s="11">
        <v>42589</v>
      </c>
      <c r="C107" s="10">
        <v>-363.54</v>
      </c>
      <c r="D107">
        <v>1</v>
      </c>
      <c r="E107" t="s">
        <v>4021</v>
      </c>
    </row>
    <row r="108" spans="1:5">
      <c r="A108" s="5">
        <v>107</v>
      </c>
      <c r="B108" s="11">
        <v>42591</v>
      </c>
      <c r="C108" s="10">
        <v>47.49</v>
      </c>
      <c r="D108">
        <v>7</v>
      </c>
      <c r="E108" t="s">
        <v>5</v>
      </c>
    </row>
    <row r="109" spans="1:5">
      <c r="A109" s="5">
        <v>108</v>
      </c>
      <c r="B109" s="11">
        <v>42593</v>
      </c>
      <c r="C109" s="10">
        <v>-408.83</v>
      </c>
      <c r="D109">
        <v>5</v>
      </c>
      <c r="E109" t="s">
        <v>4022</v>
      </c>
    </row>
    <row r="110" spans="1:5">
      <c r="A110" s="5">
        <v>109</v>
      </c>
      <c r="B110" s="11">
        <v>42595</v>
      </c>
      <c r="C110" s="10">
        <v>233.93</v>
      </c>
      <c r="D110">
        <v>4</v>
      </c>
      <c r="E110" t="s">
        <v>5</v>
      </c>
    </row>
    <row r="111" spans="1:5">
      <c r="A111" s="5">
        <v>110</v>
      </c>
      <c r="B111" s="11">
        <v>42595</v>
      </c>
      <c r="C111" s="10">
        <v>264.63</v>
      </c>
      <c r="D111">
        <v>6</v>
      </c>
      <c r="E111" t="s">
        <v>5</v>
      </c>
    </row>
    <row r="112" spans="1:5">
      <c r="A112" s="5">
        <v>111</v>
      </c>
      <c r="B112" s="11">
        <v>42597</v>
      </c>
      <c r="C112" s="10">
        <v>-491.21</v>
      </c>
      <c r="D112">
        <v>5</v>
      </c>
      <c r="E112" t="s">
        <v>4023</v>
      </c>
    </row>
    <row r="113" spans="1:5">
      <c r="A113" s="5">
        <v>112</v>
      </c>
      <c r="B113" s="11">
        <v>42597</v>
      </c>
      <c r="C113" s="10">
        <v>62.41</v>
      </c>
      <c r="D113">
        <v>7</v>
      </c>
      <c r="E113" t="s">
        <v>5</v>
      </c>
    </row>
    <row r="114" spans="1:5">
      <c r="A114" s="5">
        <v>113</v>
      </c>
      <c r="B114" s="11">
        <v>42598</v>
      </c>
      <c r="C114" s="10">
        <v>-380.19</v>
      </c>
      <c r="D114">
        <v>3</v>
      </c>
      <c r="E114" t="s">
        <v>4024</v>
      </c>
    </row>
    <row r="115" spans="1:5">
      <c r="A115" s="5">
        <v>114</v>
      </c>
      <c r="B115" s="11">
        <v>42599</v>
      </c>
      <c r="C115" s="10">
        <v>-409.54</v>
      </c>
      <c r="D115">
        <v>1</v>
      </c>
      <c r="E115" t="s">
        <v>4025</v>
      </c>
    </row>
    <row r="116" spans="1:5">
      <c r="A116" s="5">
        <v>115</v>
      </c>
      <c r="B116" s="11">
        <v>42600</v>
      </c>
      <c r="C116" s="10">
        <v>335.22</v>
      </c>
      <c r="D116">
        <v>8</v>
      </c>
      <c r="E116" t="s">
        <v>5</v>
      </c>
    </row>
    <row r="117" spans="1:5">
      <c r="A117" s="5">
        <v>116</v>
      </c>
      <c r="B117" s="11">
        <v>42600</v>
      </c>
      <c r="C117" s="10">
        <v>145.81</v>
      </c>
      <c r="D117">
        <v>7</v>
      </c>
      <c r="E117" t="s">
        <v>5</v>
      </c>
    </row>
    <row r="118" spans="1:5">
      <c r="A118" s="5">
        <v>117</v>
      </c>
      <c r="B118" s="11">
        <v>42602</v>
      </c>
      <c r="C118" s="10">
        <v>498.8</v>
      </c>
      <c r="D118">
        <v>6</v>
      </c>
      <c r="E118" t="s">
        <v>5</v>
      </c>
    </row>
    <row r="119" spans="1:5">
      <c r="A119" s="5">
        <v>118</v>
      </c>
      <c r="B119" s="11">
        <v>42603</v>
      </c>
      <c r="C119" s="10">
        <v>-106.3</v>
      </c>
      <c r="D119">
        <v>3</v>
      </c>
      <c r="E119" t="s">
        <v>4026</v>
      </c>
    </row>
    <row r="120" spans="1:5">
      <c r="A120" s="5">
        <v>119</v>
      </c>
      <c r="B120" s="11">
        <v>42604</v>
      </c>
      <c r="C120" s="10">
        <v>205.07</v>
      </c>
      <c r="D120">
        <v>4</v>
      </c>
      <c r="E120" t="s">
        <v>5</v>
      </c>
    </row>
    <row r="121" spans="1:5">
      <c r="A121" s="5">
        <v>120</v>
      </c>
      <c r="B121" s="11">
        <v>42605</v>
      </c>
      <c r="C121" s="10">
        <v>-55.82</v>
      </c>
      <c r="D121">
        <v>3</v>
      </c>
      <c r="E121" t="s">
        <v>4027</v>
      </c>
    </row>
    <row r="122" spans="1:5">
      <c r="A122" s="5">
        <v>121</v>
      </c>
      <c r="B122" s="11">
        <v>42607</v>
      </c>
      <c r="C122" s="10">
        <v>274.39999999999998</v>
      </c>
      <c r="D122">
        <v>6</v>
      </c>
      <c r="E122" t="s">
        <v>5</v>
      </c>
    </row>
    <row r="123" spans="1:5">
      <c r="A123" s="5">
        <v>122</v>
      </c>
      <c r="B123" s="11">
        <v>42609</v>
      </c>
      <c r="C123" s="10">
        <v>78.930000000000007</v>
      </c>
      <c r="D123">
        <v>6</v>
      </c>
      <c r="E123" t="s">
        <v>5</v>
      </c>
    </row>
    <row r="124" spans="1:5">
      <c r="A124" s="5">
        <v>123</v>
      </c>
      <c r="B124" s="11">
        <v>42614</v>
      </c>
      <c r="C124" s="10">
        <v>-300.04000000000002</v>
      </c>
      <c r="D124">
        <v>1</v>
      </c>
      <c r="E124" t="s">
        <v>4028</v>
      </c>
    </row>
    <row r="125" spans="1:5">
      <c r="A125" s="5">
        <v>124</v>
      </c>
      <c r="B125" s="11">
        <v>42615</v>
      </c>
      <c r="C125" s="10">
        <v>478.31</v>
      </c>
      <c r="D125">
        <v>8</v>
      </c>
      <c r="E125" t="s">
        <v>5</v>
      </c>
    </row>
    <row r="126" spans="1:5">
      <c r="A126" s="5">
        <v>125</v>
      </c>
      <c r="B126" s="11">
        <v>42616</v>
      </c>
      <c r="C126" s="10">
        <v>116.68</v>
      </c>
      <c r="D126">
        <v>8</v>
      </c>
      <c r="E126" t="s">
        <v>5</v>
      </c>
    </row>
    <row r="127" spans="1:5">
      <c r="A127" s="5">
        <v>126</v>
      </c>
      <c r="B127" s="11">
        <v>42618</v>
      </c>
      <c r="C127" s="10">
        <v>14.9</v>
      </c>
      <c r="D127">
        <v>8</v>
      </c>
      <c r="E127" t="s">
        <v>5</v>
      </c>
    </row>
    <row r="128" spans="1:5">
      <c r="A128" s="5">
        <v>127</v>
      </c>
      <c r="B128" s="11">
        <v>42619</v>
      </c>
      <c r="C128" s="10">
        <v>2.02</v>
      </c>
      <c r="D128">
        <v>7</v>
      </c>
      <c r="E128" t="s">
        <v>5</v>
      </c>
    </row>
    <row r="129" spans="1:5">
      <c r="A129" s="5">
        <v>128</v>
      </c>
      <c r="B129" s="11">
        <v>42619</v>
      </c>
      <c r="C129" s="10">
        <v>29.34</v>
      </c>
      <c r="D129">
        <v>7</v>
      </c>
      <c r="E129" t="s">
        <v>5</v>
      </c>
    </row>
    <row r="130" spans="1:5">
      <c r="A130" s="5">
        <v>129</v>
      </c>
      <c r="B130" s="11">
        <v>42620</v>
      </c>
      <c r="C130" s="10">
        <v>196.76</v>
      </c>
      <c r="D130">
        <v>8</v>
      </c>
      <c r="E130" t="s">
        <v>5</v>
      </c>
    </row>
    <row r="131" spans="1:5">
      <c r="A131" s="5">
        <v>130</v>
      </c>
      <c r="B131" s="11">
        <v>42622</v>
      </c>
      <c r="C131" s="10">
        <v>186.93</v>
      </c>
      <c r="D131">
        <v>2</v>
      </c>
      <c r="E131" t="s">
        <v>5</v>
      </c>
    </row>
    <row r="132" spans="1:5">
      <c r="A132" s="5">
        <v>131</v>
      </c>
      <c r="B132" s="11">
        <v>42628</v>
      </c>
      <c r="C132" s="10">
        <v>341.67</v>
      </c>
      <c r="D132">
        <v>4</v>
      </c>
      <c r="E132" t="s">
        <v>5</v>
      </c>
    </row>
    <row r="133" spans="1:5">
      <c r="A133" s="5">
        <v>132</v>
      </c>
      <c r="B133" s="11">
        <v>42630</v>
      </c>
      <c r="C133" s="10">
        <v>244.76</v>
      </c>
      <c r="D133">
        <v>2</v>
      </c>
      <c r="E133" t="s">
        <v>5</v>
      </c>
    </row>
    <row r="134" spans="1:5">
      <c r="A134" s="5">
        <v>133</v>
      </c>
      <c r="B134" s="11">
        <v>42633</v>
      </c>
      <c r="C134" s="10">
        <v>-279.19</v>
      </c>
      <c r="D134">
        <v>1</v>
      </c>
      <c r="E134" t="s">
        <v>4029</v>
      </c>
    </row>
    <row r="135" spans="1:5">
      <c r="A135" s="5">
        <v>134</v>
      </c>
      <c r="B135" s="11">
        <v>42634</v>
      </c>
      <c r="C135" s="10">
        <v>326.93</v>
      </c>
      <c r="D135">
        <v>8</v>
      </c>
      <c r="E135" t="s">
        <v>5</v>
      </c>
    </row>
    <row r="136" spans="1:5">
      <c r="A136" s="5">
        <v>135</v>
      </c>
      <c r="B136" s="11">
        <v>42635</v>
      </c>
      <c r="C136" s="10">
        <v>34.82</v>
      </c>
      <c r="D136">
        <v>7</v>
      </c>
      <c r="E136" t="s">
        <v>5</v>
      </c>
    </row>
    <row r="137" spans="1:5">
      <c r="A137" s="5">
        <v>136</v>
      </c>
      <c r="B137" s="11">
        <v>42635</v>
      </c>
      <c r="C137" s="10">
        <v>-65.91</v>
      </c>
      <c r="D137">
        <v>1</v>
      </c>
      <c r="E137" t="s">
        <v>4030</v>
      </c>
    </row>
    <row r="138" spans="1:5">
      <c r="A138" s="5">
        <v>137</v>
      </c>
      <c r="B138" s="11">
        <v>42636</v>
      </c>
      <c r="C138" s="10">
        <v>472.21</v>
      </c>
      <c r="D138">
        <v>6</v>
      </c>
      <c r="E138" t="s">
        <v>5</v>
      </c>
    </row>
    <row r="139" spans="1:5">
      <c r="A139" s="5">
        <v>138</v>
      </c>
      <c r="B139" s="11">
        <v>42637</v>
      </c>
      <c r="C139" s="10">
        <v>95.52</v>
      </c>
      <c r="D139">
        <v>2</v>
      </c>
      <c r="E139" t="s">
        <v>5</v>
      </c>
    </row>
    <row r="140" spans="1:5">
      <c r="A140" s="5">
        <v>139</v>
      </c>
      <c r="B140" s="11">
        <v>42642</v>
      </c>
      <c r="C140" s="10">
        <v>-169.41</v>
      </c>
      <c r="D140">
        <v>1</v>
      </c>
      <c r="E140" t="s">
        <v>4031</v>
      </c>
    </row>
    <row r="141" spans="1:5">
      <c r="A141" s="5">
        <v>140</v>
      </c>
      <c r="B141" s="11">
        <v>42646</v>
      </c>
      <c r="C141" s="10">
        <v>242.12</v>
      </c>
      <c r="D141">
        <v>4</v>
      </c>
      <c r="E141" t="s">
        <v>5</v>
      </c>
    </row>
    <row r="142" spans="1:5">
      <c r="A142" s="5">
        <v>141</v>
      </c>
      <c r="B142" s="11">
        <v>42647</v>
      </c>
      <c r="C142" s="10">
        <v>427.74</v>
      </c>
      <c r="D142">
        <v>4</v>
      </c>
      <c r="E142" t="s">
        <v>5</v>
      </c>
    </row>
    <row r="143" spans="1:5">
      <c r="A143" s="5">
        <v>142</v>
      </c>
      <c r="B143" s="11">
        <v>42650</v>
      </c>
      <c r="C143" s="10">
        <v>-454.04</v>
      </c>
      <c r="D143">
        <v>1</v>
      </c>
      <c r="E143" t="s">
        <v>4032</v>
      </c>
    </row>
    <row r="144" spans="1:5">
      <c r="A144" s="5">
        <v>143</v>
      </c>
      <c r="B144" s="11">
        <v>42651</v>
      </c>
      <c r="C144" s="10">
        <v>-61.68</v>
      </c>
      <c r="D144">
        <v>5</v>
      </c>
      <c r="E144" t="s">
        <v>4033</v>
      </c>
    </row>
    <row r="145" spans="1:5">
      <c r="A145" s="5">
        <v>144</v>
      </c>
      <c r="B145" s="11">
        <v>42651</v>
      </c>
      <c r="C145" s="10">
        <v>413.04</v>
      </c>
      <c r="D145">
        <v>2</v>
      </c>
      <c r="E145" t="s">
        <v>5</v>
      </c>
    </row>
    <row r="146" spans="1:5">
      <c r="A146" s="5">
        <v>145</v>
      </c>
      <c r="B146" s="11">
        <v>42652</v>
      </c>
      <c r="C146" s="10">
        <v>33.78</v>
      </c>
      <c r="D146">
        <v>8</v>
      </c>
      <c r="E146" t="s">
        <v>5</v>
      </c>
    </row>
    <row r="147" spans="1:5">
      <c r="A147" s="5">
        <v>146</v>
      </c>
      <c r="B147" s="11">
        <v>42652</v>
      </c>
      <c r="C147" s="10">
        <v>-171.82</v>
      </c>
      <c r="D147">
        <v>3</v>
      </c>
      <c r="E147" t="s">
        <v>4034</v>
      </c>
    </row>
    <row r="148" spans="1:5">
      <c r="A148" s="5">
        <v>147</v>
      </c>
      <c r="B148" s="11">
        <v>42653</v>
      </c>
      <c r="C148" s="10">
        <v>-59.57</v>
      </c>
      <c r="D148">
        <v>1</v>
      </c>
      <c r="E148" t="s">
        <v>4035</v>
      </c>
    </row>
    <row r="149" spans="1:5">
      <c r="A149" s="5">
        <v>148</v>
      </c>
      <c r="B149" s="11">
        <v>42653</v>
      </c>
      <c r="C149" s="10">
        <v>-287.62</v>
      </c>
      <c r="D149">
        <v>3</v>
      </c>
      <c r="E149" t="s">
        <v>4036</v>
      </c>
    </row>
    <row r="150" spans="1:5">
      <c r="A150" s="5">
        <v>149</v>
      </c>
      <c r="B150" s="11">
        <v>42655</v>
      </c>
      <c r="C150" s="10">
        <v>211.27</v>
      </c>
      <c r="D150">
        <v>4</v>
      </c>
      <c r="E150" t="s">
        <v>5</v>
      </c>
    </row>
    <row r="151" spans="1:5">
      <c r="A151" s="5">
        <v>150</v>
      </c>
      <c r="B151" s="11">
        <v>42660</v>
      </c>
      <c r="C151" s="10">
        <v>-345.24</v>
      </c>
      <c r="D151">
        <v>3</v>
      </c>
      <c r="E151" t="s">
        <v>4037</v>
      </c>
    </row>
    <row r="152" spans="1:5">
      <c r="A152" s="5">
        <v>151</v>
      </c>
      <c r="B152" s="11">
        <v>42661</v>
      </c>
      <c r="C152" s="10">
        <v>-366.43</v>
      </c>
      <c r="D152">
        <v>5</v>
      </c>
      <c r="E152" t="s">
        <v>4038</v>
      </c>
    </row>
    <row r="153" spans="1:5">
      <c r="A153" s="5">
        <v>152</v>
      </c>
      <c r="B153" s="11">
        <v>42662</v>
      </c>
      <c r="C153" s="10">
        <v>-445.88</v>
      </c>
      <c r="D153">
        <v>3</v>
      </c>
      <c r="E153" t="s">
        <v>4039</v>
      </c>
    </row>
    <row r="154" spans="1:5">
      <c r="A154" s="5">
        <v>153</v>
      </c>
      <c r="B154" s="11">
        <v>42662</v>
      </c>
      <c r="C154" s="10">
        <v>137.84</v>
      </c>
      <c r="D154">
        <v>7</v>
      </c>
      <c r="E154" t="s">
        <v>5</v>
      </c>
    </row>
    <row r="155" spans="1:5">
      <c r="A155" s="5">
        <v>154</v>
      </c>
      <c r="B155" s="11">
        <v>42665</v>
      </c>
      <c r="C155" s="10">
        <v>-157.02000000000001</v>
      </c>
      <c r="D155">
        <v>3</v>
      </c>
      <c r="E155" t="s">
        <v>4040</v>
      </c>
    </row>
    <row r="156" spans="1:5">
      <c r="A156" s="5">
        <v>155</v>
      </c>
      <c r="B156" s="11">
        <v>42666</v>
      </c>
      <c r="C156" s="10">
        <v>-401.65</v>
      </c>
      <c r="D156">
        <v>5</v>
      </c>
      <c r="E156" t="s">
        <v>4041</v>
      </c>
    </row>
    <row r="157" spans="1:5">
      <c r="A157" s="5">
        <v>156</v>
      </c>
      <c r="B157" s="11">
        <v>42666</v>
      </c>
      <c r="C157" s="10">
        <v>242.02</v>
      </c>
      <c r="D157">
        <v>4</v>
      </c>
      <c r="E157" t="s">
        <v>5</v>
      </c>
    </row>
    <row r="158" spans="1:5">
      <c r="A158" s="5">
        <v>157</v>
      </c>
      <c r="B158" s="11">
        <v>42669</v>
      </c>
      <c r="C158" s="10">
        <v>-494.87</v>
      </c>
      <c r="D158">
        <v>1</v>
      </c>
      <c r="E158" t="s">
        <v>4042</v>
      </c>
    </row>
    <row r="159" spans="1:5">
      <c r="A159" s="5">
        <v>158</v>
      </c>
      <c r="B159" s="11">
        <v>42671</v>
      </c>
      <c r="C159" s="10">
        <v>457.61</v>
      </c>
      <c r="D159">
        <v>7</v>
      </c>
      <c r="E159" t="s">
        <v>5</v>
      </c>
    </row>
    <row r="160" spans="1:5">
      <c r="A160" s="5">
        <v>159</v>
      </c>
      <c r="B160" s="11">
        <v>42672</v>
      </c>
      <c r="C160" s="10">
        <v>470.91</v>
      </c>
      <c r="D160">
        <v>4</v>
      </c>
      <c r="E160" t="s">
        <v>5</v>
      </c>
    </row>
    <row r="161" spans="1:5">
      <c r="A161" s="5">
        <v>160</v>
      </c>
      <c r="B161" s="11">
        <v>42675</v>
      </c>
      <c r="C161" s="10">
        <v>120.01</v>
      </c>
      <c r="D161">
        <v>4</v>
      </c>
      <c r="E161" t="s">
        <v>5</v>
      </c>
    </row>
    <row r="162" spans="1:5">
      <c r="A162" s="5">
        <v>161</v>
      </c>
      <c r="B162" s="11">
        <v>42675</v>
      </c>
      <c r="C162" s="10">
        <v>-410.95</v>
      </c>
      <c r="D162">
        <v>3</v>
      </c>
      <c r="E162" t="s">
        <v>4043</v>
      </c>
    </row>
    <row r="163" spans="1:5">
      <c r="A163" s="5">
        <v>162</v>
      </c>
      <c r="B163" s="11">
        <v>42681</v>
      </c>
      <c r="C163" s="10">
        <v>-275.14</v>
      </c>
      <c r="D163">
        <v>1</v>
      </c>
      <c r="E163" t="s">
        <v>4044</v>
      </c>
    </row>
    <row r="164" spans="1:5">
      <c r="A164" s="5">
        <v>163</v>
      </c>
      <c r="B164" s="11">
        <v>42682</v>
      </c>
      <c r="C164" s="10">
        <v>85.59</v>
      </c>
      <c r="D164">
        <v>7</v>
      </c>
      <c r="E164" t="s">
        <v>5</v>
      </c>
    </row>
    <row r="165" spans="1:5">
      <c r="A165" s="5">
        <v>164</v>
      </c>
      <c r="B165" s="11">
        <v>42682</v>
      </c>
      <c r="C165" s="10">
        <v>-244.54</v>
      </c>
      <c r="D165">
        <v>3</v>
      </c>
      <c r="E165" t="s">
        <v>4045</v>
      </c>
    </row>
    <row r="166" spans="1:5">
      <c r="A166" s="5">
        <v>165</v>
      </c>
      <c r="B166" s="11">
        <v>42683</v>
      </c>
      <c r="C166" s="10">
        <v>169.91</v>
      </c>
      <c r="D166">
        <v>7</v>
      </c>
      <c r="E166" t="s">
        <v>5</v>
      </c>
    </row>
    <row r="167" spans="1:5">
      <c r="A167" s="5">
        <v>166</v>
      </c>
      <c r="B167" s="11">
        <v>42684</v>
      </c>
      <c r="C167" s="10">
        <v>311.37</v>
      </c>
      <c r="D167">
        <v>7</v>
      </c>
      <c r="E167" t="s">
        <v>5</v>
      </c>
    </row>
    <row r="168" spans="1:5">
      <c r="A168" s="5">
        <v>167</v>
      </c>
      <c r="B168" s="11">
        <v>42684</v>
      </c>
      <c r="C168" s="10">
        <v>-153.69999999999999</v>
      </c>
      <c r="D168">
        <v>1</v>
      </c>
      <c r="E168" t="s">
        <v>4046</v>
      </c>
    </row>
    <row r="169" spans="1:5">
      <c r="A169" s="5">
        <v>168</v>
      </c>
      <c r="B169" s="11">
        <v>42687</v>
      </c>
      <c r="C169" s="10">
        <v>-489.83</v>
      </c>
      <c r="D169">
        <v>3</v>
      </c>
      <c r="E169" t="s">
        <v>4047</v>
      </c>
    </row>
    <row r="170" spans="1:5">
      <c r="A170" s="5">
        <v>169</v>
      </c>
      <c r="B170" s="11">
        <v>42696</v>
      </c>
      <c r="C170" s="10">
        <v>76.34</v>
      </c>
      <c r="D170">
        <v>2</v>
      </c>
      <c r="E170" t="s">
        <v>5</v>
      </c>
    </row>
    <row r="171" spans="1:5">
      <c r="A171" s="5">
        <v>170</v>
      </c>
      <c r="B171" s="11">
        <v>42696</v>
      </c>
      <c r="C171" s="10">
        <v>374.09</v>
      </c>
      <c r="D171">
        <v>6</v>
      </c>
      <c r="E171" t="s">
        <v>5</v>
      </c>
    </row>
    <row r="172" spans="1:5">
      <c r="A172" s="5">
        <v>171</v>
      </c>
      <c r="B172" s="11">
        <v>42703</v>
      </c>
      <c r="C172" s="10">
        <v>388.35</v>
      </c>
      <c r="D172">
        <v>4</v>
      </c>
      <c r="E172" t="s">
        <v>5</v>
      </c>
    </row>
    <row r="173" spans="1:5">
      <c r="A173" s="5">
        <v>172</v>
      </c>
      <c r="B173" s="11">
        <v>42704</v>
      </c>
      <c r="C173" s="10">
        <v>264.58</v>
      </c>
      <c r="D173">
        <v>2</v>
      </c>
      <c r="E173" t="s">
        <v>5</v>
      </c>
    </row>
    <row r="174" spans="1:5">
      <c r="A174" s="5">
        <v>173</v>
      </c>
      <c r="B174" s="11">
        <v>42712</v>
      </c>
      <c r="C174" s="10">
        <v>289.52</v>
      </c>
      <c r="D174">
        <v>7</v>
      </c>
      <c r="E174" t="s">
        <v>5</v>
      </c>
    </row>
    <row r="175" spans="1:5">
      <c r="A175" s="5">
        <v>174</v>
      </c>
      <c r="B175" s="11">
        <v>42714</v>
      </c>
      <c r="C175" s="10">
        <v>277.57</v>
      </c>
      <c r="D175">
        <v>7</v>
      </c>
      <c r="E175" t="s">
        <v>5</v>
      </c>
    </row>
    <row r="176" spans="1:5">
      <c r="A176" s="5">
        <v>175</v>
      </c>
      <c r="B176" s="11">
        <v>42716</v>
      </c>
      <c r="C176" s="10">
        <v>177.84</v>
      </c>
      <c r="D176">
        <v>4</v>
      </c>
      <c r="E176" t="s">
        <v>5</v>
      </c>
    </row>
    <row r="177" spans="1:5">
      <c r="A177" s="5">
        <v>176</v>
      </c>
      <c r="B177" s="11">
        <v>42717</v>
      </c>
      <c r="C177" s="10">
        <v>316.83999999999997</v>
      </c>
      <c r="D177">
        <v>6</v>
      </c>
      <c r="E177" t="s">
        <v>5</v>
      </c>
    </row>
    <row r="178" spans="1:5">
      <c r="A178" s="5">
        <v>177</v>
      </c>
      <c r="B178" s="11">
        <v>42719</v>
      </c>
      <c r="C178" s="10">
        <v>159.69999999999999</v>
      </c>
      <c r="D178">
        <v>7</v>
      </c>
      <c r="E178" t="s">
        <v>5</v>
      </c>
    </row>
    <row r="179" spans="1:5">
      <c r="A179" s="5">
        <v>178</v>
      </c>
      <c r="B179" s="11">
        <v>42720</v>
      </c>
      <c r="C179" s="10">
        <v>-469.91</v>
      </c>
      <c r="D179">
        <v>1</v>
      </c>
      <c r="E179" t="s">
        <v>4048</v>
      </c>
    </row>
    <row r="180" spans="1:5">
      <c r="A180" s="5">
        <v>179</v>
      </c>
      <c r="B180" s="11">
        <v>42724</v>
      </c>
      <c r="C180" s="10">
        <v>78</v>
      </c>
      <c r="D180">
        <v>4</v>
      </c>
      <c r="E180" t="s">
        <v>5</v>
      </c>
    </row>
    <row r="181" spans="1:5">
      <c r="A181" s="5">
        <v>180</v>
      </c>
      <c r="B181" s="11">
        <v>42724</v>
      </c>
      <c r="C181" s="10">
        <v>160.99</v>
      </c>
      <c r="D181">
        <v>4</v>
      </c>
      <c r="E181" t="s">
        <v>5</v>
      </c>
    </row>
    <row r="182" spans="1:5">
      <c r="A182" s="5">
        <v>181</v>
      </c>
      <c r="B182" s="11">
        <v>42724</v>
      </c>
      <c r="C182" s="10">
        <v>343.12</v>
      </c>
      <c r="D182">
        <v>6</v>
      </c>
      <c r="E182" t="s">
        <v>5</v>
      </c>
    </row>
    <row r="183" spans="1:5">
      <c r="A183" s="5">
        <v>182</v>
      </c>
      <c r="B183" s="11">
        <v>42728</v>
      </c>
      <c r="C183" s="10">
        <v>341.12</v>
      </c>
      <c r="D183">
        <v>8</v>
      </c>
      <c r="E183" t="s">
        <v>5</v>
      </c>
    </row>
    <row r="184" spans="1:5">
      <c r="A184" s="5">
        <v>183</v>
      </c>
      <c r="B184" s="11">
        <v>42730</v>
      </c>
      <c r="C184" s="10">
        <v>-404.31</v>
      </c>
      <c r="D184">
        <v>3</v>
      </c>
      <c r="E184" t="s">
        <v>4049</v>
      </c>
    </row>
    <row r="185" spans="1:5">
      <c r="A185" s="5">
        <v>184</v>
      </c>
      <c r="B185" s="11">
        <v>42730</v>
      </c>
      <c r="C185" s="10">
        <v>-81.36</v>
      </c>
      <c r="D185">
        <v>1</v>
      </c>
      <c r="E185" t="s">
        <v>4050</v>
      </c>
    </row>
    <row r="186" spans="1:5">
      <c r="A186" s="5">
        <v>185</v>
      </c>
      <c r="B186" s="11">
        <v>42731</v>
      </c>
      <c r="C186" s="10">
        <v>-375.13</v>
      </c>
      <c r="D186">
        <v>5</v>
      </c>
      <c r="E186" t="s">
        <v>4051</v>
      </c>
    </row>
    <row r="187" spans="1:5">
      <c r="A187" s="5">
        <v>186</v>
      </c>
      <c r="B187" s="11">
        <v>42734</v>
      </c>
      <c r="C187" s="10">
        <v>-331.59</v>
      </c>
      <c r="D187">
        <v>5</v>
      </c>
      <c r="E187" t="s">
        <v>4052</v>
      </c>
    </row>
    <row r="188" spans="1:5">
      <c r="A188" s="5">
        <v>187</v>
      </c>
      <c r="B188" s="11">
        <v>42735</v>
      </c>
      <c r="C188" s="10">
        <v>477.64</v>
      </c>
      <c r="D188">
        <v>7</v>
      </c>
      <c r="E188" t="s">
        <v>5</v>
      </c>
    </row>
    <row r="189" spans="1:5">
      <c r="A189" s="5">
        <v>188</v>
      </c>
      <c r="B189" s="11">
        <v>42741</v>
      </c>
      <c r="C189" s="10">
        <v>-226.47</v>
      </c>
      <c r="D189">
        <v>5</v>
      </c>
      <c r="E189" t="s">
        <v>4053</v>
      </c>
    </row>
    <row r="190" spans="1:5">
      <c r="A190" s="5">
        <v>189</v>
      </c>
      <c r="B190" s="11">
        <v>42741</v>
      </c>
      <c r="C190" s="10">
        <v>-477.4</v>
      </c>
      <c r="D190">
        <v>5</v>
      </c>
      <c r="E190" t="s">
        <v>4054</v>
      </c>
    </row>
    <row r="191" spans="1:5">
      <c r="A191" s="5">
        <v>190</v>
      </c>
      <c r="B191" s="11">
        <v>42743</v>
      </c>
      <c r="C191" s="10">
        <v>478.86</v>
      </c>
      <c r="D191">
        <v>4</v>
      </c>
      <c r="E191" t="s">
        <v>5</v>
      </c>
    </row>
    <row r="192" spans="1:5">
      <c r="A192" s="5">
        <v>191</v>
      </c>
      <c r="B192" s="11">
        <v>42744</v>
      </c>
      <c r="C192" s="10">
        <v>-414.28</v>
      </c>
      <c r="D192">
        <v>1</v>
      </c>
      <c r="E192" t="s">
        <v>4055</v>
      </c>
    </row>
    <row r="193" spans="1:5">
      <c r="A193" s="5">
        <v>192</v>
      </c>
      <c r="B193" s="11">
        <v>42745</v>
      </c>
      <c r="C193" s="10">
        <v>-446.89</v>
      </c>
      <c r="D193">
        <v>5</v>
      </c>
      <c r="E193" t="s">
        <v>4056</v>
      </c>
    </row>
    <row r="194" spans="1:5">
      <c r="A194" s="5">
        <v>193</v>
      </c>
      <c r="B194" s="11">
        <v>42749</v>
      </c>
      <c r="C194" s="10">
        <v>182.72</v>
      </c>
      <c r="D194">
        <v>4</v>
      </c>
      <c r="E194" t="s">
        <v>5</v>
      </c>
    </row>
    <row r="195" spans="1:5">
      <c r="A195" s="5">
        <v>194</v>
      </c>
      <c r="B195" s="11">
        <v>42750</v>
      </c>
      <c r="C195" s="10">
        <v>442.68</v>
      </c>
      <c r="D195">
        <v>6</v>
      </c>
      <c r="E195" t="s">
        <v>5</v>
      </c>
    </row>
    <row r="196" spans="1:5">
      <c r="A196" s="5">
        <v>195</v>
      </c>
      <c r="B196" s="11">
        <v>42752</v>
      </c>
      <c r="C196" s="10">
        <v>132.84</v>
      </c>
      <c r="D196">
        <v>8</v>
      </c>
      <c r="E196" t="s">
        <v>5</v>
      </c>
    </row>
    <row r="197" spans="1:5">
      <c r="A197" s="5">
        <v>196</v>
      </c>
      <c r="B197" s="11">
        <v>42753</v>
      </c>
      <c r="C197" s="10">
        <v>125.91</v>
      </c>
      <c r="D197">
        <v>6</v>
      </c>
      <c r="E197" t="s">
        <v>5</v>
      </c>
    </row>
    <row r="198" spans="1:5">
      <c r="A198" s="5">
        <v>197</v>
      </c>
      <c r="B198" s="11">
        <v>42763</v>
      </c>
      <c r="C198" s="10">
        <v>155.34</v>
      </c>
      <c r="D198">
        <v>8</v>
      </c>
      <c r="E198" t="s">
        <v>5</v>
      </c>
    </row>
    <row r="199" spans="1:5">
      <c r="A199" s="5">
        <v>198</v>
      </c>
      <c r="B199" s="11">
        <v>42765</v>
      </c>
      <c r="C199" s="10">
        <v>-73.58</v>
      </c>
      <c r="D199">
        <v>3</v>
      </c>
      <c r="E199" t="s">
        <v>4057</v>
      </c>
    </row>
    <row r="200" spans="1:5">
      <c r="A200" s="5">
        <v>199</v>
      </c>
      <c r="B200" s="11">
        <v>42765</v>
      </c>
      <c r="C200" s="10">
        <v>297.22000000000003</v>
      </c>
      <c r="D200">
        <v>8</v>
      </c>
      <c r="E200" t="s">
        <v>5</v>
      </c>
    </row>
    <row r="201" spans="1:5">
      <c r="A201" s="5">
        <v>200</v>
      </c>
      <c r="B201" s="11">
        <v>42767</v>
      </c>
      <c r="C201" s="10">
        <v>384.59</v>
      </c>
      <c r="D201">
        <v>7</v>
      </c>
      <c r="E201" t="s">
        <v>5</v>
      </c>
    </row>
    <row r="202" spans="1:5">
      <c r="A202" s="5">
        <v>201</v>
      </c>
      <c r="B202" s="11">
        <v>42769</v>
      </c>
      <c r="C202" s="10">
        <v>-90.97</v>
      </c>
      <c r="D202">
        <v>5</v>
      </c>
      <c r="E202" t="s">
        <v>4058</v>
      </c>
    </row>
    <row r="203" spans="1:5">
      <c r="A203" s="5">
        <v>202</v>
      </c>
      <c r="B203" s="11">
        <v>42769</v>
      </c>
      <c r="C203" s="10">
        <v>57.06</v>
      </c>
      <c r="D203">
        <v>2</v>
      </c>
      <c r="E203" t="s">
        <v>5</v>
      </c>
    </row>
    <row r="204" spans="1:5">
      <c r="A204" s="5">
        <v>203</v>
      </c>
      <c r="B204" s="11">
        <v>42770</v>
      </c>
      <c r="C204" s="10">
        <v>197.7</v>
      </c>
      <c r="D204">
        <v>2</v>
      </c>
      <c r="E204" t="s">
        <v>5</v>
      </c>
    </row>
    <row r="205" spans="1:5">
      <c r="A205" s="5">
        <v>204</v>
      </c>
      <c r="B205" s="11">
        <v>42773</v>
      </c>
      <c r="C205" s="10">
        <v>77.19</v>
      </c>
      <c r="D205">
        <v>7</v>
      </c>
      <c r="E205" t="s">
        <v>5</v>
      </c>
    </row>
    <row r="206" spans="1:5">
      <c r="A206" s="5">
        <v>205</v>
      </c>
      <c r="B206" s="11">
        <v>42775</v>
      </c>
      <c r="C206" s="10">
        <v>-369.82</v>
      </c>
      <c r="D206">
        <v>5</v>
      </c>
      <c r="E206" t="s">
        <v>4059</v>
      </c>
    </row>
    <row r="207" spans="1:5">
      <c r="A207" s="5">
        <v>206</v>
      </c>
      <c r="B207" s="11">
        <v>42781</v>
      </c>
      <c r="C207" s="10">
        <v>-216.5</v>
      </c>
      <c r="D207">
        <v>1</v>
      </c>
      <c r="E207" t="s">
        <v>4060</v>
      </c>
    </row>
    <row r="208" spans="1:5">
      <c r="A208" s="5">
        <v>207</v>
      </c>
      <c r="B208" s="11">
        <v>42782</v>
      </c>
      <c r="C208" s="10">
        <v>-21.56</v>
      </c>
      <c r="D208">
        <v>3</v>
      </c>
      <c r="E208" t="s">
        <v>4061</v>
      </c>
    </row>
    <row r="209" spans="1:5">
      <c r="A209" s="5">
        <v>208</v>
      </c>
      <c r="B209" s="11">
        <v>42782</v>
      </c>
      <c r="C209" s="10">
        <v>147.52000000000001</v>
      </c>
      <c r="D209">
        <v>4</v>
      </c>
      <c r="E209" t="s">
        <v>5</v>
      </c>
    </row>
    <row r="210" spans="1:5">
      <c r="A210" s="5">
        <v>209</v>
      </c>
      <c r="B210" s="11">
        <v>42785</v>
      </c>
      <c r="C210" s="10">
        <v>-306.17</v>
      </c>
      <c r="D210">
        <v>3</v>
      </c>
      <c r="E210" t="s">
        <v>4062</v>
      </c>
    </row>
    <row r="211" spans="1:5">
      <c r="A211" s="5">
        <v>210</v>
      </c>
      <c r="B211" s="11">
        <v>42786</v>
      </c>
      <c r="C211" s="10">
        <v>-137.43</v>
      </c>
      <c r="D211">
        <v>5</v>
      </c>
      <c r="E211" t="s">
        <v>4063</v>
      </c>
    </row>
    <row r="212" spans="1:5">
      <c r="A212" s="5">
        <v>211</v>
      </c>
      <c r="B212" s="11">
        <v>42790</v>
      </c>
      <c r="C212" s="10">
        <v>-377.06</v>
      </c>
      <c r="D212">
        <v>5</v>
      </c>
      <c r="E212" t="s">
        <v>4064</v>
      </c>
    </row>
    <row r="213" spans="1:5">
      <c r="A213" s="5">
        <v>212</v>
      </c>
      <c r="B213" s="11">
        <v>42790</v>
      </c>
      <c r="C213" s="10">
        <v>438.86</v>
      </c>
      <c r="D213">
        <v>2</v>
      </c>
      <c r="E213" t="s">
        <v>5</v>
      </c>
    </row>
    <row r="214" spans="1:5">
      <c r="A214" s="5">
        <v>213</v>
      </c>
      <c r="B214" s="11">
        <v>42796</v>
      </c>
      <c r="C214" s="10">
        <v>199.39</v>
      </c>
      <c r="D214">
        <v>7</v>
      </c>
      <c r="E214" t="s">
        <v>5</v>
      </c>
    </row>
    <row r="215" spans="1:5">
      <c r="A215" s="5">
        <v>214</v>
      </c>
      <c r="B215" s="11">
        <v>42796</v>
      </c>
      <c r="C215" s="10">
        <v>-75.790000000000006</v>
      </c>
      <c r="D215">
        <v>3</v>
      </c>
      <c r="E215" t="s">
        <v>4065</v>
      </c>
    </row>
    <row r="216" spans="1:5">
      <c r="A216" s="5">
        <v>215</v>
      </c>
      <c r="B216" s="11">
        <v>42797</v>
      </c>
      <c r="C216" s="10">
        <v>245.3</v>
      </c>
      <c r="D216">
        <v>2</v>
      </c>
      <c r="E216" t="s">
        <v>5</v>
      </c>
    </row>
    <row r="217" spans="1:5">
      <c r="A217" s="5">
        <v>216</v>
      </c>
      <c r="B217" s="11">
        <v>42800</v>
      </c>
      <c r="C217" s="10">
        <v>-55.68</v>
      </c>
      <c r="D217">
        <v>1</v>
      </c>
      <c r="E217" t="s">
        <v>4066</v>
      </c>
    </row>
    <row r="218" spans="1:5">
      <c r="A218" s="5">
        <v>217</v>
      </c>
      <c r="B218" s="11">
        <v>42802</v>
      </c>
      <c r="C218" s="10">
        <v>-247.22</v>
      </c>
      <c r="D218">
        <v>5</v>
      </c>
      <c r="E218" t="s">
        <v>4067</v>
      </c>
    </row>
    <row r="219" spans="1:5">
      <c r="A219" s="5">
        <v>218</v>
      </c>
      <c r="B219" s="11">
        <v>42806</v>
      </c>
      <c r="C219" s="10">
        <v>-40.15</v>
      </c>
      <c r="D219">
        <v>1</v>
      </c>
      <c r="E219" t="s">
        <v>4068</v>
      </c>
    </row>
    <row r="220" spans="1:5">
      <c r="A220" s="5">
        <v>219</v>
      </c>
      <c r="B220" s="11">
        <v>42810</v>
      </c>
      <c r="C220" s="10">
        <v>453.65</v>
      </c>
      <c r="D220">
        <v>8</v>
      </c>
      <c r="E220" t="s">
        <v>5</v>
      </c>
    </row>
    <row r="221" spans="1:5">
      <c r="A221" s="5">
        <v>220</v>
      </c>
      <c r="B221" s="11">
        <v>42812</v>
      </c>
      <c r="C221" s="10">
        <v>100.73</v>
      </c>
      <c r="D221">
        <v>2</v>
      </c>
      <c r="E221" t="s">
        <v>5</v>
      </c>
    </row>
    <row r="222" spans="1:5">
      <c r="A222" s="5">
        <v>221</v>
      </c>
      <c r="B222" s="11">
        <v>42813</v>
      </c>
      <c r="C222" s="10">
        <v>-3.84</v>
      </c>
      <c r="D222">
        <v>1</v>
      </c>
      <c r="E222" t="s">
        <v>4069</v>
      </c>
    </row>
    <row r="223" spans="1:5">
      <c r="A223" s="5">
        <v>222</v>
      </c>
      <c r="B223" s="11">
        <v>42814</v>
      </c>
      <c r="C223" s="10">
        <v>-206.76</v>
      </c>
      <c r="D223">
        <v>3</v>
      </c>
      <c r="E223" t="s">
        <v>4070</v>
      </c>
    </row>
    <row r="224" spans="1:5">
      <c r="A224" s="5">
        <v>223</v>
      </c>
      <c r="B224" s="11">
        <v>42814</v>
      </c>
      <c r="C224" s="10">
        <v>309.51</v>
      </c>
      <c r="D224">
        <v>2</v>
      </c>
      <c r="E224" t="s">
        <v>5</v>
      </c>
    </row>
    <row r="225" spans="1:5">
      <c r="A225" s="5">
        <v>224</v>
      </c>
      <c r="B225" s="11">
        <v>42817</v>
      </c>
      <c r="C225" s="10">
        <v>343.3</v>
      </c>
      <c r="D225">
        <v>2</v>
      </c>
      <c r="E225" t="s">
        <v>5</v>
      </c>
    </row>
    <row r="226" spans="1:5">
      <c r="A226" s="5">
        <v>225</v>
      </c>
      <c r="B226" s="11">
        <v>42821</v>
      </c>
      <c r="C226" s="10">
        <v>334.07</v>
      </c>
      <c r="D226">
        <v>8</v>
      </c>
      <c r="E226" t="s">
        <v>5</v>
      </c>
    </row>
    <row r="227" spans="1:5">
      <c r="A227" s="5">
        <v>226</v>
      </c>
      <c r="B227" s="11">
        <v>42822</v>
      </c>
      <c r="C227" s="10">
        <v>-337.36</v>
      </c>
      <c r="D227">
        <v>5</v>
      </c>
      <c r="E227" t="s">
        <v>4071</v>
      </c>
    </row>
    <row r="228" spans="1:5">
      <c r="A228" s="5">
        <v>227</v>
      </c>
      <c r="B228" s="11">
        <v>42823</v>
      </c>
      <c r="C228" s="10">
        <v>-394.19</v>
      </c>
      <c r="D228">
        <v>3</v>
      </c>
      <c r="E228" t="s">
        <v>4072</v>
      </c>
    </row>
    <row r="229" spans="1:5">
      <c r="A229" s="5">
        <v>228</v>
      </c>
      <c r="B229" s="11">
        <v>42824</v>
      </c>
      <c r="C229" s="10">
        <v>-383.02</v>
      </c>
      <c r="D229">
        <v>3</v>
      </c>
      <c r="E229" t="s">
        <v>4073</v>
      </c>
    </row>
    <row r="230" spans="1:5">
      <c r="A230" s="5">
        <v>229</v>
      </c>
      <c r="B230" s="11">
        <v>42825</v>
      </c>
      <c r="C230" s="10">
        <v>-102.55</v>
      </c>
      <c r="D230">
        <v>1</v>
      </c>
      <c r="E230" t="s">
        <v>4074</v>
      </c>
    </row>
    <row r="231" spans="1:5">
      <c r="A231" s="5">
        <v>230</v>
      </c>
      <c r="B231" s="11">
        <v>42825</v>
      </c>
      <c r="C231" s="10">
        <v>-119.66</v>
      </c>
      <c r="D231">
        <v>1</v>
      </c>
      <c r="E231" t="s">
        <v>4075</v>
      </c>
    </row>
    <row r="232" spans="1:5">
      <c r="A232" s="5">
        <v>231</v>
      </c>
      <c r="B232" s="11">
        <v>42825</v>
      </c>
      <c r="C232" s="10">
        <v>444.86</v>
      </c>
      <c r="D232">
        <v>8</v>
      </c>
      <c r="E232" t="s">
        <v>5</v>
      </c>
    </row>
    <row r="233" spans="1:5">
      <c r="A233" s="5">
        <v>232</v>
      </c>
      <c r="B233" s="11">
        <v>42826</v>
      </c>
      <c r="C233" s="10">
        <v>374.22</v>
      </c>
      <c r="D233">
        <v>4</v>
      </c>
      <c r="E233" t="s">
        <v>5</v>
      </c>
    </row>
    <row r="234" spans="1:5">
      <c r="A234" s="5">
        <v>233</v>
      </c>
      <c r="B234" s="11">
        <v>42826</v>
      </c>
      <c r="C234" s="10">
        <v>395.95</v>
      </c>
      <c r="D234">
        <v>2</v>
      </c>
      <c r="E234" t="s">
        <v>5</v>
      </c>
    </row>
    <row r="235" spans="1:5">
      <c r="A235" s="5">
        <v>234</v>
      </c>
      <c r="B235" s="11">
        <v>42827</v>
      </c>
      <c r="C235" s="10">
        <v>350.57</v>
      </c>
      <c r="D235">
        <v>6</v>
      </c>
      <c r="E235" t="s">
        <v>5</v>
      </c>
    </row>
    <row r="236" spans="1:5">
      <c r="A236" s="5">
        <v>235</v>
      </c>
      <c r="B236" s="11">
        <v>42829</v>
      </c>
      <c r="C236" s="10">
        <v>-43.08</v>
      </c>
      <c r="D236">
        <v>3</v>
      </c>
      <c r="E236" t="s">
        <v>4076</v>
      </c>
    </row>
    <row r="237" spans="1:5">
      <c r="A237" s="5">
        <v>236</v>
      </c>
      <c r="B237" s="11">
        <v>42831</v>
      </c>
      <c r="C237" s="10">
        <v>-438.09</v>
      </c>
      <c r="D237">
        <v>5</v>
      </c>
      <c r="E237" t="s">
        <v>4077</v>
      </c>
    </row>
    <row r="238" spans="1:5">
      <c r="A238" s="5">
        <v>237</v>
      </c>
      <c r="B238" s="11">
        <v>42832</v>
      </c>
      <c r="C238" s="10">
        <v>400.37</v>
      </c>
      <c r="D238">
        <v>7</v>
      </c>
      <c r="E238" t="s">
        <v>5</v>
      </c>
    </row>
    <row r="239" spans="1:5">
      <c r="A239" s="5">
        <v>238</v>
      </c>
      <c r="B239" s="11">
        <v>42833</v>
      </c>
      <c r="C239" s="10">
        <v>-461.44</v>
      </c>
      <c r="D239">
        <v>1</v>
      </c>
      <c r="E239" t="s">
        <v>4078</v>
      </c>
    </row>
    <row r="240" spans="1:5">
      <c r="A240" s="5">
        <v>239</v>
      </c>
      <c r="B240" s="11">
        <v>42836</v>
      </c>
      <c r="C240" s="10">
        <v>50.25</v>
      </c>
      <c r="D240">
        <v>8</v>
      </c>
      <c r="E240" t="s">
        <v>5</v>
      </c>
    </row>
    <row r="241" spans="1:5">
      <c r="A241" s="5">
        <v>240</v>
      </c>
      <c r="B241" s="11">
        <v>42837</v>
      </c>
      <c r="C241" s="10">
        <v>-121.29</v>
      </c>
      <c r="D241">
        <v>3</v>
      </c>
      <c r="E241" t="s">
        <v>4079</v>
      </c>
    </row>
    <row r="242" spans="1:5">
      <c r="A242" s="5">
        <v>241</v>
      </c>
      <c r="B242" s="11">
        <v>42837</v>
      </c>
      <c r="C242" s="10">
        <v>-331.48</v>
      </c>
      <c r="D242">
        <v>1</v>
      </c>
      <c r="E242" t="s">
        <v>4080</v>
      </c>
    </row>
    <row r="243" spans="1:5">
      <c r="A243" s="5">
        <v>242</v>
      </c>
      <c r="B243" s="11">
        <v>42838</v>
      </c>
      <c r="C243" s="10">
        <v>-482.55</v>
      </c>
      <c r="D243">
        <v>1</v>
      </c>
      <c r="E243" t="s">
        <v>4081</v>
      </c>
    </row>
    <row r="244" spans="1:5">
      <c r="A244" s="5">
        <v>243</v>
      </c>
      <c r="B244" s="11">
        <v>42838</v>
      </c>
      <c r="C244" s="10">
        <v>-373.58</v>
      </c>
      <c r="D244">
        <v>3</v>
      </c>
      <c r="E244" t="s">
        <v>4082</v>
      </c>
    </row>
    <row r="245" spans="1:5">
      <c r="A245" s="5">
        <v>244</v>
      </c>
      <c r="B245" s="11">
        <v>42840</v>
      </c>
      <c r="C245" s="10">
        <v>-364.05</v>
      </c>
      <c r="D245">
        <v>1</v>
      </c>
      <c r="E245" t="s">
        <v>4083</v>
      </c>
    </row>
    <row r="246" spans="1:5">
      <c r="A246" s="5">
        <v>245</v>
      </c>
      <c r="B246" s="11">
        <v>42840</v>
      </c>
      <c r="C246" s="10">
        <v>185.43</v>
      </c>
      <c r="D246">
        <v>8</v>
      </c>
      <c r="E246" t="s">
        <v>5</v>
      </c>
    </row>
    <row r="247" spans="1:5">
      <c r="A247" s="5">
        <v>246</v>
      </c>
      <c r="B247" s="11">
        <v>42841</v>
      </c>
      <c r="C247" s="10">
        <v>490.92</v>
      </c>
      <c r="D247">
        <v>6</v>
      </c>
      <c r="E247" t="s">
        <v>5</v>
      </c>
    </row>
    <row r="248" spans="1:5">
      <c r="A248" s="5">
        <v>247</v>
      </c>
      <c r="B248" s="11">
        <v>42844</v>
      </c>
      <c r="C248" s="10">
        <v>367.67</v>
      </c>
      <c r="D248">
        <v>2</v>
      </c>
      <c r="E248" t="s">
        <v>5</v>
      </c>
    </row>
    <row r="249" spans="1:5">
      <c r="A249" s="5">
        <v>248</v>
      </c>
      <c r="B249" s="11">
        <v>42846</v>
      </c>
      <c r="C249" s="10">
        <v>-201.79</v>
      </c>
      <c r="D249">
        <v>5</v>
      </c>
      <c r="E249" t="s">
        <v>4084</v>
      </c>
    </row>
    <row r="250" spans="1:5">
      <c r="A250" s="5">
        <v>249</v>
      </c>
      <c r="B250" s="11">
        <v>42851</v>
      </c>
      <c r="C250" s="10">
        <v>205.69</v>
      </c>
      <c r="D250">
        <v>8</v>
      </c>
      <c r="E250" t="s">
        <v>5</v>
      </c>
    </row>
    <row r="251" spans="1:5">
      <c r="A251" s="5">
        <v>250</v>
      </c>
      <c r="B251" s="11">
        <v>42852</v>
      </c>
      <c r="C251" s="10">
        <v>443.25</v>
      </c>
      <c r="D251">
        <v>6</v>
      </c>
      <c r="E251" t="s">
        <v>5</v>
      </c>
    </row>
    <row r="252" spans="1:5">
      <c r="A252" s="5">
        <v>251</v>
      </c>
      <c r="B252" s="11">
        <v>42854</v>
      </c>
      <c r="C252" s="10">
        <v>283.68</v>
      </c>
      <c r="D252">
        <v>2</v>
      </c>
      <c r="E252" t="s">
        <v>5</v>
      </c>
    </row>
    <row r="253" spans="1:5">
      <c r="A253" s="5">
        <v>252</v>
      </c>
      <c r="B253" s="11">
        <v>42857</v>
      </c>
      <c r="C253" s="10">
        <v>-42.27</v>
      </c>
      <c r="D253">
        <v>3</v>
      </c>
      <c r="E253" t="s">
        <v>4085</v>
      </c>
    </row>
    <row r="254" spans="1:5">
      <c r="A254" s="5">
        <v>253</v>
      </c>
      <c r="B254" s="11">
        <v>42859</v>
      </c>
      <c r="C254" s="10">
        <v>178.59</v>
      </c>
      <c r="D254">
        <v>8</v>
      </c>
      <c r="E254" t="s">
        <v>5</v>
      </c>
    </row>
    <row r="255" spans="1:5">
      <c r="A255" s="5">
        <v>254</v>
      </c>
      <c r="B255" s="11">
        <v>42860</v>
      </c>
      <c r="C255" s="10">
        <v>43.25</v>
      </c>
      <c r="D255">
        <v>6</v>
      </c>
      <c r="E255" t="s">
        <v>5</v>
      </c>
    </row>
    <row r="256" spans="1:5">
      <c r="A256" s="5">
        <v>255</v>
      </c>
      <c r="B256" s="11">
        <v>42864</v>
      </c>
      <c r="C256" s="10">
        <v>103.07</v>
      </c>
      <c r="D256">
        <v>8</v>
      </c>
      <c r="E256" t="s">
        <v>5</v>
      </c>
    </row>
    <row r="257" spans="1:5">
      <c r="A257" s="5">
        <v>256</v>
      </c>
      <c r="B257" s="11">
        <v>42866</v>
      </c>
      <c r="C257" s="10">
        <v>350.23</v>
      </c>
      <c r="D257">
        <v>2</v>
      </c>
      <c r="E257" t="s">
        <v>5</v>
      </c>
    </row>
    <row r="258" spans="1:5">
      <c r="A258" s="5">
        <v>257</v>
      </c>
      <c r="B258" s="11">
        <v>42866</v>
      </c>
      <c r="C258" s="10">
        <v>160.16</v>
      </c>
      <c r="D258">
        <v>6</v>
      </c>
      <c r="E258" t="s">
        <v>5</v>
      </c>
    </row>
    <row r="259" spans="1:5">
      <c r="A259" s="5">
        <v>258</v>
      </c>
      <c r="B259" s="11">
        <v>42868</v>
      </c>
      <c r="C259" s="10">
        <v>-200.31</v>
      </c>
      <c r="D259">
        <v>1</v>
      </c>
      <c r="E259" t="s">
        <v>4086</v>
      </c>
    </row>
    <row r="260" spans="1:5">
      <c r="A260" s="5">
        <v>259</v>
      </c>
      <c r="B260" s="11">
        <v>42868</v>
      </c>
      <c r="C260" s="10">
        <v>-431.89</v>
      </c>
      <c r="D260">
        <v>3</v>
      </c>
      <c r="E260" t="s">
        <v>4087</v>
      </c>
    </row>
    <row r="261" spans="1:5">
      <c r="A261" s="5">
        <v>260</v>
      </c>
      <c r="B261" s="11">
        <v>42870</v>
      </c>
      <c r="C261" s="10">
        <v>43.67</v>
      </c>
      <c r="D261">
        <v>2</v>
      </c>
      <c r="E261" t="s">
        <v>5</v>
      </c>
    </row>
    <row r="262" spans="1:5">
      <c r="A262" s="5">
        <v>261</v>
      </c>
      <c r="B262" s="11">
        <v>42872</v>
      </c>
      <c r="C262" s="10">
        <v>194.99</v>
      </c>
      <c r="D262">
        <v>7</v>
      </c>
      <c r="E262" t="s">
        <v>5</v>
      </c>
    </row>
    <row r="263" spans="1:5">
      <c r="A263" s="5">
        <v>262</v>
      </c>
      <c r="B263" s="11">
        <v>42885</v>
      </c>
      <c r="C263" s="10">
        <v>-417.03</v>
      </c>
      <c r="D263">
        <v>5</v>
      </c>
      <c r="E263" t="s">
        <v>4088</v>
      </c>
    </row>
    <row r="264" spans="1:5">
      <c r="A264" s="5">
        <v>263</v>
      </c>
      <c r="B264" s="11">
        <v>42886</v>
      </c>
      <c r="C264" s="10">
        <v>-363.21</v>
      </c>
      <c r="D264">
        <v>3</v>
      </c>
      <c r="E264" t="s">
        <v>4089</v>
      </c>
    </row>
    <row r="265" spans="1:5">
      <c r="A265" s="5">
        <v>264</v>
      </c>
      <c r="B265" s="11">
        <v>42886</v>
      </c>
      <c r="C265" s="10">
        <v>198.75</v>
      </c>
      <c r="D265">
        <v>6</v>
      </c>
      <c r="E265" t="s">
        <v>5</v>
      </c>
    </row>
    <row r="266" spans="1:5">
      <c r="A266" s="5">
        <v>265</v>
      </c>
      <c r="B266" s="11">
        <v>42889</v>
      </c>
      <c r="C266" s="10">
        <v>-113.26</v>
      </c>
      <c r="D266">
        <v>5</v>
      </c>
      <c r="E266" t="s">
        <v>4090</v>
      </c>
    </row>
    <row r="267" spans="1:5">
      <c r="A267" s="5">
        <v>266</v>
      </c>
      <c r="B267" s="11">
        <v>42889</v>
      </c>
      <c r="C267" s="10">
        <v>412.07</v>
      </c>
      <c r="D267">
        <v>6</v>
      </c>
      <c r="E267" t="s">
        <v>5</v>
      </c>
    </row>
    <row r="268" spans="1:5">
      <c r="A268" s="5">
        <v>267</v>
      </c>
      <c r="B268" s="11">
        <v>42890</v>
      </c>
      <c r="C268" s="10">
        <v>3.21</v>
      </c>
      <c r="D268">
        <v>4</v>
      </c>
      <c r="E268" t="s">
        <v>5</v>
      </c>
    </row>
    <row r="269" spans="1:5">
      <c r="A269" s="5">
        <v>268</v>
      </c>
      <c r="B269" s="11">
        <v>42891</v>
      </c>
      <c r="C269" s="10">
        <v>-146.85</v>
      </c>
      <c r="D269">
        <v>1</v>
      </c>
      <c r="E269" t="s">
        <v>4091</v>
      </c>
    </row>
    <row r="270" spans="1:5">
      <c r="A270" s="5">
        <v>269</v>
      </c>
      <c r="B270" s="11">
        <v>42892</v>
      </c>
      <c r="C270" s="10">
        <v>-26.7</v>
      </c>
      <c r="D270">
        <v>3</v>
      </c>
      <c r="E270" t="s">
        <v>4092</v>
      </c>
    </row>
    <row r="271" spans="1:5">
      <c r="A271" s="5">
        <v>270</v>
      </c>
      <c r="B271" s="11">
        <v>42892</v>
      </c>
      <c r="C271" s="10">
        <v>208.08</v>
      </c>
      <c r="D271">
        <v>7</v>
      </c>
      <c r="E271" t="s">
        <v>5</v>
      </c>
    </row>
    <row r="272" spans="1:5">
      <c r="A272" s="5">
        <v>271</v>
      </c>
      <c r="B272" s="11">
        <v>42892</v>
      </c>
      <c r="C272" s="10">
        <v>-326.57</v>
      </c>
      <c r="D272">
        <v>5</v>
      </c>
      <c r="E272" t="s">
        <v>4093</v>
      </c>
    </row>
    <row r="273" spans="1:5">
      <c r="A273" s="5">
        <v>272</v>
      </c>
      <c r="B273" s="11">
        <v>42893</v>
      </c>
      <c r="C273" s="10">
        <v>-207.33</v>
      </c>
      <c r="D273">
        <v>3</v>
      </c>
      <c r="E273" t="s">
        <v>4094</v>
      </c>
    </row>
    <row r="274" spans="1:5">
      <c r="A274" s="5">
        <v>273</v>
      </c>
      <c r="B274" s="11">
        <v>42899</v>
      </c>
      <c r="C274" s="10">
        <v>278.12</v>
      </c>
      <c r="D274">
        <v>2</v>
      </c>
      <c r="E274" t="s">
        <v>5</v>
      </c>
    </row>
    <row r="275" spans="1:5">
      <c r="A275" s="5">
        <v>274</v>
      </c>
      <c r="B275" s="11">
        <v>42900</v>
      </c>
      <c r="C275" s="10">
        <v>-162.37</v>
      </c>
      <c r="D275">
        <v>3</v>
      </c>
      <c r="E275" t="s">
        <v>4095</v>
      </c>
    </row>
    <row r="276" spans="1:5">
      <c r="A276" s="5">
        <v>275</v>
      </c>
      <c r="B276" s="11">
        <v>42901</v>
      </c>
      <c r="C276" s="10">
        <v>-105.26</v>
      </c>
      <c r="D276">
        <v>5</v>
      </c>
      <c r="E276" t="s">
        <v>4096</v>
      </c>
    </row>
    <row r="277" spans="1:5">
      <c r="A277" s="5">
        <v>276</v>
      </c>
      <c r="B277" s="11">
        <v>42903</v>
      </c>
      <c r="C277" s="10">
        <v>456.75</v>
      </c>
      <c r="D277">
        <v>7</v>
      </c>
      <c r="E277" t="s">
        <v>5</v>
      </c>
    </row>
    <row r="278" spans="1:5">
      <c r="A278" s="5">
        <v>277</v>
      </c>
      <c r="B278" s="11">
        <v>42906</v>
      </c>
      <c r="C278" s="10">
        <v>468.72</v>
      </c>
      <c r="D278">
        <v>6</v>
      </c>
      <c r="E278" t="s">
        <v>5</v>
      </c>
    </row>
    <row r="279" spans="1:5">
      <c r="A279" s="5">
        <v>278</v>
      </c>
      <c r="B279" s="11">
        <v>42906</v>
      </c>
      <c r="C279" s="10">
        <v>3.08</v>
      </c>
      <c r="D279">
        <v>7</v>
      </c>
      <c r="E279" t="s">
        <v>5</v>
      </c>
    </row>
    <row r="280" spans="1:5">
      <c r="A280" s="5">
        <v>279</v>
      </c>
      <c r="B280" s="11">
        <v>42907</v>
      </c>
      <c r="C280" s="10">
        <v>67.11</v>
      </c>
      <c r="D280">
        <v>4</v>
      </c>
      <c r="E280" t="s">
        <v>5</v>
      </c>
    </row>
    <row r="281" spans="1:5">
      <c r="A281" s="5">
        <v>280</v>
      </c>
      <c r="B281" s="11">
        <v>42909</v>
      </c>
      <c r="C281" s="10">
        <v>-475.59</v>
      </c>
      <c r="D281">
        <v>5</v>
      </c>
      <c r="E281" t="s">
        <v>4097</v>
      </c>
    </row>
    <row r="282" spans="1:5">
      <c r="A282" s="5">
        <v>281</v>
      </c>
      <c r="B282" s="11">
        <v>42911</v>
      </c>
      <c r="C282" s="10">
        <v>109.81</v>
      </c>
      <c r="D282">
        <v>7</v>
      </c>
      <c r="E282" t="s">
        <v>5</v>
      </c>
    </row>
    <row r="283" spans="1:5">
      <c r="A283" s="5">
        <v>282</v>
      </c>
      <c r="B283" s="11">
        <v>42912</v>
      </c>
      <c r="C283" s="10">
        <v>384.47</v>
      </c>
      <c r="D283">
        <v>6</v>
      </c>
      <c r="E283" t="s">
        <v>5</v>
      </c>
    </row>
    <row r="284" spans="1:5">
      <c r="A284" s="5">
        <v>283</v>
      </c>
      <c r="B284" s="11">
        <v>42912</v>
      </c>
      <c r="C284" s="10">
        <v>445.66</v>
      </c>
      <c r="D284">
        <v>6</v>
      </c>
      <c r="E284" t="s">
        <v>5</v>
      </c>
    </row>
    <row r="285" spans="1:5">
      <c r="A285" s="5">
        <v>284</v>
      </c>
      <c r="B285" s="11">
        <v>42913</v>
      </c>
      <c r="C285" s="10">
        <v>436.52</v>
      </c>
      <c r="D285">
        <v>7</v>
      </c>
      <c r="E285" t="s">
        <v>5</v>
      </c>
    </row>
    <row r="286" spans="1:5">
      <c r="A286" s="5">
        <v>285</v>
      </c>
      <c r="B286" s="11">
        <v>42915</v>
      </c>
      <c r="C286" s="10">
        <v>451.96</v>
      </c>
      <c r="D286">
        <v>4</v>
      </c>
      <c r="E286" t="s">
        <v>5</v>
      </c>
    </row>
    <row r="287" spans="1:5">
      <c r="A287" s="5">
        <v>286</v>
      </c>
      <c r="B287" s="11">
        <v>42918</v>
      </c>
      <c r="C287" s="10">
        <v>-81.09</v>
      </c>
      <c r="D287">
        <v>1</v>
      </c>
      <c r="E287" t="s">
        <v>4098</v>
      </c>
    </row>
    <row r="288" spans="1:5">
      <c r="A288" s="5">
        <v>287</v>
      </c>
      <c r="B288" s="11">
        <v>42918</v>
      </c>
      <c r="C288" s="10">
        <v>164.66</v>
      </c>
      <c r="D288">
        <v>8</v>
      </c>
      <c r="E288" t="s">
        <v>5</v>
      </c>
    </row>
    <row r="289" spans="1:5">
      <c r="A289" s="5">
        <v>288</v>
      </c>
      <c r="B289" s="11">
        <v>42921</v>
      </c>
      <c r="C289" s="10">
        <v>68.61</v>
      </c>
      <c r="D289">
        <v>2</v>
      </c>
      <c r="E289" t="s">
        <v>5</v>
      </c>
    </row>
    <row r="290" spans="1:5">
      <c r="A290" s="5">
        <v>289</v>
      </c>
      <c r="B290" s="11">
        <v>42924</v>
      </c>
      <c r="C290" s="10">
        <v>471.11</v>
      </c>
      <c r="D290">
        <v>4</v>
      </c>
      <c r="E290" t="s">
        <v>5</v>
      </c>
    </row>
    <row r="291" spans="1:5">
      <c r="A291" s="5">
        <v>290</v>
      </c>
      <c r="B291" s="11">
        <v>42925</v>
      </c>
      <c r="C291" s="10">
        <v>150.22</v>
      </c>
      <c r="D291">
        <v>2</v>
      </c>
      <c r="E291" t="s">
        <v>5</v>
      </c>
    </row>
    <row r="292" spans="1:5">
      <c r="A292" s="5">
        <v>291</v>
      </c>
      <c r="B292" s="11">
        <v>42927</v>
      </c>
      <c r="C292" s="10">
        <v>-106.84</v>
      </c>
      <c r="D292">
        <v>1</v>
      </c>
      <c r="E292" t="s">
        <v>4099</v>
      </c>
    </row>
    <row r="293" spans="1:5">
      <c r="A293" s="5">
        <v>292</v>
      </c>
      <c r="B293" s="11">
        <v>42927</v>
      </c>
      <c r="C293" s="10">
        <v>282.26</v>
      </c>
      <c r="D293">
        <v>2</v>
      </c>
      <c r="E293" t="s">
        <v>5</v>
      </c>
    </row>
    <row r="294" spans="1:5">
      <c r="A294" s="5">
        <v>293</v>
      </c>
      <c r="B294" s="11">
        <v>42927</v>
      </c>
      <c r="C294" s="10">
        <v>446.6</v>
      </c>
      <c r="D294">
        <v>6</v>
      </c>
      <c r="E294" t="s">
        <v>5</v>
      </c>
    </row>
    <row r="295" spans="1:5">
      <c r="A295" s="5">
        <v>294</v>
      </c>
      <c r="B295" s="11">
        <v>42928</v>
      </c>
      <c r="C295" s="10">
        <v>-381.24</v>
      </c>
      <c r="D295">
        <v>5</v>
      </c>
      <c r="E295" t="s">
        <v>4100</v>
      </c>
    </row>
    <row r="296" spans="1:5">
      <c r="A296" s="5">
        <v>295</v>
      </c>
      <c r="B296" s="11">
        <v>42929</v>
      </c>
      <c r="C296" s="10">
        <v>-170.56</v>
      </c>
      <c r="D296">
        <v>5</v>
      </c>
      <c r="E296" t="s">
        <v>4101</v>
      </c>
    </row>
    <row r="297" spans="1:5">
      <c r="A297" s="5">
        <v>296</v>
      </c>
      <c r="B297" s="11">
        <v>42932</v>
      </c>
      <c r="C297" s="10">
        <v>-307.16000000000003</v>
      </c>
      <c r="D297">
        <v>1</v>
      </c>
      <c r="E297" t="s">
        <v>4102</v>
      </c>
    </row>
    <row r="298" spans="1:5">
      <c r="A298" s="5">
        <v>297</v>
      </c>
      <c r="B298" s="11">
        <v>42932</v>
      </c>
      <c r="C298" s="10">
        <v>31.35</v>
      </c>
      <c r="D298">
        <v>6</v>
      </c>
      <c r="E298" t="s">
        <v>5</v>
      </c>
    </row>
    <row r="299" spans="1:5">
      <c r="A299" s="5">
        <v>298</v>
      </c>
      <c r="B299" s="11">
        <v>42933</v>
      </c>
      <c r="C299" s="10">
        <v>130.28</v>
      </c>
      <c r="D299">
        <v>7</v>
      </c>
      <c r="E299" t="s">
        <v>5</v>
      </c>
    </row>
    <row r="300" spans="1:5">
      <c r="A300" s="5">
        <v>299</v>
      </c>
      <c r="B300" s="11">
        <v>42934</v>
      </c>
      <c r="C300" s="10">
        <v>283.48</v>
      </c>
      <c r="D300">
        <v>7</v>
      </c>
      <c r="E300" t="s">
        <v>5</v>
      </c>
    </row>
    <row r="301" spans="1:5">
      <c r="A301" s="5">
        <v>300</v>
      </c>
      <c r="B301" s="11">
        <v>42934</v>
      </c>
      <c r="C301" s="10">
        <v>-205.71</v>
      </c>
      <c r="D301">
        <v>3</v>
      </c>
      <c r="E301" t="s">
        <v>4103</v>
      </c>
    </row>
    <row r="302" spans="1:5">
      <c r="A302" s="5">
        <v>301</v>
      </c>
      <c r="B302" s="11">
        <v>42943</v>
      </c>
      <c r="C302" s="10">
        <v>271.85000000000002</v>
      </c>
      <c r="D302">
        <v>2</v>
      </c>
      <c r="E302" t="s">
        <v>5</v>
      </c>
    </row>
    <row r="303" spans="1:5">
      <c r="A303" s="5">
        <v>302</v>
      </c>
      <c r="B303" s="11">
        <v>42945</v>
      </c>
      <c r="C303" s="10">
        <v>-216.65</v>
      </c>
      <c r="D303">
        <v>1</v>
      </c>
      <c r="E303" t="s">
        <v>4104</v>
      </c>
    </row>
    <row r="304" spans="1:5">
      <c r="A304" s="5">
        <v>303</v>
      </c>
      <c r="B304" s="11">
        <v>42946</v>
      </c>
      <c r="C304" s="10">
        <v>420.92</v>
      </c>
      <c r="D304">
        <v>6</v>
      </c>
      <c r="E304" t="s">
        <v>5</v>
      </c>
    </row>
    <row r="305" spans="1:5">
      <c r="A305" s="5">
        <v>304</v>
      </c>
      <c r="B305" s="11">
        <v>42947</v>
      </c>
      <c r="C305" s="10">
        <v>-139.63999999999999</v>
      </c>
      <c r="D305">
        <v>5</v>
      </c>
      <c r="E305" t="s">
        <v>4105</v>
      </c>
    </row>
    <row r="306" spans="1:5">
      <c r="A306" s="5">
        <v>305</v>
      </c>
      <c r="B306" s="11">
        <v>42948</v>
      </c>
      <c r="C306" s="10">
        <v>-208.94</v>
      </c>
      <c r="D306">
        <v>5</v>
      </c>
      <c r="E306" t="s">
        <v>4106</v>
      </c>
    </row>
    <row r="307" spans="1:5">
      <c r="A307" s="5">
        <v>306</v>
      </c>
      <c r="B307" s="11">
        <v>42949</v>
      </c>
      <c r="C307" s="10">
        <v>-112.94</v>
      </c>
      <c r="D307">
        <v>5</v>
      </c>
      <c r="E307" t="s">
        <v>4107</v>
      </c>
    </row>
    <row r="308" spans="1:5">
      <c r="A308" s="5">
        <v>307</v>
      </c>
      <c r="B308" s="11">
        <v>42950</v>
      </c>
      <c r="C308" s="10">
        <v>221</v>
      </c>
      <c r="D308">
        <v>7</v>
      </c>
      <c r="E308" t="s">
        <v>5</v>
      </c>
    </row>
    <row r="309" spans="1:5">
      <c r="A309" s="5">
        <v>308</v>
      </c>
      <c r="B309" s="11">
        <v>42951</v>
      </c>
      <c r="C309" s="10">
        <v>-212.33</v>
      </c>
      <c r="D309">
        <v>1</v>
      </c>
      <c r="E309" t="s">
        <v>4108</v>
      </c>
    </row>
    <row r="310" spans="1:5">
      <c r="A310" s="5">
        <v>309</v>
      </c>
      <c r="B310" s="11">
        <v>42954</v>
      </c>
      <c r="C310" s="10">
        <v>363.09</v>
      </c>
      <c r="D310">
        <v>4</v>
      </c>
      <c r="E310" t="s">
        <v>5</v>
      </c>
    </row>
    <row r="311" spans="1:5">
      <c r="A311" s="5">
        <v>310</v>
      </c>
      <c r="B311" s="11">
        <v>42955</v>
      </c>
      <c r="C311" s="10">
        <v>63.04</v>
      </c>
      <c r="D311">
        <v>4</v>
      </c>
      <c r="E311" t="s">
        <v>5</v>
      </c>
    </row>
    <row r="312" spans="1:5">
      <c r="A312" s="5">
        <v>311</v>
      </c>
      <c r="B312" s="11">
        <v>42955</v>
      </c>
      <c r="C312" s="10">
        <v>-269.58</v>
      </c>
      <c r="D312">
        <v>1</v>
      </c>
      <c r="E312" t="s">
        <v>4109</v>
      </c>
    </row>
    <row r="313" spans="1:5">
      <c r="A313" s="5">
        <v>312</v>
      </c>
      <c r="B313" s="11">
        <v>42956</v>
      </c>
      <c r="C313" s="10">
        <v>466.27</v>
      </c>
      <c r="D313">
        <v>2</v>
      </c>
      <c r="E313" t="s">
        <v>5</v>
      </c>
    </row>
    <row r="314" spans="1:5">
      <c r="A314" s="5">
        <v>313</v>
      </c>
      <c r="B314" s="11">
        <v>42959</v>
      </c>
      <c r="C314" s="10">
        <v>229.8</v>
      </c>
      <c r="D314">
        <v>6</v>
      </c>
      <c r="E314" t="s">
        <v>5</v>
      </c>
    </row>
    <row r="315" spans="1:5">
      <c r="A315" s="5">
        <v>314</v>
      </c>
      <c r="B315" s="11">
        <v>42960</v>
      </c>
      <c r="C315" s="10">
        <v>-201.2</v>
      </c>
      <c r="D315">
        <v>3</v>
      </c>
      <c r="E315" t="s">
        <v>4110</v>
      </c>
    </row>
    <row r="316" spans="1:5">
      <c r="A316" s="5">
        <v>315</v>
      </c>
      <c r="B316" s="11">
        <v>42962</v>
      </c>
      <c r="C316" s="10">
        <v>219.45</v>
      </c>
      <c r="D316">
        <v>8</v>
      </c>
      <c r="E316" t="s">
        <v>5</v>
      </c>
    </row>
    <row r="317" spans="1:5">
      <c r="A317" s="5">
        <v>316</v>
      </c>
      <c r="B317" s="11">
        <v>42965</v>
      </c>
      <c r="C317" s="10">
        <v>-347.69</v>
      </c>
      <c r="D317">
        <v>5</v>
      </c>
      <c r="E317" t="s">
        <v>4111</v>
      </c>
    </row>
    <row r="318" spans="1:5">
      <c r="A318" s="5">
        <v>317</v>
      </c>
      <c r="B318" s="11">
        <v>42966</v>
      </c>
      <c r="C318" s="10">
        <v>488.83</v>
      </c>
      <c r="D318">
        <v>8</v>
      </c>
      <c r="E318" t="s">
        <v>5</v>
      </c>
    </row>
    <row r="319" spans="1:5">
      <c r="A319" s="5">
        <v>318</v>
      </c>
      <c r="B319" s="11">
        <v>42968</v>
      </c>
      <c r="C319" s="10">
        <v>209.76</v>
      </c>
      <c r="D319">
        <v>8</v>
      </c>
      <c r="E319" t="s">
        <v>5</v>
      </c>
    </row>
    <row r="320" spans="1:5">
      <c r="A320" s="5">
        <v>319</v>
      </c>
      <c r="B320" s="11">
        <v>42970</v>
      </c>
      <c r="C320" s="10">
        <v>393.91</v>
      </c>
      <c r="D320">
        <v>7</v>
      </c>
      <c r="E320" t="s">
        <v>5</v>
      </c>
    </row>
    <row r="321" spans="1:5">
      <c r="A321" s="5">
        <v>320</v>
      </c>
      <c r="B321" s="11">
        <v>42970</v>
      </c>
      <c r="C321" s="10">
        <v>156.22</v>
      </c>
      <c r="D321">
        <v>8</v>
      </c>
      <c r="E321" t="s">
        <v>5</v>
      </c>
    </row>
    <row r="322" spans="1:5">
      <c r="A322" s="5">
        <v>321</v>
      </c>
      <c r="B322" s="11">
        <v>42970</v>
      </c>
      <c r="C322" s="10">
        <v>281.20999999999998</v>
      </c>
      <c r="D322">
        <v>8</v>
      </c>
      <c r="E322" t="s">
        <v>5</v>
      </c>
    </row>
    <row r="323" spans="1:5">
      <c r="A323" s="5">
        <v>322</v>
      </c>
      <c r="B323" s="11">
        <v>42972</v>
      </c>
      <c r="C323" s="10">
        <v>190.28</v>
      </c>
      <c r="D323">
        <v>6</v>
      </c>
      <c r="E323" t="s">
        <v>5</v>
      </c>
    </row>
    <row r="324" spans="1:5">
      <c r="A324" s="5">
        <v>323</v>
      </c>
      <c r="B324" s="11">
        <v>42973</v>
      </c>
      <c r="C324" s="10">
        <v>62.83</v>
      </c>
      <c r="D324">
        <v>2</v>
      </c>
      <c r="E324" t="s">
        <v>5</v>
      </c>
    </row>
    <row r="325" spans="1:5">
      <c r="A325" s="5">
        <v>324</v>
      </c>
      <c r="B325" s="11">
        <v>42974</v>
      </c>
      <c r="C325" s="10">
        <v>-27.47</v>
      </c>
      <c r="D325">
        <v>3</v>
      </c>
      <c r="E325" t="s">
        <v>4112</v>
      </c>
    </row>
    <row r="326" spans="1:5">
      <c r="A326" s="5">
        <v>325</v>
      </c>
      <c r="B326" s="11">
        <v>42976</v>
      </c>
      <c r="C326" s="10">
        <v>-202.61</v>
      </c>
      <c r="D326">
        <v>3</v>
      </c>
      <c r="E326" t="s">
        <v>4113</v>
      </c>
    </row>
    <row r="327" spans="1:5">
      <c r="A327" s="5">
        <v>326</v>
      </c>
      <c r="B327" s="11">
        <v>42979</v>
      </c>
      <c r="C327" s="10">
        <v>344.04</v>
      </c>
      <c r="D327">
        <v>6</v>
      </c>
      <c r="E327" t="s">
        <v>5</v>
      </c>
    </row>
    <row r="328" spans="1:5">
      <c r="A328" s="5">
        <v>327</v>
      </c>
      <c r="B328" s="11">
        <v>42980</v>
      </c>
      <c r="C328" s="10">
        <v>450.95</v>
      </c>
      <c r="D328">
        <v>7</v>
      </c>
      <c r="E328" t="s">
        <v>5</v>
      </c>
    </row>
    <row r="329" spans="1:5">
      <c r="A329" s="5">
        <v>328</v>
      </c>
      <c r="B329" s="11">
        <v>42981</v>
      </c>
      <c r="C329" s="10">
        <v>-6.89</v>
      </c>
      <c r="D329">
        <v>1</v>
      </c>
      <c r="E329" t="s">
        <v>4114</v>
      </c>
    </row>
    <row r="330" spans="1:5">
      <c r="A330" s="5">
        <v>329</v>
      </c>
      <c r="B330" s="11">
        <v>42981</v>
      </c>
      <c r="C330" s="10">
        <v>491.28</v>
      </c>
      <c r="D330">
        <v>4</v>
      </c>
      <c r="E330" t="s">
        <v>5</v>
      </c>
    </row>
    <row r="331" spans="1:5">
      <c r="A331" s="5">
        <v>330</v>
      </c>
      <c r="B331" s="11">
        <v>42987</v>
      </c>
      <c r="C331" s="10">
        <v>-173.43</v>
      </c>
      <c r="D331">
        <v>3</v>
      </c>
      <c r="E331" t="s">
        <v>4115</v>
      </c>
    </row>
    <row r="332" spans="1:5">
      <c r="A332" s="5">
        <v>331</v>
      </c>
      <c r="B332" s="11">
        <v>42987</v>
      </c>
      <c r="C332" s="10">
        <v>-455.79</v>
      </c>
      <c r="D332">
        <v>1</v>
      </c>
      <c r="E332" t="s">
        <v>4116</v>
      </c>
    </row>
    <row r="333" spans="1:5">
      <c r="A333" s="5">
        <v>332</v>
      </c>
      <c r="B333" s="11">
        <v>42995</v>
      </c>
      <c r="C333" s="10">
        <v>301.08999999999997</v>
      </c>
      <c r="D333">
        <v>8</v>
      </c>
      <c r="E333" t="s">
        <v>5</v>
      </c>
    </row>
    <row r="334" spans="1:5">
      <c r="A334" s="5">
        <v>333</v>
      </c>
      <c r="B334" s="11">
        <v>42996</v>
      </c>
      <c r="C334" s="10">
        <v>78.08</v>
      </c>
      <c r="D334">
        <v>6</v>
      </c>
      <c r="E334" t="s">
        <v>5</v>
      </c>
    </row>
    <row r="335" spans="1:5">
      <c r="A335" s="5">
        <v>334</v>
      </c>
      <c r="B335" s="11">
        <v>43002</v>
      </c>
      <c r="C335" s="10">
        <v>-404.37</v>
      </c>
      <c r="D335">
        <v>5</v>
      </c>
      <c r="E335" t="s">
        <v>4117</v>
      </c>
    </row>
    <row r="336" spans="1:5">
      <c r="A336" s="5">
        <v>335</v>
      </c>
      <c r="B336" s="11">
        <v>43002</v>
      </c>
      <c r="C336" s="10">
        <v>442.19</v>
      </c>
      <c r="D336">
        <v>4</v>
      </c>
      <c r="E336" t="s">
        <v>5</v>
      </c>
    </row>
    <row r="337" spans="1:5">
      <c r="A337" s="5">
        <v>336</v>
      </c>
      <c r="B337" s="11">
        <v>43003</v>
      </c>
      <c r="C337" s="10">
        <v>-11</v>
      </c>
      <c r="D337">
        <v>5</v>
      </c>
      <c r="E337" t="s">
        <v>4118</v>
      </c>
    </row>
    <row r="338" spans="1:5">
      <c r="A338" s="5">
        <v>337</v>
      </c>
      <c r="B338" s="11">
        <v>43008</v>
      </c>
      <c r="C338" s="10">
        <v>2.16</v>
      </c>
      <c r="D338">
        <v>8</v>
      </c>
      <c r="E338" t="s">
        <v>5</v>
      </c>
    </row>
    <row r="339" spans="1:5">
      <c r="A339" s="5">
        <v>338</v>
      </c>
      <c r="B339" s="11">
        <v>43010</v>
      </c>
      <c r="C339" s="10">
        <v>-66.16</v>
      </c>
      <c r="D339">
        <v>1</v>
      </c>
      <c r="E339" t="s">
        <v>4119</v>
      </c>
    </row>
    <row r="340" spans="1:5">
      <c r="A340" s="5">
        <v>339</v>
      </c>
      <c r="B340" s="11">
        <v>43012</v>
      </c>
      <c r="C340" s="10">
        <v>-418.17</v>
      </c>
      <c r="D340">
        <v>5</v>
      </c>
      <c r="E340" t="s">
        <v>4120</v>
      </c>
    </row>
    <row r="341" spans="1:5">
      <c r="A341" s="5">
        <v>340</v>
      </c>
      <c r="B341" s="11">
        <v>43013</v>
      </c>
      <c r="C341" s="10">
        <v>203.24</v>
      </c>
      <c r="D341">
        <v>2</v>
      </c>
      <c r="E341" t="s">
        <v>5</v>
      </c>
    </row>
    <row r="342" spans="1:5">
      <c r="A342" s="5">
        <v>341</v>
      </c>
      <c r="B342" s="11">
        <v>43014</v>
      </c>
      <c r="C342" s="10">
        <v>163.79</v>
      </c>
      <c r="D342">
        <v>4</v>
      </c>
      <c r="E342" t="s">
        <v>5</v>
      </c>
    </row>
    <row r="343" spans="1:5">
      <c r="A343" s="5">
        <v>342</v>
      </c>
      <c r="B343" s="11">
        <v>43015</v>
      </c>
      <c r="C343" s="10">
        <v>439.71</v>
      </c>
      <c r="D343">
        <v>4</v>
      </c>
      <c r="E343" t="s">
        <v>5</v>
      </c>
    </row>
    <row r="344" spans="1:5">
      <c r="A344" s="5">
        <v>343</v>
      </c>
      <c r="B344" s="11">
        <v>43015</v>
      </c>
      <c r="C344" s="10">
        <v>404.96</v>
      </c>
      <c r="D344">
        <v>8</v>
      </c>
      <c r="E344" t="s">
        <v>5</v>
      </c>
    </row>
    <row r="345" spans="1:5">
      <c r="A345" s="5">
        <v>344</v>
      </c>
      <c r="B345" s="11">
        <v>43022</v>
      </c>
      <c r="C345" s="10">
        <v>84.25</v>
      </c>
      <c r="D345">
        <v>6</v>
      </c>
      <c r="E345" t="s">
        <v>5</v>
      </c>
    </row>
    <row r="346" spans="1:5">
      <c r="A346" s="5">
        <v>345</v>
      </c>
      <c r="B346" s="11">
        <v>43024</v>
      </c>
      <c r="C346" s="10">
        <v>346.65</v>
      </c>
      <c r="D346">
        <v>8</v>
      </c>
      <c r="E346" t="s">
        <v>5</v>
      </c>
    </row>
    <row r="347" spans="1:5">
      <c r="A347" s="5">
        <v>346</v>
      </c>
      <c r="B347" s="11">
        <v>43024</v>
      </c>
      <c r="C347" s="10">
        <v>-281.98</v>
      </c>
      <c r="D347">
        <v>1</v>
      </c>
      <c r="E347" t="s">
        <v>4121</v>
      </c>
    </row>
    <row r="348" spans="1:5">
      <c r="A348" s="5">
        <v>347</v>
      </c>
      <c r="B348" s="11">
        <v>43029</v>
      </c>
      <c r="C348" s="10">
        <v>-160.31</v>
      </c>
      <c r="D348">
        <v>3</v>
      </c>
      <c r="E348" t="s">
        <v>4122</v>
      </c>
    </row>
    <row r="349" spans="1:5">
      <c r="A349" s="5">
        <v>348</v>
      </c>
      <c r="B349" s="11">
        <v>43033</v>
      </c>
      <c r="C349" s="10">
        <v>219.14</v>
      </c>
      <c r="D349">
        <v>4</v>
      </c>
      <c r="E349" t="s">
        <v>5</v>
      </c>
    </row>
    <row r="350" spans="1:5">
      <c r="A350" s="5">
        <v>349</v>
      </c>
      <c r="B350" s="11">
        <v>43035</v>
      </c>
      <c r="C350" s="10">
        <v>-82.95</v>
      </c>
      <c r="D350">
        <v>3</v>
      </c>
      <c r="E350" t="s">
        <v>4123</v>
      </c>
    </row>
    <row r="351" spans="1:5">
      <c r="A351" s="5">
        <v>350</v>
      </c>
      <c r="B351" s="11">
        <v>43037</v>
      </c>
      <c r="C351" s="10">
        <v>-302.49</v>
      </c>
      <c r="D351">
        <v>5</v>
      </c>
      <c r="E351" t="s">
        <v>4124</v>
      </c>
    </row>
    <row r="352" spans="1:5">
      <c r="A352" s="5">
        <v>351</v>
      </c>
      <c r="B352" s="11">
        <v>43038</v>
      </c>
      <c r="C352" s="10">
        <v>486.2</v>
      </c>
      <c r="D352">
        <v>4</v>
      </c>
      <c r="E352" t="s">
        <v>5</v>
      </c>
    </row>
    <row r="353" spans="1:5">
      <c r="A353" s="5">
        <v>352</v>
      </c>
      <c r="B353" s="11">
        <v>43042</v>
      </c>
      <c r="C353" s="10">
        <v>-291.41000000000003</v>
      </c>
      <c r="D353">
        <v>1</v>
      </c>
      <c r="E353" t="s">
        <v>4125</v>
      </c>
    </row>
    <row r="354" spans="1:5">
      <c r="A354" s="5">
        <v>353</v>
      </c>
      <c r="B354" s="11">
        <v>43044</v>
      </c>
      <c r="C354" s="10">
        <v>-31.35</v>
      </c>
      <c r="D354">
        <v>5</v>
      </c>
      <c r="E354" t="s">
        <v>4126</v>
      </c>
    </row>
    <row r="355" spans="1:5">
      <c r="A355" s="5">
        <v>354</v>
      </c>
      <c r="B355" s="11">
        <v>43045</v>
      </c>
      <c r="C355" s="10">
        <v>-389.86</v>
      </c>
      <c r="D355">
        <v>3</v>
      </c>
      <c r="E355" t="s">
        <v>4127</v>
      </c>
    </row>
    <row r="356" spans="1:5">
      <c r="A356" s="5">
        <v>355</v>
      </c>
      <c r="B356" s="11">
        <v>43045</v>
      </c>
      <c r="C356" s="10">
        <v>237.9</v>
      </c>
      <c r="D356">
        <v>2</v>
      </c>
      <c r="E356" t="s">
        <v>5</v>
      </c>
    </row>
    <row r="357" spans="1:5">
      <c r="A357" s="5">
        <v>356</v>
      </c>
      <c r="B357" s="11">
        <v>43045</v>
      </c>
      <c r="C357" s="10">
        <v>290.17</v>
      </c>
      <c r="D357">
        <v>8</v>
      </c>
      <c r="E357" t="s">
        <v>5</v>
      </c>
    </row>
    <row r="358" spans="1:5">
      <c r="A358" s="5">
        <v>357</v>
      </c>
      <c r="B358" s="11">
        <v>43048</v>
      </c>
      <c r="C358" s="10">
        <v>-300.74</v>
      </c>
      <c r="D358">
        <v>1</v>
      </c>
      <c r="E358" t="s">
        <v>4128</v>
      </c>
    </row>
    <row r="359" spans="1:5">
      <c r="A359" s="5">
        <v>358</v>
      </c>
      <c r="B359" s="11">
        <v>43050</v>
      </c>
      <c r="C359" s="10">
        <v>213.62</v>
      </c>
      <c r="D359">
        <v>8</v>
      </c>
      <c r="E359" t="s">
        <v>5</v>
      </c>
    </row>
    <row r="360" spans="1:5">
      <c r="A360" s="5">
        <v>359</v>
      </c>
      <c r="B360" s="11">
        <v>43054</v>
      </c>
      <c r="C360" s="10">
        <v>-390.19</v>
      </c>
      <c r="D360">
        <v>3</v>
      </c>
      <c r="E360" t="s">
        <v>4129</v>
      </c>
    </row>
    <row r="361" spans="1:5">
      <c r="A361" s="5">
        <v>360</v>
      </c>
      <c r="B361" s="11">
        <v>43056</v>
      </c>
      <c r="C361" s="10">
        <v>491.1</v>
      </c>
      <c r="D361">
        <v>7</v>
      </c>
      <c r="E361" t="s">
        <v>5</v>
      </c>
    </row>
    <row r="362" spans="1:5">
      <c r="A362" s="5">
        <v>361</v>
      </c>
      <c r="B362" s="11">
        <v>43058</v>
      </c>
      <c r="C362" s="10">
        <v>-2.17</v>
      </c>
      <c r="D362">
        <v>1</v>
      </c>
      <c r="E362" t="s">
        <v>4130</v>
      </c>
    </row>
    <row r="363" spans="1:5">
      <c r="A363" s="5">
        <v>362</v>
      </c>
      <c r="B363" s="11">
        <v>43058</v>
      </c>
      <c r="C363" s="10">
        <v>14.28</v>
      </c>
      <c r="D363">
        <v>2</v>
      </c>
      <c r="E363" t="s">
        <v>5</v>
      </c>
    </row>
    <row r="364" spans="1:5">
      <c r="A364" s="5">
        <v>363</v>
      </c>
      <c r="B364" s="11">
        <v>43061</v>
      </c>
      <c r="C364" s="10">
        <v>431.14</v>
      </c>
      <c r="D364">
        <v>6</v>
      </c>
      <c r="E364" t="s">
        <v>5</v>
      </c>
    </row>
    <row r="365" spans="1:5">
      <c r="A365" s="5">
        <v>364</v>
      </c>
      <c r="B365" s="11">
        <v>43061</v>
      </c>
      <c r="C365" s="10">
        <v>-198.75</v>
      </c>
      <c r="D365">
        <v>3</v>
      </c>
      <c r="E365" t="s">
        <v>4131</v>
      </c>
    </row>
    <row r="366" spans="1:5">
      <c r="A366" s="5">
        <v>365</v>
      </c>
      <c r="B366" s="11">
        <v>43063</v>
      </c>
      <c r="C366" s="10">
        <v>270.23</v>
      </c>
      <c r="D366">
        <v>6</v>
      </c>
      <c r="E366" t="s">
        <v>5</v>
      </c>
    </row>
    <row r="367" spans="1:5">
      <c r="A367" s="5">
        <v>366</v>
      </c>
      <c r="B367" s="11">
        <v>43065</v>
      </c>
      <c r="C367" s="10">
        <v>352.23</v>
      </c>
      <c r="D367">
        <v>6</v>
      </c>
      <c r="E367" t="s">
        <v>5</v>
      </c>
    </row>
    <row r="368" spans="1:5">
      <c r="A368" s="5">
        <v>367</v>
      </c>
      <c r="B368" s="11">
        <v>43068</v>
      </c>
      <c r="C368" s="10">
        <v>-492.26</v>
      </c>
      <c r="D368">
        <v>3</v>
      </c>
      <c r="E368" t="s">
        <v>4132</v>
      </c>
    </row>
    <row r="369" spans="1:5">
      <c r="A369" s="5">
        <v>368</v>
      </c>
      <c r="B369" s="11">
        <v>43072</v>
      </c>
      <c r="C369" s="10">
        <v>108.06</v>
      </c>
      <c r="D369">
        <v>4</v>
      </c>
      <c r="E369" t="s">
        <v>5</v>
      </c>
    </row>
    <row r="370" spans="1:5">
      <c r="A370" s="5">
        <v>369</v>
      </c>
      <c r="B370" s="11">
        <v>43072</v>
      </c>
      <c r="C370" s="10">
        <v>356.57</v>
      </c>
      <c r="D370">
        <v>7</v>
      </c>
      <c r="E370" t="s">
        <v>5</v>
      </c>
    </row>
    <row r="371" spans="1:5">
      <c r="A371" s="5">
        <v>370</v>
      </c>
      <c r="B371" s="11">
        <v>43074</v>
      </c>
      <c r="C371" s="10">
        <v>347.2</v>
      </c>
      <c r="D371">
        <v>4</v>
      </c>
      <c r="E371" t="s">
        <v>5</v>
      </c>
    </row>
    <row r="372" spans="1:5">
      <c r="A372" s="5">
        <v>371</v>
      </c>
      <c r="B372" s="11">
        <v>43076</v>
      </c>
      <c r="C372" s="10">
        <v>28.99</v>
      </c>
      <c r="D372">
        <v>2</v>
      </c>
      <c r="E372" t="s">
        <v>5</v>
      </c>
    </row>
    <row r="373" spans="1:5">
      <c r="A373" s="5">
        <v>372</v>
      </c>
      <c r="B373" s="11">
        <v>43079</v>
      </c>
      <c r="C373" s="10">
        <v>124.76</v>
      </c>
      <c r="D373">
        <v>2</v>
      </c>
      <c r="E373" t="s">
        <v>5</v>
      </c>
    </row>
    <row r="374" spans="1:5">
      <c r="A374" s="5">
        <v>373</v>
      </c>
      <c r="B374" s="11">
        <v>43080</v>
      </c>
      <c r="C374" s="10">
        <v>112.58</v>
      </c>
      <c r="D374">
        <v>4</v>
      </c>
      <c r="E374" t="s">
        <v>5</v>
      </c>
    </row>
    <row r="375" spans="1:5">
      <c r="A375" s="5">
        <v>374</v>
      </c>
      <c r="B375" s="11">
        <v>43083</v>
      </c>
      <c r="C375" s="10">
        <v>-426.9</v>
      </c>
      <c r="D375">
        <v>1</v>
      </c>
      <c r="E375" t="s">
        <v>4133</v>
      </c>
    </row>
    <row r="376" spans="1:5">
      <c r="A376" s="5">
        <v>375</v>
      </c>
      <c r="B376" s="11">
        <v>43083</v>
      </c>
      <c r="C376" s="10">
        <v>-454.76</v>
      </c>
      <c r="D376">
        <v>1</v>
      </c>
      <c r="E376" t="s">
        <v>4134</v>
      </c>
    </row>
    <row r="377" spans="1:5">
      <c r="A377" s="5">
        <v>376</v>
      </c>
      <c r="B377" s="11">
        <v>43084</v>
      </c>
      <c r="C377" s="10">
        <v>322.51</v>
      </c>
      <c r="D377">
        <v>7</v>
      </c>
      <c r="E377" t="s">
        <v>5</v>
      </c>
    </row>
    <row r="378" spans="1:5">
      <c r="A378" s="5">
        <v>377</v>
      </c>
      <c r="B378" s="11">
        <v>43092</v>
      </c>
      <c r="C378" s="10">
        <v>78.400000000000006</v>
      </c>
      <c r="D378">
        <v>7</v>
      </c>
      <c r="E378" t="s">
        <v>5</v>
      </c>
    </row>
    <row r="379" spans="1:5">
      <c r="A379" s="5">
        <v>378</v>
      </c>
      <c r="B379" s="11">
        <v>43092</v>
      </c>
      <c r="C379" s="10">
        <v>171.48</v>
      </c>
      <c r="D379">
        <v>2</v>
      </c>
      <c r="E379" t="s">
        <v>5</v>
      </c>
    </row>
    <row r="380" spans="1:5">
      <c r="A380" s="5">
        <v>379</v>
      </c>
      <c r="B380" s="11">
        <v>43093</v>
      </c>
      <c r="C380" s="10">
        <v>-175.76</v>
      </c>
      <c r="D380">
        <v>1</v>
      </c>
      <c r="E380" t="s">
        <v>4135</v>
      </c>
    </row>
    <row r="381" spans="1:5">
      <c r="A381" s="5">
        <v>380</v>
      </c>
      <c r="B381" s="11">
        <v>43097</v>
      </c>
      <c r="C381" s="10">
        <v>274.31</v>
      </c>
      <c r="D381">
        <v>4</v>
      </c>
      <c r="E381" t="s">
        <v>5</v>
      </c>
    </row>
    <row r="382" spans="1:5">
      <c r="A382" s="5">
        <v>381</v>
      </c>
      <c r="B382" s="11">
        <v>43099</v>
      </c>
      <c r="C382" s="10">
        <v>391.38</v>
      </c>
      <c r="D382">
        <v>6</v>
      </c>
      <c r="E382" t="s">
        <v>5</v>
      </c>
    </row>
    <row r="383" spans="1:5">
      <c r="A383" s="5">
        <v>382</v>
      </c>
      <c r="B383" s="11">
        <v>43100</v>
      </c>
      <c r="C383" s="10">
        <v>187.68</v>
      </c>
      <c r="D383">
        <v>4</v>
      </c>
      <c r="E383" t="s">
        <v>5</v>
      </c>
    </row>
    <row r="384" spans="1:5">
      <c r="A384" s="5">
        <v>383</v>
      </c>
      <c r="B384" s="11">
        <v>43101</v>
      </c>
      <c r="C384" s="10">
        <v>110.39</v>
      </c>
      <c r="D384">
        <v>8</v>
      </c>
      <c r="E384" t="s">
        <v>5</v>
      </c>
    </row>
    <row r="385" spans="1:5">
      <c r="A385" s="5">
        <v>384</v>
      </c>
      <c r="B385" s="11">
        <v>43103</v>
      </c>
      <c r="C385" s="10">
        <v>-58.81</v>
      </c>
      <c r="D385">
        <v>3</v>
      </c>
      <c r="E385" t="s">
        <v>4136</v>
      </c>
    </row>
    <row r="386" spans="1:5">
      <c r="A386" s="5">
        <v>385</v>
      </c>
      <c r="B386" s="11">
        <v>43103</v>
      </c>
      <c r="C386" s="10">
        <v>392.17</v>
      </c>
      <c r="D386">
        <v>2</v>
      </c>
      <c r="E386" t="s">
        <v>5</v>
      </c>
    </row>
    <row r="387" spans="1:5">
      <c r="A387" s="5">
        <v>386</v>
      </c>
      <c r="B387" s="11">
        <v>43104</v>
      </c>
      <c r="C387" s="10">
        <v>270.79000000000002</v>
      </c>
      <c r="D387">
        <v>4</v>
      </c>
      <c r="E387" t="s">
        <v>5</v>
      </c>
    </row>
    <row r="388" spans="1:5">
      <c r="A388" s="5">
        <v>387</v>
      </c>
      <c r="B388" s="11">
        <v>43108</v>
      </c>
      <c r="C388" s="10">
        <v>15.18</v>
      </c>
      <c r="D388">
        <v>8</v>
      </c>
      <c r="E388" t="s">
        <v>5</v>
      </c>
    </row>
    <row r="389" spans="1:5">
      <c r="A389" s="5">
        <v>388</v>
      </c>
      <c r="B389" s="11">
        <v>43109</v>
      </c>
      <c r="C389" s="10">
        <v>-42.07</v>
      </c>
      <c r="D389">
        <v>5</v>
      </c>
      <c r="E389" t="s">
        <v>4137</v>
      </c>
    </row>
    <row r="390" spans="1:5">
      <c r="A390" s="5">
        <v>389</v>
      </c>
      <c r="B390" s="11">
        <v>43110</v>
      </c>
      <c r="C390" s="10">
        <v>-22.54</v>
      </c>
      <c r="D390">
        <v>3</v>
      </c>
      <c r="E390" t="s">
        <v>4138</v>
      </c>
    </row>
    <row r="391" spans="1:5">
      <c r="A391" s="5">
        <v>390</v>
      </c>
      <c r="B391" s="11">
        <v>43110</v>
      </c>
      <c r="C391" s="10">
        <v>455.06</v>
      </c>
      <c r="D391">
        <v>8</v>
      </c>
      <c r="E391" t="s">
        <v>5</v>
      </c>
    </row>
    <row r="392" spans="1:5">
      <c r="A392" s="5">
        <v>391</v>
      </c>
      <c r="B392" s="11">
        <v>43110</v>
      </c>
      <c r="C392" s="10">
        <v>301.44</v>
      </c>
      <c r="D392">
        <v>6</v>
      </c>
      <c r="E392" t="s">
        <v>5</v>
      </c>
    </row>
    <row r="393" spans="1:5">
      <c r="A393" s="5">
        <v>392</v>
      </c>
      <c r="B393" s="11">
        <v>43112</v>
      </c>
      <c r="C393" s="10">
        <v>263.93</v>
      </c>
      <c r="D393">
        <v>6</v>
      </c>
      <c r="E393" t="s">
        <v>5</v>
      </c>
    </row>
    <row r="394" spans="1:5">
      <c r="A394" s="5">
        <v>393</v>
      </c>
      <c r="B394" s="11">
        <v>43113</v>
      </c>
      <c r="C394" s="10">
        <v>42.45</v>
      </c>
      <c r="D394">
        <v>7</v>
      </c>
      <c r="E394" t="s">
        <v>5</v>
      </c>
    </row>
    <row r="395" spans="1:5">
      <c r="A395" s="5">
        <v>394</v>
      </c>
      <c r="B395" s="11">
        <v>43115</v>
      </c>
      <c r="C395" s="10">
        <v>444.8</v>
      </c>
      <c r="D395">
        <v>4</v>
      </c>
      <c r="E395" t="s">
        <v>5</v>
      </c>
    </row>
    <row r="396" spans="1:5">
      <c r="A396" s="5">
        <v>395</v>
      </c>
      <c r="B396" s="11">
        <v>43115</v>
      </c>
      <c r="C396" s="10">
        <v>18.670000000000002</v>
      </c>
      <c r="D396">
        <v>8</v>
      </c>
      <c r="E396" t="s">
        <v>5</v>
      </c>
    </row>
    <row r="397" spans="1:5">
      <c r="A397" s="5">
        <v>396</v>
      </c>
      <c r="B397" s="11">
        <v>43117</v>
      </c>
      <c r="C397" s="10">
        <v>-235.75</v>
      </c>
      <c r="D397">
        <v>1</v>
      </c>
      <c r="E397" t="s">
        <v>4139</v>
      </c>
    </row>
    <row r="398" spans="1:5">
      <c r="A398" s="5">
        <v>397</v>
      </c>
      <c r="B398" s="11">
        <v>43118</v>
      </c>
      <c r="C398" s="10">
        <v>398.35</v>
      </c>
      <c r="D398">
        <v>4</v>
      </c>
      <c r="E398" t="s">
        <v>5</v>
      </c>
    </row>
    <row r="399" spans="1:5">
      <c r="A399" s="5">
        <v>398</v>
      </c>
      <c r="B399" s="11">
        <v>43119</v>
      </c>
      <c r="C399" s="10">
        <v>-484.67</v>
      </c>
      <c r="D399">
        <v>1</v>
      </c>
      <c r="E399" t="s">
        <v>4140</v>
      </c>
    </row>
    <row r="400" spans="1:5">
      <c r="A400" s="5">
        <v>399</v>
      </c>
      <c r="B400" s="11">
        <v>43120</v>
      </c>
      <c r="C400" s="10">
        <v>116.78</v>
      </c>
      <c r="D400">
        <v>8</v>
      </c>
      <c r="E400" t="s">
        <v>5</v>
      </c>
    </row>
    <row r="401" spans="1:5">
      <c r="A401" s="5">
        <v>400</v>
      </c>
      <c r="B401" s="11">
        <v>43120</v>
      </c>
      <c r="C401" s="10">
        <v>202.44</v>
      </c>
      <c r="D401">
        <v>2</v>
      </c>
      <c r="E401" t="s">
        <v>5</v>
      </c>
    </row>
    <row r="402" spans="1:5">
      <c r="A402" s="5">
        <v>401</v>
      </c>
      <c r="B402" s="11">
        <v>43121</v>
      </c>
      <c r="C402" s="10">
        <v>166.64</v>
      </c>
      <c r="D402">
        <v>8</v>
      </c>
      <c r="E402" t="s">
        <v>5</v>
      </c>
    </row>
    <row r="403" spans="1:5">
      <c r="A403" s="5">
        <v>402</v>
      </c>
      <c r="B403" s="11">
        <v>43123</v>
      </c>
      <c r="C403" s="10">
        <v>377.39</v>
      </c>
      <c r="D403">
        <v>8</v>
      </c>
      <c r="E403" t="s">
        <v>5</v>
      </c>
    </row>
    <row r="404" spans="1:5">
      <c r="A404" s="5">
        <v>403</v>
      </c>
      <c r="B404" s="11">
        <v>43124</v>
      </c>
      <c r="C404" s="10">
        <v>77.22</v>
      </c>
      <c r="D404">
        <v>8</v>
      </c>
      <c r="E404" t="s">
        <v>5</v>
      </c>
    </row>
    <row r="405" spans="1:5">
      <c r="A405" s="5">
        <v>404</v>
      </c>
      <c r="B405" s="11">
        <v>43125</v>
      </c>
      <c r="C405" s="10">
        <v>-108.93</v>
      </c>
      <c r="D405">
        <v>3</v>
      </c>
      <c r="E405" t="s">
        <v>4141</v>
      </c>
    </row>
    <row r="406" spans="1:5">
      <c r="A406" s="5">
        <v>405</v>
      </c>
      <c r="B406" s="11">
        <v>43125</v>
      </c>
      <c r="C406" s="10">
        <v>-123.37</v>
      </c>
      <c r="D406">
        <v>5</v>
      </c>
      <c r="E406" t="s">
        <v>4142</v>
      </c>
    </row>
    <row r="407" spans="1:5">
      <c r="A407" s="5">
        <v>406</v>
      </c>
      <c r="B407" s="11">
        <v>43126</v>
      </c>
      <c r="C407" s="10">
        <v>-21.28</v>
      </c>
      <c r="D407">
        <v>5</v>
      </c>
      <c r="E407" t="s">
        <v>4143</v>
      </c>
    </row>
    <row r="408" spans="1:5">
      <c r="A408" s="5">
        <v>407</v>
      </c>
      <c r="B408" s="11">
        <v>43129</v>
      </c>
      <c r="C408" s="10">
        <v>-293.02</v>
      </c>
      <c r="D408">
        <v>1</v>
      </c>
      <c r="E408" t="s">
        <v>4144</v>
      </c>
    </row>
    <row r="409" spans="1:5">
      <c r="A409" s="5">
        <v>408</v>
      </c>
      <c r="B409" s="11">
        <v>43134</v>
      </c>
      <c r="C409" s="10">
        <v>-220.64</v>
      </c>
      <c r="D409">
        <v>3</v>
      </c>
      <c r="E409" t="s">
        <v>4145</v>
      </c>
    </row>
    <row r="410" spans="1:5">
      <c r="A410" s="5">
        <v>409</v>
      </c>
      <c r="B410" s="11">
        <v>43134</v>
      </c>
      <c r="C410" s="10">
        <v>140.15</v>
      </c>
      <c r="D410">
        <v>4</v>
      </c>
      <c r="E410" t="s">
        <v>5</v>
      </c>
    </row>
    <row r="411" spans="1:5">
      <c r="A411" s="5">
        <v>410</v>
      </c>
      <c r="B411" s="11">
        <v>43137</v>
      </c>
      <c r="C411" s="10">
        <v>64.349999999999994</v>
      </c>
      <c r="D411">
        <v>6</v>
      </c>
      <c r="E411" t="s">
        <v>5</v>
      </c>
    </row>
    <row r="412" spans="1:5">
      <c r="A412" s="5">
        <v>411</v>
      </c>
      <c r="B412" s="11">
        <v>43138</v>
      </c>
      <c r="C412" s="10">
        <v>110.49</v>
      </c>
      <c r="D412">
        <v>4</v>
      </c>
      <c r="E412" t="s">
        <v>5</v>
      </c>
    </row>
    <row r="413" spans="1:5">
      <c r="A413" s="5">
        <v>412</v>
      </c>
      <c r="B413" s="11">
        <v>43140</v>
      </c>
      <c r="C413" s="10">
        <v>-381.42</v>
      </c>
      <c r="D413">
        <v>1</v>
      </c>
      <c r="E413" t="s">
        <v>4146</v>
      </c>
    </row>
    <row r="414" spans="1:5">
      <c r="A414" s="5">
        <v>413</v>
      </c>
      <c r="B414" s="11">
        <v>43142</v>
      </c>
      <c r="C414" s="10">
        <v>149.6</v>
      </c>
      <c r="D414">
        <v>4</v>
      </c>
      <c r="E414" t="s">
        <v>5</v>
      </c>
    </row>
    <row r="415" spans="1:5">
      <c r="A415" s="5">
        <v>414</v>
      </c>
      <c r="B415" s="11">
        <v>43144</v>
      </c>
      <c r="C415" s="10">
        <v>-126.42</v>
      </c>
      <c r="D415">
        <v>1</v>
      </c>
      <c r="E415" t="s">
        <v>4147</v>
      </c>
    </row>
    <row r="416" spans="1:5">
      <c r="A416" s="5">
        <v>415</v>
      </c>
      <c r="B416" s="11">
        <v>43144</v>
      </c>
      <c r="C416" s="10">
        <v>73.569999999999993</v>
      </c>
      <c r="D416">
        <v>4</v>
      </c>
      <c r="E416" t="s">
        <v>5</v>
      </c>
    </row>
    <row r="417" spans="1:5">
      <c r="A417" s="5">
        <v>416</v>
      </c>
      <c r="B417" s="11">
        <v>43144</v>
      </c>
      <c r="C417" s="10">
        <v>466.38</v>
      </c>
      <c r="D417">
        <v>4</v>
      </c>
      <c r="E417" t="s">
        <v>5</v>
      </c>
    </row>
    <row r="418" spans="1:5">
      <c r="A418" s="5">
        <v>417</v>
      </c>
      <c r="B418" s="11">
        <v>43148</v>
      </c>
      <c r="C418" s="10">
        <v>144.41</v>
      </c>
      <c r="D418">
        <v>8</v>
      </c>
      <c r="E418" t="s">
        <v>5</v>
      </c>
    </row>
    <row r="419" spans="1:5">
      <c r="A419" s="5">
        <v>418</v>
      </c>
      <c r="B419" s="11">
        <v>43148</v>
      </c>
      <c r="C419" s="10">
        <v>-289.44</v>
      </c>
      <c r="D419">
        <v>3</v>
      </c>
      <c r="E419" t="s">
        <v>4148</v>
      </c>
    </row>
    <row r="420" spans="1:5">
      <c r="A420" s="5">
        <v>419</v>
      </c>
      <c r="B420" s="11">
        <v>43150</v>
      </c>
      <c r="C420" s="10">
        <v>303.87</v>
      </c>
      <c r="D420">
        <v>7</v>
      </c>
      <c r="E420" t="s">
        <v>5</v>
      </c>
    </row>
    <row r="421" spans="1:5">
      <c r="A421" s="5">
        <v>420</v>
      </c>
      <c r="B421" s="11">
        <v>43150</v>
      </c>
      <c r="C421" s="10">
        <v>56.42</v>
      </c>
      <c r="D421">
        <v>6</v>
      </c>
      <c r="E421" t="s">
        <v>5</v>
      </c>
    </row>
    <row r="422" spans="1:5">
      <c r="A422" s="5">
        <v>421</v>
      </c>
      <c r="B422" s="11">
        <v>43154</v>
      </c>
      <c r="C422" s="10">
        <v>374.9</v>
      </c>
      <c r="D422">
        <v>8</v>
      </c>
      <c r="E422" t="s">
        <v>5</v>
      </c>
    </row>
    <row r="423" spans="1:5">
      <c r="A423" s="5">
        <v>422</v>
      </c>
      <c r="B423" s="11">
        <v>43158</v>
      </c>
      <c r="C423" s="10">
        <v>-162.07</v>
      </c>
      <c r="D423">
        <v>3</v>
      </c>
      <c r="E423" t="s">
        <v>4149</v>
      </c>
    </row>
    <row r="424" spans="1:5">
      <c r="A424" s="5">
        <v>423</v>
      </c>
      <c r="B424" s="11">
        <v>43158</v>
      </c>
      <c r="C424" s="10">
        <v>-326.55</v>
      </c>
      <c r="D424">
        <v>3</v>
      </c>
      <c r="E424" t="s">
        <v>4150</v>
      </c>
    </row>
    <row r="425" spans="1:5">
      <c r="A425" s="5">
        <v>424</v>
      </c>
      <c r="B425" s="11">
        <v>43158</v>
      </c>
      <c r="C425" s="10">
        <v>53.8</v>
      </c>
      <c r="D425">
        <v>7</v>
      </c>
      <c r="E425" t="s">
        <v>5</v>
      </c>
    </row>
    <row r="426" spans="1:5">
      <c r="A426" s="5">
        <v>425</v>
      </c>
      <c r="B426" s="11">
        <v>43159</v>
      </c>
      <c r="C426" s="10">
        <v>497.63</v>
      </c>
      <c r="D426">
        <v>6</v>
      </c>
      <c r="E426" t="s">
        <v>5</v>
      </c>
    </row>
    <row r="427" spans="1:5">
      <c r="A427" s="5">
        <v>426</v>
      </c>
      <c r="B427" s="11">
        <v>43160</v>
      </c>
      <c r="C427" s="10">
        <v>86.07</v>
      </c>
      <c r="D427">
        <v>6</v>
      </c>
      <c r="E427" t="s">
        <v>5</v>
      </c>
    </row>
    <row r="428" spans="1:5">
      <c r="A428" s="5">
        <v>427</v>
      </c>
      <c r="B428" s="11">
        <v>43163</v>
      </c>
      <c r="C428" s="10">
        <v>-318.64</v>
      </c>
      <c r="D428">
        <v>5</v>
      </c>
      <c r="E428" t="s">
        <v>4151</v>
      </c>
    </row>
    <row r="429" spans="1:5">
      <c r="A429" s="5">
        <v>428</v>
      </c>
      <c r="B429" s="11">
        <v>43169</v>
      </c>
      <c r="C429" s="10">
        <v>496.12</v>
      </c>
      <c r="D429">
        <v>4</v>
      </c>
      <c r="E429" t="s">
        <v>5</v>
      </c>
    </row>
    <row r="430" spans="1:5">
      <c r="A430" s="5">
        <v>429</v>
      </c>
      <c r="B430" s="11">
        <v>43173</v>
      </c>
      <c r="C430" s="10">
        <v>-179.12</v>
      </c>
      <c r="D430">
        <v>1</v>
      </c>
      <c r="E430" t="s">
        <v>4152</v>
      </c>
    </row>
    <row r="431" spans="1:5">
      <c r="A431" s="5">
        <v>430</v>
      </c>
      <c r="B431" s="11">
        <v>43179</v>
      </c>
      <c r="C431" s="10">
        <v>468.69</v>
      </c>
      <c r="D431">
        <v>7</v>
      </c>
      <c r="E431" t="s">
        <v>5</v>
      </c>
    </row>
    <row r="432" spans="1:5">
      <c r="A432" s="5">
        <v>431</v>
      </c>
      <c r="B432" s="11">
        <v>43181</v>
      </c>
      <c r="C432" s="10">
        <v>108.71</v>
      </c>
      <c r="D432">
        <v>4</v>
      </c>
      <c r="E432" t="s">
        <v>5</v>
      </c>
    </row>
    <row r="433" spans="1:5">
      <c r="A433" s="5">
        <v>432</v>
      </c>
      <c r="B433" s="11">
        <v>43182</v>
      </c>
      <c r="C433" s="10">
        <v>-49.55</v>
      </c>
      <c r="D433">
        <v>1</v>
      </c>
      <c r="E433" t="s">
        <v>4153</v>
      </c>
    </row>
    <row r="434" spans="1:5">
      <c r="A434" s="5">
        <v>433</v>
      </c>
      <c r="B434" s="11">
        <v>43182</v>
      </c>
      <c r="C434" s="10">
        <v>-89.78</v>
      </c>
      <c r="D434">
        <v>5</v>
      </c>
      <c r="E434" t="s">
        <v>4154</v>
      </c>
    </row>
    <row r="435" spans="1:5">
      <c r="A435" s="5">
        <v>434</v>
      </c>
      <c r="B435" s="11">
        <v>43183</v>
      </c>
      <c r="C435" s="10">
        <v>246.3</v>
      </c>
      <c r="D435">
        <v>4</v>
      </c>
      <c r="E435" t="s">
        <v>5</v>
      </c>
    </row>
    <row r="436" spans="1:5">
      <c r="A436" s="5">
        <v>435</v>
      </c>
      <c r="B436" s="11">
        <v>43184</v>
      </c>
      <c r="C436" s="10">
        <v>490.1</v>
      </c>
      <c r="D436">
        <v>7</v>
      </c>
      <c r="E436" t="s">
        <v>5</v>
      </c>
    </row>
    <row r="437" spans="1:5">
      <c r="A437" s="5">
        <v>436</v>
      </c>
      <c r="B437" s="11">
        <v>43184</v>
      </c>
      <c r="C437" s="10">
        <v>-272.74</v>
      </c>
      <c r="D437">
        <v>5</v>
      </c>
      <c r="E437" t="s">
        <v>4155</v>
      </c>
    </row>
    <row r="438" spans="1:5">
      <c r="A438" s="5">
        <v>437</v>
      </c>
      <c r="B438" s="11">
        <v>43185</v>
      </c>
      <c r="C438" s="10">
        <v>455.22</v>
      </c>
      <c r="D438">
        <v>4</v>
      </c>
      <c r="E438" t="s">
        <v>5</v>
      </c>
    </row>
    <row r="439" spans="1:5">
      <c r="A439" s="5">
        <v>438</v>
      </c>
      <c r="B439" s="11">
        <v>43187</v>
      </c>
      <c r="C439" s="10">
        <v>101.17</v>
      </c>
      <c r="D439">
        <v>8</v>
      </c>
      <c r="E439" t="s">
        <v>5</v>
      </c>
    </row>
    <row r="440" spans="1:5">
      <c r="A440" s="5">
        <v>439</v>
      </c>
      <c r="B440" s="11">
        <v>43189</v>
      </c>
      <c r="C440" s="10">
        <v>-267.95</v>
      </c>
      <c r="D440">
        <v>1</v>
      </c>
      <c r="E440" t="s">
        <v>4156</v>
      </c>
    </row>
    <row r="441" spans="1:5">
      <c r="A441" s="5">
        <v>440</v>
      </c>
      <c r="B441" s="11">
        <v>43190</v>
      </c>
      <c r="C441" s="10">
        <v>150.58000000000001</v>
      </c>
      <c r="D441">
        <v>6</v>
      </c>
      <c r="E441" t="s">
        <v>5</v>
      </c>
    </row>
    <row r="442" spans="1:5">
      <c r="A442" s="5">
        <v>441</v>
      </c>
      <c r="B442" s="11">
        <v>43190</v>
      </c>
      <c r="C442" s="10">
        <v>-254.6</v>
      </c>
      <c r="D442">
        <v>1</v>
      </c>
      <c r="E442" t="s">
        <v>4157</v>
      </c>
    </row>
    <row r="443" spans="1:5">
      <c r="A443" s="5">
        <v>442</v>
      </c>
      <c r="B443" s="11">
        <v>43192</v>
      </c>
      <c r="C443" s="10">
        <v>92.57</v>
      </c>
      <c r="D443">
        <v>6</v>
      </c>
      <c r="E443" t="s">
        <v>5</v>
      </c>
    </row>
    <row r="444" spans="1:5">
      <c r="A444" s="5">
        <v>443</v>
      </c>
      <c r="B444" s="11">
        <v>43193</v>
      </c>
      <c r="C444" s="10">
        <v>12.85</v>
      </c>
      <c r="D444">
        <v>8</v>
      </c>
      <c r="E444" t="s">
        <v>5</v>
      </c>
    </row>
    <row r="445" spans="1:5">
      <c r="A445" s="5">
        <v>444</v>
      </c>
      <c r="B445" s="11">
        <v>43193</v>
      </c>
      <c r="C445" s="10">
        <v>36.74</v>
      </c>
      <c r="D445">
        <v>4</v>
      </c>
      <c r="E445" t="s">
        <v>5</v>
      </c>
    </row>
    <row r="446" spans="1:5">
      <c r="A446" s="5">
        <v>445</v>
      </c>
      <c r="B446" s="11">
        <v>43194</v>
      </c>
      <c r="C446" s="10">
        <v>-193.61</v>
      </c>
      <c r="D446">
        <v>1</v>
      </c>
      <c r="E446" t="s">
        <v>4158</v>
      </c>
    </row>
    <row r="447" spans="1:5">
      <c r="A447" s="5">
        <v>446</v>
      </c>
      <c r="B447" s="11">
        <v>43196</v>
      </c>
      <c r="C447" s="10">
        <v>448.07</v>
      </c>
      <c r="D447">
        <v>6</v>
      </c>
      <c r="E447" t="s">
        <v>5</v>
      </c>
    </row>
    <row r="448" spans="1:5">
      <c r="A448" s="5">
        <v>447</v>
      </c>
      <c r="B448" s="11">
        <v>43196</v>
      </c>
      <c r="C448" s="10">
        <v>-209.46</v>
      </c>
      <c r="D448">
        <v>3</v>
      </c>
      <c r="E448" t="s">
        <v>4159</v>
      </c>
    </row>
    <row r="449" spans="1:5">
      <c r="A449" s="5">
        <v>448</v>
      </c>
      <c r="B449" s="11">
        <v>43200</v>
      </c>
      <c r="C449" s="10">
        <v>-253.24</v>
      </c>
      <c r="D449">
        <v>1</v>
      </c>
      <c r="E449" t="s">
        <v>4160</v>
      </c>
    </row>
    <row r="450" spans="1:5">
      <c r="A450" s="5">
        <v>449</v>
      </c>
      <c r="B450" s="11">
        <v>43200</v>
      </c>
      <c r="C450" s="10">
        <v>-99.15</v>
      </c>
      <c r="D450">
        <v>5</v>
      </c>
      <c r="E450" t="s">
        <v>4161</v>
      </c>
    </row>
    <row r="451" spans="1:5">
      <c r="A451" s="5">
        <v>450</v>
      </c>
      <c r="B451" s="11">
        <v>43202</v>
      </c>
      <c r="C451" s="10">
        <v>-383.29</v>
      </c>
      <c r="D451">
        <v>1</v>
      </c>
      <c r="E451" t="s">
        <v>4162</v>
      </c>
    </row>
    <row r="452" spans="1:5">
      <c r="A452" s="5">
        <v>451</v>
      </c>
      <c r="B452" s="11">
        <v>43202</v>
      </c>
      <c r="C452" s="10">
        <v>222.88</v>
      </c>
      <c r="D452">
        <v>7</v>
      </c>
      <c r="E452" t="s">
        <v>5</v>
      </c>
    </row>
    <row r="453" spans="1:5">
      <c r="A453" s="5">
        <v>452</v>
      </c>
      <c r="B453" s="11">
        <v>43204</v>
      </c>
      <c r="C453" s="10">
        <v>-223.68</v>
      </c>
      <c r="D453">
        <v>5</v>
      </c>
      <c r="E453" t="s">
        <v>4163</v>
      </c>
    </row>
    <row r="454" spans="1:5">
      <c r="A454" s="5">
        <v>453</v>
      </c>
      <c r="B454" s="11">
        <v>43205</v>
      </c>
      <c r="C454" s="10">
        <v>281.83</v>
      </c>
      <c r="D454">
        <v>4</v>
      </c>
      <c r="E454" t="s">
        <v>5</v>
      </c>
    </row>
    <row r="455" spans="1:5">
      <c r="A455" s="5">
        <v>454</v>
      </c>
      <c r="B455" s="11">
        <v>43209</v>
      </c>
      <c r="C455" s="10">
        <v>-407.66</v>
      </c>
      <c r="D455">
        <v>5</v>
      </c>
      <c r="E455" t="s">
        <v>4164</v>
      </c>
    </row>
    <row r="456" spans="1:5">
      <c r="A456" s="5">
        <v>455</v>
      </c>
      <c r="B456" s="11">
        <v>43209</v>
      </c>
      <c r="C456" s="10">
        <v>343.96</v>
      </c>
      <c r="D456">
        <v>6</v>
      </c>
      <c r="E456" t="s">
        <v>5</v>
      </c>
    </row>
    <row r="457" spans="1:5">
      <c r="A457" s="5">
        <v>456</v>
      </c>
      <c r="B457" s="11">
        <v>43211</v>
      </c>
      <c r="C457" s="10">
        <v>-341.37</v>
      </c>
      <c r="D457">
        <v>5</v>
      </c>
      <c r="E457" t="s">
        <v>4165</v>
      </c>
    </row>
    <row r="458" spans="1:5">
      <c r="A458" s="5">
        <v>457</v>
      </c>
      <c r="B458" s="11">
        <v>43214</v>
      </c>
      <c r="C458" s="10">
        <v>-57.52</v>
      </c>
      <c r="D458">
        <v>1</v>
      </c>
      <c r="E458" t="s">
        <v>4166</v>
      </c>
    </row>
    <row r="459" spans="1:5">
      <c r="A459" s="5">
        <v>458</v>
      </c>
      <c r="B459" s="11">
        <v>43217</v>
      </c>
      <c r="C459" s="10">
        <v>378.02</v>
      </c>
      <c r="D459">
        <v>4</v>
      </c>
      <c r="E459" t="s">
        <v>5</v>
      </c>
    </row>
    <row r="460" spans="1:5">
      <c r="A460" s="5">
        <v>459</v>
      </c>
      <c r="B460" s="11">
        <v>43220</v>
      </c>
      <c r="C460" s="10">
        <v>242.84</v>
      </c>
      <c r="D460">
        <v>8</v>
      </c>
      <c r="E460" t="s">
        <v>5</v>
      </c>
    </row>
    <row r="461" spans="1:5">
      <c r="A461" s="5">
        <v>460</v>
      </c>
      <c r="B461" s="11">
        <v>43220</v>
      </c>
      <c r="C461" s="10">
        <v>194.93</v>
      </c>
      <c r="D461">
        <v>7</v>
      </c>
      <c r="E461" t="s">
        <v>5</v>
      </c>
    </row>
    <row r="462" spans="1:5">
      <c r="A462" s="5">
        <v>461</v>
      </c>
      <c r="B462" s="11">
        <v>43226</v>
      </c>
      <c r="C462" s="10">
        <v>-302.52999999999997</v>
      </c>
      <c r="D462">
        <v>1</v>
      </c>
      <c r="E462" t="s">
        <v>4167</v>
      </c>
    </row>
    <row r="463" spans="1:5">
      <c r="A463" s="5">
        <v>462</v>
      </c>
      <c r="B463" s="11">
        <v>43228</v>
      </c>
      <c r="C463" s="10">
        <v>-481.18</v>
      </c>
      <c r="D463">
        <v>3</v>
      </c>
      <c r="E463" t="s">
        <v>4168</v>
      </c>
    </row>
    <row r="464" spans="1:5">
      <c r="A464" s="5">
        <v>463</v>
      </c>
      <c r="B464" s="11">
        <v>43229</v>
      </c>
      <c r="C464" s="10">
        <v>36.42</v>
      </c>
      <c r="D464">
        <v>2</v>
      </c>
      <c r="E464" t="s">
        <v>5</v>
      </c>
    </row>
    <row r="465" spans="1:5">
      <c r="A465" s="5">
        <v>464</v>
      </c>
      <c r="B465" s="11">
        <v>43230</v>
      </c>
      <c r="C465" s="10">
        <v>-103.7</v>
      </c>
      <c r="D465">
        <v>5</v>
      </c>
      <c r="E465" t="s">
        <v>4169</v>
      </c>
    </row>
    <row r="466" spans="1:5">
      <c r="A466" s="5">
        <v>465</v>
      </c>
      <c r="B466" s="11">
        <v>43232</v>
      </c>
      <c r="C466" s="10">
        <v>-39.119999999999997</v>
      </c>
      <c r="D466">
        <v>3</v>
      </c>
      <c r="E466" t="s">
        <v>4170</v>
      </c>
    </row>
    <row r="467" spans="1:5">
      <c r="A467" s="5">
        <v>466</v>
      </c>
      <c r="B467" s="11">
        <v>43236</v>
      </c>
      <c r="C467" s="10">
        <v>-339.76</v>
      </c>
      <c r="D467">
        <v>3</v>
      </c>
      <c r="E467" t="s">
        <v>4171</v>
      </c>
    </row>
    <row r="468" spans="1:5">
      <c r="A468" s="5">
        <v>467</v>
      </c>
      <c r="B468" s="11">
        <v>43238</v>
      </c>
      <c r="C468" s="10">
        <v>-180.58</v>
      </c>
      <c r="D468">
        <v>3</v>
      </c>
      <c r="E468" t="s">
        <v>4172</v>
      </c>
    </row>
    <row r="469" spans="1:5">
      <c r="A469" s="5">
        <v>468</v>
      </c>
      <c r="B469" s="11">
        <v>43240</v>
      </c>
      <c r="C469" s="10">
        <v>118.23</v>
      </c>
      <c r="D469">
        <v>6</v>
      </c>
      <c r="E469" t="s">
        <v>5</v>
      </c>
    </row>
    <row r="470" spans="1:5">
      <c r="A470" s="5">
        <v>469</v>
      </c>
      <c r="B470" s="11">
        <v>43242</v>
      </c>
      <c r="C470" s="10">
        <v>-476.94</v>
      </c>
      <c r="D470">
        <v>1</v>
      </c>
      <c r="E470" t="s">
        <v>4173</v>
      </c>
    </row>
    <row r="471" spans="1:5">
      <c r="A471" s="5">
        <v>470</v>
      </c>
      <c r="B471" s="11">
        <v>43243</v>
      </c>
      <c r="C471" s="10">
        <v>-392.14</v>
      </c>
      <c r="D471">
        <v>5</v>
      </c>
      <c r="E471" t="s">
        <v>4174</v>
      </c>
    </row>
    <row r="472" spans="1:5">
      <c r="A472" s="5">
        <v>471</v>
      </c>
      <c r="B472" s="11">
        <v>43247</v>
      </c>
      <c r="C472" s="10">
        <v>-142.02000000000001</v>
      </c>
      <c r="D472">
        <v>5</v>
      </c>
      <c r="E472" t="s">
        <v>4175</v>
      </c>
    </row>
    <row r="473" spans="1:5">
      <c r="A473" s="5">
        <v>472</v>
      </c>
      <c r="B473" s="11">
        <v>43248</v>
      </c>
      <c r="C473" s="10">
        <v>-21.82</v>
      </c>
      <c r="D473">
        <v>5</v>
      </c>
      <c r="E473" t="s">
        <v>4176</v>
      </c>
    </row>
    <row r="474" spans="1:5">
      <c r="A474" s="5">
        <v>473</v>
      </c>
      <c r="B474" s="11">
        <v>43253</v>
      </c>
      <c r="C474" s="10">
        <v>210.06</v>
      </c>
      <c r="D474">
        <v>8</v>
      </c>
      <c r="E474" t="s">
        <v>5</v>
      </c>
    </row>
    <row r="475" spans="1:5">
      <c r="A475" s="5">
        <v>474</v>
      </c>
      <c r="B475" s="11">
        <v>43253</v>
      </c>
      <c r="C475" s="10">
        <v>255.6</v>
      </c>
      <c r="D475">
        <v>4</v>
      </c>
      <c r="E475" t="s">
        <v>5</v>
      </c>
    </row>
    <row r="476" spans="1:5">
      <c r="A476" s="5">
        <v>475</v>
      </c>
      <c r="B476" s="11">
        <v>43255</v>
      </c>
      <c r="C476" s="10">
        <v>463.34</v>
      </c>
      <c r="D476">
        <v>2</v>
      </c>
      <c r="E476" t="s">
        <v>5</v>
      </c>
    </row>
    <row r="477" spans="1:5">
      <c r="A477" s="5">
        <v>476</v>
      </c>
      <c r="B477" s="11">
        <v>43255</v>
      </c>
      <c r="C477" s="10">
        <v>347.15</v>
      </c>
      <c r="D477">
        <v>8</v>
      </c>
      <c r="E477" t="s">
        <v>5</v>
      </c>
    </row>
    <row r="478" spans="1:5">
      <c r="A478" s="5">
        <v>477</v>
      </c>
      <c r="B478" s="11">
        <v>43257</v>
      </c>
      <c r="C478" s="10">
        <v>-34.520000000000003</v>
      </c>
      <c r="D478">
        <v>1</v>
      </c>
      <c r="E478" t="s">
        <v>4177</v>
      </c>
    </row>
    <row r="479" spans="1:5">
      <c r="A479" s="5">
        <v>478</v>
      </c>
      <c r="B479" s="11">
        <v>43259</v>
      </c>
      <c r="C479" s="10">
        <v>319.16000000000003</v>
      </c>
      <c r="D479">
        <v>7</v>
      </c>
      <c r="E479" t="s">
        <v>5</v>
      </c>
    </row>
    <row r="480" spans="1:5">
      <c r="A480" s="5">
        <v>479</v>
      </c>
      <c r="B480" s="11">
        <v>43260</v>
      </c>
      <c r="C480" s="10">
        <v>-102.93</v>
      </c>
      <c r="D480">
        <v>5</v>
      </c>
      <c r="E480" t="s">
        <v>4178</v>
      </c>
    </row>
    <row r="481" spans="1:5">
      <c r="A481" s="5">
        <v>480</v>
      </c>
      <c r="B481" s="11">
        <v>43260</v>
      </c>
      <c r="C481" s="10">
        <v>-450.6</v>
      </c>
      <c r="D481">
        <v>5</v>
      </c>
      <c r="E481" t="s">
        <v>4179</v>
      </c>
    </row>
    <row r="482" spans="1:5">
      <c r="A482" s="5">
        <v>481</v>
      </c>
      <c r="B482" s="11">
        <v>43264</v>
      </c>
      <c r="C482" s="10">
        <v>238.66</v>
      </c>
      <c r="D482">
        <v>7</v>
      </c>
      <c r="E482" t="s">
        <v>5</v>
      </c>
    </row>
    <row r="483" spans="1:5">
      <c r="A483" s="5">
        <v>482</v>
      </c>
      <c r="B483" s="11">
        <v>43264</v>
      </c>
      <c r="C483" s="10">
        <v>-211.12</v>
      </c>
      <c r="D483">
        <v>1</v>
      </c>
      <c r="E483" t="s">
        <v>4180</v>
      </c>
    </row>
    <row r="484" spans="1:5">
      <c r="A484" s="5">
        <v>483</v>
      </c>
      <c r="B484" s="11">
        <v>43269</v>
      </c>
      <c r="C484" s="10">
        <v>100.39</v>
      </c>
      <c r="D484">
        <v>6</v>
      </c>
      <c r="E484" t="s">
        <v>5</v>
      </c>
    </row>
    <row r="485" spans="1:5">
      <c r="A485" s="5">
        <v>484</v>
      </c>
      <c r="B485" s="11">
        <v>43270</v>
      </c>
      <c r="C485" s="10">
        <v>-394.92</v>
      </c>
      <c r="D485">
        <v>5</v>
      </c>
      <c r="E485" t="s">
        <v>4181</v>
      </c>
    </row>
    <row r="486" spans="1:5">
      <c r="A486" s="5">
        <v>485</v>
      </c>
      <c r="B486" s="11">
        <v>43274</v>
      </c>
      <c r="C486" s="10">
        <v>-308.94</v>
      </c>
      <c r="D486">
        <v>3</v>
      </c>
      <c r="E486" t="s">
        <v>4182</v>
      </c>
    </row>
    <row r="487" spans="1:5">
      <c r="A487" s="5">
        <v>486</v>
      </c>
      <c r="B487" s="11">
        <v>43276</v>
      </c>
      <c r="C487" s="10">
        <v>69.010000000000005</v>
      </c>
      <c r="D487">
        <v>7</v>
      </c>
      <c r="E487" t="s">
        <v>5</v>
      </c>
    </row>
    <row r="488" spans="1:5">
      <c r="A488" s="5">
        <v>487</v>
      </c>
      <c r="B488" s="11">
        <v>43278</v>
      </c>
      <c r="C488" s="10">
        <v>137.81</v>
      </c>
      <c r="D488">
        <v>4</v>
      </c>
      <c r="E488" t="s">
        <v>5</v>
      </c>
    </row>
    <row r="489" spans="1:5">
      <c r="A489" s="5">
        <v>488</v>
      </c>
      <c r="B489" s="11">
        <v>43282</v>
      </c>
      <c r="C489" s="10">
        <v>-47.86</v>
      </c>
      <c r="D489">
        <v>1</v>
      </c>
      <c r="E489" t="s">
        <v>4183</v>
      </c>
    </row>
    <row r="490" spans="1:5">
      <c r="A490" s="5">
        <v>489</v>
      </c>
      <c r="B490" s="11">
        <v>43284</v>
      </c>
      <c r="C490" s="10">
        <v>132.88</v>
      </c>
      <c r="D490">
        <v>7</v>
      </c>
      <c r="E490" t="s">
        <v>5</v>
      </c>
    </row>
    <row r="491" spans="1:5">
      <c r="A491" s="5">
        <v>490</v>
      </c>
      <c r="B491" s="11">
        <v>43287</v>
      </c>
      <c r="C491" s="10">
        <v>85.71</v>
      </c>
      <c r="D491">
        <v>2</v>
      </c>
      <c r="E491" t="s">
        <v>5</v>
      </c>
    </row>
    <row r="492" spans="1:5">
      <c r="A492" s="5">
        <v>491</v>
      </c>
      <c r="B492" s="11">
        <v>43293</v>
      </c>
      <c r="C492" s="10">
        <v>410.04</v>
      </c>
      <c r="D492">
        <v>6</v>
      </c>
      <c r="E492" t="s">
        <v>5</v>
      </c>
    </row>
    <row r="493" spans="1:5">
      <c r="A493" s="5">
        <v>492</v>
      </c>
      <c r="B493" s="11">
        <v>43293</v>
      </c>
      <c r="C493" s="10">
        <v>-382.61</v>
      </c>
      <c r="D493">
        <v>3</v>
      </c>
      <c r="E493" t="s">
        <v>4184</v>
      </c>
    </row>
    <row r="494" spans="1:5">
      <c r="A494" s="5">
        <v>493</v>
      </c>
      <c r="B494" s="11">
        <v>43294</v>
      </c>
      <c r="C494" s="10">
        <v>10.72</v>
      </c>
      <c r="D494">
        <v>4</v>
      </c>
      <c r="E494" t="s">
        <v>5</v>
      </c>
    </row>
    <row r="495" spans="1:5">
      <c r="A495" s="5">
        <v>494</v>
      </c>
      <c r="B495" s="11">
        <v>43294</v>
      </c>
      <c r="C495" s="10">
        <v>464.52</v>
      </c>
      <c r="D495">
        <v>8</v>
      </c>
      <c r="E495" t="s">
        <v>5</v>
      </c>
    </row>
    <row r="496" spans="1:5">
      <c r="A496" s="5">
        <v>495</v>
      </c>
      <c r="B496" s="11">
        <v>43296</v>
      </c>
      <c r="C496" s="10">
        <v>324.17</v>
      </c>
      <c r="D496">
        <v>7</v>
      </c>
      <c r="E496" t="s">
        <v>5</v>
      </c>
    </row>
    <row r="497" spans="1:5">
      <c r="A497" s="5">
        <v>496</v>
      </c>
      <c r="B497" s="11">
        <v>43297</v>
      </c>
      <c r="C497" s="10">
        <v>0.63</v>
      </c>
      <c r="D497">
        <v>6</v>
      </c>
      <c r="E497" t="s">
        <v>5</v>
      </c>
    </row>
    <row r="498" spans="1:5">
      <c r="A498" s="5">
        <v>497</v>
      </c>
      <c r="B498" s="11">
        <v>43303</v>
      </c>
      <c r="C498" s="10">
        <v>-166.11</v>
      </c>
      <c r="D498">
        <v>3</v>
      </c>
      <c r="E498" t="s">
        <v>4185</v>
      </c>
    </row>
    <row r="499" spans="1:5">
      <c r="A499" s="5">
        <v>498</v>
      </c>
      <c r="B499" s="11">
        <v>43305</v>
      </c>
      <c r="C499" s="10">
        <v>-12.44</v>
      </c>
      <c r="D499">
        <v>5</v>
      </c>
      <c r="E499" t="s">
        <v>4186</v>
      </c>
    </row>
    <row r="500" spans="1:5">
      <c r="A500" s="5">
        <v>499</v>
      </c>
      <c r="B500" s="11">
        <v>43306</v>
      </c>
      <c r="C500" s="10">
        <v>384.05</v>
      </c>
      <c r="D500">
        <v>7</v>
      </c>
      <c r="E500" t="s">
        <v>5</v>
      </c>
    </row>
    <row r="501" spans="1:5">
      <c r="A501" s="5">
        <v>500</v>
      </c>
      <c r="B501" s="11">
        <v>43308</v>
      </c>
      <c r="C501" s="10">
        <v>-276.31</v>
      </c>
      <c r="D501">
        <v>3</v>
      </c>
      <c r="E501" t="s">
        <v>4187</v>
      </c>
    </row>
    <row r="502" spans="1:5">
      <c r="A502" s="5">
        <v>501</v>
      </c>
      <c r="B502" s="11">
        <v>43309</v>
      </c>
      <c r="C502" s="10">
        <v>49.59</v>
      </c>
      <c r="D502">
        <v>7</v>
      </c>
      <c r="E502" t="s">
        <v>5</v>
      </c>
    </row>
    <row r="503" spans="1:5">
      <c r="A503" s="5">
        <v>502</v>
      </c>
      <c r="B503" s="11">
        <v>43312</v>
      </c>
      <c r="C503" s="10">
        <v>286.64999999999998</v>
      </c>
      <c r="D503">
        <v>2</v>
      </c>
      <c r="E503" t="s">
        <v>5</v>
      </c>
    </row>
    <row r="504" spans="1:5">
      <c r="A504" s="5">
        <v>503</v>
      </c>
      <c r="B504" s="11">
        <v>43317</v>
      </c>
      <c r="C504" s="10">
        <v>76.540000000000006</v>
      </c>
      <c r="D504">
        <v>8</v>
      </c>
      <c r="E504" t="s">
        <v>5</v>
      </c>
    </row>
    <row r="505" spans="1:5">
      <c r="A505" s="5">
        <v>504</v>
      </c>
      <c r="B505" s="11">
        <v>43321</v>
      </c>
      <c r="C505" s="10">
        <v>96.09</v>
      </c>
      <c r="D505">
        <v>7</v>
      </c>
      <c r="E505" t="s">
        <v>5</v>
      </c>
    </row>
    <row r="506" spans="1:5">
      <c r="A506" s="5">
        <v>505</v>
      </c>
      <c r="B506" s="11">
        <v>43322</v>
      </c>
      <c r="C506" s="10">
        <v>204.11</v>
      </c>
      <c r="D506">
        <v>7</v>
      </c>
      <c r="E506" t="s">
        <v>5</v>
      </c>
    </row>
    <row r="507" spans="1:5">
      <c r="A507" s="5">
        <v>506</v>
      </c>
      <c r="B507" s="11">
        <v>43322</v>
      </c>
      <c r="C507" s="10">
        <v>306.93</v>
      </c>
      <c r="D507">
        <v>4</v>
      </c>
      <c r="E507" t="s">
        <v>5</v>
      </c>
    </row>
    <row r="508" spans="1:5">
      <c r="A508" s="5">
        <v>507</v>
      </c>
      <c r="B508" s="11">
        <v>43323</v>
      </c>
      <c r="C508" s="10">
        <v>298.77999999999997</v>
      </c>
      <c r="D508">
        <v>4</v>
      </c>
      <c r="E508" t="s">
        <v>5</v>
      </c>
    </row>
    <row r="509" spans="1:5">
      <c r="A509" s="5">
        <v>508</v>
      </c>
      <c r="B509" s="11">
        <v>43323</v>
      </c>
      <c r="C509" s="10">
        <v>130.59</v>
      </c>
      <c r="D509">
        <v>8</v>
      </c>
      <c r="E509" t="s">
        <v>5</v>
      </c>
    </row>
    <row r="510" spans="1:5">
      <c r="A510" s="5">
        <v>509</v>
      </c>
      <c r="B510" s="11">
        <v>43323</v>
      </c>
      <c r="C510" s="10">
        <v>-44.58</v>
      </c>
      <c r="D510">
        <v>3</v>
      </c>
      <c r="E510" t="s">
        <v>4188</v>
      </c>
    </row>
    <row r="511" spans="1:5">
      <c r="A511" s="5">
        <v>510</v>
      </c>
      <c r="B511" s="11">
        <v>43328</v>
      </c>
      <c r="C511" s="10">
        <v>355.57</v>
      </c>
      <c r="D511">
        <v>8</v>
      </c>
      <c r="E511" t="s">
        <v>5</v>
      </c>
    </row>
    <row r="512" spans="1:5">
      <c r="A512" s="5">
        <v>511</v>
      </c>
      <c r="B512" s="11">
        <v>43328</v>
      </c>
      <c r="C512" s="10">
        <v>-287.5</v>
      </c>
      <c r="D512">
        <v>1</v>
      </c>
      <c r="E512" t="s">
        <v>4189</v>
      </c>
    </row>
    <row r="513" spans="1:5">
      <c r="A513" s="5">
        <v>512</v>
      </c>
      <c r="B513" s="11">
        <v>43330</v>
      </c>
      <c r="C513" s="10">
        <v>-95.07</v>
      </c>
      <c r="D513">
        <v>1</v>
      </c>
      <c r="E513" t="s">
        <v>4190</v>
      </c>
    </row>
    <row r="514" spans="1:5">
      <c r="A514" s="5">
        <v>513</v>
      </c>
      <c r="B514" s="11">
        <v>43334</v>
      </c>
      <c r="C514" s="10">
        <v>-467.17</v>
      </c>
      <c r="D514">
        <v>3</v>
      </c>
      <c r="E514" t="s">
        <v>4191</v>
      </c>
    </row>
    <row r="515" spans="1:5">
      <c r="A515" s="5">
        <v>514</v>
      </c>
      <c r="B515" s="11">
        <v>43336</v>
      </c>
      <c r="C515" s="10">
        <v>333.65</v>
      </c>
      <c r="D515">
        <v>6</v>
      </c>
      <c r="E515" t="s">
        <v>5</v>
      </c>
    </row>
    <row r="516" spans="1:5">
      <c r="A516" s="5">
        <v>515</v>
      </c>
      <c r="B516" s="11">
        <v>43337</v>
      </c>
      <c r="C516" s="10">
        <v>-331.11</v>
      </c>
      <c r="D516">
        <v>3</v>
      </c>
      <c r="E516" t="s">
        <v>4192</v>
      </c>
    </row>
    <row r="517" spans="1:5">
      <c r="A517" s="5">
        <v>516</v>
      </c>
      <c r="B517" s="11">
        <v>43340</v>
      </c>
      <c r="C517" s="10">
        <v>343.21</v>
      </c>
      <c r="D517">
        <v>2</v>
      </c>
      <c r="E517" t="s">
        <v>5</v>
      </c>
    </row>
    <row r="518" spans="1:5">
      <c r="A518" s="5">
        <v>517</v>
      </c>
      <c r="B518" s="11">
        <v>43343</v>
      </c>
      <c r="C518" s="10">
        <v>-401.82</v>
      </c>
      <c r="D518">
        <v>1</v>
      </c>
      <c r="E518" t="s">
        <v>4193</v>
      </c>
    </row>
    <row r="519" spans="1:5">
      <c r="A519" s="5">
        <v>518</v>
      </c>
      <c r="B519" s="11">
        <v>43344</v>
      </c>
      <c r="C519" s="10">
        <v>357.02</v>
      </c>
      <c r="D519">
        <v>2</v>
      </c>
      <c r="E519" t="s">
        <v>5</v>
      </c>
    </row>
    <row r="520" spans="1:5">
      <c r="A520" s="5">
        <v>519</v>
      </c>
      <c r="B520" s="11">
        <v>43345</v>
      </c>
      <c r="C520" s="10">
        <v>-142.99</v>
      </c>
      <c r="D520">
        <v>1</v>
      </c>
      <c r="E520" t="s">
        <v>4194</v>
      </c>
    </row>
    <row r="521" spans="1:5">
      <c r="A521" s="5">
        <v>520</v>
      </c>
      <c r="B521" s="11">
        <v>43345</v>
      </c>
      <c r="C521" s="10">
        <v>486.46</v>
      </c>
      <c r="D521">
        <v>2</v>
      </c>
      <c r="E521" t="s">
        <v>5</v>
      </c>
    </row>
    <row r="522" spans="1:5">
      <c r="A522" s="5">
        <v>521</v>
      </c>
      <c r="B522" s="11">
        <v>43345</v>
      </c>
      <c r="C522" s="10">
        <v>245.45</v>
      </c>
      <c r="D522">
        <v>6</v>
      </c>
      <c r="E522" t="s">
        <v>5</v>
      </c>
    </row>
    <row r="523" spans="1:5">
      <c r="A523" s="5">
        <v>522</v>
      </c>
      <c r="B523" s="11">
        <v>43348</v>
      </c>
      <c r="C523" s="10">
        <v>-165.68</v>
      </c>
      <c r="D523">
        <v>5</v>
      </c>
      <c r="E523" t="s">
        <v>4195</v>
      </c>
    </row>
    <row r="524" spans="1:5">
      <c r="A524" s="5">
        <v>523</v>
      </c>
      <c r="B524" s="11">
        <v>43349</v>
      </c>
      <c r="C524" s="10">
        <v>321.18</v>
      </c>
      <c r="D524">
        <v>8</v>
      </c>
      <c r="E524" t="s">
        <v>5</v>
      </c>
    </row>
    <row r="525" spans="1:5">
      <c r="A525" s="5">
        <v>524</v>
      </c>
      <c r="B525" s="11">
        <v>43350</v>
      </c>
      <c r="C525" s="10">
        <v>458.32</v>
      </c>
      <c r="D525">
        <v>4</v>
      </c>
      <c r="E525" t="s">
        <v>5</v>
      </c>
    </row>
    <row r="526" spans="1:5">
      <c r="A526" s="5">
        <v>525</v>
      </c>
      <c r="B526" s="11">
        <v>43351</v>
      </c>
      <c r="C526" s="10">
        <v>13.19</v>
      </c>
      <c r="D526">
        <v>2</v>
      </c>
      <c r="E526" t="s">
        <v>5</v>
      </c>
    </row>
    <row r="527" spans="1:5">
      <c r="A527" s="5">
        <v>526</v>
      </c>
      <c r="B527" s="11">
        <v>43352</v>
      </c>
      <c r="C527" s="10">
        <v>-396.68</v>
      </c>
      <c r="D527">
        <v>5</v>
      </c>
      <c r="E527" t="s">
        <v>4196</v>
      </c>
    </row>
    <row r="528" spans="1:5">
      <c r="A528" s="5">
        <v>527</v>
      </c>
      <c r="B528" s="11">
        <v>43353</v>
      </c>
      <c r="C528" s="10">
        <v>158.69999999999999</v>
      </c>
      <c r="D528">
        <v>7</v>
      </c>
      <c r="E528" t="s">
        <v>5</v>
      </c>
    </row>
    <row r="529" spans="1:5">
      <c r="A529" s="5">
        <v>528</v>
      </c>
      <c r="B529" s="11">
        <v>43353</v>
      </c>
      <c r="C529" s="10">
        <v>-408.5</v>
      </c>
      <c r="D529">
        <v>3</v>
      </c>
      <c r="E529" t="s">
        <v>4197</v>
      </c>
    </row>
    <row r="530" spans="1:5">
      <c r="A530" s="5">
        <v>529</v>
      </c>
      <c r="B530" s="11">
        <v>43354</v>
      </c>
      <c r="C530" s="10">
        <v>-83.86</v>
      </c>
      <c r="D530">
        <v>1</v>
      </c>
      <c r="E530" t="s">
        <v>4198</v>
      </c>
    </row>
    <row r="531" spans="1:5">
      <c r="A531" s="5">
        <v>530</v>
      </c>
      <c r="B531" s="11">
        <v>43354</v>
      </c>
      <c r="C531" s="10">
        <v>213.62</v>
      </c>
      <c r="D531">
        <v>2</v>
      </c>
      <c r="E531" t="s">
        <v>5</v>
      </c>
    </row>
    <row r="532" spans="1:5">
      <c r="A532" s="5">
        <v>531</v>
      </c>
      <c r="B532" s="11">
        <v>43354</v>
      </c>
      <c r="C532" s="10">
        <v>-82.91</v>
      </c>
      <c r="D532">
        <v>1</v>
      </c>
      <c r="E532" t="s">
        <v>4199</v>
      </c>
    </row>
    <row r="533" spans="1:5">
      <c r="A533" s="5">
        <v>532</v>
      </c>
      <c r="B533" s="11">
        <v>43355</v>
      </c>
      <c r="C533" s="10">
        <v>179.18</v>
      </c>
      <c r="D533">
        <v>4</v>
      </c>
      <c r="E533" t="s">
        <v>5</v>
      </c>
    </row>
    <row r="534" spans="1:5">
      <c r="A534" s="5">
        <v>533</v>
      </c>
      <c r="B534" s="11">
        <v>43356</v>
      </c>
      <c r="C534" s="10">
        <v>-248.01</v>
      </c>
      <c r="D534">
        <v>5</v>
      </c>
      <c r="E534" t="s">
        <v>4200</v>
      </c>
    </row>
    <row r="535" spans="1:5">
      <c r="A535" s="5">
        <v>534</v>
      </c>
      <c r="B535" s="11">
        <v>43356</v>
      </c>
      <c r="C535" s="10">
        <v>-289.94</v>
      </c>
      <c r="D535">
        <v>5</v>
      </c>
      <c r="E535" t="s">
        <v>4201</v>
      </c>
    </row>
    <row r="536" spans="1:5">
      <c r="A536" s="5">
        <v>535</v>
      </c>
      <c r="B536" s="11">
        <v>43356</v>
      </c>
      <c r="C536" s="10">
        <v>-393.56</v>
      </c>
      <c r="D536">
        <v>1</v>
      </c>
      <c r="E536" t="s">
        <v>4202</v>
      </c>
    </row>
    <row r="537" spans="1:5">
      <c r="A537" s="5">
        <v>536</v>
      </c>
      <c r="B537" s="11">
        <v>43358</v>
      </c>
      <c r="C537" s="10">
        <v>-480.89</v>
      </c>
      <c r="D537">
        <v>3</v>
      </c>
      <c r="E537" t="s">
        <v>4203</v>
      </c>
    </row>
    <row r="538" spans="1:5">
      <c r="A538" s="5">
        <v>537</v>
      </c>
      <c r="B538" s="11">
        <v>43360</v>
      </c>
      <c r="C538" s="10">
        <v>111.17</v>
      </c>
      <c r="D538">
        <v>7</v>
      </c>
      <c r="E538" t="s">
        <v>5</v>
      </c>
    </row>
    <row r="539" spans="1:5">
      <c r="A539" s="5">
        <v>538</v>
      </c>
      <c r="B539" s="11">
        <v>43361</v>
      </c>
      <c r="C539" s="10">
        <v>110.81</v>
      </c>
      <c r="D539">
        <v>2</v>
      </c>
      <c r="E539" t="s">
        <v>5</v>
      </c>
    </row>
    <row r="540" spans="1:5">
      <c r="A540" s="5">
        <v>539</v>
      </c>
      <c r="B540" s="11">
        <v>43363</v>
      </c>
      <c r="C540" s="10">
        <v>298.02</v>
      </c>
      <c r="D540">
        <v>4</v>
      </c>
      <c r="E540" t="s">
        <v>5</v>
      </c>
    </row>
    <row r="541" spans="1:5">
      <c r="A541" s="5">
        <v>540</v>
      </c>
      <c r="B541" s="11">
        <v>43366</v>
      </c>
      <c r="C541" s="10">
        <v>481.6</v>
      </c>
      <c r="D541">
        <v>2</v>
      </c>
      <c r="E541" t="s">
        <v>5</v>
      </c>
    </row>
    <row r="542" spans="1:5">
      <c r="A542" s="5">
        <v>541</v>
      </c>
      <c r="B542" s="11">
        <v>43366</v>
      </c>
      <c r="C542" s="10">
        <v>299.17</v>
      </c>
      <c r="D542">
        <v>8</v>
      </c>
      <c r="E542" t="s">
        <v>5</v>
      </c>
    </row>
    <row r="543" spans="1:5">
      <c r="A543" s="5">
        <v>542</v>
      </c>
      <c r="B543" s="11">
        <v>43372</v>
      </c>
      <c r="C543" s="10">
        <v>-112.9</v>
      </c>
      <c r="D543">
        <v>1</v>
      </c>
      <c r="E543" t="s">
        <v>4204</v>
      </c>
    </row>
    <row r="544" spans="1:5">
      <c r="A544" s="5">
        <v>543</v>
      </c>
      <c r="B544" s="11">
        <v>43372</v>
      </c>
      <c r="C544" s="10">
        <v>360.24</v>
      </c>
      <c r="D544">
        <v>4</v>
      </c>
      <c r="E544" t="s">
        <v>5</v>
      </c>
    </row>
    <row r="545" spans="1:5">
      <c r="A545" s="5">
        <v>544</v>
      </c>
      <c r="B545" s="11">
        <v>43375</v>
      </c>
      <c r="C545" s="10">
        <v>454.42</v>
      </c>
      <c r="D545">
        <v>4</v>
      </c>
      <c r="E545" t="s">
        <v>5</v>
      </c>
    </row>
    <row r="546" spans="1:5">
      <c r="A546" s="5">
        <v>545</v>
      </c>
      <c r="B546" s="11">
        <v>43376</v>
      </c>
      <c r="C546" s="10">
        <v>-90.12</v>
      </c>
      <c r="D546">
        <v>5</v>
      </c>
      <c r="E546" t="s">
        <v>4205</v>
      </c>
    </row>
    <row r="547" spans="1:5">
      <c r="A547" s="5">
        <v>546</v>
      </c>
      <c r="B547" s="11">
        <v>43377</v>
      </c>
      <c r="C547" s="10">
        <v>209.57</v>
      </c>
      <c r="D547">
        <v>6</v>
      </c>
      <c r="E547" t="s">
        <v>5</v>
      </c>
    </row>
    <row r="548" spans="1:5">
      <c r="A548" s="5">
        <v>547</v>
      </c>
      <c r="B548" s="11">
        <v>43378</v>
      </c>
      <c r="C548" s="10">
        <v>191.78</v>
      </c>
      <c r="D548">
        <v>8</v>
      </c>
      <c r="E548" t="s">
        <v>5</v>
      </c>
    </row>
    <row r="549" spans="1:5">
      <c r="A549" s="5">
        <v>548</v>
      </c>
      <c r="B549" s="11">
        <v>43379</v>
      </c>
      <c r="C549" s="10">
        <v>-78.34</v>
      </c>
      <c r="D549">
        <v>5</v>
      </c>
      <c r="E549" t="s">
        <v>4206</v>
      </c>
    </row>
    <row r="550" spans="1:5">
      <c r="A550" s="5">
        <v>549</v>
      </c>
      <c r="B550" s="11">
        <v>43379</v>
      </c>
      <c r="C550" s="10">
        <v>-207.17</v>
      </c>
      <c r="D550">
        <v>5</v>
      </c>
      <c r="E550" t="s">
        <v>4207</v>
      </c>
    </row>
    <row r="551" spans="1:5">
      <c r="A551" s="5">
        <v>550</v>
      </c>
      <c r="B551" s="11">
        <v>43380</v>
      </c>
      <c r="C551" s="10">
        <v>229.16</v>
      </c>
      <c r="D551">
        <v>7</v>
      </c>
      <c r="E551" t="s">
        <v>5</v>
      </c>
    </row>
    <row r="552" spans="1:5">
      <c r="A552" s="5">
        <v>551</v>
      </c>
      <c r="B552" s="11">
        <v>43382</v>
      </c>
      <c r="C552" s="10">
        <v>218.87</v>
      </c>
      <c r="D552">
        <v>8</v>
      </c>
      <c r="E552" t="s">
        <v>5</v>
      </c>
    </row>
    <row r="553" spans="1:5">
      <c r="A553" s="5">
        <v>552</v>
      </c>
      <c r="B553" s="11">
        <v>43386</v>
      </c>
      <c r="C553" s="10">
        <v>432.42</v>
      </c>
      <c r="D553">
        <v>6</v>
      </c>
      <c r="E553" t="s">
        <v>5</v>
      </c>
    </row>
    <row r="554" spans="1:5">
      <c r="A554" s="5">
        <v>553</v>
      </c>
      <c r="B554" s="11">
        <v>43386</v>
      </c>
      <c r="C554" s="10">
        <v>48.65</v>
      </c>
      <c r="D554">
        <v>8</v>
      </c>
      <c r="E554" t="s">
        <v>5</v>
      </c>
    </row>
    <row r="555" spans="1:5">
      <c r="A555" s="5">
        <v>554</v>
      </c>
      <c r="B555" s="11">
        <v>43387</v>
      </c>
      <c r="C555" s="10">
        <v>25.13</v>
      </c>
      <c r="D555">
        <v>2</v>
      </c>
      <c r="E555" t="s">
        <v>5</v>
      </c>
    </row>
    <row r="556" spans="1:5">
      <c r="A556" s="5">
        <v>555</v>
      </c>
      <c r="B556" s="11">
        <v>43388</v>
      </c>
      <c r="C556" s="10">
        <v>-405.15</v>
      </c>
      <c r="D556">
        <v>5</v>
      </c>
      <c r="E556" t="s">
        <v>4208</v>
      </c>
    </row>
    <row r="557" spans="1:5">
      <c r="A557" s="5">
        <v>556</v>
      </c>
      <c r="B557" s="11">
        <v>43388</v>
      </c>
      <c r="C557" s="10">
        <v>148.54</v>
      </c>
      <c r="D557">
        <v>4</v>
      </c>
      <c r="E557" t="s">
        <v>5</v>
      </c>
    </row>
    <row r="558" spans="1:5">
      <c r="A558" s="5">
        <v>557</v>
      </c>
      <c r="B558" s="11">
        <v>43390</v>
      </c>
      <c r="C558" s="10">
        <v>-210.36</v>
      </c>
      <c r="D558">
        <v>3</v>
      </c>
      <c r="E558" t="s">
        <v>4209</v>
      </c>
    </row>
    <row r="559" spans="1:5">
      <c r="A559" s="5">
        <v>558</v>
      </c>
      <c r="B559" s="11">
        <v>43395</v>
      </c>
      <c r="C559" s="10">
        <v>416.33</v>
      </c>
      <c r="D559">
        <v>2</v>
      </c>
      <c r="E559" t="s">
        <v>5</v>
      </c>
    </row>
    <row r="560" spans="1:5">
      <c r="A560" s="5">
        <v>559</v>
      </c>
      <c r="B560" s="11">
        <v>43399</v>
      </c>
      <c r="C560" s="10">
        <v>-44.49</v>
      </c>
      <c r="D560">
        <v>3</v>
      </c>
      <c r="E560" t="s">
        <v>4210</v>
      </c>
    </row>
    <row r="561" spans="1:5">
      <c r="A561" s="5">
        <v>560</v>
      </c>
      <c r="B561" s="11">
        <v>43400</v>
      </c>
      <c r="C561" s="10">
        <v>171.16</v>
      </c>
      <c r="D561">
        <v>4</v>
      </c>
      <c r="E561" t="s">
        <v>5</v>
      </c>
    </row>
    <row r="562" spans="1:5">
      <c r="A562" s="5">
        <v>561</v>
      </c>
      <c r="B562" s="11">
        <v>43403</v>
      </c>
      <c r="C562" s="10">
        <v>-460.43</v>
      </c>
      <c r="D562">
        <v>1</v>
      </c>
      <c r="E562" t="s">
        <v>4211</v>
      </c>
    </row>
    <row r="563" spans="1:5">
      <c r="A563" s="5">
        <v>562</v>
      </c>
      <c r="B563" s="11">
        <v>43413</v>
      </c>
      <c r="C563" s="10">
        <v>37.85</v>
      </c>
      <c r="D563">
        <v>6</v>
      </c>
      <c r="E563" t="s">
        <v>5</v>
      </c>
    </row>
    <row r="564" spans="1:5">
      <c r="A564" s="5">
        <v>563</v>
      </c>
      <c r="B564" s="11">
        <v>43413</v>
      </c>
      <c r="C564" s="10">
        <v>-174.8</v>
      </c>
      <c r="D564">
        <v>3</v>
      </c>
      <c r="E564" t="s">
        <v>4212</v>
      </c>
    </row>
    <row r="565" spans="1:5">
      <c r="A565" s="5">
        <v>564</v>
      </c>
      <c r="B565" s="11">
        <v>43414</v>
      </c>
      <c r="C565" s="10">
        <v>427.49</v>
      </c>
      <c r="D565">
        <v>8</v>
      </c>
      <c r="E565" t="s">
        <v>5</v>
      </c>
    </row>
    <row r="566" spans="1:5">
      <c r="A566" s="5">
        <v>565</v>
      </c>
      <c r="B566" s="11">
        <v>43416</v>
      </c>
      <c r="C566" s="10">
        <v>-111.75</v>
      </c>
      <c r="D566">
        <v>3</v>
      </c>
      <c r="E566" t="s">
        <v>4213</v>
      </c>
    </row>
    <row r="567" spans="1:5">
      <c r="A567" s="5">
        <v>566</v>
      </c>
      <c r="B567" s="11">
        <v>43419</v>
      </c>
      <c r="C567" s="10">
        <v>441.92</v>
      </c>
      <c r="D567">
        <v>6</v>
      </c>
      <c r="E567" t="s">
        <v>5</v>
      </c>
    </row>
    <row r="568" spans="1:5">
      <c r="A568" s="5">
        <v>567</v>
      </c>
      <c r="B568" s="11">
        <v>43420</v>
      </c>
      <c r="C568" s="10">
        <v>424.14</v>
      </c>
      <c r="D568">
        <v>8</v>
      </c>
      <c r="E568" t="s">
        <v>5</v>
      </c>
    </row>
    <row r="569" spans="1:5">
      <c r="A569" s="5">
        <v>568</v>
      </c>
      <c r="B569" s="11">
        <v>43426</v>
      </c>
      <c r="C569" s="10">
        <v>-410.44</v>
      </c>
      <c r="D569">
        <v>5</v>
      </c>
      <c r="E569" t="s">
        <v>4214</v>
      </c>
    </row>
    <row r="570" spans="1:5">
      <c r="A570" s="5">
        <v>569</v>
      </c>
      <c r="B570" s="11">
        <v>43432</v>
      </c>
      <c r="C570" s="10">
        <v>-305.83</v>
      </c>
      <c r="D570">
        <v>3</v>
      </c>
      <c r="E570" t="s">
        <v>4215</v>
      </c>
    </row>
    <row r="571" spans="1:5">
      <c r="A571" s="5">
        <v>570</v>
      </c>
      <c r="B571" s="11">
        <v>43436</v>
      </c>
      <c r="C571" s="10">
        <v>323.57</v>
      </c>
      <c r="D571">
        <v>2</v>
      </c>
      <c r="E571" t="s">
        <v>5</v>
      </c>
    </row>
    <row r="572" spans="1:5">
      <c r="A572" s="5">
        <v>571</v>
      </c>
      <c r="B572" s="11">
        <v>43437</v>
      </c>
      <c r="C572" s="10">
        <v>-276.83</v>
      </c>
      <c r="D572">
        <v>3</v>
      </c>
      <c r="E572" t="s">
        <v>4216</v>
      </c>
    </row>
    <row r="573" spans="1:5">
      <c r="A573" s="5">
        <v>572</v>
      </c>
      <c r="B573" s="11">
        <v>43440</v>
      </c>
      <c r="C573" s="10">
        <v>79.569999999999993</v>
      </c>
      <c r="D573">
        <v>8</v>
      </c>
      <c r="E573" t="s">
        <v>5</v>
      </c>
    </row>
    <row r="574" spans="1:5">
      <c r="A574" s="5">
        <v>573</v>
      </c>
      <c r="B574" s="11">
        <v>43440</v>
      </c>
      <c r="C574" s="10">
        <v>-487</v>
      </c>
      <c r="D574">
        <v>3</v>
      </c>
      <c r="E574" t="s">
        <v>4217</v>
      </c>
    </row>
    <row r="575" spans="1:5">
      <c r="A575" s="5">
        <v>574</v>
      </c>
      <c r="B575" s="11">
        <v>43444</v>
      </c>
      <c r="C575" s="10">
        <v>135.76</v>
      </c>
      <c r="D575">
        <v>6</v>
      </c>
      <c r="E575" t="s">
        <v>5</v>
      </c>
    </row>
    <row r="576" spans="1:5">
      <c r="A576" s="5">
        <v>575</v>
      </c>
      <c r="B576" s="11">
        <v>43444</v>
      </c>
      <c r="C576" s="10">
        <v>348.45</v>
      </c>
      <c r="D576">
        <v>2</v>
      </c>
      <c r="E576" t="s">
        <v>5</v>
      </c>
    </row>
    <row r="577" spans="1:5">
      <c r="A577" s="5">
        <v>576</v>
      </c>
      <c r="B577" s="11">
        <v>43449</v>
      </c>
      <c r="C577" s="10">
        <v>277.57</v>
      </c>
      <c r="D577">
        <v>8</v>
      </c>
      <c r="E577" t="s">
        <v>5</v>
      </c>
    </row>
    <row r="578" spans="1:5">
      <c r="A578" s="5">
        <v>577</v>
      </c>
      <c r="B578" s="11">
        <v>43449</v>
      </c>
      <c r="C578" s="10">
        <v>-387.74</v>
      </c>
      <c r="D578">
        <v>3</v>
      </c>
      <c r="E578" t="s">
        <v>4218</v>
      </c>
    </row>
    <row r="579" spans="1:5">
      <c r="A579" s="5">
        <v>578</v>
      </c>
      <c r="B579" s="11">
        <v>43450</v>
      </c>
      <c r="C579" s="10">
        <v>22.64</v>
      </c>
      <c r="D579">
        <v>2</v>
      </c>
      <c r="E579" t="s">
        <v>5</v>
      </c>
    </row>
    <row r="580" spans="1:5">
      <c r="A580" s="5">
        <v>579</v>
      </c>
      <c r="B580" s="11">
        <v>43451</v>
      </c>
      <c r="C580" s="10">
        <v>-353.19</v>
      </c>
      <c r="D580">
        <v>1</v>
      </c>
      <c r="E580" t="s">
        <v>4219</v>
      </c>
    </row>
    <row r="581" spans="1:5">
      <c r="A581" s="5">
        <v>580</v>
      </c>
      <c r="B581" s="11">
        <v>43452</v>
      </c>
      <c r="C581" s="10">
        <v>385.74</v>
      </c>
      <c r="D581">
        <v>2</v>
      </c>
      <c r="E581" t="s">
        <v>5</v>
      </c>
    </row>
    <row r="582" spans="1:5">
      <c r="A582" s="5">
        <v>581</v>
      </c>
      <c r="B582" s="11">
        <v>43454</v>
      </c>
      <c r="C582" s="10">
        <v>269.81</v>
      </c>
      <c r="D582">
        <v>7</v>
      </c>
      <c r="E582" t="s">
        <v>5</v>
      </c>
    </row>
    <row r="583" spans="1:5">
      <c r="A583" s="5">
        <v>582</v>
      </c>
      <c r="B583" s="11">
        <v>43456</v>
      </c>
      <c r="C583" s="10">
        <v>325.33</v>
      </c>
      <c r="D583">
        <v>6</v>
      </c>
      <c r="E583" t="s">
        <v>5</v>
      </c>
    </row>
    <row r="584" spans="1:5">
      <c r="A584" s="5">
        <v>583</v>
      </c>
      <c r="B584" s="11">
        <v>43456</v>
      </c>
      <c r="C584" s="10">
        <v>100.82</v>
      </c>
      <c r="D584">
        <v>6</v>
      </c>
      <c r="E584" t="s">
        <v>5</v>
      </c>
    </row>
    <row r="585" spans="1:5">
      <c r="A585" s="5">
        <v>584</v>
      </c>
      <c r="B585" s="11">
        <v>43457</v>
      </c>
      <c r="C585" s="10">
        <v>-301.36</v>
      </c>
      <c r="D585">
        <v>1</v>
      </c>
      <c r="E585" t="s">
        <v>4220</v>
      </c>
    </row>
    <row r="586" spans="1:5">
      <c r="A586" s="5">
        <v>585</v>
      </c>
      <c r="B586" s="11">
        <v>43460</v>
      </c>
      <c r="C586" s="10">
        <v>191.34</v>
      </c>
      <c r="D586">
        <v>7</v>
      </c>
      <c r="E586" t="s">
        <v>5</v>
      </c>
    </row>
    <row r="587" spans="1:5">
      <c r="A587" s="5">
        <v>586</v>
      </c>
      <c r="B587" s="11">
        <v>43463</v>
      </c>
      <c r="C587" s="10">
        <v>-363.81</v>
      </c>
      <c r="D587">
        <v>5</v>
      </c>
      <c r="E587" t="s">
        <v>4221</v>
      </c>
    </row>
    <row r="588" spans="1:5">
      <c r="A588" s="5">
        <v>587</v>
      </c>
      <c r="B588" s="11">
        <v>43467</v>
      </c>
      <c r="C588" s="10">
        <v>254.43</v>
      </c>
      <c r="D588">
        <v>6</v>
      </c>
      <c r="E588" t="s">
        <v>5</v>
      </c>
    </row>
    <row r="589" spans="1:5">
      <c r="A589" s="5">
        <v>588</v>
      </c>
      <c r="B589" s="11">
        <v>43468</v>
      </c>
      <c r="C589" s="10">
        <v>67.47</v>
      </c>
      <c r="D589">
        <v>2</v>
      </c>
      <c r="E589" t="s">
        <v>5</v>
      </c>
    </row>
    <row r="590" spans="1:5">
      <c r="A590" s="5">
        <v>589</v>
      </c>
      <c r="B590" s="11">
        <v>43473</v>
      </c>
      <c r="C590" s="10">
        <v>279.02999999999997</v>
      </c>
      <c r="D590">
        <v>8</v>
      </c>
      <c r="E590" t="s">
        <v>5</v>
      </c>
    </row>
    <row r="591" spans="1:5">
      <c r="A591" s="5">
        <v>590</v>
      </c>
      <c r="B591" s="11">
        <v>43474</v>
      </c>
      <c r="C591" s="10">
        <v>87.43</v>
      </c>
      <c r="D591">
        <v>6</v>
      </c>
      <c r="E591" t="s">
        <v>5</v>
      </c>
    </row>
    <row r="592" spans="1:5">
      <c r="A592" s="5">
        <v>591</v>
      </c>
      <c r="B592" s="11">
        <v>43474</v>
      </c>
      <c r="C592" s="10">
        <v>145.77000000000001</v>
      </c>
      <c r="D592">
        <v>7</v>
      </c>
      <c r="E592" t="s">
        <v>5</v>
      </c>
    </row>
    <row r="593" spans="1:5">
      <c r="A593" s="5">
        <v>592</v>
      </c>
      <c r="B593" s="11">
        <v>43481</v>
      </c>
      <c r="C593" s="10">
        <v>-192.7</v>
      </c>
      <c r="D593">
        <v>5</v>
      </c>
      <c r="E593" t="s">
        <v>4222</v>
      </c>
    </row>
    <row r="594" spans="1:5">
      <c r="A594" s="5">
        <v>593</v>
      </c>
      <c r="B594" s="11">
        <v>43482</v>
      </c>
      <c r="C594" s="10">
        <v>385.14</v>
      </c>
      <c r="D594">
        <v>8</v>
      </c>
      <c r="E594" t="s">
        <v>5</v>
      </c>
    </row>
    <row r="595" spans="1:5">
      <c r="A595" s="5">
        <v>594</v>
      </c>
      <c r="B595" s="11">
        <v>43483</v>
      </c>
      <c r="C595" s="10">
        <v>378.39</v>
      </c>
      <c r="D595">
        <v>6</v>
      </c>
      <c r="E595" t="s">
        <v>5</v>
      </c>
    </row>
    <row r="596" spans="1:5">
      <c r="A596" s="5">
        <v>595</v>
      </c>
      <c r="B596" s="11">
        <v>43483</v>
      </c>
      <c r="C596" s="10">
        <v>9.01</v>
      </c>
      <c r="D596">
        <v>8</v>
      </c>
      <c r="E596" t="s">
        <v>5</v>
      </c>
    </row>
    <row r="597" spans="1:5">
      <c r="A597" s="5">
        <v>596</v>
      </c>
      <c r="B597" s="11">
        <v>43483</v>
      </c>
      <c r="C597" s="10">
        <v>-219.35</v>
      </c>
      <c r="D597">
        <v>5</v>
      </c>
      <c r="E597" t="s">
        <v>4223</v>
      </c>
    </row>
    <row r="598" spans="1:5">
      <c r="A598" s="5">
        <v>597</v>
      </c>
      <c r="B598" s="11">
        <v>43483</v>
      </c>
      <c r="C598" s="10">
        <v>256.74</v>
      </c>
      <c r="D598">
        <v>6</v>
      </c>
      <c r="E598" t="s">
        <v>5</v>
      </c>
    </row>
    <row r="599" spans="1:5">
      <c r="A599" s="5">
        <v>598</v>
      </c>
      <c r="B599" s="11">
        <v>43484</v>
      </c>
      <c r="C599" s="10">
        <v>-306.35000000000002</v>
      </c>
      <c r="D599">
        <v>5</v>
      </c>
      <c r="E599" t="s">
        <v>4224</v>
      </c>
    </row>
    <row r="600" spans="1:5">
      <c r="A600" s="5">
        <v>599</v>
      </c>
      <c r="B600" s="11">
        <v>43485</v>
      </c>
      <c r="C600" s="10">
        <v>420.7</v>
      </c>
      <c r="D600">
        <v>4</v>
      </c>
      <c r="E600" t="s">
        <v>5</v>
      </c>
    </row>
    <row r="601" spans="1:5">
      <c r="A601" s="5">
        <v>600</v>
      </c>
      <c r="B601" s="11">
        <v>43485</v>
      </c>
      <c r="C601" s="10">
        <v>132.41999999999999</v>
      </c>
      <c r="D601">
        <v>4</v>
      </c>
      <c r="E601" t="s">
        <v>5</v>
      </c>
    </row>
    <row r="602" spans="1:5">
      <c r="A602" s="5">
        <v>601</v>
      </c>
      <c r="B602" s="11">
        <v>43492</v>
      </c>
      <c r="C602" s="10">
        <v>320.07</v>
      </c>
      <c r="D602">
        <v>6</v>
      </c>
      <c r="E602" t="s">
        <v>5</v>
      </c>
    </row>
    <row r="603" spans="1:5">
      <c r="A603" s="5">
        <v>602</v>
      </c>
      <c r="B603" s="11">
        <v>43493</v>
      </c>
      <c r="C603" s="10">
        <v>88.44</v>
      </c>
      <c r="D603">
        <v>7</v>
      </c>
      <c r="E603" t="s">
        <v>5</v>
      </c>
    </row>
    <row r="604" spans="1:5">
      <c r="A604" s="5">
        <v>603</v>
      </c>
      <c r="B604" s="11">
        <v>43494</v>
      </c>
      <c r="C604" s="10">
        <v>103.39</v>
      </c>
      <c r="D604">
        <v>4</v>
      </c>
      <c r="E604" t="s">
        <v>5</v>
      </c>
    </row>
    <row r="605" spans="1:5">
      <c r="A605" s="5">
        <v>604</v>
      </c>
      <c r="B605" s="11">
        <v>43494</v>
      </c>
      <c r="C605" s="10">
        <v>208.75</v>
      </c>
      <c r="D605">
        <v>8</v>
      </c>
      <c r="E605" t="s">
        <v>5</v>
      </c>
    </row>
    <row r="606" spans="1:5">
      <c r="A606" s="5">
        <v>605</v>
      </c>
      <c r="B606" s="11">
        <v>43496</v>
      </c>
      <c r="C606" s="10">
        <v>-133.63999999999999</v>
      </c>
      <c r="D606">
        <v>3</v>
      </c>
      <c r="E606" t="s">
        <v>4225</v>
      </c>
    </row>
    <row r="607" spans="1:5">
      <c r="A607" s="5">
        <v>606</v>
      </c>
      <c r="B607" s="11">
        <v>43499</v>
      </c>
      <c r="C607" s="10">
        <v>451.74</v>
      </c>
      <c r="D607">
        <v>8</v>
      </c>
      <c r="E607" t="s">
        <v>5</v>
      </c>
    </row>
    <row r="608" spans="1:5">
      <c r="A608" s="5">
        <v>607</v>
      </c>
      <c r="B608" s="11">
        <v>43500</v>
      </c>
      <c r="C608" s="10">
        <v>432.42</v>
      </c>
      <c r="D608">
        <v>2</v>
      </c>
      <c r="E608" t="s">
        <v>5</v>
      </c>
    </row>
    <row r="609" spans="1:5">
      <c r="A609" s="5">
        <v>608</v>
      </c>
      <c r="B609" s="11">
        <v>43502</v>
      </c>
      <c r="C609" s="10">
        <v>218.82</v>
      </c>
      <c r="D609">
        <v>6</v>
      </c>
      <c r="E609" t="s">
        <v>5</v>
      </c>
    </row>
    <row r="610" spans="1:5">
      <c r="A610" s="5">
        <v>609</v>
      </c>
      <c r="B610" s="11">
        <v>43503</v>
      </c>
      <c r="C610" s="10">
        <v>436.28</v>
      </c>
      <c r="D610">
        <v>8</v>
      </c>
      <c r="E610" t="s">
        <v>5</v>
      </c>
    </row>
    <row r="611" spans="1:5">
      <c r="A611" s="5">
        <v>610</v>
      </c>
      <c r="B611" s="11">
        <v>43503</v>
      </c>
      <c r="C611" s="10">
        <v>117.74</v>
      </c>
      <c r="D611">
        <v>7</v>
      </c>
      <c r="E611" t="s">
        <v>5</v>
      </c>
    </row>
    <row r="612" spans="1:5">
      <c r="A612" s="5">
        <v>611</v>
      </c>
      <c r="B612" s="11">
        <v>43506</v>
      </c>
      <c r="C612" s="10">
        <v>-153.88</v>
      </c>
      <c r="D612">
        <v>1</v>
      </c>
      <c r="E612" t="s">
        <v>4226</v>
      </c>
    </row>
    <row r="613" spans="1:5">
      <c r="A613" s="5">
        <v>612</v>
      </c>
      <c r="B613" s="11">
        <v>43507</v>
      </c>
      <c r="C613" s="10">
        <v>-363.92</v>
      </c>
      <c r="D613">
        <v>5</v>
      </c>
      <c r="E613" t="s">
        <v>4227</v>
      </c>
    </row>
    <row r="614" spans="1:5">
      <c r="A614" s="5">
        <v>613</v>
      </c>
      <c r="B614" s="11">
        <v>43508</v>
      </c>
      <c r="C614" s="10">
        <v>-182.69</v>
      </c>
      <c r="D614">
        <v>3</v>
      </c>
      <c r="E614" t="s">
        <v>4228</v>
      </c>
    </row>
    <row r="615" spans="1:5">
      <c r="A615" s="5">
        <v>614</v>
      </c>
      <c r="B615" s="11">
        <v>43510</v>
      </c>
      <c r="C615" s="10">
        <v>-259.97000000000003</v>
      </c>
      <c r="D615">
        <v>3</v>
      </c>
      <c r="E615" t="s">
        <v>4229</v>
      </c>
    </row>
    <row r="616" spans="1:5">
      <c r="A616" s="5">
        <v>615</v>
      </c>
      <c r="B616" s="11">
        <v>43510</v>
      </c>
      <c r="C616" s="10">
        <v>293.33</v>
      </c>
      <c r="D616">
        <v>8</v>
      </c>
      <c r="E616" t="s">
        <v>5</v>
      </c>
    </row>
    <row r="617" spans="1:5">
      <c r="A617" s="5">
        <v>616</v>
      </c>
      <c r="B617" s="11">
        <v>43511</v>
      </c>
      <c r="C617" s="10">
        <v>212.65</v>
      </c>
      <c r="D617">
        <v>2</v>
      </c>
      <c r="E617" t="s">
        <v>5</v>
      </c>
    </row>
    <row r="618" spans="1:5">
      <c r="A618" s="5">
        <v>617</v>
      </c>
      <c r="B618" s="11">
        <v>43511</v>
      </c>
      <c r="C618" s="10">
        <v>-215.86</v>
      </c>
      <c r="D618">
        <v>5</v>
      </c>
      <c r="E618" t="s">
        <v>4230</v>
      </c>
    </row>
    <row r="619" spans="1:5">
      <c r="A619" s="5">
        <v>618</v>
      </c>
      <c r="B619" s="11">
        <v>43512</v>
      </c>
      <c r="C619" s="10">
        <v>-8.41</v>
      </c>
      <c r="D619">
        <v>1</v>
      </c>
      <c r="E619" t="s">
        <v>4231</v>
      </c>
    </row>
    <row r="620" spans="1:5">
      <c r="A620" s="5">
        <v>619</v>
      </c>
      <c r="B620" s="11">
        <v>43514</v>
      </c>
      <c r="C620" s="10">
        <v>-302.26</v>
      </c>
      <c r="D620">
        <v>3</v>
      </c>
      <c r="E620" t="s">
        <v>4232</v>
      </c>
    </row>
    <row r="621" spans="1:5">
      <c r="A621" s="5">
        <v>620</v>
      </c>
      <c r="B621" s="11">
        <v>43514</v>
      </c>
      <c r="C621" s="10">
        <v>156.78</v>
      </c>
      <c r="D621">
        <v>2</v>
      </c>
      <c r="E621" t="s">
        <v>5</v>
      </c>
    </row>
    <row r="622" spans="1:5">
      <c r="A622" s="5">
        <v>621</v>
      </c>
      <c r="B622" s="11">
        <v>43519</v>
      </c>
      <c r="C622" s="10">
        <v>-499.9</v>
      </c>
      <c r="D622">
        <v>3</v>
      </c>
      <c r="E622" t="s">
        <v>4233</v>
      </c>
    </row>
    <row r="623" spans="1:5">
      <c r="A623" s="5">
        <v>622</v>
      </c>
      <c r="B623" s="11">
        <v>43520</v>
      </c>
      <c r="C623" s="10">
        <v>431.71</v>
      </c>
      <c r="D623">
        <v>8</v>
      </c>
      <c r="E623" t="s">
        <v>5</v>
      </c>
    </row>
    <row r="624" spans="1:5">
      <c r="A624" s="5">
        <v>623</v>
      </c>
      <c r="B624" s="11">
        <v>43522</v>
      </c>
      <c r="C624" s="10">
        <v>28.59</v>
      </c>
      <c r="D624">
        <v>6</v>
      </c>
      <c r="E624" t="s">
        <v>5</v>
      </c>
    </row>
    <row r="625" spans="1:5">
      <c r="A625" s="5">
        <v>624</v>
      </c>
      <c r="B625" s="11">
        <v>43525</v>
      </c>
      <c r="C625" s="10">
        <v>96.64</v>
      </c>
      <c r="D625">
        <v>4</v>
      </c>
      <c r="E625" t="s">
        <v>5</v>
      </c>
    </row>
    <row r="626" spans="1:5">
      <c r="A626" s="5">
        <v>625</v>
      </c>
      <c r="B626" s="11">
        <v>43526</v>
      </c>
      <c r="C626" s="10">
        <v>-458.88</v>
      </c>
      <c r="D626">
        <v>1</v>
      </c>
      <c r="E626" t="s">
        <v>4234</v>
      </c>
    </row>
    <row r="627" spans="1:5">
      <c r="A627" s="5">
        <v>626</v>
      </c>
      <c r="B627" s="11">
        <v>43528</v>
      </c>
      <c r="C627" s="10">
        <v>297.88</v>
      </c>
      <c r="D627">
        <v>8</v>
      </c>
      <c r="E627" t="s">
        <v>5</v>
      </c>
    </row>
    <row r="628" spans="1:5">
      <c r="A628" s="5">
        <v>627</v>
      </c>
      <c r="B628" s="11">
        <v>43528</v>
      </c>
      <c r="C628" s="10">
        <v>-263.95999999999998</v>
      </c>
      <c r="D628">
        <v>5</v>
      </c>
      <c r="E628" t="s">
        <v>4235</v>
      </c>
    </row>
    <row r="629" spans="1:5">
      <c r="A629" s="5">
        <v>628</v>
      </c>
      <c r="B629" s="11">
        <v>43532</v>
      </c>
      <c r="C629" s="10">
        <v>72.709999999999994</v>
      </c>
      <c r="D629">
        <v>4</v>
      </c>
      <c r="E629" t="s">
        <v>5</v>
      </c>
    </row>
    <row r="630" spans="1:5">
      <c r="A630" s="5">
        <v>629</v>
      </c>
      <c r="B630" s="11">
        <v>43533</v>
      </c>
      <c r="C630" s="10">
        <v>-456.68</v>
      </c>
      <c r="D630">
        <v>1</v>
      </c>
      <c r="E630" t="s">
        <v>4236</v>
      </c>
    </row>
    <row r="631" spans="1:5">
      <c r="A631" s="5">
        <v>630</v>
      </c>
      <c r="B631" s="11">
        <v>43534</v>
      </c>
      <c r="C631" s="10">
        <v>-495.96</v>
      </c>
      <c r="D631">
        <v>3</v>
      </c>
      <c r="E631" t="s">
        <v>4237</v>
      </c>
    </row>
    <row r="632" spans="1:5">
      <c r="A632" s="5">
        <v>631</v>
      </c>
      <c r="B632" s="11">
        <v>43535</v>
      </c>
      <c r="C632" s="10">
        <v>262.37</v>
      </c>
      <c r="D632">
        <v>6</v>
      </c>
      <c r="E632" t="s">
        <v>5</v>
      </c>
    </row>
    <row r="633" spans="1:5">
      <c r="A633" s="5">
        <v>632</v>
      </c>
      <c r="B633" s="11">
        <v>43535</v>
      </c>
      <c r="C633" s="10">
        <v>487.25</v>
      </c>
      <c r="D633">
        <v>4</v>
      </c>
      <c r="E633" t="s">
        <v>5</v>
      </c>
    </row>
    <row r="634" spans="1:5">
      <c r="A634" s="5">
        <v>633</v>
      </c>
      <c r="B634" s="11">
        <v>43537</v>
      </c>
      <c r="C634" s="10">
        <v>447.4</v>
      </c>
      <c r="D634">
        <v>4</v>
      </c>
      <c r="E634" t="s">
        <v>5</v>
      </c>
    </row>
    <row r="635" spans="1:5">
      <c r="A635" s="5">
        <v>634</v>
      </c>
      <c r="B635" s="11">
        <v>43539</v>
      </c>
      <c r="C635" s="10">
        <v>-451.13</v>
      </c>
      <c r="D635">
        <v>5</v>
      </c>
      <c r="E635" t="s">
        <v>4238</v>
      </c>
    </row>
    <row r="636" spans="1:5">
      <c r="A636" s="5">
        <v>635</v>
      </c>
      <c r="B636" s="11">
        <v>43544</v>
      </c>
      <c r="C636" s="10">
        <v>22.83</v>
      </c>
      <c r="D636">
        <v>6</v>
      </c>
      <c r="E636" t="s">
        <v>5</v>
      </c>
    </row>
    <row r="637" spans="1:5">
      <c r="A637" s="5">
        <v>636</v>
      </c>
      <c r="B637" s="11">
        <v>43545</v>
      </c>
      <c r="C637" s="10">
        <v>-344.68</v>
      </c>
      <c r="D637">
        <v>3</v>
      </c>
      <c r="E637" t="s">
        <v>4239</v>
      </c>
    </row>
    <row r="638" spans="1:5">
      <c r="A638" s="5">
        <v>637</v>
      </c>
      <c r="B638" s="11">
        <v>43548</v>
      </c>
      <c r="C638" s="10">
        <v>-244.46</v>
      </c>
      <c r="D638">
        <v>5</v>
      </c>
      <c r="E638" t="s">
        <v>4240</v>
      </c>
    </row>
    <row r="639" spans="1:5">
      <c r="A639" s="5">
        <v>638</v>
      </c>
      <c r="B639" s="11">
        <v>43548</v>
      </c>
      <c r="C639" s="10">
        <v>25.01</v>
      </c>
      <c r="D639">
        <v>6</v>
      </c>
      <c r="E639" t="s">
        <v>5</v>
      </c>
    </row>
    <row r="640" spans="1:5">
      <c r="A640" s="5">
        <v>639</v>
      </c>
      <c r="B640" s="11">
        <v>43549</v>
      </c>
      <c r="C640" s="10">
        <v>-244.41</v>
      </c>
      <c r="D640">
        <v>1</v>
      </c>
      <c r="E640" t="s">
        <v>4241</v>
      </c>
    </row>
    <row r="641" spans="1:5">
      <c r="A641" s="5">
        <v>640</v>
      </c>
      <c r="B641" s="11">
        <v>43551</v>
      </c>
      <c r="C641" s="10">
        <v>-213.66</v>
      </c>
      <c r="D641">
        <v>5</v>
      </c>
      <c r="E641" t="s">
        <v>4242</v>
      </c>
    </row>
    <row r="642" spans="1:5">
      <c r="A642" s="5">
        <v>641</v>
      </c>
      <c r="B642" s="11">
        <v>43555</v>
      </c>
      <c r="C642" s="10">
        <v>197.86</v>
      </c>
      <c r="D642">
        <v>7</v>
      </c>
      <c r="E642" t="s">
        <v>5</v>
      </c>
    </row>
    <row r="643" spans="1:5">
      <c r="A643" s="5">
        <v>642</v>
      </c>
      <c r="B643" s="11">
        <v>43556</v>
      </c>
      <c r="C643" s="10">
        <v>126.03</v>
      </c>
      <c r="D643">
        <v>2</v>
      </c>
      <c r="E643" t="s">
        <v>5</v>
      </c>
    </row>
    <row r="644" spans="1:5">
      <c r="A644" s="5">
        <v>643</v>
      </c>
      <c r="B644" s="11">
        <v>43559</v>
      </c>
      <c r="C644" s="10">
        <v>181.88</v>
      </c>
      <c r="D644">
        <v>2</v>
      </c>
      <c r="E644" t="s">
        <v>5</v>
      </c>
    </row>
    <row r="645" spans="1:5">
      <c r="A645" s="5">
        <v>644</v>
      </c>
      <c r="B645" s="11">
        <v>43561</v>
      </c>
      <c r="C645" s="10">
        <v>-397.46</v>
      </c>
      <c r="D645">
        <v>5</v>
      </c>
      <c r="E645" t="s">
        <v>4243</v>
      </c>
    </row>
    <row r="646" spans="1:5">
      <c r="A646" s="5">
        <v>645</v>
      </c>
      <c r="B646" s="11">
        <v>43562</v>
      </c>
      <c r="C646" s="10">
        <v>-260.57</v>
      </c>
      <c r="D646">
        <v>5</v>
      </c>
      <c r="E646" t="s">
        <v>4244</v>
      </c>
    </row>
    <row r="647" spans="1:5">
      <c r="A647" s="5">
        <v>646</v>
      </c>
      <c r="B647" s="11">
        <v>43562</v>
      </c>
      <c r="C647" s="10">
        <v>432.88</v>
      </c>
      <c r="D647">
        <v>7</v>
      </c>
      <c r="E647" t="s">
        <v>5</v>
      </c>
    </row>
    <row r="648" spans="1:5">
      <c r="A648" s="5">
        <v>647</v>
      </c>
      <c r="B648" s="11">
        <v>43565</v>
      </c>
      <c r="C648" s="10">
        <v>-13.58</v>
      </c>
      <c r="D648">
        <v>5</v>
      </c>
      <c r="E648" t="s">
        <v>4245</v>
      </c>
    </row>
    <row r="649" spans="1:5">
      <c r="A649" s="5">
        <v>648</v>
      </c>
      <c r="B649" s="11">
        <v>43565</v>
      </c>
      <c r="C649" s="10">
        <v>-455.2</v>
      </c>
      <c r="D649">
        <v>5</v>
      </c>
      <c r="E649" t="s">
        <v>4246</v>
      </c>
    </row>
    <row r="650" spans="1:5">
      <c r="A650" s="5">
        <v>649</v>
      </c>
      <c r="B650" s="11">
        <v>43567</v>
      </c>
      <c r="C650" s="10">
        <v>201.87</v>
      </c>
      <c r="D650">
        <v>2</v>
      </c>
      <c r="E650" t="s">
        <v>5</v>
      </c>
    </row>
    <row r="651" spans="1:5">
      <c r="A651" s="5">
        <v>650</v>
      </c>
      <c r="B651" s="11">
        <v>43571</v>
      </c>
      <c r="C651" s="10">
        <v>-203.44</v>
      </c>
      <c r="D651">
        <v>3</v>
      </c>
      <c r="E651" t="s">
        <v>4247</v>
      </c>
    </row>
    <row r="652" spans="1:5">
      <c r="A652" s="5">
        <v>651</v>
      </c>
      <c r="B652" s="11">
        <v>43573</v>
      </c>
      <c r="C652" s="10">
        <v>-198.65</v>
      </c>
      <c r="D652">
        <v>3</v>
      </c>
      <c r="E652" t="s">
        <v>4248</v>
      </c>
    </row>
    <row r="653" spans="1:5">
      <c r="A653" s="5">
        <v>652</v>
      </c>
      <c r="B653" s="11">
        <v>43574</v>
      </c>
      <c r="C653" s="10">
        <v>-350.09</v>
      </c>
      <c r="D653">
        <v>3</v>
      </c>
      <c r="E653" t="s">
        <v>4249</v>
      </c>
    </row>
    <row r="654" spans="1:5">
      <c r="A654" s="5">
        <v>653</v>
      </c>
      <c r="B654" s="11">
        <v>43577</v>
      </c>
      <c r="C654" s="10">
        <v>-463.81</v>
      </c>
      <c r="D654">
        <v>3</v>
      </c>
      <c r="E654" t="s">
        <v>4250</v>
      </c>
    </row>
    <row r="655" spans="1:5">
      <c r="A655" s="5">
        <v>654</v>
      </c>
      <c r="B655" s="11">
        <v>43579</v>
      </c>
      <c r="C655" s="10">
        <v>267.42</v>
      </c>
      <c r="D655">
        <v>8</v>
      </c>
      <c r="E655" t="s">
        <v>5</v>
      </c>
    </row>
    <row r="656" spans="1:5">
      <c r="A656" s="5">
        <v>655</v>
      </c>
      <c r="B656" s="11">
        <v>43580</v>
      </c>
      <c r="C656" s="10">
        <v>62.39</v>
      </c>
      <c r="D656">
        <v>4</v>
      </c>
      <c r="E656" t="s">
        <v>5</v>
      </c>
    </row>
    <row r="657" spans="1:5">
      <c r="A657" s="5">
        <v>656</v>
      </c>
      <c r="B657" s="11">
        <v>43581</v>
      </c>
      <c r="C657" s="10">
        <v>307.07</v>
      </c>
      <c r="D657">
        <v>6</v>
      </c>
      <c r="E657" t="s">
        <v>5</v>
      </c>
    </row>
    <row r="658" spans="1:5">
      <c r="A658" s="5">
        <v>657</v>
      </c>
      <c r="B658" s="11">
        <v>43583</v>
      </c>
      <c r="C658" s="10">
        <v>-173.66</v>
      </c>
      <c r="D658">
        <v>3</v>
      </c>
      <c r="E658" t="s">
        <v>4251</v>
      </c>
    </row>
    <row r="659" spans="1:5">
      <c r="A659" s="5">
        <v>658</v>
      </c>
      <c r="B659" s="11">
        <v>43584</v>
      </c>
      <c r="C659" s="10">
        <v>320.3</v>
      </c>
      <c r="D659">
        <v>6</v>
      </c>
      <c r="E659" t="s">
        <v>5</v>
      </c>
    </row>
    <row r="660" spans="1:5">
      <c r="A660" s="5">
        <v>659</v>
      </c>
      <c r="B660" s="11">
        <v>43585</v>
      </c>
      <c r="C660" s="10">
        <v>-401.64</v>
      </c>
      <c r="D660">
        <v>5</v>
      </c>
      <c r="E660" t="s">
        <v>4252</v>
      </c>
    </row>
    <row r="661" spans="1:5">
      <c r="A661" s="5">
        <v>660</v>
      </c>
      <c r="B661" s="11">
        <v>43586</v>
      </c>
      <c r="C661" s="10">
        <v>119.42</v>
      </c>
      <c r="D661">
        <v>7</v>
      </c>
      <c r="E661" t="s">
        <v>5</v>
      </c>
    </row>
    <row r="662" spans="1:5">
      <c r="A662" s="5">
        <v>661</v>
      </c>
      <c r="B662" s="11">
        <v>43589</v>
      </c>
      <c r="C662" s="10">
        <v>408.82</v>
      </c>
      <c r="D662">
        <v>6</v>
      </c>
      <c r="E662" t="s">
        <v>5</v>
      </c>
    </row>
    <row r="663" spans="1:5">
      <c r="A663" s="5">
        <v>662</v>
      </c>
      <c r="B663" s="11">
        <v>43590</v>
      </c>
      <c r="C663" s="10">
        <v>496.62</v>
      </c>
      <c r="D663">
        <v>7</v>
      </c>
      <c r="E663" t="s">
        <v>5</v>
      </c>
    </row>
    <row r="664" spans="1:5">
      <c r="A664" s="5">
        <v>663</v>
      </c>
      <c r="B664" s="11">
        <v>43590</v>
      </c>
      <c r="C664" s="10">
        <v>-40.46</v>
      </c>
      <c r="D664">
        <v>3</v>
      </c>
      <c r="E664" t="s">
        <v>4253</v>
      </c>
    </row>
    <row r="665" spans="1:5">
      <c r="A665" s="5">
        <v>664</v>
      </c>
      <c r="B665" s="11">
        <v>43592</v>
      </c>
      <c r="C665" s="10">
        <v>-192.14</v>
      </c>
      <c r="D665">
        <v>5</v>
      </c>
      <c r="E665" t="s">
        <v>4254</v>
      </c>
    </row>
    <row r="666" spans="1:5">
      <c r="A666" s="5">
        <v>665</v>
      </c>
      <c r="B666" s="11">
        <v>43593</v>
      </c>
      <c r="C666" s="10">
        <v>218.28</v>
      </c>
      <c r="D666">
        <v>4</v>
      </c>
      <c r="E666" t="s">
        <v>5</v>
      </c>
    </row>
    <row r="667" spans="1:5">
      <c r="A667" s="5">
        <v>666</v>
      </c>
      <c r="B667" s="11">
        <v>43597</v>
      </c>
      <c r="C667" s="10">
        <v>275.22000000000003</v>
      </c>
      <c r="D667">
        <v>4</v>
      </c>
      <c r="E667" t="s">
        <v>5</v>
      </c>
    </row>
    <row r="668" spans="1:5">
      <c r="A668" s="5">
        <v>667</v>
      </c>
      <c r="B668" s="11">
        <v>43598</v>
      </c>
      <c r="C668" s="10">
        <v>-252.18</v>
      </c>
      <c r="D668">
        <v>5</v>
      </c>
      <c r="E668" t="s">
        <v>4255</v>
      </c>
    </row>
    <row r="669" spans="1:5">
      <c r="A669" s="5">
        <v>668</v>
      </c>
      <c r="B669" s="11">
        <v>43599</v>
      </c>
      <c r="C669" s="10">
        <v>-335.85</v>
      </c>
      <c r="D669">
        <v>5</v>
      </c>
      <c r="E669" t="s">
        <v>4256</v>
      </c>
    </row>
    <row r="670" spans="1:5">
      <c r="A670" s="5">
        <v>669</v>
      </c>
      <c r="B670" s="11">
        <v>43605</v>
      </c>
      <c r="C670" s="10">
        <v>-338.79</v>
      </c>
      <c r="D670">
        <v>3</v>
      </c>
      <c r="E670" t="s">
        <v>4257</v>
      </c>
    </row>
    <row r="671" spans="1:5">
      <c r="A671" s="5">
        <v>670</v>
      </c>
      <c r="B671" s="11">
        <v>43605</v>
      </c>
      <c r="C671" s="10">
        <v>-380.05</v>
      </c>
      <c r="D671">
        <v>1</v>
      </c>
      <c r="E671" t="s">
        <v>4258</v>
      </c>
    </row>
    <row r="672" spans="1:5">
      <c r="A672" s="5">
        <v>671</v>
      </c>
      <c r="B672" s="11">
        <v>43610</v>
      </c>
      <c r="C672" s="10">
        <v>402.38</v>
      </c>
      <c r="D672">
        <v>4</v>
      </c>
      <c r="E672" t="s">
        <v>5</v>
      </c>
    </row>
    <row r="673" spans="1:5">
      <c r="A673" s="5">
        <v>672</v>
      </c>
      <c r="B673" s="11">
        <v>43611</v>
      </c>
      <c r="C673" s="10">
        <v>230.28</v>
      </c>
      <c r="D673">
        <v>6</v>
      </c>
      <c r="E673" t="s">
        <v>5</v>
      </c>
    </row>
    <row r="674" spans="1:5">
      <c r="A674" s="5"/>
      <c r="B674" s="11"/>
      <c r="C674" s="10"/>
    </row>
    <row r="675" spans="1:5">
      <c r="A675" s="5"/>
      <c r="B675" s="11"/>
      <c r="C675" s="10"/>
    </row>
    <row r="676" spans="1:5">
      <c r="A676" s="5"/>
      <c r="B676" s="11"/>
      <c r="C676" s="10"/>
    </row>
    <row r="677" spans="1:5">
      <c r="A677" s="5"/>
      <c r="B677" s="11"/>
      <c r="C677" s="10"/>
    </row>
    <row r="678" spans="1:5">
      <c r="A678" s="5"/>
      <c r="B678" s="11"/>
      <c r="C678" s="10"/>
    </row>
    <row r="679" spans="1:5">
      <c r="A679" s="5"/>
      <c r="B679" s="11"/>
      <c r="C679" s="10"/>
    </row>
    <row r="680" spans="1:5">
      <c r="A680" s="5"/>
      <c r="B680" s="11"/>
      <c r="C680" s="10"/>
    </row>
    <row r="681" spans="1:5">
      <c r="A681" s="5"/>
      <c r="B681" s="11"/>
      <c r="C681" s="10"/>
    </row>
    <row r="682" spans="1:5">
      <c r="A682" s="5"/>
      <c r="B682" s="11"/>
      <c r="C682" s="10"/>
    </row>
    <row r="683" spans="1:5">
      <c r="A683" s="5"/>
      <c r="B683" s="11"/>
      <c r="C683" s="10"/>
    </row>
    <row r="684" spans="1:5">
      <c r="A684" s="5"/>
      <c r="B684" s="11"/>
      <c r="C684" s="10"/>
    </row>
    <row r="685" spans="1:5">
      <c r="A685" s="5"/>
      <c r="B685" s="11"/>
      <c r="C685" s="10"/>
    </row>
    <row r="686" spans="1:5">
      <c r="A686" s="5"/>
      <c r="B686" s="11"/>
      <c r="C686" s="10"/>
    </row>
    <row r="687" spans="1:5">
      <c r="A687" s="5"/>
      <c r="B687" s="11"/>
      <c r="C687" s="10"/>
    </row>
    <row r="688" spans="1:5">
      <c r="A688" s="5"/>
      <c r="B688" s="11"/>
      <c r="C688" s="10"/>
    </row>
    <row r="689" spans="1:3">
      <c r="A689" s="5"/>
      <c r="B689" s="11"/>
      <c r="C689" s="10"/>
    </row>
    <row r="690" spans="1:3">
      <c r="A690" s="5"/>
      <c r="B690" s="11"/>
      <c r="C690" s="10"/>
    </row>
    <row r="691" spans="1:3">
      <c r="A691" s="5"/>
      <c r="B691" s="11"/>
      <c r="C691" s="10"/>
    </row>
    <row r="692" spans="1:3">
      <c r="A692" s="5"/>
      <c r="B692" s="11"/>
      <c r="C692" s="10"/>
    </row>
    <row r="693" spans="1:3">
      <c r="A693" s="5"/>
      <c r="B693" s="11"/>
      <c r="C693" s="10"/>
    </row>
    <row r="694" spans="1:3">
      <c r="A694" s="5"/>
      <c r="B694" s="11"/>
      <c r="C694" s="10"/>
    </row>
    <row r="695" spans="1:3">
      <c r="A695" s="5"/>
      <c r="B695" s="11"/>
      <c r="C695" s="10"/>
    </row>
    <row r="696" spans="1:3">
      <c r="A696" s="5"/>
      <c r="B696" s="11"/>
      <c r="C696" s="10"/>
    </row>
    <row r="697" spans="1:3">
      <c r="A697" s="5"/>
      <c r="B697" s="11"/>
      <c r="C697" s="10"/>
    </row>
    <row r="698" spans="1:3">
      <c r="A698" s="5"/>
      <c r="B698" s="11"/>
      <c r="C698" s="10"/>
    </row>
    <row r="699" spans="1:3">
      <c r="A699" s="5"/>
      <c r="B699" s="11"/>
      <c r="C699" s="10"/>
    </row>
    <row r="700" spans="1:3">
      <c r="A700" s="5"/>
      <c r="B700" s="11"/>
      <c r="C700" s="10"/>
    </row>
    <row r="701" spans="1:3">
      <c r="A701" s="5"/>
      <c r="B701" s="11"/>
      <c r="C701" s="10"/>
    </row>
    <row r="702" spans="1:3">
      <c r="A702" s="5"/>
      <c r="B702" s="11"/>
      <c r="C702" s="10"/>
    </row>
    <row r="703" spans="1:3">
      <c r="A703" s="5"/>
      <c r="B703" s="11"/>
      <c r="C703" s="10"/>
    </row>
    <row r="704" spans="1:3">
      <c r="A704" s="5"/>
      <c r="B704" s="11"/>
      <c r="C704" s="10"/>
    </row>
    <row r="705" spans="1:3">
      <c r="A705" s="5"/>
      <c r="B705" s="11"/>
      <c r="C705" s="10"/>
    </row>
    <row r="706" spans="1:3">
      <c r="A706" s="5"/>
      <c r="B706" s="11"/>
      <c r="C706" s="10"/>
    </row>
    <row r="707" spans="1:3">
      <c r="A707" s="5"/>
      <c r="B707" s="11"/>
      <c r="C707" s="10"/>
    </row>
    <row r="708" spans="1:3">
      <c r="A708" s="5"/>
      <c r="B708" s="11"/>
      <c r="C708" s="10"/>
    </row>
    <row r="709" spans="1:3">
      <c r="A709" s="5"/>
      <c r="B709" s="11"/>
      <c r="C709" s="10"/>
    </row>
    <row r="710" spans="1:3">
      <c r="A710" s="5"/>
      <c r="B710" s="11"/>
      <c r="C710" s="10"/>
    </row>
    <row r="711" spans="1:3">
      <c r="A711" s="5"/>
      <c r="B711" s="11"/>
      <c r="C711" s="10"/>
    </row>
    <row r="712" spans="1:3">
      <c r="A712" s="5"/>
      <c r="B712" s="11"/>
      <c r="C712" s="10"/>
    </row>
    <row r="713" spans="1:3">
      <c r="A713" s="5"/>
      <c r="B713" s="11"/>
      <c r="C713" s="10"/>
    </row>
    <row r="714" spans="1:3">
      <c r="A714" s="5"/>
      <c r="B714" s="11"/>
      <c r="C714" s="10"/>
    </row>
    <row r="715" spans="1:3">
      <c r="A715" s="5"/>
      <c r="B715" s="11"/>
      <c r="C715" s="10"/>
    </row>
    <row r="716" spans="1:3">
      <c r="A716" s="5"/>
      <c r="B716" s="11"/>
      <c r="C716" s="10"/>
    </row>
    <row r="717" spans="1:3">
      <c r="A717" s="5"/>
      <c r="B717" s="11"/>
      <c r="C717" s="10"/>
    </row>
    <row r="718" spans="1:3">
      <c r="A718" s="5"/>
      <c r="B718" s="11"/>
      <c r="C718" s="10"/>
    </row>
    <row r="719" spans="1:3">
      <c r="A719" s="5"/>
      <c r="B719" s="11"/>
      <c r="C719" s="10"/>
    </row>
    <row r="720" spans="1:3">
      <c r="A720" s="5"/>
      <c r="B720" s="11"/>
      <c r="C720" s="10"/>
    </row>
    <row r="721" spans="1:3">
      <c r="A721" s="5"/>
      <c r="B721" s="11"/>
      <c r="C721" s="10"/>
    </row>
    <row r="722" spans="1:3">
      <c r="A722" s="5"/>
      <c r="B722" s="11"/>
      <c r="C722" s="10"/>
    </row>
    <row r="723" spans="1:3">
      <c r="A723" s="5"/>
      <c r="B723" s="11"/>
      <c r="C723" s="10"/>
    </row>
    <row r="724" spans="1:3">
      <c r="A724" s="5"/>
      <c r="B724" s="11"/>
      <c r="C724" s="10"/>
    </row>
    <row r="725" spans="1:3">
      <c r="A725" s="5"/>
      <c r="B725" s="11"/>
      <c r="C725" s="10"/>
    </row>
    <row r="726" spans="1:3">
      <c r="A726" s="5"/>
      <c r="B726" s="11"/>
      <c r="C726" s="10"/>
    </row>
    <row r="727" spans="1:3">
      <c r="A727" s="5"/>
      <c r="B727" s="11"/>
      <c r="C727" s="10"/>
    </row>
    <row r="728" spans="1:3">
      <c r="A728" s="5"/>
      <c r="B728" s="11"/>
      <c r="C728" s="10"/>
    </row>
    <row r="729" spans="1:3">
      <c r="A729" s="5"/>
      <c r="B729" s="11"/>
      <c r="C729" s="10"/>
    </row>
    <row r="730" spans="1:3">
      <c r="A730" s="5"/>
      <c r="B730" s="11"/>
      <c r="C730" s="10"/>
    </row>
    <row r="731" spans="1:3">
      <c r="A731" s="5"/>
      <c r="B731" s="11"/>
      <c r="C731" s="10"/>
    </row>
    <row r="732" spans="1:3">
      <c r="A732" s="5"/>
      <c r="B732" s="11"/>
      <c r="C732" s="10"/>
    </row>
    <row r="733" spans="1:3">
      <c r="A733" s="5"/>
      <c r="B733" s="11"/>
      <c r="C733" s="10"/>
    </row>
    <row r="734" spans="1:3">
      <c r="A734" s="5"/>
      <c r="B734" s="11"/>
      <c r="C734" s="10"/>
    </row>
    <row r="735" spans="1:3">
      <c r="A735" s="5"/>
      <c r="B735" s="11"/>
      <c r="C735" s="10"/>
    </row>
    <row r="736" spans="1:3">
      <c r="A736" s="5"/>
      <c r="B736" s="11"/>
      <c r="C736" s="10"/>
    </row>
    <row r="737" spans="1:3">
      <c r="A737" s="5"/>
      <c r="B737" s="11"/>
      <c r="C737" s="10"/>
    </row>
    <row r="738" spans="1:3">
      <c r="A738" s="5"/>
      <c r="B738" s="11"/>
      <c r="C738" s="10"/>
    </row>
    <row r="739" spans="1:3">
      <c r="A739" s="5"/>
      <c r="B739" s="11"/>
      <c r="C739" s="10"/>
    </row>
    <row r="740" spans="1:3">
      <c r="A740" s="5"/>
      <c r="B740" s="11"/>
      <c r="C740" s="10"/>
    </row>
    <row r="741" spans="1:3">
      <c r="A741" s="5"/>
      <c r="B741" s="11"/>
      <c r="C741" s="10"/>
    </row>
    <row r="742" spans="1:3">
      <c r="A742" s="5"/>
      <c r="B742" s="11"/>
      <c r="C742" s="10"/>
    </row>
    <row r="743" spans="1:3">
      <c r="A743" s="5"/>
      <c r="B743" s="11"/>
      <c r="C743" s="10"/>
    </row>
    <row r="744" spans="1:3">
      <c r="A744" s="5"/>
      <c r="B744" s="11"/>
      <c r="C744" s="10"/>
    </row>
    <row r="745" spans="1:3">
      <c r="A745" s="5"/>
      <c r="B745" s="11"/>
      <c r="C745" s="10"/>
    </row>
    <row r="746" spans="1:3">
      <c r="A746" s="5"/>
      <c r="B746" s="11"/>
      <c r="C746" s="10"/>
    </row>
    <row r="747" spans="1:3">
      <c r="A747" s="5"/>
      <c r="B747" s="11"/>
      <c r="C747" s="10"/>
    </row>
    <row r="748" spans="1:3">
      <c r="A748" s="5"/>
      <c r="B748" s="11"/>
      <c r="C748" s="10"/>
    </row>
    <row r="749" spans="1:3">
      <c r="A749" s="5"/>
      <c r="B749" s="11"/>
      <c r="C749" s="10"/>
    </row>
    <row r="750" spans="1:3">
      <c r="A750" s="5"/>
      <c r="B750" s="11"/>
      <c r="C750" s="10"/>
    </row>
    <row r="751" spans="1:3">
      <c r="A751" s="5"/>
      <c r="B751" s="11"/>
      <c r="C751" s="10"/>
    </row>
    <row r="752" spans="1:3">
      <c r="A752" s="5"/>
      <c r="B752" s="11"/>
      <c r="C752" s="10"/>
    </row>
    <row r="753" spans="1:3">
      <c r="A753" s="5"/>
      <c r="B753" s="11"/>
      <c r="C753" s="10"/>
    </row>
    <row r="754" spans="1:3">
      <c r="A754" s="5"/>
      <c r="B754" s="11"/>
      <c r="C754" s="10"/>
    </row>
    <row r="755" spans="1:3">
      <c r="A755" s="5"/>
      <c r="B755" s="11"/>
      <c r="C755" s="10"/>
    </row>
    <row r="756" spans="1:3">
      <c r="A756" s="5"/>
      <c r="B756" s="11"/>
      <c r="C756" s="10"/>
    </row>
    <row r="757" spans="1:3">
      <c r="A757" s="5"/>
      <c r="B757" s="11"/>
      <c r="C757" s="10"/>
    </row>
    <row r="758" spans="1:3">
      <c r="A758" s="5"/>
      <c r="B758" s="11"/>
      <c r="C758" s="10"/>
    </row>
    <row r="759" spans="1:3">
      <c r="A759" s="5"/>
      <c r="B759" s="11"/>
      <c r="C759" s="10"/>
    </row>
    <row r="760" spans="1:3">
      <c r="A760" s="5"/>
      <c r="B760" s="11"/>
      <c r="C760" s="10"/>
    </row>
    <row r="761" spans="1:3">
      <c r="A761" s="5"/>
      <c r="B761" s="11"/>
      <c r="C761" s="10"/>
    </row>
    <row r="762" spans="1:3">
      <c r="A762" s="5"/>
      <c r="B762" s="11"/>
      <c r="C762" s="10"/>
    </row>
    <row r="763" spans="1:3">
      <c r="A763" s="5"/>
      <c r="B763" s="11"/>
      <c r="C763" s="10"/>
    </row>
    <row r="764" spans="1:3">
      <c r="A764" s="5"/>
      <c r="B764" s="11"/>
      <c r="C764" s="10"/>
    </row>
    <row r="765" spans="1:3">
      <c r="A765" s="5"/>
      <c r="B765" s="11"/>
      <c r="C765" s="10"/>
    </row>
    <row r="766" spans="1:3">
      <c r="A766" s="5"/>
      <c r="B766" s="11"/>
      <c r="C766" s="10"/>
    </row>
    <row r="767" spans="1:3">
      <c r="A767" s="5"/>
      <c r="B767" s="11"/>
      <c r="C767" s="10"/>
    </row>
    <row r="768" spans="1:3">
      <c r="A768" s="5"/>
      <c r="B768" s="11"/>
      <c r="C768" s="10"/>
    </row>
    <row r="769" spans="1:3">
      <c r="A769" s="5"/>
      <c r="B769" s="11"/>
      <c r="C769" s="10"/>
    </row>
    <row r="770" spans="1:3">
      <c r="A770" s="5"/>
      <c r="B770" s="11"/>
      <c r="C770" s="10"/>
    </row>
    <row r="771" spans="1:3">
      <c r="A771" s="5"/>
      <c r="B771" s="11"/>
      <c r="C771" s="10"/>
    </row>
    <row r="772" spans="1:3">
      <c r="A772" s="5"/>
      <c r="B772" s="11"/>
      <c r="C772" s="10"/>
    </row>
    <row r="773" spans="1:3">
      <c r="A773" s="5"/>
      <c r="B773" s="11"/>
      <c r="C773" s="10"/>
    </row>
    <row r="774" spans="1:3">
      <c r="A774" s="5"/>
      <c r="B774" s="11"/>
      <c r="C774" s="10"/>
    </row>
    <row r="775" spans="1:3">
      <c r="A775" s="5"/>
      <c r="B775" s="11"/>
      <c r="C775" s="10"/>
    </row>
    <row r="776" spans="1:3">
      <c r="A776" s="5"/>
      <c r="B776" s="11"/>
      <c r="C776" s="10"/>
    </row>
    <row r="777" spans="1:3">
      <c r="A777" s="5"/>
      <c r="B777" s="11"/>
      <c r="C777" s="10"/>
    </row>
    <row r="778" spans="1:3">
      <c r="A778" s="5"/>
      <c r="B778" s="11"/>
      <c r="C778" s="10"/>
    </row>
    <row r="779" spans="1:3">
      <c r="A779" s="5"/>
      <c r="B779" s="11"/>
      <c r="C779" s="10"/>
    </row>
    <row r="780" spans="1:3">
      <c r="A780" s="5"/>
      <c r="B780" s="11"/>
      <c r="C780" s="10"/>
    </row>
    <row r="781" spans="1:3">
      <c r="A781" s="5"/>
      <c r="B781" s="11"/>
      <c r="C781" s="10"/>
    </row>
    <row r="782" spans="1:3">
      <c r="A782" s="5"/>
      <c r="B782" s="11"/>
      <c r="C782" s="10"/>
    </row>
    <row r="783" spans="1:3">
      <c r="A783" s="5"/>
      <c r="B783" s="11"/>
      <c r="C783" s="10"/>
    </row>
    <row r="784" spans="1:3">
      <c r="A784" s="5"/>
      <c r="B784" s="11"/>
      <c r="C784" s="10"/>
    </row>
    <row r="785" spans="1:3">
      <c r="A785" s="5"/>
      <c r="B785" s="11"/>
      <c r="C785" s="10"/>
    </row>
    <row r="786" spans="1:3">
      <c r="A786" s="5"/>
      <c r="B786" s="11"/>
      <c r="C786" s="10"/>
    </row>
    <row r="787" spans="1:3">
      <c r="A787" s="5"/>
      <c r="B787" s="11"/>
      <c r="C787" s="10"/>
    </row>
    <row r="788" spans="1:3">
      <c r="A788" s="5"/>
      <c r="B788" s="11"/>
      <c r="C788" s="10"/>
    </row>
    <row r="789" spans="1:3">
      <c r="A789" s="5"/>
      <c r="B789" s="11"/>
      <c r="C789" s="10"/>
    </row>
    <row r="790" spans="1:3">
      <c r="A790" s="5"/>
      <c r="B790" s="11"/>
      <c r="C790" s="10"/>
    </row>
    <row r="791" spans="1:3">
      <c r="A791" s="5"/>
      <c r="B791" s="11"/>
      <c r="C791" s="10"/>
    </row>
    <row r="792" spans="1:3">
      <c r="A792" s="5"/>
      <c r="B792" s="11"/>
      <c r="C792" s="10"/>
    </row>
    <row r="793" spans="1:3">
      <c r="A793" s="5"/>
      <c r="B793" s="11"/>
      <c r="C793" s="10"/>
    </row>
    <row r="794" spans="1:3">
      <c r="A794" s="5"/>
      <c r="B794" s="11"/>
      <c r="C794" s="10"/>
    </row>
    <row r="795" spans="1:3">
      <c r="A795" s="5"/>
      <c r="B795" s="11"/>
      <c r="C795" s="10"/>
    </row>
    <row r="796" spans="1:3">
      <c r="A796" s="5"/>
      <c r="B796" s="11"/>
      <c r="C796" s="10"/>
    </row>
    <row r="797" spans="1:3">
      <c r="A797" s="5"/>
      <c r="B797" s="11"/>
      <c r="C797" s="10"/>
    </row>
    <row r="798" spans="1:3">
      <c r="A798" s="5"/>
      <c r="B798" s="11"/>
      <c r="C798" s="10"/>
    </row>
    <row r="799" spans="1:3">
      <c r="A799" s="5"/>
      <c r="B799" s="11"/>
      <c r="C799" s="10"/>
    </row>
    <row r="800" spans="1:3">
      <c r="A800" s="5"/>
      <c r="B800" s="11"/>
      <c r="C800" s="10"/>
    </row>
    <row r="801" spans="1:3">
      <c r="A801" s="5"/>
      <c r="B801" s="11"/>
      <c r="C801" s="10"/>
    </row>
    <row r="802" spans="1:3">
      <c r="A802" s="5"/>
      <c r="B802" s="11"/>
      <c r="C802" s="10"/>
    </row>
    <row r="803" spans="1:3">
      <c r="A803" s="5"/>
      <c r="B803" s="11"/>
      <c r="C803" s="10"/>
    </row>
    <row r="804" spans="1:3">
      <c r="A804" s="5"/>
      <c r="B804" s="11"/>
      <c r="C804" s="10"/>
    </row>
    <row r="805" spans="1:3">
      <c r="A805" s="5"/>
      <c r="B805" s="11"/>
      <c r="C805" s="10"/>
    </row>
    <row r="806" spans="1:3">
      <c r="A806" s="5"/>
      <c r="B806" s="11"/>
      <c r="C806" s="10"/>
    </row>
    <row r="807" spans="1:3">
      <c r="A807" s="5"/>
      <c r="B807" s="11"/>
      <c r="C807" s="10"/>
    </row>
    <row r="808" spans="1:3">
      <c r="A808" s="5"/>
      <c r="B808" s="11"/>
      <c r="C808" s="10"/>
    </row>
    <row r="809" spans="1:3">
      <c r="A809" s="5"/>
      <c r="B809" s="11"/>
      <c r="C809" s="10"/>
    </row>
    <row r="810" spans="1:3">
      <c r="A810" s="5"/>
      <c r="B810" s="11"/>
      <c r="C810" s="10"/>
    </row>
    <row r="811" spans="1:3">
      <c r="A811" s="5"/>
      <c r="B811" s="11"/>
      <c r="C811" s="10"/>
    </row>
    <row r="812" spans="1:3">
      <c r="A812" s="5"/>
      <c r="B812" s="11"/>
      <c r="C812" s="10"/>
    </row>
    <row r="813" spans="1:3">
      <c r="A813" s="5"/>
      <c r="B813" s="11"/>
      <c r="C813" s="10"/>
    </row>
    <row r="814" spans="1:3">
      <c r="A814" s="5"/>
      <c r="B814" s="11"/>
      <c r="C814" s="10"/>
    </row>
    <row r="815" spans="1:3">
      <c r="A815" s="5"/>
      <c r="B815" s="11"/>
      <c r="C815" s="10"/>
    </row>
    <row r="816" spans="1:3">
      <c r="A816" s="5"/>
      <c r="B816" s="11"/>
      <c r="C816" s="10"/>
    </row>
    <row r="817" spans="1:3">
      <c r="A817" s="5"/>
      <c r="B817" s="11"/>
      <c r="C817" s="10"/>
    </row>
    <row r="818" spans="1:3">
      <c r="A818" s="5"/>
      <c r="B818" s="11"/>
      <c r="C818" s="10"/>
    </row>
    <row r="819" spans="1:3">
      <c r="A819" s="5"/>
      <c r="B819" s="11"/>
      <c r="C819" s="10"/>
    </row>
    <row r="820" spans="1:3">
      <c r="A820" s="5"/>
      <c r="B820" s="11"/>
      <c r="C820" s="10"/>
    </row>
    <row r="821" spans="1:3">
      <c r="A821" s="5"/>
      <c r="B821" s="11"/>
      <c r="C821" s="10"/>
    </row>
    <row r="822" spans="1:3">
      <c r="A822" s="5"/>
      <c r="B822" s="11"/>
      <c r="C822" s="10"/>
    </row>
    <row r="823" spans="1:3">
      <c r="A823" s="5"/>
      <c r="B823" s="11"/>
      <c r="C823" s="10"/>
    </row>
    <row r="824" spans="1:3">
      <c r="A824" s="5"/>
      <c r="B824" s="11"/>
      <c r="C824" s="10"/>
    </row>
    <row r="825" spans="1:3">
      <c r="A825" s="5"/>
      <c r="B825" s="11"/>
      <c r="C825" s="10"/>
    </row>
    <row r="826" spans="1:3">
      <c r="A826" s="5"/>
      <c r="B826" s="11"/>
      <c r="C826" s="10"/>
    </row>
    <row r="827" spans="1:3">
      <c r="A827" s="5"/>
      <c r="B827" s="11"/>
      <c r="C827" s="10"/>
    </row>
    <row r="828" spans="1:3">
      <c r="A828" s="5"/>
      <c r="B828" s="11"/>
      <c r="C828" s="10"/>
    </row>
    <row r="829" spans="1:3">
      <c r="A829" s="5"/>
      <c r="B829" s="11"/>
      <c r="C829" s="10"/>
    </row>
    <row r="830" spans="1:3">
      <c r="A830" s="5"/>
      <c r="B830" s="11"/>
      <c r="C830" s="10"/>
    </row>
    <row r="831" spans="1:3">
      <c r="A831" s="5"/>
      <c r="B831" s="11"/>
      <c r="C831" s="10"/>
    </row>
    <row r="832" spans="1:3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673">
    <sortCondition ref="B2"/>
  </sortState>
  <phoneticPr fontId="4" type="noConversion"/>
  <conditionalFormatting sqref="C1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K15" sqref="K15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42399</v>
      </c>
      <c r="C2" s="10">
        <v>-52.12</v>
      </c>
      <c r="D2">
        <v>1</v>
      </c>
      <c r="E2" t="s">
        <v>3100</v>
      </c>
    </row>
    <row r="3" spans="1:8">
      <c r="A3" s="5">
        <v>2</v>
      </c>
      <c r="B3" s="11">
        <v>42401</v>
      </c>
      <c r="C3" s="10">
        <v>-219.76</v>
      </c>
      <c r="D3">
        <v>5</v>
      </c>
      <c r="E3" t="s">
        <v>4259</v>
      </c>
    </row>
    <row r="4" spans="1:8">
      <c r="A4" s="5">
        <v>3</v>
      </c>
      <c r="B4" s="11">
        <v>42404</v>
      </c>
      <c r="C4" s="10">
        <v>81.89</v>
      </c>
      <c r="D4">
        <v>2</v>
      </c>
      <c r="E4" t="s">
        <v>5</v>
      </c>
    </row>
    <row r="5" spans="1:8">
      <c r="A5" s="5">
        <v>4</v>
      </c>
      <c r="B5" s="11">
        <v>42407</v>
      </c>
      <c r="C5" s="10">
        <v>139.69999999999999</v>
      </c>
      <c r="D5">
        <v>6</v>
      </c>
      <c r="E5" t="s">
        <v>5</v>
      </c>
    </row>
    <row r="6" spans="1:8">
      <c r="A6" s="5">
        <v>5</v>
      </c>
      <c r="B6" s="11">
        <v>42408</v>
      </c>
      <c r="C6" s="10">
        <v>191.57</v>
      </c>
      <c r="D6">
        <v>4</v>
      </c>
      <c r="E6" t="s">
        <v>5</v>
      </c>
    </row>
    <row r="7" spans="1:8">
      <c r="A7" s="5">
        <v>6</v>
      </c>
      <c r="B7" s="11">
        <v>42408</v>
      </c>
      <c r="C7" s="10">
        <v>-79.12</v>
      </c>
      <c r="D7">
        <v>1</v>
      </c>
      <c r="E7" t="s">
        <v>4260</v>
      </c>
    </row>
    <row r="8" spans="1:8">
      <c r="A8" s="5">
        <v>7</v>
      </c>
      <c r="B8" s="11">
        <v>42408</v>
      </c>
      <c r="C8" s="10">
        <v>15.91</v>
      </c>
      <c r="D8">
        <v>8</v>
      </c>
      <c r="E8" t="s">
        <v>5</v>
      </c>
    </row>
    <row r="9" spans="1:8">
      <c r="A9" s="5">
        <v>8</v>
      </c>
      <c r="B9" s="11">
        <v>42409</v>
      </c>
      <c r="C9" s="10">
        <v>-48.83</v>
      </c>
      <c r="D9">
        <v>3</v>
      </c>
      <c r="E9" t="s">
        <v>4261</v>
      </c>
    </row>
    <row r="10" spans="1:8">
      <c r="A10" s="5">
        <v>9</v>
      </c>
      <c r="B10" s="11">
        <v>42417</v>
      </c>
      <c r="C10" s="10">
        <v>-106.42</v>
      </c>
      <c r="D10">
        <v>5</v>
      </c>
      <c r="E10" t="s">
        <v>4262</v>
      </c>
    </row>
    <row r="11" spans="1:8">
      <c r="A11" s="5">
        <v>10</v>
      </c>
      <c r="B11" s="11">
        <v>42418</v>
      </c>
      <c r="C11" s="10">
        <v>143.88</v>
      </c>
      <c r="D11">
        <v>2</v>
      </c>
      <c r="E11" t="s">
        <v>5</v>
      </c>
    </row>
    <row r="12" spans="1:8">
      <c r="A12" s="5">
        <v>11</v>
      </c>
      <c r="B12" s="11">
        <v>42420</v>
      </c>
      <c r="C12" s="10">
        <v>22.1</v>
      </c>
      <c r="D12">
        <v>6</v>
      </c>
      <c r="E12" t="s">
        <v>5</v>
      </c>
    </row>
    <row r="13" spans="1:8">
      <c r="A13" s="5">
        <v>12</v>
      </c>
      <c r="B13" s="11">
        <v>42422</v>
      </c>
      <c r="C13" s="10">
        <v>-238.28</v>
      </c>
      <c r="D13">
        <v>5</v>
      </c>
      <c r="E13" t="s">
        <v>4263</v>
      </c>
    </row>
    <row r="14" spans="1:8">
      <c r="A14" s="5">
        <v>13</v>
      </c>
      <c r="B14" s="11">
        <v>42423</v>
      </c>
      <c r="C14" s="10">
        <v>120.55</v>
      </c>
      <c r="D14">
        <v>4</v>
      </c>
      <c r="E14" t="s">
        <v>5</v>
      </c>
    </row>
    <row r="15" spans="1:8">
      <c r="A15" s="5">
        <v>14</v>
      </c>
      <c r="B15" s="11">
        <v>42423</v>
      </c>
      <c r="C15" s="10">
        <v>-227.3</v>
      </c>
      <c r="D15">
        <v>3</v>
      </c>
      <c r="E15" t="s">
        <v>4264</v>
      </c>
    </row>
    <row r="16" spans="1:8">
      <c r="A16" s="5">
        <v>15</v>
      </c>
      <c r="B16" s="11">
        <v>42426</v>
      </c>
      <c r="C16" s="10">
        <v>2.99</v>
      </c>
      <c r="D16">
        <v>8</v>
      </c>
      <c r="E16" t="s">
        <v>5</v>
      </c>
    </row>
    <row r="17" spans="1:5">
      <c r="A17" s="5">
        <v>16</v>
      </c>
      <c r="B17" s="11">
        <v>42426</v>
      </c>
      <c r="C17" s="10">
        <v>163.25</v>
      </c>
      <c r="D17">
        <v>4</v>
      </c>
      <c r="E17" t="s">
        <v>5</v>
      </c>
    </row>
    <row r="18" spans="1:5">
      <c r="A18" s="5">
        <v>17</v>
      </c>
      <c r="B18" s="11">
        <v>42427</v>
      </c>
      <c r="C18" s="10">
        <v>-177.41</v>
      </c>
      <c r="D18">
        <v>3</v>
      </c>
      <c r="E18" t="s">
        <v>4265</v>
      </c>
    </row>
    <row r="19" spans="1:5">
      <c r="A19" s="5">
        <v>18</v>
      </c>
      <c r="B19" s="11">
        <v>42428</v>
      </c>
      <c r="C19" s="10">
        <v>200.7</v>
      </c>
      <c r="D19">
        <v>8</v>
      </c>
      <c r="E19" t="s">
        <v>5</v>
      </c>
    </row>
    <row r="20" spans="1:5">
      <c r="A20" s="5">
        <v>19</v>
      </c>
      <c r="B20" s="11">
        <v>42430</v>
      </c>
      <c r="C20" s="10">
        <v>12.68</v>
      </c>
      <c r="D20">
        <v>8</v>
      </c>
      <c r="E20" t="s">
        <v>5</v>
      </c>
    </row>
    <row r="21" spans="1:5">
      <c r="A21" s="5">
        <v>20</v>
      </c>
      <c r="B21" s="11">
        <v>42430</v>
      </c>
      <c r="C21" s="10">
        <v>106.09</v>
      </c>
      <c r="D21">
        <v>8</v>
      </c>
      <c r="E21" t="s">
        <v>5</v>
      </c>
    </row>
    <row r="22" spans="1:5">
      <c r="A22" s="5">
        <v>21</v>
      </c>
      <c r="B22" s="11">
        <v>42430</v>
      </c>
      <c r="C22" s="10">
        <v>108.54</v>
      </c>
      <c r="D22">
        <v>8</v>
      </c>
      <c r="E22" t="s">
        <v>5</v>
      </c>
    </row>
    <row r="23" spans="1:5">
      <c r="A23" s="5">
        <v>22</v>
      </c>
      <c r="B23" s="11">
        <v>42432</v>
      </c>
      <c r="C23" s="10">
        <v>242.35</v>
      </c>
      <c r="D23">
        <v>7</v>
      </c>
      <c r="E23" t="s">
        <v>5</v>
      </c>
    </row>
    <row r="24" spans="1:5">
      <c r="A24" s="5">
        <v>23</v>
      </c>
      <c r="B24" s="11">
        <v>42433</v>
      </c>
      <c r="C24" s="10">
        <v>164.97</v>
      </c>
      <c r="D24">
        <v>8</v>
      </c>
      <c r="E24" t="s">
        <v>5</v>
      </c>
    </row>
    <row r="25" spans="1:5">
      <c r="A25" s="5">
        <v>24</v>
      </c>
      <c r="B25" s="11">
        <v>42435</v>
      </c>
      <c r="C25" s="10">
        <v>-200.77</v>
      </c>
      <c r="D25">
        <v>1</v>
      </c>
      <c r="E25" t="s">
        <v>4266</v>
      </c>
    </row>
    <row r="26" spans="1:5">
      <c r="A26" s="5">
        <v>25</v>
      </c>
      <c r="B26" s="11">
        <v>42436</v>
      </c>
      <c r="C26" s="10">
        <v>239.37</v>
      </c>
      <c r="D26">
        <v>7</v>
      </c>
      <c r="E26" t="s">
        <v>5</v>
      </c>
    </row>
    <row r="27" spans="1:5">
      <c r="A27" s="5">
        <v>26</v>
      </c>
      <c r="B27" s="11">
        <v>42439</v>
      </c>
      <c r="C27" s="10">
        <v>119.75</v>
      </c>
      <c r="D27">
        <v>7</v>
      </c>
      <c r="E27" t="s">
        <v>5</v>
      </c>
    </row>
    <row r="28" spans="1:5">
      <c r="A28" s="5">
        <v>27</v>
      </c>
      <c r="B28" s="11">
        <v>42439</v>
      </c>
      <c r="C28" s="10">
        <v>163.24</v>
      </c>
      <c r="D28">
        <v>6</v>
      </c>
      <c r="E28" t="s">
        <v>5</v>
      </c>
    </row>
    <row r="29" spans="1:5">
      <c r="A29" s="5">
        <v>28</v>
      </c>
      <c r="B29" s="11">
        <v>42440</v>
      </c>
      <c r="C29" s="10">
        <v>203.06</v>
      </c>
      <c r="D29">
        <v>7</v>
      </c>
      <c r="E29" t="s">
        <v>5</v>
      </c>
    </row>
    <row r="30" spans="1:5">
      <c r="A30" s="5">
        <v>29</v>
      </c>
      <c r="B30" s="11">
        <v>42443</v>
      </c>
      <c r="C30" s="10">
        <v>-58.09</v>
      </c>
      <c r="D30">
        <v>1</v>
      </c>
      <c r="E30" t="s">
        <v>4267</v>
      </c>
    </row>
    <row r="31" spans="1:5">
      <c r="A31" s="5">
        <v>30</v>
      </c>
      <c r="B31" s="11">
        <v>42445</v>
      </c>
      <c r="C31" s="10">
        <v>105.53</v>
      </c>
      <c r="D31">
        <v>4</v>
      </c>
      <c r="E31" t="s">
        <v>5</v>
      </c>
    </row>
    <row r="32" spans="1:5">
      <c r="A32" s="5">
        <v>31</v>
      </c>
      <c r="B32" s="11">
        <v>42446</v>
      </c>
      <c r="C32" s="10">
        <v>141.96</v>
      </c>
      <c r="D32">
        <v>6</v>
      </c>
      <c r="E32" t="s">
        <v>5</v>
      </c>
    </row>
    <row r="33" spans="1:5">
      <c r="A33" s="5">
        <v>32</v>
      </c>
      <c r="B33" s="11">
        <v>42446</v>
      </c>
      <c r="C33" s="10">
        <v>183.22</v>
      </c>
      <c r="D33">
        <v>4</v>
      </c>
      <c r="E33" t="s">
        <v>5</v>
      </c>
    </row>
    <row r="34" spans="1:5">
      <c r="A34" s="5">
        <v>33</v>
      </c>
      <c r="B34" s="11">
        <v>42449</v>
      </c>
      <c r="C34" s="10">
        <v>241.07</v>
      </c>
      <c r="D34">
        <v>2</v>
      </c>
      <c r="E34" t="s">
        <v>5</v>
      </c>
    </row>
    <row r="35" spans="1:5">
      <c r="A35" s="5">
        <v>34</v>
      </c>
      <c r="B35" s="11">
        <v>42449</v>
      </c>
      <c r="C35" s="10">
        <v>-96.89</v>
      </c>
      <c r="D35">
        <v>5</v>
      </c>
      <c r="E35" t="s">
        <v>4268</v>
      </c>
    </row>
    <row r="36" spans="1:5">
      <c r="A36" s="5">
        <v>35</v>
      </c>
      <c r="B36" s="11">
        <v>42450</v>
      </c>
      <c r="C36" s="10">
        <v>-103.14</v>
      </c>
      <c r="D36">
        <v>1</v>
      </c>
      <c r="E36" t="s">
        <v>4269</v>
      </c>
    </row>
    <row r="37" spans="1:5">
      <c r="A37" s="5">
        <v>36</v>
      </c>
      <c r="B37" s="11">
        <v>42450</v>
      </c>
      <c r="C37" s="10">
        <v>145.4</v>
      </c>
      <c r="D37">
        <v>2</v>
      </c>
      <c r="E37" t="s">
        <v>5</v>
      </c>
    </row>
    <row r="38" spans="1:5">
      <c r="A38" s="5">
        <v>37</v>
      </c>
      <c r="B38" s="11">
        <v>42450</v>
      </c>
      <c r="C38" s="10">
        <v>174.82</v>
      </c>
      <c r="D38">
        <v>4</v>
      </c>
      <c r="E38" t="s">
        <v>5</v>
      </c>
    </row>
    <row r="39" spans="1:5">
      <c r="A39" s="5">
        <v>38</v>
      </c>
      <c r="B39" s="11">
        <v>42451</v>
      </c>
      <c r="C39" s="10">
        <v>67.02</v>
      </c>
      <c r="D39">
        <v>4</v>
      </c>
      <c r="E39" t="s">
        <v>5</v>
      </c>
    </row>
    <row r="40" spans="1:5">
      <c r="A40" s="5">
        <v>39</v>
      </c>
      <c r="B40" s="11">
        <v>42452</v>
      </c>
      <c r="C40" s="10">
        <v>-248.94</v>
      </c>
      <c r="D40">
        <v>1</v>
      </c>
      <c r="E40" t="s">
        <v>4270</v>
      </c>
    </row>
    <row r="41" spans="1:5">
      <c r="A41" s="5">
        <v>40</v>
      </c>
      <c r="B41" s="11">
        <v>42454</v>
      </c>
      <c r="C41" s="10">
        <v>-61.59</v>
      </c>
      <c r="D41">
        <v>5</v>
      </c>
      <c r="E41" t="s">
        <v>4271</v>
      </c>
    </row>
    <row r="42" spans="1:5">
      <c r="A42" s="5">
        <v>41</v>
      </c>
      <c r="B42" s="11">
        <v>42455</v>
      </c>
      <c r="C42" s="10">
        <v>89.38</v>
      </c>
      <c r="D42">
        <v>8</v>
      </c>
      <c r="E42" t="s">
        <v>5</v>
      </c>
    </row>
    <row r="43" spans="1:5">
      <c r="A43" s="5">
        <v>42</v>
      </c>
      <c r="B43" s="11">
        <v>42455</v>
      </c>
      <c r="C43" s="10">
        <v>73.95</v>
      </c>
      <c r="D43">
        <v>2</v>
      </c>
      <c r="E43" t="s">
        <v>5</v>
      </c>
    </row>
    <row r="44" spans="1:5">
      <c r="A44" s="5">
        <v>43</v>
      </c>
      <c r="B44" s="11">
        <v>42456</v>
      </c>
      <c r="C44" s="10">
        <v>71.650000000000006</v>
      </c>
      <c r="D44">
        <v>6</v>
      </c>
      <c r="E44" t="s">
        <v>5</v>
      </c>
    </row>
    <row r="45" spans="1:5">
      <c r="A45" s="5">
        <v>44</v>
      </c>
      <c r="B45" s="11">
        <v>42458</v>
      </c>
      <c r="C45" s="10">
        <v>143.53</v>
      </c>
      <c r="D45">
        <v>8</v>
      </c>
      <c r="E45" t="s">
        <v>5</v>
      </c>
    </row>
    <row r="46" spans="1:5">
      <c r="A46" s="5">
        <v>45</v>
      </c>
      <c r="B46" s="11">
        <v>42467</v>
      </c>
      <c r="C46" s="10">
        <v>-216.81</v>
      </c>
      <c r="D46">
        <v>5</v>
      </c>
      <c r="E46" t="s">
        <v>4272</v>
      </c>
    </row>
    <row r="47" spans="1:5">
      <c r="A47" s="5">
        <v>46</v>
      </c>
      <c r="B47" s="11">
        <v>42468</v>
      </c>
      <c r="C47" s="10">
        <v>113.88</v>
      </c>
      <c r="D47">
        <v>6</v>
      </c>
      <c r="E47" t="s">
        <v>5</v>
      </c>
    </row>
    <row r="48" spans="1:5">
      <c r="A48" s="5">
        <v>47</v>
      </c>
      <c r="B48" s="11">
        <v>42470</v>
      </c>
      <c r="C48" s="10">
        <v>-20.34</v>
      </c>
      <c r="D48">
        <v>5</v>
      </c>
      <c r="E48" t="s">
        <v>4273</v>
      </c>
    </row>
    <row r="49" spans="1:5">
      <c r="A49" s="5">
        <v>48</v>
      </c>
      <c r="B49" s="11">
        <v>42472</v>
      </c>
      <c r="C49" s="10">
        <v>-81.09</v>
      </c>
      <c r="D49">
        <v>5</v>
      </c>
      <c r="E49" t="s">
        <v>4274</v>
      </c>
    </row>
    <row r="50" spans="1:5">
      <c r="A50" s="5">
        <v>49</v>
      </c>
      <c r="B50" s="11">
        <v>42476</v>
      </c>
      <c r="C50" s="10">
        <v>192.39</v>
      </c>
      <c r="D50">
        <v>8</v>
      </c>
      <c r="E50" t="s">
        <v>5</v>
      </c>
    </row>
    <row r="51" spans="1:5">
      <c r="A51" s="5">
        <v>50</v>
      </c>
      <c r="B51" s="11">
        <v>42476</v>
      </c>
      <c r="C51" s="10">
        <v>135.82</v>
      </c>
      <c r="D51">
        <v>4</v>
      </c>
      <c r="E51" t="s">
        <v>5</v>
      </c>
    </row>
    <row r="52" spans="1:5">
      <c r="A52" s="5">
        <v>51</v>
      </c>
      <c r="B52" s="11">
        <v>42478</v>
      </c>
      <c r="C52" s="10">
        <v>-118.13</v>
      </c>
      <c r="D52">
        <v>5</v>
      </c>
      <c r="E52" t="s">
        <v>4275</v>
      </c>
    </row>
    <row r="53" spans="1:5">
      <c r="A53" s="5">
        <v>52</v>
      </c>
      <c r="B53" s="11">
        <v>42478</v>
      </c>
      <c r="C53" s="10">
        <v>-104.81</v>
      </c>
      <c r="D53">
        <v>3</v>
      </c>
      <c r="E53" t="s">
        <v>4276</v>
      </c>
    </row>
    <row r="54" spans="1:5">
      <c r="A54" s="5">
        <v>53</v>
      </c>
      <c r="B54" s="11">
        <v>42485</v>
      </c>
      <c r="C54" s="10">
        <v>219.35</v>
      </c>
      <c r="D54">
        <v>7</v>
      </c>
      <c r="E54" t="s">
        <v>5</v>
      </c>
    </row>
    <row r="55" spans="1:5">
      <c r="A55" s="5">
        <v>54</v>
      </c>
      <c r="B55" s="11">
        <v>42486</v>
      </c>
      <c r="C55" s="10">
        <v>107.89</v>
      </c>
      <c r="D55">
        <v>4</v>
      </c>
      <c r="E55" t="s">
        <v>5</v>
      </c>
    </row>
    <row r="56" spans="1:5">
      <c r="A56" s="5">
        <v>55</v>
      </c>
      <c r="B56" s="11">
        <v>42489</v>
      </c>
      <c r="C56" s="10">
        <v>216.37</v>
      </c>
      <c r="D56">
        <v>6</v>
      </c>
      <c r="E56" t="s">
        <v>5</v>
      </c>
    </row>
    <row r="57" spans="1:5">
      <c r="A57" s="5">
        <v>56</v>
      </c>
      <c r="B57" s="11">
        <v>42490</v>
      </c>
      <c r="C57" s="10">
        <v>224.97</v>
      </c>
      <c r="D57">
        <v>4</v>
      </c>
      <c r="E57" t="s">
        <v>5</v>
      </c>
    </row>
    <row r="58" spans="1:5">
      <c r="A58" s="5">
        <v>57</v>
      </c>
      <c r="B58" s="11">
        <v>42492</v>
      </c>
      <c r="C58" s="10">
        <v>61.98</v>
      </c>
      <c r="D58">
        <v>8</v>
      </c>
      <c r="E58" t="s">
        <v>5</v>
      </c>
    </row>
    <row r="59" spans="1:5">
      <c r="A59" s="5">
        <v>58</v>
      </c>
      <c r="B59" s="11">
        <v>42492</v>
      </c>
      <c r="C59" s="10">
        <v>184.47</v>
      </c>
      <c r="D59">
        <v>7</v>
      </c>
      <c r="E59" t="s">
        <v>5</v>
      </c>
    </row>
    <row r="60" spans="1:5">
      <c r="A60" s="5">
        <v>59</v>
      </c>
      <c r="B60" s="11">
        <v>42506</v>
      </c>
      <c r="C60" s="10">
        <v>224.39</v>
      </c>
      <c r="D60">
        <v>4</v>
      </c>
      <c r="E60" t="s">
        <v>5</v>
      </c>
    </row>
    <row r="61" spans="1:5">
      <c r="A61" s="5">
        <v>60</v>
      </c>
      <c r="B61" s="11">
        <v>42507</v>
      </c>
      <c r="C61" s="10">
        <v>-9.68</v>
      </c>
      <c r="D61">
        <v>1</v>
      </c>
      <c r="E61" t="s">
        <v>4277</v>
      </c>
    </row>
    <row r="62" spans="1:5">
      <c r="A62" s="5">
        <v>61</v>
      </c>
      <c r="B62" s="11">
        <v>42507</v>
      </c>
      <c r="C62" s="10">
        <v>37.35</v>
      </c>
      <c r="D62">
        <v>8</v>
      </c>
      <c r="E62" t="s">
        <v>5</v>
      </c>
    </row>
    <row r="63" spans="1:5">
      <c r="A63" s="5">
        <v>62</v>
      </c>
      <c r="B63" s="11">
        <v>42514</v>
      </c>
      <c r="C63" s="10">
        <v>-105.56</v>
      </c>
      <c r="D63">
        <v>3</v>
      </c>
      <c r="E63" t="s">
        <v>4278</v>
      </c>
    </row>
    <row r="64" spans="1:5">
      <c r="A64" s="5">
        <v>63</v>
      </c>
      <c r="B64" s="11">
        <v>42515</v>
      </c>
      <c r="C64" s="10">
        <v>203.32</v>
      </c>
      <c r="D64">
        <v>4</v>
      </c>
      <c r="E64" t="s">
        <v>5</v>
      </c>
    </row>
    <row r="65" spans="1:5">
      <c r="A65" s="5">
        <v>64</v>
      </c>
      <c r="B65" s="11">
        <v>42515</v>
      </c>
      <c r="C65" s="10">
        <v>59.4</v>
      </c>
      <c r="D65">
        <v>2</v>
      </c>
      <c r="E65" t="s">
        <v>5</v>
      </c>
    </row>
    <row r="66" spans="1:5">
      <c r="A66" s="5">
        <v>65</v>
      </c>
      <c r="B66" s="11">
        <v>42516</v>
      </c>
      <c r="C66" s="10">
        <v>-191.1</v>
      </c>
      <c r="D66">
        <v>5</v>
      </c>
      <c r="E66" t="s">
        <v>4279</v>
      </c>
    </row>
    <row r="67" spans="1:5">
      <c r="A67" s="5">
        <v>66</v>
      </c>
      <c r="B67" s="11">
        <v>42518</v>
      </c>
      <c r="C67" s="10">
        <v>-121.46</v>
      </c>
      <c r="D67">
        <v>5</v>
      </c>
      <c r="E67" t="s">
        <v>4280</v>
      </c>
    </row>
    <row r="68" spans="1:5">
      <c r="A68" s="5">
        <v>67</v>
      </c>
      <c r="B68" s="11">
        <v>42521</v>
      </c>
      <c r="C68" s="10">
        <v>-225.16</v>
      </c>
      <c r="D68">
        <v>1</v>
      </c>
      <c r="E68" t="s">
        <v>4281</v>
      </c>
    </row>
    <row r="69" spans="1:5">
      <c r="A69" s="5">
        <v>68</v>
      </c>
      <c r="B69" s="11">
        <v>42521</v>
      </c>
      <c r="C69" s="10">
        <v>102.68</v>
      </c>
      <c r="D69">
        <v>7</v>
      </c>
      <c r="E69" t="s">
        <v>5</v>
      </c>
    </row>
    <row r="70" spans="1:5">
      <c r="A70" s="5">
        <v>69</v>
      </c>
      <c r="B70" s="11">
        <v>42521</v>
      </c>
      <c r="C70" s="10">
        <v>245.07</v>
      </c>
      <c r="D70">
        <v>2</v>
      </c>
      <c r="E70" t="s">
        <v>5</v>
      </c>
    </row>
    <row r="71" spans="1:5">
      <c r="A71" s="5">
        <v>70</v>
      </c>
      <c r="B71" s="11">
        <v>42522</v>
      </c>
      <c r="C71" s="10">
        <v>-72.180000000000007</v>
      </c>
      <c r="D71">
        <v>3</v>
      </c>
      <c r="E71" t="s">
        <v>4282</v>
      </c>
    </row>
    <row r="72" spans="1:5">
      <c r="A72" s="5">
        <v>71</v>
      </c>
      <c r="B72" s="11">
        <v>42524</v>
      </c>
      <c r="C72" s="10">
        <v>-173.23</v>
      </c>
      <c r="D72">
        <v>3</v>
      </c>
      <c r="E72" t="s">
        <v>4283</v>
      </c>
    </row>
    <row r="73" spans="1:5">
      <c r="A73" s="5">
        <v>72</v>
      </c>
      <c r="B73" s="11">
        <v>42524</v>
      </c>
      <c r="C73" s="10">
        <v>27.94</v>
      </c>
      <c r="D73">
        <v>7</v>
      </c>
      <c r="E73" t="s">
        <v>5</v>
      </c>
    </row>
    <row r="74" spans="1:5">
      <c r="A74" s="5">
        <v>73</v>
      </c>
      <c r="B74" s="11">
        <v>42527</v>
      </c>
      <c r="C74" s="10">
        <v>-134.11000000000001</v>
      </c>
      <c r="D74">
        <v>1</v>
      </c>
      <c r="E74" t="s">
        <v>4284</v>
      </c>
    </row>
    <row r="75" spans="1:5">
      <c r="A75" s="5">
        <v>74</v>
      </c>
      <c r="B75" s="11">
        <v>42530</v>
      </c>
      <c r="C75" s="10">
        <v>-136.37</v>
      </c>
      <c r="D75">
        <v>1</v>
      </c>
      <c r="E75" t="s">
        <v>4285</v>
      </c>
    </row>
    <row r="76" spans="1:5">
      <c r="A76" s="5">
        <v>75</v>
      </c>
      <c r="B76" s="11">
        <v>42532</v>
      </c>
      <c r="C76" s="10">
        <v>-168.48</v>
      </c>
      <c r="D76">
        <v>1</v>
      </c>
      <c r="E76" t="s">
        <v>4286</v>
      </c>
    </row>
    <row r="77" spans="1:5">
      <c r="A77" s="5">
        <v>76</v>
      </c>
      <c r="B77" s="11">
        <v>42535</v>
      </c>
      <c r="C77" s="10">
        <v>241.76</v>
      </c>
      <c r="D77">
        <v>7</v>
      </c>
      <c r="E77" t="s">
        <v>5</v>
      </c>
    </row>
    <row r="78" spans="1:5">
      <c r="A78" s="5">
        <v>77</v>
      </c>
      <c r="B78" s="11">
        <v>42536</v>
      </c>
      <c r="C78" s="10">
        <v>161.27000000000001</v>
      </c>
      <c r="D78">
        <v>4</v>
      </c>
      <c r="E78" t="s">
        <v>5</v>
      </c>
    </row>
    <row r="79" spans="1:5">
      <c r="A79" s="5">
        <v>78</v>
      </c>
      <c r="B79" s="11">
        <v>42536</v>
      </c>
      <c r="C79" s="10">
        <v>41.47</v>
      </c>
      <c r="D79">
        <v>2</v>
      </c>
      <c r="E79" t="s">
        <v>5</v>
      </c>
    </row>
    <row r="80" spans="1:5">
      <c r="A80" s="5">
        <v>79</v>
      </c>
      <c r="B80" s="11">
        <v>42536</v>
      </c>
      <c r="C80" s="10">
        <v>119.55</v>
      </c>
      <c r="D80">
        <v>8</v>
      </c>
      <c r="E80" t="s">
        <v>5</v>
      </c>
    </row>
    <row r="81" spans="1:5">
      <c r="A81" s="5">
        <v>80</v>
      </c>
      <c r="B81" s="11">
        <v>42539</v>
      </c>
      <c r="C81" s="10">
        <v>-244.37</v>
      </c>
      <c r="D81">
        <v>3</v>
      </c>
      <c r="E81" t="s">
        <v>4287</v>
      </c>
    </row>
    <row r="82" spans="1:5">
      <c r="A82" s="5">
        <v>81</v>
      </c>
      <c r="B82" s="11">
        <v>42540</v>
      </c>
      <c r="C82" s="10">
        <v>228.63</v>
      </c>
      <c r="D82">
        <v>4</v>
      </c>
      <c r="E82" t="s">
        <v>5</v>
      </c>
    </row>
    <row r="83" spans="1:5">
      <c r="A83" s="5">
        <v>82</v>
      </c>
      <c r="B83" s="11">
        <v>42540</v>
      </c>
      <c r="C83" s="10">
        <v>81.489999999999995</v>
      </c>
      <c r="D83">
        <v>2</v>
      </c>
      <c r="E83" t="s">
        <v>5</v>
      </c>
    </row>
    <row r="84" spans="1:5">
      <c r="A84" s="5">
        <v>83</v>
      </c>
      <c r="B84" s="11">
        <v>42541</v>
      </c>
      <c r="C84" s="10">
        <v>109.33</v>
      </c>
      <c r="D84">
        <v>6</v>
      </c>
      <c r="E84" t="s">
        <v>5</v>
      </c>
    </row>
    <row r="85" spans="1:5">
      <c r="A85" s="5">
        <v>84</v>
      </c>
      <c r="B85" s="11">
        <v>42542</v>
      </c>
      <c r="C85" s="10">
        <v>-98.07</v>
      </c>
      <c r="D85">
        <v>3</v>
      </c>
      <c r="E85" t="s">
        <v>4288</v>
      </c>
    </row>
    <row r="86" spans="1:5">
      <c r="A86" s="5">
        <v>85</v>
      </c>
      <c r="B86" s="11">
        <v>42543</v>
      </c>
      <c r="C86" s="10">
        <v>-114.9</v>
      </c>
      <c r="D86">
        <v>1</v>
      </c>
      <c r="E86" t="s">
        <v>4289</v>
      </c>
    </row>
    <row r="87" spans="1:5">
      <c r="A87" s="5">
        <v>86</v>
      </c>
      <c r="B87" s="11">
        <v>42543</v>
      </c>
      <c r="C87" s="10">
        <v>-220.58</v>
      </c>
      <c r="D87">
        <v>3</v>
      </c>
      <c r="E87" t="s">
        <v>4290</v>
      </c>
    </row>
    <row r="88" spans="1:5">
      <c r="A88" s="5">
        <v>87</v>
      </c>
      <c r="B88" s="11">
        <v>42543</v>
      </c>
      <c r="C88" s="10">
        <v>220.4</v>
      </c>
      <c r="D88">
        <v>6</v>
      </c>
      <c r="E88" t="s">
        <v>5</v>
      </c>
    </row>
    <row r="89" spans="1:5">
      <c r="A89" s="5">
        <v>88</v>
      </c>
      <c r="B89" s="11">
        <v>42543</v>
      </c>
      <c r="C89" s="10">
        <v>107.82</v>
      </c>
      <c r="D89">
        <v>7</v>
      </c>
      <c r="E89" t="s">
        <v>5</v>
      </c>
    </row>
    <row r="90" spans="1:5">
      <c r="A90" s="5">
        <v>89</v>
      </c>
      <c r="B90" s="11">
        <v>42545</v>
      </c>
      <c r="C90" s="10">
        <v>117.29</v>
      </c>
      <c r="D90">
        <v>8</v>
      </c>
      <c r="E90" t="s">
        <v>5</v>
      </c>
    </row>
    <row r="91" spans="1:5">
      <c r="A91" s="5">
        <v>90</v>
      </c>
      <c r="B91" s="11">
        <v>42548</v>
      </c>
      <c r="C91" s="10">
        <v>201.09</v>
      </c>
      <c r="D91">
        <v>2</v>
      </c>
      <c r="E91" t="s">
        <v>5</v>
      </c>
    </row>
    <row r="92" spans="1:5">
      <c r="A92" s="5">
        <v>91</v>
      </c>
      <c r="B92" s="11">
        <v>42551</v>
      </c>
      <c r="C92" s="10">
        <v>-104.58</v>
      </c>
      <c r="D92">
        <v>3</v>
      </c>
      <c r="E92" t="s">
        <v>4291</v>
      </c>
    </row>
    <row r="93" spans="1:5">
      <c r="A93" s="5">
        <v>92</v>
      </c>
      <c r="B93" s="11">
        <v>42554</v>
      </c>
      <c r="C93" s="10">
        <v>4.38</v>
      </c>
      <c r="D93">
        <v>8</v>
      </c>
      <c r="E93" t="s">
        <v>5</v>
      </c>
    </row>
    <row r="94" spans="1:5">
      <c r="A94" s="5">
        <v>93</v>
      </c>
      <c r="B94" s="11">
        <v>42555</v>
      </c>
      <c r="C94" s="10">
        <v>125.34</v>
      </c>
      <c r="D94">
        <v>8</v>
      </c>
      <c r="E94" t="s">
        <v>5</v>
      </c>
    </row>
    <row r="95" spans="1:5">
      <c r="A95" s="5">
        <v>94</v>
      </c>
      <c r="B95" s="11">
        <v>42558</v>
      </c>
      <c r="C95" s="10">
        <v>59.87</v>
      </c>
      <c r="D95">
        <v>2</v>
      </c>
      <c r="E95" t="s">
        <v>5</v>
      </c>
    </row>
    <row r="96" spans="1:5">
      <c r="A96" s="5">
        <v>95</v>
      </c>
      <c r="B96" s="11">
        <v>42560</v>
      </c>
      <c r="C96" s="10">
        <v>-105.83</v>
      </c>
      <c r="D96">
        <v>5</v>
      </c>
      <c r="E96" t="s">
        <v>4292</v>
      </c>
    </row>
    <row r="97" spans="1:5">
      <c r="A97" s="5">
        <v>96</v>
      </c>
      <c r="B97" s="11">
        <v>42560</v>
      </c>
      <c r="C97" s="10">
        <v>224.08</v>
      </c>
      <c r="D97">
        <v>4</v>
      </c>
      <c r="E97" t="s">
        <v>5</v>
      </c>
    </row>
    <row r="98" spans="1:5">
      <c r="A98" s="5">
        <v>97</v>
      </c>
      <c r="B98" s="11">
        <v>42565</v>
      </c>
      <c r="C98" s="10">
        <v>175.56</v>
      </c>
      <c r="D98">
        <v>2</v>
      </c>
      <c r="E98" t="s">
        <v>5</v>
      </c>
    </row>
    <row r="99" spans="1:5">
      <c r="A99" s="5">
        <v>98</v>
      </c>
      <c r="B99" s="11">
        <v>42565</v>
      </c>
      <c r="C99" s="10">
        <v>-194.37</v>
      </c>
      <c r="D99">
        <v>3</v>
      </c>
      <c r="E99" t="s">
        <v>4293</v>
      </c>
    </row>
    <row r="100" spans="1:5">
      <c r="A100" s="5">
        <v>99</v>
      </c>
      <c r="B100" s="11">
        <v>42566</v>
      </c>
      <c r="C100" s="10">
        <v>-118.38</v>
      </c>
      <c r="D100">
        <v>3</v>
      </c>
      <c r="E100" t="s">
        <v>4294</v>
      </c>
    </row>
    <row r="101" spans="1:5">
      <c r="A101" s="5">
        <v>100</v>
      </c>
      <c r="B101" s="11">
        <v>42568</v>
      </c>
      <c r="C101" s="10">
        <v>-8.1</v>
      </c>
      <c r="D101">
        <v>1</v>
      </c>
      <c r="E101" t="s">
        <v>4295</v>
      </c>
    </row>
    <row r="102" spans="1:5">
      <c r="A102" s="5">
        <v>101</v>
      </c>
      <c r="B102" s="11">
        <v>42571</v>
      </c>
      <c r="C102" s="10">
        <v>59.77</v>
      </c>
      <c r="D102">
        <v>7</v>
      </c>
      <c r="E102" t="s">
        <v>5</v>
      </c>
    </row>
    <row r="103" spans="1:5">
      <c r="A103" s="5">
        <v>102</v>
      </c>
      <c r="B103" s="11">
        <v>42573</v>
      </c>
      <c r="C103" s="10">
        <v>120.31</v>
      </c>
      <c r="D103">
        <v>2</v>
      </c>
      <c r="E103" t="s">
        <v>5</v>
      </c>
    </row>
    <row r="104" spans="1:5">
      <c r="A104" s="5">
        <v>103</v>
      </c>
      <c r="B104" s="11">
        <v>42574</v>
      </c>
      <c r="C104" s="10">
        <v>-13.18</v>
      </c>
      <c r="D104">
        <v>3</v>
      </c>
      <c r="E104" t="s">
        <v>4296</v>
      </c>
    </row>
    <row r="105" spans="1:5">
      <c r="A105" s="5">
        <v>104</v>
      </c>
      <c r="B105" s="11">
        <v>42574</v>
      </c>
      <c r="C105" s="10">
        <v>34.94</v>
      </c>
      <c r="D105">
        <v>6</v>
      </c>
      <c r="E105" t="s">
        <v>5</v>
      </c>
    </row>
    <row r="106" spans="1:5">
      <c r="A106" s="5">
        <v>105</v>
      </c>
      <c r="B106" s="11">
        <v>42578</v>
      </c>
      <c r="C106" s="10">
        <v>-244.86</v>
      </c>
      <c r="D106">
        <v>5</v>
      </c>
      <c r="E106" t="s">
        <v>4297</v>
      </c>
    </row>
    <row r="107" spans="1:5">
      <c r="A107" s="5">
        <v>106</v>
      </c>
      <c r="B107" s="11">
        <v>42580</v>
      </c>
      <c r="C107" s="10">
        <v>-239.92</v>
      </c>
      <c r="D107">
        <v>5</v>
      </c>
      <c r="E107" t="s">
        <v>4298</v>
      </c>
    </row>
    <row r="108" spans="1:5">
      <c r="A108" s="5">
        <v>107</v>
      </c>
      <c r="B108" s="11">
        <v>42582</v>
      </c>
      <c r="C108" s="10">
        <v>197.82</v>
      </c>
      <c r="D108">
        <v>8</v>
      </c>
      <c r="E108" t="s">
        <v>5</v>
      </c>
    </row>
    <row r="109" spans="1:5">
      <c r="A109" s="5">
        <v>108</v>
      </c>
      <c r="B109" s="11">
        <v>42585</v>
      </c>
      <c r="C109" s="10">
        <v>-179.49</v>
      </c>
      <c r="D109">
        <v>3</v>
      </c>
      <c r="E109" t="s">
        <v>4299</v>
      </c>
    </row>
    <row r="110" spans="1:5">
      <c r="A110" s="5">
        <v>109</v>
      </c>
      <c r="B110" s="11">
        <v>42588</v>
      </c>
      <c r="C110" s="10">
        <v>27.66</v>
      </c>
      <c r="D110">
        <v>7</v>
      </c>
      <c r="E110" t="s">
        <v>5</v>
      </c>
    </row>
    <row r="111" spans="1:5">
      <c r="A111" s="5">
        <v>110</v>
      </c>
      <c r="B111" s="11">
        <v>42590</v>
      </c>
      <c r="C111" s="10">
        <v>57.6</v>
      </c>
      <c r="D111">
        <v>6</v>
      </c>
      <c r="E111" t="s">
        <v>5</v>
      </c>
    </row>
    <row r="112" spans="1:5">
      <c r="A112" s="5">
        <v>111</v>
      </c>
      <c r="B112" s="11">
        <v>42590</v>
      </c>
      <c r="C112" s="10">
        <v>200.04</v>
      </c>
      <c r="D112">
        <v>2</v>
      </c>
      <c r="E112" t="s">
        <v>5</v>
      </c>
    </row>
    <row r="113" spans="1:5">
      <c r="A113" s="5">
        <v>112</v>
      </c>
      <c r="B113" s="11">
        <v>42591</v>
      </c>
      <c r="C113" s="10">
        <v>207.5</v>
      </c>
      <c r="D113">
        <v>4</v>
      </c>
      <c r="E113" t="s">
        <v>5</v>
      </c>
    </row>
    <row r="114" spans="1:5">
      <c r="A114" s="5">
        <v>113</v>
      </c>
      <c r="B114" s="11">
        <v>42592</v>
      </c>
      <c r="C114" s="10">
        <v>-101.56</v>
      </c>
      <c r="D114">
        <v>3</v>
      </c>
      <c r="E114" t="s">
        <v>4300</v>
      </c>
    </row>
    <row r="115" spans="1:5">
      <c r="A115" s="5">
        <v>114</v>
      </c>
      <c r="B115" s="11">
        <v>42594</v>
      </c>
      <c r="C115" s="10">
        <v>141.03</v>
      </c>
      <c r="D115">
        <v>7</v>
      </c>
      <c r="E115" t="s">
        <v>5</v>
      </c>
    </row>
    <row r="116" spans="1:5">
      <c r="A116" s="5">
        <v>115</v>
      </c>
      <c r="B116" s="11">
        <v>42595</v>
      </c>
      <c r="C116" s="10">
        <v>72.849999999999994</v>
      </c>
      <c r="D116">
        <v>7</v>
      </c>
      <c r="E116" t="s">
        <v>5</v>
      </c>
    </row>
    <row r="117" spans="1:5">
      <c r="A117" s="5">
        <v>116</v>
      </c>
      <c r="B117" s="11">
        <v>42599</v>
      </c>
      <c r="C117" s="10">
        <v>-60.05</v>
      </c>
      <c r="D117">
        <v>3</v>
      </c>
      <c r="E117" t="s">
        <v>4301</v>
      </c>
    </row>
    <row r="118" spans="1:5">
      <c r="A118" s="5">
        <v>117</v>
      </c>
      <c r="B118" s="11">
        <v>42605</v>
      </c>
      <c r="C118" s="10">
        <v>2.2599999999999998</v>
      </c>
      <c r="D118">
        <v>7</v>
      </c>
      <c r="E118" t="s">
        <v>5</v>
      </c>
    </row>
    <row r="119" spans="1:5">
      <c r="A119" s="5">
        <v>118</v>
      </c>
      <c r="B119" s="11">
        <v>42606</v>
      </c>
      <c r="C119" s="10">
        <v>123.92</v>
      </c>
      <c r="D119">
        <v>8</v>
      </c>
      <c r="E119" t="s">
        <v>5</v>
      </c>
    </row>
    <row r="120" spans="1:5">
      <c r="A120" s="5">
        <v>119</v>
      </c>
      <c r="B120" s="11">
        <v>42612</v>
      </c>
      <c r="C120" s="10">
        <v>248.48</v>
      </c>
      <c r="D120">
        <v>8</v>
      </c>
      <c r="E120" t="s">
        <v>5</v>
      </c>
    </row>
    <row r="121" spans="1:5">
      <c r="A121" s="5">
        <v>120</v>
      </c>
      <c r="B121" s="11">
        <v>42612</v>
      </c>
      <c r="C121" s="10">
        <v>207.43</v>
      </c>
      <c r="D121">
        <v>4</v>
      </c>
      <c r="E121" t="s">
        <v>5</v>
      </c>
    </row>
    <row r="122" spans="1:5">
      <c r="A122" s="5">
        <v>121</v>
      </c>
      <c r="B122" s="11">
        <v>42616</v>
      </c>
      <c r="C122" s="10">
        <v>-203.05</v>
      </c>
      <c r="D122">
        <v>5</v>
      </c>
      <c r="E122" t="s">
        <v>4302</v>
      </c>
    </row>
    <row r="123" spans="1:5">
      <c r="A123" s="5">
        <v>122</v>
      </c>
      <c r="B123" s="11">
        <v>42626</v>
      </c>
      <c r="C123" s="10">
        <v>162.66999999999999</v>
      </c>
      <c r="D123">
        <v>6</v>
      </c>
      <c r="E123" t="s">
        <v>5</v>
      </c>
    </row>
    <row r="124" spans="1:5">
      <c r="A124" s="5">
        <v>123</v>
      </c>
      <c r="B124" s="11">
        <v>42630</v>
      </c>
      <c r="C124" s="10">
        <v>192.1</v>
      </c>
      <c r="D124">
        <v>2</v>
      </c>
      <c r="E124" t="s">
        <v>5</v>
      </c>
    </row>
    <row r="125" spans="1:5">
      <c r="A125" s="5">
        <v>124</v>
      </c>
      <c r="B125" s="11">
        <v>42631</v>
      </c>
      <c r="C125" s="10">
        <v>14.96</v>
      </c>
      <c r="D125">
        <v>4</v>
      </c>
      <c r="E125" t="s">
        <v>5</v>
      </c>
    </row>
    <row r="126" spans="1:5">
      <c r="A126" s="5">
        <v>125</v>
      </c>
      <c r="B126" s="11">
        <v>42633</v>
      </c>
      <c r="C126" s="10">
        <v>234.94</v>
      </c>
      <c r="D126">
        <v>4</v>
      </c>
      <c r="E126" t="s">
        <v>5</v>
      </c>
    </row>
    <row r="127" spans="1:5">
      <c r="A127" s="5">
        <v>126</v>
      </c>
      <c r="B127" s="11">
        <v>42633</v>
      </c>
      <c r="C127" s="10">
        <v>-156.35</v>
      </c>
      <c r="D127">
        <v>3</v>
      </c>
      <c r="E127" t="s">
        <v>4303</v>
      </c>
    </row>
    <row r="128" spans="1:5">
      <c r="A128" s="5">
        <v>127</v>
      </c>
      <c r="B128" s="11">
        <v>42634</v>
      </c>
      <c r="C128" s="10">
        <v>75.599999999999994</v>
      </c>
      <c r="D128">
        <v>6</v>
      </c>
      <c r="E128" t="s">
        <v>5</v>
      </c>
    </row>
    <row r="129" spans="1:5">
      <c r="A129" s="5">
        <v>128</v>
      </c>
      <c r="B129" s="11">
        <v>42635</v>
      </c>
      <c r="C129" s="10">
        <v>215.28</v>
      </c>
      <c r="D129">
        <v>8</v>
      </c>
      <c r="E129" t="s">
        <v>5</v>
      </c>
    </row>
    <row r="130" spans="1:5">
      <c r="A130" s="5">
        <v>129</v>
      </c>
      <c r="B130" s="11">
        <v>42636</v>
      </c>
      <c r="C130" s="10">
        <v>-86.48</v>
      </c>
      <c r="D130">
        <v>5</v>
      </c>
      <c r="E130" t="s">
        <v>4304</v>
      </c>
    </row>
    <row r="131" spans="1:5">
      <c r="A131" s="5">
        <v>130</v>
      </c>
      <c r="B131" s="11">
        <v>42640</v>
      </c>
      <c r="C131" s="10">
        <v>165.29</v>
      </c>
      <c r="D131">
        <v>7</v>
      </c>
      <c r="E131" t="s">
        <v>5</v>
      </c>
    </row>
    <row r="132" spans="1:5">
      <c r="A132" s="5">
        <v>131</v>
      </c>
      <c r="B132" s="11">
        <v>42641</v>
      </c>
      <c r="C132" s="10">
        <v>217.43</v>
      </c>
      <c r="D132">
        <v>8</v>
      </c>
      <c r="E132" t="s">
        <v>5</v>
      </c>
    </row>
    <row r="133" spans="1:5">
      <c r="A133" s="5">
        <v>132</v>
      </c>
      <c r="B133" s="11">
        <v>42642</v>
      </c>
      <c r="C133" s="10">
        <v>-29.11</v>
      </c>
      <c r="D133">
        <v>3</v>
      </c>
      <c r="E133" t="s">
        <v>4305</v>
      </c>
    </row>
    <row r="134" spans="1:5">
      <c r="A134" s="5">
        <v>133</v>
      </c>
      <c r="B134" s="11">
        <v>42642</v>
      </c>
      <c r="C134" s="10">
        <v>239</v>
      </c>
      <c r="D134">
        <v>4</v>
      </c>
      <c r="E134" t="s">
        <v>5</v>
      </c>
    </row>
    <row r="135" spans="1:5">
      <c r="A135" s="5">
        <v>134</v>
      </c>
      <c r="B135" s="11">
        <v>42642</v>
      </c>
      <c r="C135" s="10">
        <v>73.13</v>
      </c>
      <c r="D135">
        <v>8</v>
      </c>
      <c r="E135" t="s">
        <v>5</v>
      </c>
    </row>
    <row r="136" spans="1:5">
      <c r="A136" s="5">
        <v>135</v>
      </c>
      <c r="B136" s="11">
        <v>42642</v>
      </c>
      <c r="C136" s="10">
        <v>122.97</v>
      </c>
      <c r="D136">
        <v>6</v>
      </c>
      <c r="E136" t="s">
        <v>5</v>
      </c>
    </row>
    <row r="137" spans="1:5">
      <c r="A137" s="5">
        <v>136</v>
      </c>
      <c r="B137" s="11">
        <v>42644</v>
      </c>
      <c r="C137" s="10">
        <v>51.45</v>
      </c>
      <c r="D137">
        <v>2</v>
      </c>
      <c r="E137" t="s">
        <v>5</v>
      </c>
    </row>
    <row r="138" spans="1:5">
      <c r="A138" s="5">
        <v>137</v>
      </c>
      <c r="B138" s="11">
        <v>42645</v>
      </c>
      <c r="C138" s="10">
        <v>102.75</v>
      </c>
      <c r="D138">
        <v>4</v>
      </c>
      <c r="E138" t="s">
        <v>5</v>
      </c>
    </row>
    <row r="139" spans="1:5">
      <c r="A139" s="5">
        <v>138</v>
      </c>
      <c r="B139" s="11">
        <v>42653</v>
      </c>
      <c r="C139" s="10">
        <v>-150.82</v>
      </c>
      <c r="D139">
        <v>3</v>
      </c>
      <c r="E139" t="s">
        <v>4306</v>
      </c>
    </row>
    <row r="140" spans="1:5">
      <c r="A140" s="5">
        <v>139</v>
      </c>
      <c r="B140" s="11">
        <v>42658</v>
      </c>
      <c r="C140" s="10">
        <v>135.72</v>
      </c>
      <c r="D140">
        <v>4</v>
      </c>
      <c r="E140" t="s">
        <v>5</v>
      </c>
    </row>
    <row r="141" spans="1:5">
      <c r="A141" s="5">
        <v>140</v>
      </c>
      <c r="B141" s="11">
        <v>42660</v>
      </c>
      <c r="C141" s="10">
        <v>12.16</v>
      </c>
      <c r="D141">
        <v>4</v>
      </c>
      <c r="E141" t="s">
        <v>5</v>
      </c>
    </row>
    <row r="142" spans="1:5">
      <c r="A142" s="5">
        <v>141</v>
      </c>
      <c r="B142" s="11">
        <v>42661</v>
      </c>
      <c r="C142" s="10">
        <v>51.13</v>
      </c>
      <c r="D142">
        <v>7</v>
      </c>
      <c r="E142" t="s">
        <v>5</v>
      </c>
    </row>
    <row r="143" spans="1:5">
      <c r="A143" s="5">
        <v>142</v>
      </c>
      <c r="B143" s="11">
        <v>42661</v>
      </c>
      <c r="C143" s="10">
        <v>105.11</v>
      </c>
      <c r="D143">
        <v>2</v>
      </c>
      <c r="E143" t="s">
        <v>5</v>
      </c>
    </row>
    <row r="144" spans="1:5">
      <c r="A144" s="5">
        <v>143</v>
      </c>
      <c r="B144" s="11">
        <v>42662</v>
      </c>
      <c r="C144" s="10">
        <v>44.68</v>
      </c>
      <c r="D144">
        <v>8</v>
      </c>
      <c r="E144" t="s">
        <v>5</v>
      </c>
    </row>
    <row r="145" spans="1:5">
      <c r="A145" s="5">
        <v>144</v>
      </c>
      <c r="B145" s="11">
        <v>42663</v>
      </c>
      <c r="C145" s="10">
        <v>-213.02</v>
      </c>
      <c r="D145">
        <v>5</v>
      </c>
      <c r="E145" t="s">
        <v>4307</v>
      </c>
    </row>
    <row r="146" spans="1:5">
      <c r="A146" s="5">
        <v>145</v>
      </c>
      <c r="B146" s="11">
        <v>42666</v>
      </c>
      <c r="C146" s="10">
        <v>222.76</v>
      </c>
      <c r="D146">
        <v>4</v>
      </c>
      <c r="E146" t="s">
        <v>5</v>
      </c>
    </row>
    <row r="147" spans="1:5">
      <c r="A147" s="5">
        <v>146</v>
      </c>
      <c r="B147" s="11">
        <v>42667</v>
      </c>
      <c r="C147" s="10">
        <v>175.82</v>
      </c>
      <c r="D147">
        <v>4</v>
      </c>
      <c r="E147" t="s">
        <v>5</v>
      </c>
    </row>
    <row r="148" spans="1:5">
      <c r="A148" s="5">
        <v>147</v>
      </c>
      <c r="B148" s="11">
        <v>42676</v>
      </c>
      <c r="C148" s="10">
        <v>193.38</v>
      </c>
      <c r="D148">
        <v>4</v>
      </c>
      <c r="E148" t="s">
        <v>5</v>
      </c>
    </row>
    <row r="149" spans="1:5">
      <c r="A149" s="5">
        <v>148</v>
      </c>
      <c r="B149" s="11">
        <v>42677</v>
      </c>
      <c r="C149" s="10">
        <v>137.97</v>
      </c>
      <c r="D149">
        <v>4</v>
      </c>
      <c r="E149" t="s">
        <v>5</v>
      </c>
    </row>
    <row r="150" spans="1:5">
      <c r="A150" s="5">
        <v>149</v>
      </c>
      <c r="B150" s="11">
        <v>42678</v>
      </c>
      <c r="C150" s="10">
        <v>-226.12</v>
      </c>
      <c r="D150">
        <v>3</v>
      </c>
      <c r="E150" t="s">
        <v>4308</v>
      </c>
    </row>
    <row r="151" spans="1:5">
      <c r="A151" s="5">
        <v>150</v>
      </c>
      <c r="B151" s="11">
        <v>42682</v>
      </c>
      <c r="C151" s="10">
        <v>41.2</v>
      </c>
      <c r="D151">
        <v>6</v>
      </c>
      <c r="E151" t="s">
        <v>5</v>
      </c>
    </row>
    <row r="152" spans="1:5">
      <c r="A152" s="5">
        <v>151</v>
      </c>
      <c r="B152" s="11">
        <v>42684</v>
      </c>
      <c r="C152" s="10">
        <v>-244.5</v>
      </c>
      <c r="D152">
        <v>3</v>
      </c>
      <c r="E152" t="s">
        <v>4309</v>
      </c>
    </row>
    <row r="153" spans="1:5">
      <c r="A153" s="5">
        <v>152</v>
      </c>
      <c r="B153" s="11">
        <v>42686</v>
      </c>
      <c r="C153" s="10">
        <v>38.909999999999997</v>
      </c>
      <c r="D153">
        <v>4</v>
      </c>
      <c r="E153" t="s">
        <v>5</v>
      </c>
    </row>
    <row r="154" spans="1:5">
      <c r="A154" s="5">
        <v>153</v>
      </c>
      <c r="B154" s="11">
        <v>42687</v>
      </c>
      <c r="C154" s="10">
        <v>226.71</v>
      </c>
      <c r="D154">
        <v>2</v>
      </c>
      <c r="E154" t="s">
        <v>5</v>
      </c>
    </row>
    <row r="155" spans="1:5">
      <c r="A155" s="5">
        <v>154</v>
      </c>
      <c r="B155" s="11">
        <v>42690</v>
      </c>
      <c r="C155" s="10">
        <v>174.26</v>
      </c>
      <c r="D155">
        <v>7</v>
      </c>
      <c r="E155" t="s">
        <v>5</v>
      </c>
    </row>
    <row r="156" spans="1:5">
      <c r="A156" s="5">
        <v>155</v>
      </c>
      <c r="B156" s="11">
        <v>42694</v>
      </c>
      <c r="C156" s="10">
        <v>-14.24</v>
      </c>
      <c r="D156">
        <v>5</v>
      </c>
      <c r="E156" t="s">
        <v>4310</v>
      </c>
    </row>
    <row r="157" spans="1:5">
      <c r="A157" s="5">
        <v>156</v>
      </c>
      <c r="B157" s="11">
        <v>42697</v>
      </c>
      <c r="C157" s="10">
        <v>128.08000000000001</v>
      </c>
      <c r="D157">
        <v>8</v>
      </c>
      <c r="E157" t="s">
        <v>5</v>
      </c>
    </row>
    <row r="158" spans="1:5">
      <c r="A158" s="5">
        <v>157</v>
      </c>
      <c r="B158" s="11">
        <v>42697</v>
      </c>
      <c r="C158" s="10">
        <v>116.34</v>
      </c>
      <c r="D158">
        <v>2</v>
      </c>
      <c r="E158" t="s">
        <v>5</v>
      </c>
    </row>
    <row r="159" spans="1:5">
      <c r="A159" s="5">
        <v>158</v>
      </c>
      <c r="B159" s="11">
        <v>42697</v>
      </c>
      <c r="C159" s="10">
        <v>-52.37</v>
      </c>
      <c r="D159">
        <v>5</v>
      </c>
      <c r="E159" t="s">
        <v>4311</v>
      </c>
    </row>
    <row r="160" spans="1:5">
      <c r="A160" s="5">
        <v>159</v>
      </c>
      <c r="B160" s="11">
        <v>42698</v>
      </c>
      <c r="C160" s="10">
        <v>223.48</v>
      </c>
      <c r="D160">
        <v>8</v>
      </c>
      <c r="E160" t="s">
        <v>5</v>
      </c>
    </row>
    <row r="161" spans="1:5">
      <c r="A161" s="5">
        <v>160</v>
      </c>
      <c r="B161" s="11">
        <v>42701</v>
      </c>
      <c r="C161" s="10">
        <v>-102.68</v>
      </c>
      <c r="D161">
        <v>5</v>
      </c>
      <c r="E161" t="s">
        <v>4312</v>
      </c>
    </row>
    <row r="162" spans="1:5">
      <c r="A162" s="5">
        <v>161</v>
      </c>
      <c r="B162" s="11">
        <v>42701</v>
      </c>
      <c r="C162" s="10">
        <v>-238.32</v>
      </c>
      <c r="D162">
        <v>5</v>
      </c>
      <c r="E162" t="s">
        <v>4313</v>
      </c>
    </row>
    <row r="163" spans="1:5">
      <c r="A163" s="5">
        <v>162</v>
      </c>
      <c r="B163" s="11">
        <v>42704</v>
      </c>
      <c r="C163" s="10">
        <v>39.229999999999997</v>
      </c>
      <c r="D163">
        <v>6</v>
      </c>
      <c r="E163" t="s">
        <v>5</v>
      </c>
    </row>
    <row r="164" spans="1:5">
      <c r="A164" s="5">
        <v>163</v>
      </c>
      <c r="B164" s="11">
        <v>42705</v>
      </c>
      <c r="C164" s="10">
        <v>-57.44</v>
      </c>
      <c r="D164">
        <v>1</v>
      </c>
      <c r="E164" t="s">
        <v>4314</v>
      </c>
    </row>
    <row r="165" spans="1:5">
      <c r="A165" s="5">
        <v>164</v>
      </c>
      <c r="B165" s="11">
        <v>42707</v>
      </c>
      <c r="C165" s="10">
        <v>178.42</v>
      </c>
      <c r="D165">
        <v>7</v>
      </c>
      <c r="E165" t="s">
        <v>5</v>
      </c>
    </row>
    <row r="166" spans="1:5">
      <c r="A166" s="5">
        <v>165</v>
      </c>
      <c r="B166" s="11">
        <v>42710</v>
      </c>
      <c r="C166" s="10">
        <v>123.11</v>
      </c>
      <c r="D166">
        <v>4</v>
      </c>
      <c r="E166" t="s">
        <v>5</v>
      </c>
    </row>
    <row r="167" spans="1:5">
      <c r="A167" s="5">
        <v>166</v>
      </c>
      <c r="B167" s="11">
        <v>42711</v>
      </c>
      <c r="C167" s="10">
        <v>-209.73</v>
      </c>
      <c r="D167">
        <v>1</v>
      </c>
      <c r="E167" t="s">
        <v>4315</v>
      </c>
    </row>
    <row r="168" spans="1:5">
      <c r="A168" s="5">
        <v>167</v>
      </c>
      <c r="B168" s="11">
        <v>42711</v>
      </c>
      <c r="C168" s="10">
        <v>161.19999999999999</v>
      </c>
      <c r="D168">
        <v>2</v>
      </c>
      <c r="E168" t="s">
        <v>5</v>
      </c>
    </row>
    <row r="169" spans="1:5">
      <c r="A169" s="5">
        <v>168</v>
      </c>
      <c r="B169" s="11">
        <v>42713</v>
      </c>
      <c r="C169" s="10">
        <v>-140.18</v>
      </c>
      <c r="D169">
        <v>5</v>
      </c>
      <c r="E169" t="s">
        <v>4316</v>
      </c>
    </row>
    <row r="170" spans="1:5">
      <c r="A170" s="5">
        <v>169</v>
      </c>
      <c r="B170" s="11">
        <v>42713</v>
      </c>
      <c r="C170" s="10">
        <v>-151.28</v>
      </c>
      <c r="D170">
        <v>3</v>
      </c>
      <c r="E170" t="s">
        <v>4317</v>
      </c>
    </row>
    <row r="171" spans="1:5">
      <c r="A171" s="5">
        <v>170</v>
      </c>
      <c r="B171" s="11">
        <v>42715</v>
      </c>
      <c r="C171" s="10">
        <v>-75.45</v>
      </c>
      <c r="D171">
        <v>5</v>
      </c>
      <c r="E171" t="s">
        <v>4318</v>
      </c>
    </row>
    <row r="172" spans="1:5">
      <c r="A172" s="5">
        <v>171</v>
      </c>
      <c r="B172" s="11">
        <v>42718</v>
      </c>
      <c r="C172" s="10">
        <v>126.92</v>
      </c>
      <c r="D172">
        <v>8</v>
      </c>
      <c r="E172" t="s">
        <v>5</v>
      </c>
    </row>
    <row r="173" spans="1:5">
      <c r="A173" s="5">
        <v>172</v>
      </c>
      <c r="B173" s="11">
        <v>42721</v>
      </c>
      <c r="C173" s="10">
        <v>157.51</v>
      </c>
      <c r="D173">
        <v>2</v>
      </c>
      <c r="E173" t="s">
        <v>5</v>
      </c>
    </row>
    <row r="174" spans="1:5">
      <c r="A174" s="5">
        <v>173</v>
      </c>
      <c r="B174" s="11">
        <v>42722</v>
      </c>
      <c r="C174" s="10">
        <v>240.56</v>
      </c>
      <c r="D174">
        <v>4</v>
      </c>
      <c r="E174" t="s">
        <v>5</v>
      </c>
    </row>
    <row r="175" spans="1:5">
      <c r="A175" s="5">
        <v>174</v>
      </c>
      <c r="B175" s="11">
        <v>42722</v>
      </c>
      <c r="C175" s="10">
        <v>-136.94</v>
      </c>
      <c r="D175">
        <v>1</v>
      </c>
      <c r="E175" t="s">
        <v>4319</v>
      </c>
    </row>
    <row r="176" spans="1:5">
      <c r="A176" s="5">
        <v>175</v>
      </c>
      <c r="B176" s="11">
        <v>42723</v>
      </c>
      <c r="C176" s="10">
        <v>174.7</v>
      </c>
      <c r="D176">
        <v>8</v>
      </c>
      <c r="E176" t="s">
        <v>5</v>
      </c>
    </row>
    <row r="177" spans="1:5">
      <c r="A177" s="5">
        <v>176</v>
      </c>
      <c r="B177" s="11">
        <v>42724</v>
      </c>
      <c r="C177" s="10">
        <v>4.76</v>
      </c>
      <c r="D177">
        <v>2</v>
      </c>
      <c r="E177" t="s">
        <v>5</v>
      </c>
    </row>
    <row r="178" spans="1:5">
      <c r="A178" s="5">
        <v>177</v>
      </c>
      <c r="B178" s="11">
        <v>42724</v>
      </c>
      <c r="C178" s="10">
        <v>-124.51</v>
      </c>
      <c r="D178">
        <v>1</v>
      </c>
      <c r="E178" t="s">
        <v>4320</v>
      </c>
    </row>
    <row r="179" spans="1:5">
      <c r="A179" s="5">
        <v>178</v>
      </c>
      <c r="B179" s="11">
        <v>42725</v>
      </c>
      <c r="C179" s="10">
        <v>209.77</v>
      </c>
      <c r="D179">
        <v>8</v>
      </c>
      <c r="E179" t="s">
        <v>5</v>
      </c>
    </row>
    <row r="180" spans="1:5">
      <c r="A180" s="5">
        <v>179</v>
      </c>
      <c r="B180" s="11">
        <v>42727</v>
      </c>
      <c r="C180" s="10">
        <v>-1.66</v>
      </c>
      <c r="D180">
        <v>5</v>
      </c>
      <c r="E180" t="s">
        <v>4321</v>
      </c>
    </row>
    <row r="181" spans="1:5">
      <c r="A181" s="5">
        <v>180</v>
      </c>
      <c r="B181" s="11">
        <v>42733</v>
      </c>
      <c r="C181" s="10">
        <v>-150.18</v>
      </c>
      <c r="D181">
        <v>5</v>
      </c>
      <c r="E181" t="s">
        <v>4322</v>
      </c>
    </row>
    <row r="182" spans="1:5">
      <c r="A182" s="5">
        <v>181</v>
      </c>
      <c r="B182" s="11">
        <v>42735</v>
      </c>
      <c r="C182" s="10">
        <v>-97.08</v>
      </c>
      <c r="D182">
        <v>1</v>
      </c>
      <c r="E182" t="s">
        <v>4323</v>
      </c>
    </row>
    <row r="183" spans="1:5">
      <c r="A183" s="5">
        <v>182</v>
      </c>
      <c r="B183" s="11">
        <v>42740</v>
      </c>
      <c r="C183" s="10">
        <v>75.86</v>
      </c>
      <c r="D183">
        <v>4</v>
      </c>
      <c r="E183" t="s">
        <v>5</v>
      </c>
    </row>
    <row r="184" spans="1:5">
      <c r="A184" s="5">
        <v>183</v>
      </c>
      <c r="B184" s="11">
        <v>42741</v>
      </c>
      <c r="C184" s="10">
        <v>-96.26</v>
      </c>
      <c r="D184">
        <v>1</v>
      </c>
      <c r="E184" t="s">
        <v>4324</v>
      </c>
    </row>
    <row r="185" spans="1:5">
      <c r="A185" s="5">
        <v>184</v>
      </c>
      <c r="B185" s="11">
        <v>42742</v>
      </c>
      <c r="C185" s="10">
        <v>163.63999999999999</v>
      </c>
      <c r="D185">
        <v>6</v>
      </c>
      <c r="E185" t="s">
        <v>5</v>
      </c>
    </row>
    <row r="186" spans="1:5">
      <c r="A186" s="5">
        <v>185</v>
      </c>
      <c r="B186" s="11">
        <v>42744</v>
      </c>
      <c r="C186" s="10">
        <v>235.92</v>
      </c>
      <c r="D186">
        <v>6</v>
      </c>
      <c r="E186" t="s">
        <v>5</v>
      </c>
    </row>
    <row r="187" spans="1:5">
      <c r="A187" s="5">
        <v>186</v>
      </c>
      <c r="B187" s="11">
        <v>42751</v>
      </c>
      <c r="C187" s="10">
        <v>65.760000000000005</v>
      </c>
      <c r="D187">
        <v>6</v>
      </c>
      <c r="E187" t="s">
        <v>5</v>
      </c>
    </row>
    <row r="188" spans="1:5">
      <c r="A188" s="5">
        <v>187</v>
      </c>
      <c r="B188" s="11">
        <v>42752</v>
      </c>
      <c r="C188" s="10">
        <v>236.28</v>
      </c>
      <c r="D188">
        <v>8</v>
      </c>
      <c r="E188" t="s">
        <v>5</v>
      </c>
    </row>
    <row r="189" spans="1:5">
      <c r="A189" s="5">
        <v>188</v>
      </c>
      <c r="B189" s="11">
        <v>42753</v>
      </c>
      <c r="C189" s="10">
        <v>97.02</v>
      </c>
      <c r="D189">
        <v>8</v>
      </c>
      <c r="E189" t="s">
        <v>5</v>
      </c>
    </row>
    <row r="190" spans="1:5">
      <c r="A190" s="5">
        <v>189</v>
      </c>
      <c r="B190" s="11">
        <v>42753</v>
      </c>
      <c r="C190" s="10">
        <v>103.68</v>
      </c>
      <c r="D190">
        <v>8</v>
      </c>
      <c r="E190" t="s">
        <v>5</v>
      </c>
    </row>
    <row r="191" spans="1:5">
      <c r="A191" s="5">
        <v>190</v>
      </c>
      <c r="B191" s="11">
        <v>42754</v>
      </c>
      <c r="C191" s="10">
        <v>-23.47</v>
      </c>
      <c r="D191">
        <v>1</v>
      </c>
      <c r="E191" t="s">
        <v>4325</v>
      </c>
    </row>
    <row r="192" spans="1:5">
      <c r="A192" s="5">
        <v>191</v>
      </c>
      <c r="B192" s="11">
        <v>42757</v>
      </c>
      <c r="C192" s="10">
        <v>-10.17</v>
      </c>
      <c r="D192">
        <v>1</v>
      </c>
      <c r="E192" t="s">
        <v>4326</v>
      </c>
    </row>
    <row r="193" spans="1:5">
      <c r="A193" s="5">
        <v>192</v>
      </c>
      <c r="B193" s="11">
        <v>42757</v>
      </c>
      <c r="C193" s="10">
        <v>33.86</v>
      </c>
      <c r="D193">
        <v>6</v>
      </c>
      <c r="E193" t="s">
        <v>5</v>
      </c>
    </row>
    <row r="194" spans="1:5">
      <c r="A194" s="5">
        <v>193</v>
      </c>
      <c r="B194" s="11">
        <v>42759</v>
      </c>
      <c r="C194" s="10">
        <v>249.11</v>
      </c>
      <c r="D194">
        <v>2</v>
      </c>
      <c r="E194" t="s">
        <v>5</v>
      </c>
    </row>
    <row r="195" spans="1:5">
      <c r="A195" s="5">
        <v>194</v>
      </c>
      <c r="B195" s="11">
        <v>42762</v>
      </c>
      <c r="C195" s="10">
        <v>23.82</v>
      </c>
      <c r="D195">
        <v>4</v>
      </c>
      <c r="E195" t="s">
        <v>5</v>
      </c>
    </row>
    <row r="196" spans="1:5">
      <c r="A196" s="5">
        <v>195</v>
      </c>
      <c r="B196" s="11">
        <v>42767</v>
      </c>
      <c r="C196" s="10">
        <v>61.03</v>
      </c>
      <c r="D196">
        <v>6</v>
      </c>
      <c r="E196" t="s">
        <v>5</v>
      </c>
    </row>
    <row r="197" spans="1:5">
      <c r="A197" s="5">
        <v>196</v>
      </c>
      <c r="B197" s="11">
        <v>42767</v>
      </c>
      <c r="C197" s="10">
        <v>130.38</v>
      </c>
      <c r="D197">
        <v>6</v>
      </c>
      <c r="E197" t="s">
        <v>5</v>
      </c>
    </row>
    <row r="198" spans="1:5">
      <c r="A198" s="5">
        <v>197</v>
      </c>
      <c r="B198" s="11">
        <v>42772</v>
      </c>
      <c r="C198" s="10">
        <v>219.99</v>
      </c>
      <c r="D198">
        <v>8</v>
      </c>
      <c r="E198" t="s">
        <v>5</v>
      </c>
    </row>
    <row r="199" spans="1:5">
      <c r="A199" s="5">
        <v>198</v>
      </c>
      <c r="B199" s="11">
        <v>42772</v>
      </c>
      <c r="C199" s="10">
        <v>33.79</v>
      </c>
      <c r="D199">
        <v>4</v>
      </c>
      <c r="E199" t="s">
        <v>5</v>
      </c>
    </row>
    <row r="200" spans="1:5">
      <c r="A200" s="5">
        <v>199</v>
      </c>
      <c r="B200" s="11">
        <v>42776</v>
      </c>
      <c r="C200" s="10">
        <v>-109</v>
      </c>
      <c r="D200">
        <v>5</v>
      </c>
      <c r="E200" t="s">
        <v>4327</v>
      </c>
    </row>
    <row r="201" spans="1:5">
      <c r="A201" s="5">
        <v>200</v>
      </c>
      <c r="B201" s="11">
        <v>42776</v>
      </c>
      <c r="C201" s="10">
        <v>-212.46</v>
      </c>
      <c r="D201">
        <v>5</v>
      </c>
      <c r="E201" t="s">
        <v>4328</v>
      </c>
    </row>
    <row r="202" spans="1:5">
      <c r="A202" s="5">
        <v>201</v>
      </c>
      <c r="B202" s="11">
        <v>42778</v>
      </c>
      <c r="C202" s="10">
        <v>-6.78</v>
      </c>
      <c r="D202">
        <v>5</v>
      </c>
      <c r="E202" t="s">
        <v>4329</v>
      </c>
    </row>
    <row r="203" spans="1:5">
      <c r="A203" s="5">
        <v>202</v>
      </c>
      <c r="B203" s="11">
        <v>42780</v>
      </c>
      <c r="C203" s="10">
        <v>184.37</v>
      </c>
      <c r="D203">
        <v>6</v>
      </c>
      <c r="E203" t="s">
        <v>5</v>
      </c>
    </row>
    <row r="204" spans="1:5">
      <c r="A204" s="5">
        <v>203</v>
      </c>
      <c r="B204" s="11">
        <v>42781</v>
      </c>
      <c r="C204" s="10">
        <v>82.92</v>
      </c>
      <c r="D204">
        <v>6</v>
      </c>
      <c r="E204" t="s">
        <v>5</v>
      </c>
    </row>
    <row r="205" spans="1:5">
      <c r="A205" s="5">
        <v>204</v>
      </c>
      <c r="B205" s="11">
        <v>42782</v>
      </c>
      <c r="C205" s="10">
        <v>-97.13</v>
      </c>
      <c r="D205">
        <v>3</v>
      </c>
      <c r="E205" t="s">
        <v>4330</v>
      </c>
    </row>
    <row r="206" spans="1:5">
      <c r="A206" s="5">
        <v>205</v>
      </c>
      <c r="B206" s="11">
        <v>42783</v>
      </c>
      <c r="C206" s="10">
        <v>-156.65</v>
      </c>
      <c r="D206">
        <v>1</v>
      </c>
      <c r="E206" t="s">
        <v>4331</v>
      </c>
    </row>
    <row r="207" spans="1:5">
      <c r="A207" s="5">
        <v>206</v>
      </c>
      <c r="B207" s="11">
        <v>42786</v>
      </c>
      <c r="C207" s="10">
        <v>212.91</v>
      </c>
      <c r="D207">
        <v>6</v>
      </c>
      <c r="E207" t="s">
        <v>5</v>
      </c>
    </row>
    <row r="208" spans="1:5">
      <c r="A208" s="5">
        <v>207</v>
      </c>
      <c r="B208" s="11">
        <v>42787</v>
      </c>
      <c r="C208" s="10">
        <v>-177.19</v>
      </c>
      <c r="D208">
        <v>5</v>
      </c>
      <c r="E208" t="s">
        <v>4332</v>
      </c>
    </row>
    <row r="209" spans="1:5">
      <c r="A209" s="5">
        <v>208</v>
      </c>
      <c r="B209" s="11">
        <v>42787</v>
      </c>
      <c r="C209" s="10">
        <v>55.85</v>
      </c>
      <c r="D209">
        <v>4</v>
      </c>
      <c r="E209" t="s">
        <v>5</v>
      </c>
    </row>
    <row r="210" spans="1:5">
      <c r="A210" s="5">
        <v>209</v>
      </c>
      <c r="B210" s="11">
        <v>42790</v>
      </c>
      <c r="C210" s="10">
        <v>172.9</v>
      </c>
      <c r="D210">
        <v>6</v>
      </c>
      <c r="E210" t="s">
        <v>5</v>
      </c>
    </row>
    <row r="211" spans="1:5">
      <c r="A211" s="5">
        <v>210</v>
      </c>
      <c r="B211" s="11">
        <v>42791</v>
      </c>
      <c r="C211" s="10">
        <v>-30.64</v>
      </c>
      <c r="D211">
        <v>1</v>
      </c>
      <c r="E211" t="s">
        <v>4333</v>
      </c>
    </row>
    <row r="212" spans="1:5">
      <c r="A212" s="5">
        <v>211</v>
      </c>
      <c r="B212" s="11">
        <v>42793</v>
      </c>
      <c r="C212" s="10">
        <v>46.9</v>
      </c>
      <c r="D212">
        <v>2</v>
      </c>
      <c r="E212" t="s">
        <v>5</v>
      </c>
    </row>
    <row r="213" spans="1:5">
      <c r="A213" s="5">
        <v>212</v>
      </c>
      <c r="B213" s="11">
        <v>42795</v>
      </c>
      <c r="C213" s="10">
        <v>-14.77</v>
      </c>
      <c r="D213">
        <v>1</v>
      </c>
      <c r="E213" t="s">
        <v>4334</v>
      </c>
    </row>
    <row r="214" spans="1:5">
      <c r="A214" s="5">
        <v>213</v>
      </c>
      <c r="B214" s="11">
        <v>42799</v>
      </c>
      <c r="C214" s="10">
        <v>7.46</v>
      </c>
      <c r="D214">
        <v>7</v>
      </c>
      <c r="E214" t="s">
        <v>5</v>
      </c>
    </row>
    <row r="215" spans="1:5">
      <c r="A215" s="5">
        <v>214</v>
      </c>
      <c r="B215" s="11">
        <v>42803</v>
      </c>
      <c r="C215" s="10">
        <v>83.64</v>
      </c>
      <c r="D215">
        <v>8</v>
      </c>
      <c r="E215" t="s">
        <v>5</v>
      </c>
    </row>
    <row r="216" spans="1:5">
      <c r="A216" s="5">
        <v>215</v>
      </c>
      <c r="B216" s="11">
        <v>42805</v>
      </c>
      <c r="C216" s="10">
        <v>-244.44</v>
      </c>
      <c r="D216">
        <v>3</v>
      </c>
      <c r="E216" t="s">
        <v>4335</v>
      </c>
    </row>
    <row r="217" spans="1:5">
      <c r="A217" s="5">
        <v>216</v>
      </c>
      <c r="B217" s="11">
        <v>42807</v>
      </c>
      <c r="C217" s="10">
        <v>-105.75</v>
      </c>
      <c r="D217">
        <v>3</v>
      </c>
      <c r="E217" t="s">
        <v>4336</v>
      </c>
    </row>
    <row r="218" spans="1:5">
      <c r="A218" s="5">
        <v>217</v>
      </c>
      <c r="B218" s="11">
        <v>42808</v>
      </c>
      <c r="C218" s="10">
        <v>-99.62</v>
      </c>
      <c r="D218">
        <v>3</v>
      </c>
      <c r="E218" t="s">
        <v>4337</v>
      </c>
    </row>
    <row r="219" spans="1:5">
      <c r="A219" s="5">
        <v>218</v>
      </c>
      <c r="B219" s="11">
        <v>42810</v>
      </c>
      <c r="C219" s="10">
        <v>-202.48</v>
      </c>
      <c r="D219">
        <v>1</v>
      </c>
      <c r="E219" t="s">
        <v>4338</v>
      </c>
    </row>
    <row r="220" spans="1:5">
      <c r="A220" s="5">
        <v>219</v>
      </c>
      <c r="B220" s="11">
        <v>42812</v>
      </c>
      <c r="C220" s="10">
        <v>108.59</v>
      </c>
      <c r="D220">
        <v>2</v>
      </c>
      <c r="E220" t="s">
        <v>5</v>
      </c>
    </row>
    <row r="221" spans="1:5">
      <c r="A221" s="5">
        <v>220</v>
      </c>
      <c r="B221" s="11">
        <v>42812</v>
      </c>
      <c r="C221" s="10">
        <v>-92.88</v>
      </c>
      <c r="D221">
        <v>1</v>
      </c>
      <c r="E221" t="s">
        <v>4339</v>
      </c>
    </row>
    <row r="222" spans="1:5">
      <c r="A222" s="5">
        <v>221</v>
      </c>
      <c r="B222" s="11">
        <v>42816</v>
      </c>
      <c r="C222" s="10">
        <v>76.7</v>
      </c>
      <c r="D222">
        <v>7</v>
      </c>
      <c r="E222" t="s">
        <v>5</v>
      </c>
    </row>
    <row r="223" spans="1:5">
      <c r="A223" s="5">
        <v>222</v>
      </c>
      <c r="B223" s="11">
        <v>42816</v>
      </c>
      <c r="C223" s="10">
        <v>59.86</v>
      </c>
      <c r="D223">
        <v>2</v>
      </c>
      <c r="E223" t="s">
        <v>5</v>
      </c>
    </row>
    <row r="224" spans="1:5">
      <c r="A224" s="5">
        <v>223</v>
      </c>
      <c r="B224" s="11">
        <v>42817</v>
      </c>
      <c r="C224" s="10">
        <v>185.86</v>
      </c>
      <c r="D224">
        <v>8</v>
      </c>
      <c r="E224" t="s">
        <v>5</v>
      </c>
    </row>
    <row r="225" spans="1:5">
      <c r="A225" s="5">
        <v>224</v>
      </c>
      <c r="B225" s="11">
        <v>42821</v>
      </c>
      <c r="C225" s="10">
        <v>-61.98</v>
      </c>
      <c r="D225">
        <v>1</v>
      </c>
      <c r="E225" t="s">
        <v>4340</v>
      </c>
    </row>
    <row r="226" spans="1:5">
      <c r="A226" s="5">
        <v>225</v>
      </c>
      <c r="B226" s="11">
        <v>42824</v>
      </c>
      <c r="C226" s="10">
        <v>34.380000000000003</v>
      </c>
      <c r="D226">
        <v>6</v>
      </c>
      <c r="E226" t="s">
        <v>5</v>
      </c>
    </row>
    <row r="227" spans="1:5">
      <c r="A227" s="5">
        <v>226</v>
      </c>
      <c r="B227" s="11">
        <v>42824</v>
      </c>
      <c r="C227" s="10">
        <v>162.78</v>
      </c>
      <c r="D227">
        <v>2</v>
      </c>
      <c r="E227" t="s">
        <v>5</v>
      </c>
    </row>
    <row r="228" spans="1:5">
      <c r="A228" s="5">
        <v>227</v>
      </c>
      <c r="B228" s="11">
        <v>42827</v>
      </c>
      <c r="C228" s="10">
        <v>-108.16</v>
      </c>
      <c r="D228">
        <v>3</v>
      </c>
      <c r="E228" t="s">
        <v>4341</v>
      </c>
    </row>
    <row r="229" spans="1:5">
      <c r="A229" s="5">
        <v>228</v>
      </c>
      <c r="B229" s="11">
        <v>42831</v>
      </c>
      <c r="C229" s="10">
        <v>-113.85</v>
      </c>
      <c r="D229">
        <v>3</v>
      </c>
      <c r="E229" t="s">
        <v>4342</v>
      </c>
    </row>
    <row r="230" spans="1:5">
      <c r="A230" s="5">
        <v>229</v>
      </c>
      <c r="B230" s="11">
        <v>42833</v>
      </c>
      <c r="C230" s="10">
        <v>220.56</v>
      </c>
      <c r="D230">
        <v>4</v>
      </c>
      <c r="E230" t="s">
        <v>5</v>
      </c>
    </row>
    <row r="231" spans="1:5">
      <c r="A231" s="5">
        <v>230</v>
      </c>
      <c r="B231" s="11">
        <v>42836</v>
      </c>
      <c r="C231" s="10">
        <v>219.53</v>
      </c>
      <c r="D231">
        <v>6</v>
      </c>
      <c r="E231" t="s">
        <v>5</v>
      </c>
    </row>
    <row r="232" spans="1:5">
      <c r="A232" s="5">
        <v>231</v>
      </c>
      <c r="B232" s="11">
        <v>42836</v>
      </c>
      <c r="C232" s="10">
        <v>-245.73</v>
      </c>
      <c r="D232">
        <v>5</v>
      </c>
      <c r="E232" t="s">
        <v>4343</v>
      </c>
    </row>
    <row r="233" spans="1:5">
      <c r="A233" s="5">
        <v>232</v>
      </c>
      <c r="B233" s="11">
        <v>42839</v>
      </c>
      <c r="C233" s="10">
        <v>-37.42</v>
      </c>
      <c r="D233">
        <v>3</v>
      </c>
      <c r="E233" t="s">
        <v>4344</v>
      </c>
    </row>
    <row r="234" spans="1:5">
      <c r="A234" s="5">
        <v>233</v>
      </c>
      <c r="B234" s="11">
        <v>42841</v>
      </c>
      <c r="C234" s="10">
        <v>213.99</v>
      </c>
      <c r="D234">
        <v>4</v>
      </c>
      <c r="E234" t="s">
        <v>5</v>
      </c>
    </row>
    <row r="235" spans="1:5">
      <c r="A235" s="5">
        <v>234</v>
      </c>
      <c r="B235" s="11">
        <v>42843</v>
      </c>
      <c r="C235" s="10">
        <v>-16</v>
      </c>
      <c r="D235">
        <v>5</v>
      </c>
      <c r="E235" t="s">
        <v>4345</v>
      </c>
    </row>
    <row r="236" spans="1:5">
      <c r="A236" s="5">
        <v>235</v>
      </c>
      <c r="B236" s="11">
        <v>42844</v>
      </c>
      <c r="C236" s="10">
        <v>49.45</v>
      </c>
      <c r="D236">
        <v>2</v>
      </c>
      <c r="E236" t="s">
        <v>5</v>
      </c>
    </row>
    <row r="237" spans="1:5">
      <c r="A237" s="5">
        <v>236</v>
      </c>
      <c r="B237" s="11">
        <v>42844</v>
      </c>
      <c r="C237" s="10">
        <v>136.77000000000001</v>
      </c>
      <c r="D237">
        <v>4</v>
      </c>
      <c r="E237" t="s">
        <v>5</v>
      </c>
    </row>
    <row r="238" spans="1:5">
      <c r="A238" s="5">
        <v>237</v>
      </c>
      <c r="B238" s="11">
        <v>42846</v>
      </c>
      <c r="C238" s="10">
        <v>-38.44</v>
      </c>
      <c r="D238">
        <v>3</v>
      </c>
      <c r="E238" t="s">
        <v>4346</v>
      </c>
    </row>
    <row r="239" spans="1:5">
      <c r="A239" s="5">
        <v>238</v>
      </c>
      <c r="B239" s="11">
        <v>42849</v>
      </c>
      <c r="C239" s="10">
        <v>134.81</v>
      </c>
      <c r="D239">
        <v>8</v>
      </c>
      <c r="E239" t="s">
        <v>5</v>
      </c>
    </row>
    <row r="240" spans="1:5">
      <c r="A240" s="5">
        <v>239</v>
      </c>
      <c r="B240" s="11">
        <v>42850</v>
      </c>
      <c r="C240" s="10">
        <v>38.31</v>
      </c>
      <c r="D240">
        <v>4</v>
      </c>
      <c r="E240" t="s">
        <v>5</v>
      </c>
    </row>
    <row r="241" spans="1:5">
      <c r="A241" s="5">
        <v>240</v>
      </c>
      <c r="B241" s="11">
        <v>42850</v>
      </c>
      <c r="C241" s="10">
        <v>126.82</v>
      </c>
      <c r="D241">
        <v>2</v>
      </c>
      <c r="E241" t="s">
        <v>5</v>
      </c>
    </row>
    <row r="242" spans="1:5">
      <c r="A242" s="5">
        <v>241</v>
      </c>
      <c r="B242" s="11">
        <v>42853</v>
      </c>
      <c r="C242" s="10">
        <v>-6.54</v>
      </c>
      <c r="D242">
        <v>3</v>
      </c>
      <c r="E242" t="s">
        <v>4347</v>
      </c>
    </row>
    <row r="243" spans="1:5">
      <c r="A243" s="5">
        <v>242</v>
      </c>
      <c r="B243" s="11">
        <v>42856</v>
      </c>
      <c r="C243" s="10">
        <v>78.39</v>
      </c>
      <c r="D243">
        <v>7</v>
      </c>
      <c r="E243" t="s">
        <v>5</v>
      </c>
    </row>
    <row r="244" spans="1:5">
      <c r="A244" s="5">
        <v>243</v>
      </c>
      <c r="B244" s="11">
        <v>42861</v>
      </c>
      <c r="C244" s="10">
        <v>98.38</v>
      </c>
      <c r="D244">
        <v>8</v>
      </c>
      <c r="E244" t="s">
        <v>5</v>
      </c>
    </row>
    <row r="245" spans="1:5">
      <c r="A245" s="5">
        <v>244</v>
      </c>
      <c r="B245" s="11">
        <v>42861</v>
      </c>
      <c r="C245" s="10">
        <v>-67.900000000000006</v>
      </c>
      <c r="D245">
        <v>5</v>
      </c>
      <c r="E245" t="s">
        <v>4348</v>
      </c>
    </row>
    <row r="246" spans="1:5">
      <c r="A246" s="5">
        <v>245</v>
      </c>
      <c r="B246" s="11">
        <v>42863</v>
      </c>
      <c r="C246" s="10">
        <v>-116.49</v>
      </c>
      <c r="D246">
        <v>3</v>
      </c>
      <c r="E246" t="s">
        <v>4349</v>
      </c>
    </row>
    <row r="247" spans="1:5">
      <c r="A247" s="5">
        <v>246</v>
      </c>
      <c r="B247" s="11">
        <v>42863</v>
      </c>
      <c r="C247" s="10">
        <v>143.24</v>
      </c>
      <c r="D247">
        <v>8</v>
      </c>
      <c r="E247" t="s">
        <v>5</v>
      </c>
    </row>
    <row r="248" spans="1:5">
      <c r="A248" s="5">
        <v>247</v>
      </c>
      <c r="B248" s="11">
        <v>42864</v>
      </c>
      <c r="C248" s="10">
        <v>74</v>
      </c>
      <c r="D248">
        <v>7</v>
      </c>
      <c r="E248" t="s">
        <v>5</v>
      </c>
    </row>
    <row r="249" spans="1:5">
      <c r="A249" s="5">
        <v>248</v>
      </c>
      <c r="B249" s="11">
        <v>42868</v>
      </c>
      <c r="C249" s="10">
        <v>168.02</v>
      </c>
      <c r="D249">
        <v>7</v>
      </c>
      <c r="E249" t="s">
        <v>5</v>
      </c>
    </row>
    <row r="250" spans="1:5">
      <c r="A250" s="5">
        <v>249</v>
      </c>
      <c r="B250" s="11">
        <v>42869</v>
      </c>
      <c r="C250" s="10">
        <v>-171.5</v>
      </c>
      <c r="D250">
        <v>5</v>
      </c>
      <c r="E250" t="s">
        <v>4350</v>
      </c>
    </row>
    <row r="251" spans="1:5">
      <c r="A251" s="5">
        <v>250</v>
      </c>
      <c r="B251" s="11">
        <v>42869</v>
      </c>
      <c r="C251" s="10">
        <v>158.69999999999999</v>
      </c>
      <c r="D251">
        <v>2</v>
      </c>
      <c r="E251" t="s">
        <v>5</v>
      </c>
    </row>
    <row r="252" spans="1:5">
      <c r="A252" s="5">
        <v>251</v>
      </c>
      <c r="B252" s="11">
        <v>42870</v>
      </c>
      <c r="C252" s="10">
        <v>-171.99</v>
      </c>
      <c r="D252">
        <v>3</v>
      </c>
      <c r="E252" t="s">
        <v>4351</v>
      </c>
    </row>
    <row r="253" spans="1:5">
      <c r="A253" s="5">
        <v>252</v>
      </c>
      <c r="B253" s="11">
        <v>42871</v>
      </c>
      <c r="C253" s="10">
        <v>-7.5</v>
      </c>
      <c r="D253">
        <v>5</v>
      </c>
      <c r="E253" t="s">
        <v>4352</v>
      </c>
    </row>
    <row r="254" spans="1:5">
      <c r="A254" s="5">
        <v>253</v>
      </c>
      <c r="B254" s="11">
        <v>42872</v>
      </c>
      <c r="C254" s="10">
        <v>116.43</v>
      </c>
      <c r="D254">
        <v>4</v>
      </c>
      <c r="E254" t="s">
        <v>5</v>
      </c>
    </row>
    <row r="255" spans="1:5">
      <c r="A255" s="5">
        <v>254</v>
      </c>
      <c r="B255" s="11">
        <v>42872</v>
      </c>
      <c r="C255" s="10">
        <v>8.39</v>
      </c>
      <c r="D255">
        <v>7</v>
      </c>
      <c r="E255" t="s">
        <v>5</v>
      </c>
    </row>
    <row r="256" spans="1:5">
      <c r="A256" s="5">
        <v>255</v>
      </c>
      <c r="B256" s="11">
        <v>42873</v>
      </c>
      <c r="C256" s="10">
        <v>125.43</v>
      </c>
      <c r="D256">
        <v>8</v>
      </c>
      <c r="E256" t="s">
        <v>5</v>
      </c>
    </row>
    <row r="257" spans="1:5">
      <c r="A257" s="5">
        <v>256</v>
      </c>
      <c r="B257" s="11">
        <v>42874</v>
      </c>
      <c r="C257" s="10">
        <v>-42.95</v>
      </c>
      <c r="D257">
        <v>3</v>
      </c>
      <c r="E257" t="s">
        <v>4353</v>
      </c>
    </row>
    <row r="258" spans="1:5">
      <c r="A258" s="5">
        <v>257</v>
      </c>
      <c r="B258" s="11">
        <v>42879</v>
      </c>
      <c r="C258" s="10">
        <v>36.61</v>
      </c>
      <c r="D258">
        <v>8</v>
      </c>
      <c r="E258" t="s">
        <v>5</v>
      </c>
    </row>
    <row r="259" spans="1:5">
      <c r="A259" s="5">
        <v>258</v>
      </c>
      <c r="B259" s="11">
        <v>42881</v>
      </c>
      <c r="C259" s="10">
        <v>91.91</v>
      </c>
      <c r="D259">
        <v>2</v>
      </c>
      <c r="E259" t="s">
        <v>5</v>
      </c>
    </row>
    <row r="260" spans="1:5">
      <c r="A260" s="5">
        <v>259</v>
      </c>
      <c r="B260" s="11">
        <v>42887</v>
      </c>
      <c r="C260" s="10">
        <v>188.61</v>
      </c>
      <c r="D260">
        <v>6</v>
      </c>
      <c r="E260" t="s">
        <v>5</v>
      </c>
    </row>
    <row r="261" spans="1:5">
      <c r="A261" s="5">
        <v>260</v>
      </c>
      <c r="B261" s="11">
        <v>42889</v>
      </c>
      <c r="C261" s="10">
        <v>106.49</v>
      </c>
      <c r="D261">
        <v>2</v>
      </c>
      <c r="E261" t="s">
        <v>5</v>
      </c>
    </row>
    <row r="262" spans="1:5">
      <c r="A262" s="5">
        <v>261</v>
      </c>
      <c r="B262" s="11">
        <v>42890</v>
      </c>
      <c r="C262" s="10">
        <v>52.08</v>
      </c>
      <c r="D262">
        <v>8</v>
      </c>
      <c r="E262" t="s">
        <v>5</v>
      </c>
    </row>
    <row r="263" spans="1:5">
      <c r="A263" s="5">
        <v>262</v>
      </c>
      <c r="B263" s="11">
        <v>42892</v>
      </c>
      <c r="C263" s="10">
        <v>140.65</v>
      </c>
      <c r="D263">
        <v>4</v>
      </c>
      <c r="E263" t="s">
        <v>5</v>
      </c>
    </row>
    <row r="264" spans="1:5">
      <c r="A264" s="5">
        <v>263</v>
      </c>
      <c r="B264" s="11">
        <v>42894</v>
      </c>
      <c r="C264" s="10">
        <v>-0.8</v>
      </c>
      <c r="D264">
        <v>5</v>
      </c>
      <c r="E264" t="s">
        <v>4354</v>
      </c>
    </row>
    <row r="265" spans="1:5">
      <c r="A265" s="5">
        <v>264</v>
      </c>
      <c r="B265" s="11">
        <v>42894</v>
      </c>
      <c r="C265" s="10">
        <v>-72.83</v>
      </c>
      <c r="D265">
        <v>1</v>
      </c>
      <c r="E265" t="s">
        <v>4355</v>
      </c>
    </row>
    <row r="266" spans="1:5">
      <c r="A266" s="5">
        <v>265</v>
      </c>
      <c r="B266" s="11">
        <v>42895</v>
      </c>
      <c r="C266" s="10">
        <v>132.63999999999999</v>
      </c>
      <c r="D266">
        <v>2</v>
      </c>
      <c r="E266" t="s">
        <v>5</v>
      </c>
    </row>
    <row r="267" spans="1:5">
      <c r="A267" s="5">
        <v>266</v>
      </c>
      <c r="B267" s="11">
        <v>42901</v>
      </c>
      <c r="C267" s="10">
        <v>212.5</v>
      </c>
      <c r="D267">
        <v>6</v>
      </c>
      <c r="E267" t="s">
        <v>5</v>
      </c>
    </row>
    <row r="268" spans="1:5">
      <c r="A268" s="5">
        <v>267</v>
      </c>
      <c r="B268" s="11">
        <v>42901</v>
      </c>
      <c r="C268" s="10">
        <v>-149.44</v>
      </c>
      <c r="D268">
        <v>3</v>
      </c>
      <c r="E268" t="s">
        <v>4356</v>
      </c>
    </row>
    <row r="269" spans="1:5">
      <c r="A269" s="5">
        <v>268</v>
      </c>
      <c r="B269" s="11">
        <v>42901</v>
      </c>
      <c r="C269" s="10">
        <v>146.97</v>
      </c>
      <c r="D269">
        <v>8</v>
      </c>
      <c r="E269" t="s">
        <v>5</v>
      </c>
    </row>
    <row r="270" spans="1:5">
      <c r="A270" s="5">
        <v>269</v>
      </c>
      <c r="B270" s="11">
        <v>42902</v>
      </c>
      <c r="C270" s="10">
        <v>-187.75</v>
      </c>
      <c r="D270">
        <v>5</v>
      </c>
      <c r="E270" t="s">
        <v>4357</v>
      </c>
    </row>
    <row r="271" spans="1:5">
      <c r="A271" s="5">
        <v>270</v>
      </c>
      <c r="B271" s="11">
        <v>42903</v>
      </c>
      <c r="C271" s="10">
        <v>193.97</v>
      </c>
      <c r="D271">
        <v>8</v>
      </c>
      <c r="E271" t="s">
        <v>5</v>
      </c>
    </row>
    <row r="272" spans="1:5">
      <c r="A272" s="5">
        <v>271</v>
      </c>
      <c r="B272" s="11">
        <v>42905</v>
      </c>
      <c r="C272" s="10">
        <v>245.09</v>
      </c>
      <c r="D272">
        <v>2</v>
      </c>
      <c r="E272" t="s">
        <v>5</v>
      </c>
    </row>
    <row r="273" spans="1:5">
      <c r="A273" s="5">
        <v>272</v>
      </c>
      <c r="B273" s="11">
        <v>42906</v>
      </c>
      <c r="C273" s="10">
        <v>-109.59</v>
      </c>
      <c r="D273">
        <v>5</v>
      </c>
      <c r="E273" t="s">
        <v>4358</v>
      </c>
    </row>
    <row r="274" spans="1:5">
      <c r="A274" s="5">
        <v>273</v>
      </c>
      <c r="B274" s="11">
        <v>42906</v>
      </c>
      <c r="C274" s="10">
        <v>-126.78</v>
      </c>
      <c r="D274">
        <v>1</v>
      </c>
      <c r="E274" t="s">
        <v>4359</v>
      </c>
    </row>
    <row r="275" spans="1:5">
      <c r="A275" s="5">
        <v>274</v>
      </c>
      <c r="B275" s="11">
        <v>42910</v>
      </c>
      <c r="C275" s="10">
        <v>89.8</v>
      </c>
      <c r="D275">
        <v>4</v>
      </c>
      <c r="E275" t="s">
        <v>5</v>
      </c>
    </row>
    <row r="276" spans="1:5">
      <c r="A276" s="5">
        <v>275</v>
      </c>
      <c r="B276" s="11">
        <v>42910</v>
      </c>
      <c r="C276" s="10">
        <v>46.59</v>
      </c>
      <c r="D276">
        <v>8</v>
      </c>
      <c r="E276" t="s">
        <v>5</v>
      </c>
    </row>
    <row r="277" spans="1:5">
      <c r="A277" s="5">
        <v>276</v>
      </c>
      <c r="B277" s="11">
        <v>42913</v>
      </c>
      <c r="C277" s="10">
        <v>104.38</v>
      </c>
      <c r="D277">
        <v>4</v>
      </c>
      <c r="E277" t="s">
        <v>5</v>
      </c>
    </row>
    <row r="278" spans="1:5">
      <c r="A278" s="5">
        <v>277</v>
      </c>
      <c r="B278" s="11">
        <v>42914</v>
      </c>
      <c r="C278" s="10">
        <v>17.920000000000002</v>
      </c>
      <c r="D278">
        <v>8</v>
      </c>
      <c r="E278" t="s">
        <v>5</v>
      </c>
    </row>
    <row r="279" spans="1:5">
      <c r="A279" s="5">
        <v>278</v>
      </c>
      <c r="B279" s="11">
        <v>42915</v>
      </c>
      <c r="C279" s="10">
        <v>107.68</v>
      </c>
      <c r="D279">
        <v>7</v>
      </c>
      <c r="E279" t="s">
        <v>5</v>
      </c>
    </row>
    <row r="280" spans="1:5">
      <c r="A280" s="5">
        <v>279</v>
      </c>
      <c r="B280" s="11">
        <v>42918</v>
      </c>
      <c r="C280" s="10">
        <v>-21.37</v>
      </c>
      <c r="D280">
        <v>5</v>
      </c>
      <c r="E280" t="s">
        <v>4360</v>
      </c>
    </row>
    <row r="281" spans="1:5">
      <c r="A281" s="5">
        <v>280</v>
      </c>
      <c r="B281" s="11">
        <v>42918</v>
      </c>
      <c r="C281" s="10">
        <v>12.13</v>
      </c>
      <c r="D281">
        <v>4</v>
      </c>
      <c r="E281" t="s">
        <v>5</v>
      </c>
    </row>
    <row r="282" spans="1:5">
      <c r="A282" s="5">
        <v>281</v>
      </c>
      <c r="B282" s="11">
        <v>42918</v>
      </c>
      <c r="C282" s="10">
        <v>142.6</v>
      </c>
      <c r="D282">
        <v>7</v>
      </c>
      <c r="E282" t="s">
        <v>5</v>
      </c>
    </row>
    <row r="283" spans="1:5">
      <c r="A283" s="5">
        <v>282</v>
      </c>
      <c r="B283" s="11">
        <v>42920</v>
      </c>
      <c r="C283" s="10">
        <v>214.64</v>
      </c>
      <c r="D283">
        <v>7</v>
      </c>
      <c r="E283" t="s">
        <v>5</v>
      </c>
    </row>
    <row r="284" spans="1:5">
      <c r="A284" s="5">
        <v>283</v>
      </c>
      <c r="B284" s="11">
        <v>42922</v>
      </c>
      <c r="C284" s="10">
        <v>-93.85</v>
      </c>
      <c r="D284">
        <v>5</v>
      </c>
      <c r="E284" t="s">
        <v>4361</v>
      </c>
    </row>
    <row r="285" spans="1:5">
      <c r="A285" s="5">
        <v>284</v>
      </c>
      <c r="B285" s="11">
        <v>42923</v>
      </c>
      <c r="C285" s="10">
        <v>-176.22</v>
      </c>
      <c r="D285">
        <v>3</v>
      </c>
      <c r="E285" t="s">
        <v>4362</v>
      </c>
    </row>
    <row r="286" spans="1:5">
      <c r="A286" s="5">
        <v>285</v>
      </c>
      <c r="B286" s="11">
        <v>42924</v>
      </c>
      <c r="C286" s="10">
        <v>-78.75</v>
      </c>
      <c r="D286">
        <v>3</v>
      </c>
      <c r="E286" t="s">
        <v>4363</v>
      </c>
    </row>
    <row r="287" spans="1:5">
      <c r="A287" s="5">
        <v>286</v>
      </c>
      <c r="B287" s="11">
        <v>42926</v>
      </c>
      <c r="C287" s="10">
        <v>94.11</v>
      </c>
      <c r="D287">
        <v>4</v>
      </c>
      <c r="E287" t="s">
        <v>5</v>
      </c>
    </row>
    <row r="288" spans="1:5">
      <c r="A288" s="5">
        <v>287</v>
      </c>
      <c r="B288" s="11">
        <v>42931</v>
      </c>
      <c r="C288" s="10">
        <v>-66.989999999999995</v>
      </c>
      <c r="D288">
        <v>1</v>
      </c>
      <c r="E288" t="s">
        <v>4364</v>
      </c>
    </row>
    <row r="289" spans="1:5">
      <c r="A289" s="5">
        <v>288</v>
      </c>
      <c r="B289" s="11">
        <v>42933</v>
      </c>
      <c r="C289" s="10">
        <v>237.07</v>
      </c>
      <c r="D289">
        <v>4</v>
      </c>
      <c r="E289" t="s">
        <v>5</v>
      </c>
    </row>
    <row r="290" spans="1:5">
      <c r="A290" s="5">
        <v>289</v>
      </c>
      <c r="B290" s="11">
        <v>42934</v>
      </c>
      <c r="C290" s="10">
        <v>248.98</v>
      </c>
      <c r="D290">
        <v>4</v>
      </c>
      <c r="E290" t="s">
        <v>5</v>
      </c>
    </row>
    <row r="291" spans="1:5">
      <c r="A291" s="5">
        <v>290</v>
      </c>
      <c r="B291" s="11">
        <v>42939</v>
      </c>
      <c r="C291" s="10">
        <v>129.15</v>
      </c>
      <c r="D291">
        <v>4</v>
      </c>
      <c r="E291" t="s">
        <v>5</v>
      </c>
    </row>
    <row r="292" spans="1:5">
      <c r="A292" s="5">
        <v>291</v>
      </c>
      <c r="B292" s="11">
        <v>42942</v>
      </c>
      <c r="C292" s="10">
        <v>128.46</v>
      </c>
      <c r="D292">
        <v>6</v>
      </c>
      <c r="E292" t="s">
        <v>5</v>
      </c>
    </row>
    <row r="293" spans="1:5">
      <c r="A293" s="5">
        <v>292</v>
      </c>
      <c r="B293" s="11">
        <v>42942</v>
      </c>
      <c r="C293" s="10">
        <v>52.88</v>
      </c>
      <c r="D293">
        <v>6</v>
      </c>
      <c r="E293" t="s">
        <v>5</v>
      </c>
    </row>
    <row r="294" spans="1:5">
      <c r="A294" s="5">
        <v>293</v>
      </c>
      <c r="B294" s="11">
        <v>42946</v>
      </c>
      <c r="C294" s="10">
        <v>-178.73</v>
      </c>
      <c r="D294">
        <v>5</v>
      </c>
      <c r="E294" t="s">
        <v>4365</v>
      </c>
    </row>
    <row r="295" spans="1:5">
      <c r="A295" s="5">
        <v>294</v>
      </c>
      <c r="B295" s="11">
        <v>42948</v>
      </c>
      <c r="C295" s="10">
        <v>-234.37</v>
      </c>
      <c r="D295">
        <v>3</v>
      </c>
      <c r="E295" t="s">
        <v>4366</v>
      </c>
    </row>
    <row r="296" spans="1:5">
      <c r="A296" s="5">
        <v>295</v>
      </c>
      <c r="B296" s="11">
        <v>42951</v>
      </c>
      <c r="C296" s="10">
        <v>202.26</v>
      </c>
      <c r="D296">
        <v>8</v>
      </c>
      <c r="E296" t="s">
        <v>5</v>
      </c>
    </row>
    <row r="297" spans="1:5">
      <c r="A297" s="5">
        <v>296</v>
      </c>
      <c r="B297" s="11">
        <v>42952</v>
      </c>
      <c r="C297" s="10">
        <v>-200.72</v>
      </c>
      <c r="D297">
        <v>3</v>
      </c>
      <c r="E297" t="s">
        <v>4367</v>
      </c>
    </row>
    <row r="298" spans="1:5">
      <c r="A298" s="5">
        <v>297</v>
      </c>
      <c r="B298" s="11">
        <v>42954</v>
      </c>
      <c r="C298" s="10">
        <v>16.739999999999998</v>
      </c>
      <c r="D298">
        <v>7</v>
      </c>
      <c r="E298" t="s">
        <v>5</v>
      </c>
    </row>
    <row r="299" spans="1:5">
      <c r="A299" s="5">
        <v>298</v>
      </c>
      <c r="B299" s="11">
        <v>42954</v>
      </c>
      <c r="C299" s="10">
        <v>-44.91</v>
      </c>
      <c r="D299">
        <v>5</v>
      </c>
      <c r="E299" t="s">
        <v>4368</v>
      </c>
    </row>
    <row r="300" spans="1:5">
      <c r="A300" s="5">
        <v>299</v>
      </c>
      <c r="B300" s="11">
        <v>42956</v>
      </c>
      <c r="C300" s="10">
        <v>206.78</v>
      </c>
      <c r="D300">
        <v>7</v>
      </c>
      <c r="E300" t="s">
        <v>5</v>
      </c>
    </row>
    <row r="301" spans="1:5">
      <c r="A301" s="5">
        <v>300</v>
      </c>
      <c r="B301" s="11">
        <v>42957</v>
      </c>
      <c r="C301" s="10">
        <v>-237.42</v>
      </c>
      <c r="D301">
        <v>1</v>
      </c>
      <c r="E301" t="s">
        <v>4369</v>
      </c>
    </row>
    <row r="302" spans="1:5">
      <c r="A302" s="5">
        <v>301</v>
      </c>
      <c r="B302" s="11">
        <v>42958</v>
      </c>
      <c r="C302" s="10">
        <v>217.51</v>
      </c>
      <c r="D302">
        <v>6</v>
      </c>
      <c r="E302" t="s">
        <v>5</v>
      </c>
    </row>
    <row r="303" spans="1:5">
      <c r="A303" s="5">
        <v>302</v>
      </c>
      <c r="B303" s="11">
        <v>42959</v>
      </c>
      <c r="C303" s="10">
        <v>-9.58</v>
      </c>
      <c r="D303">
        <v>1</v>
      </c>
      <c r="E303" t="s">
        <v>4370</v>
      </c>
    </row>
    <row r="304" spans="1:5">
      <c r="A304" s="5">
        <v>303</v>
      </c>
      <c r="B304" s="11">
        <v>42959</v>
      </c>
      <c r="C304" s="10">
        <v>23.03</v>
      </c>
      <c r="D304">
        <v>2</v>
      </c>
      <c r="E304" t="s">
        <v>5</v>
      </c>
    </row>
    <row r="305" spans="1:5">
      <c r="A305" s="5">
        <v>304</v>
      </c>
      <c r="B305" s="11">
        <v>42962</v>
      </c>
      <c r="C305" s="10">
        <v>-139</v>
      </c>
      <c r="D305">
        <v>3</v>
      </c>
      <c r="E305" t="s">
        <v>4371</v>
      </c>
    </row>
    <row r="306" spans="1:5">
      <c r="A306" s="5">
        <v>305</v>
      </c>
      <c r="B306" s="11">
        <v>42964</v>
      </c>
      <c r="C306" s="10">
        <v>-194.69</v>
      </c>
      <c r="D306">
        <v>1</v>
      </c>
      <c r="E306" t="s">
        <v>4372</v>
      </c>
    </row>
    <row r="307" spans="1:5">
      <c r="A307" s="5">
        <v>306</v>
      </c>
      <c r="B307" s="11">
        <v>42965</v>
      </c>
      <c r="C307" s="10">
        <v>206.29</v>
      </c>
      <c r="D307">
        <v>8</v>
      </c>
      <c r="E307" t="s">
        <v>5</v>
      </c>
    </row>
    <row r="308" spans="1:5">
      <c r="A308" s="5">
        <v>307</v>
      </c>
      <c r="B308" s="11">
        <v>42966</v>
      </c>
      <c r="C308" s="10">
        <v>-109.57</v>
      </c>
      <c r="D308">
        <v>5</v>
      </c>
      <c r="E308" t="s">
        <v>4373</v>
      </c>
    </row>
    <row r="309" spans="1:5">
      <c r="A309" s="5">
        <v>308</v>
      </c>
      <c r="B309" s="11">
        <v>42967</v>
      </c>
      <c r="C309" s="10">
        <v>87.35</v>
      </c>
      <c r="D309">
        <v>7</v>
      </c>
      <c r="E309" t="s">
        <v>5</v>
      </c>
    </row>
    <row r="310" spans="1:5">
      <c r="A310" s="5">
        <v>309</v>
      </c>
      <c r="B310" s="11">
        <v>42967</v>
      </c>
      <c r="C310" s="10">
        <v>206.29</v>
      </c>
      <c r="D310">
        <v>2</v>
      </c>
      <c r="E310" t="s">
        <v>5</v>
      </c>
    </row>
    <row r="311" spans="1:5">
      <c r="A311" s="5">
        <v>310</v>
      </c>
      <c r="B311" s="11">
        <v>42972</v>
      </c>
      <c r="C311" s="10">
        <v>-49.74</v>
      </c>
      <c r="D311">
        <v>3</v>
      </c>
      <c r="E311" t="s">
        <v>4374</v>
      </c>
    </row>
    <row r="312" spans="1:5">
      <c r="A312" s="5">
        <v>311</v>
      </c>
      <c r="B312" s="11">
        <v>42972</v>
      </c>
      <c r="C312" s="10">
        <v>174.03</v>
      </c>
      <c r="D312">
        <v>8</v>
      </c>
      <c r="E312" t="s">
        <v>5</v>
      </c>
    </row>
    <row r="313" spans="1:5">
      <c r="A313" s="5">
        <v>312</v>
      </c>
      <c r="B313" s="11">
        <v>42972</v>
      </c>
      <c r="C313" s="10">
        <v>223.48</v>
      </c>
      <c r="D313">
        <v>2</v>
      </c>
      <c r="E313" t="s">
        <v>5</v>
      </c>
    </row>
    <row r="314" spans="1:5">
      <c r="A314" s="5">
        <v>313</v>
      </c>
      <c r="B314" s="11">
        <v>42974</v>
      </c>
      <c r="C314" s="10">
        <v>120.8</v>
      </c>
      <c r="D314">
        <v>7</v>
      </c>
      <c r="E314" t="s">
        <v>5</v>
      </c>
    </row>
    <row r="315" spans="1:5">
      <c r="A315" s="5">
        <v>314</v>
      </c>
      <c r="B315" s="11">
        <v>42976</v>
      </c>
      <c r="C315" s="10">
        <v>-77.89</v>
      </c>
      <c r="D315">
        <v>1</v>
      </c>
      <c r="E315" t="s">
        <v>4375</v>
      </c>
    </row>
    <row r="316" spans="1:5">
      <c r="A316" s="5">
        <v>315</v>
      </c>
      <c r="B316" s="11">
        <v>42980</v>
      </c>
      <c r="C316" s="10">
        <v>-184.98</v>
      </c>
      <c r="D316">
        <v>3</v>
      </c>
      <c r="E316" t="s">
        <v>4376</v>
      </c>
    </row>
    <row r="317" spans="1:5">
      <c r="A317" s="5">
        <v>316</v>
      </c>
      <c r="B317" s="11">
        <v>42980</v>
      </c>
      <c r="C317" s="10">
        <v>214.43</v>
      </c>
      <c r="D317">
        <v>2</v>
      </c>
      <c r="E317" t="s">
        <v>5</v>
      </c>
    </row>
    <row r="318" spans="1:5">
      <c r="A318" s="5">
        <v>317</v>
      </c>
      <c r="B318" s="11">
        <v>42982</v>
      </c>
      <c r="C318" s="10">
        <v>182.07</v>
      </c>
      <c r="D318">
        <v>4</v>
      </c>
      <c r="E318" t="s">
        <v>5</v>
      </c>
    </row>
    <row r="319" spans="1:5">
      <c r="A319" s="5">
        <v>318</v>
      </c>
      <c r="B319" s="11">
        <v>42986</v>
      </c>
      <c r="C319" s="10">
        <v>209.28</v>
      </c>
      <c r="D319">
        <v>6</v>
      </c>
      <c r="E319" t="s">
        <v>5</v>
      </c>
    </row>
    <row r="320" spans="1:5">
      <c r="A320" s="5">
        <v>319</v>
      </c>
      <c r="B320" s="11">
        <v>42987</v>
      </c>
      <c r="C320" s="10">
        <v>-67.02</v>
      </c>
      <c r="D320">
        <v>3</v>
      </c>
      <c r="E320" t="s">
        <v>4377</v>
      </c>
    </row>
    <row r="321" spans="1:5">
      <c r="A321" s="5">
        <v>320</v>
      </c>
      <c r="B321" s="11">
        <v>42990</v>
      </c>
      <c r="C321" s="10">
        <v>158.32</v>
      </c>
      <c r="D321">
        <v>4</v>
      </c>
      <c r="E321" t="s">
        <v>5</v>
      </c>
    </row>
    <row r="322" spans="1:5">
      <c r="A322" s="5">
        <v>321</v>
      </c>
      <c r="B322" s="11">
        <v>42994</v>
      </c>
      <c r="C322" s="10">
        <v>120.45</v>
      </c>
      <c r="D322">
        <v>7</v>
      </c>
      <c r="E322" t="s">
        <v>5</v>
      </c>
    </row>
    <row r="323" spans="1:5">
      <c r="A323" s="5">
        <v>322</v>
      </c>
      <c r="B323" s="11">
        <v>42995</v>
      </c>
      <c r="C323" s="10">
        <v>37.56</v>
      </c>
      <c r="D323">
        <v>6</v>
      </c>
      <c r="E323" t="s">
        <v>5</v>
      </c>
    </row>
    <row r="324" spans="1:5">
      <c r="A324" s="5">
        <v>323</v>
      </c>
      <c r="B324" s="11">
        <v>42996</v>
      </c>
      <c r="C324" s="10">
        <v>211.3</v>
      </c>
      <c r="D324">
        <v>7</v>
      </c>
      <c r="E324" t="s">
        <v>5</v>
      </c>
    </row>
    <row r="325" spans="1:5">
      <c r="A325" s="5">
        <v>324</v>
      </c>
      <c r="B325" s="11">
        <v>42998</v>
      </c>
      <c r="C325" s="10">
        <v>-241.57</v>
      </c>
      <c r="D325">
        <v>1</v>
      </c>
      <c r="E325" t="s">
        <v>4378</v>
      </c>
    </row>
    <row r="326" spans="1:5">
      <c r="A326" s="5">
        <v>325</v>
      </c>
      <c r="B326" s="11">
        <v>42999</v>
      </c>
      <c r="C326" s="10">
        <v>234.1</v>
      </c>
      <c r="D326">
        <v>7</v>
      </c>
      <c r="E326" t="s">
        <v>5</v>
      </c>
    </row>
    <row r="327" spans="1:5">
      <c r="A327" s="5">
        <v>326</v>
      </c>
      <c r="B327" s="11">
        <v>43001</v>
      </c>
      <c r="C327" s="10">
        <v>231.29</v>
      </c>
      <c r="D327">
        <v>2</v>
      </c>
      <c r="E327" t="s">
        <v>5</v>
      </c>
    </row>
    <row r="328" spans="1:5">
      <c r="A328" s="5">
        <v>327</v>
      </c>
      <c r="B328" s="11">
        <v>43002</v>
      </c>
      <c r="C328" s="10">
        <v>-196.09</v>
      </c>
      <c r="D328">
        <v>3</v>
      </c>
      <c r="E328" t="s">
        <v>4379</v>
      </c>
    </row>
    <row r="329" spans="1:5">
      <c r="A329" s="5">
        <v>328</v>
      </c>
      <c r="B329" s="11">
        <v>43002</v>
      </c>
      <c r="C329" s="10">
        <v>-128.99</v>
      </c>
      <c r="D329">
        <v>1</v>
      </c>
      <c r="E329" t="s">
        <v>4380</v>
      </c>
    </row>
    <row r="330" spans="1:5">
      <c r="A330" s="5">
        <v>329</v>
      </c>
      <c r="B330" s="11">
        <v>43010</v>
      </c>
      <c r="C330" s="10">
        <v>89.36</v>
      </c>
      <c r="D330">
        <v>4</v>
      </c>
      <c r="E330" t="s">
        <v>5</v>
      </c>
    </row>
    <row r="331" spans="1:5">
      <c r="A331" s="5">
        <v>330</v>
      </c>
      <c r="B331" s="11">
        <v>43012</v>
      </c>
      <c r="C331" s="10">
        <v>56.47</v>
      </c>
      <c r="D331">
        <v>2</v>
      </c>
      <c r="E331" t="s">
        <v>5</v>
      </c>
    </row>
    <row r="332" spans="1:5">
      <c r="A332" s="5">
        <v>331</v>
      </c>
      <c r="B332" s="11">
        <v>43013</v>
      </c>
      <c r="C332" s="10">
        <v>-94.67</v>
      </c>
      <c r="D332">
        <v>5</v>
      </c>
      <c r="E332" t="s">
        <v>4381</v>
      </c>
    </row>
    <row r="333" spans="1:5">
      <c r="A333" s="5">
        <v>332</v>
      </c>
      <c r="B333" s="11">
        <v>43014</v>
      </c>
      <c r="C333" s="10">
        <v>-128.91999999999999</v>
      </c>
      <c r="D333">
        <v>1</v>
      </c>
      <c r="E333" t="s">
        <v>4382</v>
      </c>
    </row>
    <row r="334" spans="1:5">
      <c r="A334" s="5">
        <v>333</v>
      </c>
      <c r="B334" s="11">
        <v>43017</v>
      </c>
      <c r="C334" s="10">
        <v>-186.19</v>
      </c>
      <c r="D334">
        <v>5</v>
      </c>
      <c r="E334" t="s">
        <v>4383</v>
      </c>
    </row>
    <row r="335" spans="1:5">
      <c r="A335" s="5">
        <v>334</v>
      </c>
      <c r="B335" s="11">
        <v>43018</v>
      </c>
      <c r="C335" s="10">
        <v>96.35</v>
      </c>
      <c r="D335">
        <v>6</v>
      </c>
      <c r="E335" t="s">
        <v>5</v>
      </c>
    </row>
    <row r="336" spans="1:5">
      <c r="A336" s="5">
        <v>335</v>
      </c>
      <c r="B336" s="11">
        <v>43019</v>
      </c>
      <c r="C336" s="10">
        <v>-233.19</v>
      </c>
      <c r="D336">
        <v>3</v>
      </c>
      <c r="E336" t="s">
        <v>4384</v>
      </c>
    </row>
    <row r="337" spans="1:5">
      <c r="A337" s="5">
        <v>336</v>
      </c>
      <c r="B337" s="11">
        <v>43020</v>
      </c>
      <c r="C337" s="10">
        <v>-195.37</v>
      </c>
      <c r="D337">
        <v>5</v>
      </c>
      <c r="E337" t="s">
        <v>4385</v>
      </c>
    </row>
    <row r="338" spans="1:5">
      <c r="A338" s="5">
        <v>337</v>
      </c>
      <c r="B338" s="11">
        <v>43021</v>
      </c>
      <c r="C338" s="10">
        <v>160.5</v>
      </c>
      <c r="D338">
        <v>6</v>
      </c>
      <c r="E338" t="s">
        <v>5</v>
      </c>
    </row>
    <row r="339" spans="1:5">
      <c r="A339" s="5">
        <v>338</v>
      </c>
      <c r="B339" s="11">
        <v>43023</v>
      </c>
      <c r="C339" s="10">
        <v>169.58</v>
      </c>
      <c r="D339">
        <v>8</v>
      </c>
      <c r="E339" t="s">
        <v>5</v>
      </c>
    </row>
    <row r="340" spans="1:5">
      <c r="A340" s="5">
        <v>339</v>
      </c>
      <c r="B340" s="11">
        <v>43028</v>
      </c>
      <c r="C340" s="10">
        <v>-209.72</v>
      </c>
      <c r="D340">
        <v>1</v>
      </c>
      <c r="E340" t="s">
        <v>4386</v>
      </c>
    </row>
    <row r="341" spans="1:5">
      <c r="A341" s="5">
        <v>340</v>
      </c>
      <c r="B341" s="11">
        <v>43029</v>
      </c>
      <c r="C341" s="10">
        <v>-158.99</v>
      </c>
      <c r="D341">
        <v>1</v>
      </c>
      <c r="E341" t="s">
        <v>4387</v>
      </c>
    </row>
    <row r="342" spans="1:5">
      <c r="A342" s="5">
        <v>341</v>
      </c>
      <c r="B342" s="11">
        <v>43030</v>
      </c>
      <c r="C342" s="10">
        <v>-35.770000000000003</v>
      </c>
      <c r="D342">
        <v>3</v>
      </c>
      <c r="E342" t="s">
        <v>4388</v>
      </c>
    </row>
    <row r="343" spans="1:5">
      <c r="A343" s="5">
        <v>342</v>
      </c>
      <c r="B343" s="11">
        <v>43042</v>
      </c>
      <c r="C343" s="10">
        <v>174.72</v>
      </c>
      <c r="D343">
        <v>4</v>
      </c>
      <c r="E343" t="s">
        <v>5</v>
      </c>
    </row>
    <row r="344" spans="1:5">
      <c r="A344" s="5">
        <v>343</v>
      </c>
      <c r="B344" s="11">
        <v>43043</v>
      </c>
      <c r="C344" s="10">
        <v>2.34</v>
      </c>
      <c r="D344">
        <v>7</v>
      </c>
      <c r="E344" t="s">
        <v>5</v>
      </c>
    </row>
    <row r="345" spans="1:5">
      <c r="A345" s="5">
        <v>344</v>
      </c>
      <c r="B345" s="11">
        <v>43046</v>
      </c>
      <c r="C345" s="10">
        <v>-91.15</v>
      </c>
      <c r="D345">
        <v>3</v>
      </c>
      <c r="E345" t="s">
        <v>4389</v>
      </c>
    </row>
    <row r="346" spans="1:5">
      <c r="A346" s="5">
        <v>345</v>
      </c>
      <c r="B346" s="11">
        <v>43046</v>
      </c>
      <c r="C346" s="10">
        <v>193.61</v>
      </c>
      <c r="D346">
        <v>8</v>
      </c>
      <c r="E346" t="s">
        <v>5</v>
      </c>
    </row>
    <row r="347" spans="1:5">
      <c r="A347" s="5">
        <v>346</v>
      </c>
      <c r="B347" s="11">
        <v>43049</v>
      </c>
      <c r="C347" s="10">
        <v>233.94</v>
      </c>
      <c r="D347">
        <v>7</v>
      </c>
      <c r="E347" t="s">
        <v>5</v>
      </c>
    </row>
    <row r="348" spans="1:5">
      <c r="A348" s="5">
        <v>347</v>
      </c>
      <c r="B348" s="11">
        <v>43049</v>
      </c>
      <c r="C348" s="10">
        <v>144.72999999999999</v>
      </c>
      <c r="D348">
        <v>2</v>
      </c>
      <c r="E348" t="s">
        <v>5</v>
      </c>
    </row>
    <row r="349" spans="1:5">
      <c r="A349" s="5">
        <v>348</v>
      </c>
      <c r="B349" s="11">
        <v>43049</v>
      </c>
      <c r="C349" s="10">
        <v>23.87</v>
      </c>
      <c r="D349">
        <v>4</v>
      </c>
      <c r="E349" t="s">
        <v>5</v>
      </c>
    </row>
    <row r="350" spans="1:5">
      <c r="A350" s="5">
        <v>349</v>
      </c>
      <c r="B350" s="11">
        <v>43053</v>
      </c>
      <c r="C350" s="10">
        <v>172.53</v>
      </c>
      <c r="D350">
        <v>7</v>
      </c>
      <c r="E350" t="s">
        <v>5</v>
      </c>
    </row>
    <row r="351" spans="1:5">
      <c r="A351" s="5">
        <v>350</v>
      </c>
      <c r="B351" s="11">
        <v>43057</v>
      </c>
      <c r="C351" s="10">
        <v>-113.76</v>
      </c>
      <c r="D351">
        <v>3</v>
      </c>
      <c r="E351" t="s">
        <v>4390</v>
      </c>
    </row>
    <row r="352" spans="1:5">
      <c r="A352" s="5">
        <v>351</v>
      </c>
      <c r="B352" s="11">
        <v>43057</v>
      </c>
      <c r="C352" s="10">
        <v>80.92</v>
      </c>
      <c r="D352">
        <v>7</v>
      </c>
      <c r="E352" t="s">
        <v>5</v>
      </c>
    </row>
    <row r="353" spans="1:5">
      <c r="A353" s="5">
        <v>352</v>
      </c>
      <c r="B353" s="11">
        <v>43058</v>
      </c>
      <c r="C353" s="10">
        <v>38.42</v>
      </c>
      <c r="D353">
        <v>4</v>
      </c>
      <c r="E353" t="s">
        <v>5</v>
      </c>
    </row>
    <row r="354" spans="1:5">
      <c r="A354" s="5">
        <v>353</v>
      </c>
      <c r="B354" s="11">
        <v>43067</v>
      </c>
      <c r="C354" s="10">
        <v>-5.74</v>
      </c>
      <c r="D354">
        <v>5</v>
      </c>
      <c r="E354" t="s">
        <v>4391</v>
      </c>
    </row>
    <row r="355" spans="1:5">
      <c r="A355" s="5">
        <v>354</v>
      </c>
      <c r="B355" s="11">
        <v>43073</v>
      </c>
      <c r="C355" s="10">
        <v>-204.68</v>
      </c>
      <c r="D355">
        <v>5</v>
      </c>
      <c r="E355" t="s">
        <v>4392</v>
      </c>
    </row>
    <row r="356" spans="1:5">
      <c r="A356" s="5">
        <v>355</v>
      </c>
      <c r="B356" s="11">
        <v>43073</v>
      </c>
      <c r="C356" s="10">
        <v>62.01</v>
      </c>
      <c r="D356">
        <v>8</v>
      </c>
      <c r="E356" t="s">
        <v>5</v>
      </c>
    </row>
    <row r="357" spans="1:5">
      <c r="A357" s="5">
        <v>356</v>
      </c>
      <c r="B357" s="11">
        <v>43078</v>
      </c>
      <c r="C357" s="10">
        <v>174.23</v>
      </c>
      <c r="D357">
        <v>7</v>
      </c>
      <c r="E357" t="s">
        <v>5</v>
      </c>
    </row>
    <row r="358" spans="1:5">
      <c r="A358" s="5">
        <v>357</v>
      </c>
      <c r="B358" s="11">
        <v>43086</v>
      </c>
      <c r="C358" s="10">
        <v>189.25</v>
      </c>
      <c r="D358">
        <v>2</v>
      </c>
      <c r="E358" t="s">
        <v>5</v>
      </c>
    </row>
    <row r="359" spans="1:5">
      <c r="A359" s="5">
        <v>358</v>
      </c>
      <c r="B359" s="11">
        <v>43088</v>
      </c>
      <c r="C359" s="10">
        <v>-19.63</v>
      </c>
      <c r="D359">
        <v>5</v>
      </c>
      <c r="E359" t="s">
        <v>4393</v>
      </c>
    </row>
    <row r="360" spans="1:5">
      <c r="A360" s="5">
        <v>359</v>
      </c>
      <c r="B360" s="11">
        <v>43089</v>
      </c>
      <c r="C360" s="10">
        <v>144.05000000000001</v>
      </c>
      <c r="D360">
        <v>8</v>
      </c>
      <c r="E360" t="s">
        <v>5</v>
      </c>
    </row>
    <row r="361" spans="1:5">
      <c r="A361" s="5">
        <v>360</v>
      </c>
      <c r="B361" s="11">
        <v>43092</v>
      </c>
      <c r="C361" s="10">
        <v>109.18</v>
      </c>
      <c r="D361">
        <v>2</v>
      </c>
      <c r="E361" t="s">
        <v>5</v>
      </c>
    </row>
    <row r="362" spans="1:5">
      <c r="A362" s="5">
        <v>361</v>
      </c>
      <c r="B362" s="11">
        <v>43092</v>
      </c>
      <c r="C362" s="10">
        <v>208.18</v>
      </c>
      <c r="D362">
        <v>6</v>
      </c>
      <c r="E362" t="s">
        <v>5</v>
      </c>
    </row>
    <row r="363" spans="1:5">
      <c r="A363" s="5">
        <v>362</v>
      </c>
      <c r="B363" s="11">
        <v>43092</v>
      </c>
      <c r="C363" s="10">
        <v>167.56</v>
      </c>
      <c r="D363">
        <v>6</v>
      </c>
      <c r="E363" t="s">
        <v>5</v>
      </c>
    </row>
    <row r="364" spans="1:5">
      <c r="A364" s="5">
        <v>363</v>
      </c>
      <c r="B364" s="11">
        <v>43093</v>
      </c>
      <c r="C364" s="10">
        <v>208.83</v>
      </c>
      <c r="D364">
        <v>4</v>
      </c>
      <c r="E364" t="s">
        <v>5</v>
      </c>
    </row>
    <row r="365" spans="1:5">
      <c r="A365" s="5">
        <v>364</v>
      </c>
      <c r="B365" s="11">
        <v>43094</v>
      </c>
      <c r="C365" s="10">
        <v>-14.64</v>
      </c>
      <c r="D365">
        <v>1</v>
      </c>
      <c r="E365" t="s">
        <v>4394</v>
      </c>
    </row>
    <row r="366" spans="1:5">
      <c r="A366" s="5">
        <v>365</v>
      </c>
      <c r="B366" s="11">
        <v>43099</v>
      </c>
      <c r="C366" s="10">
        <v>-15.85</v>
      </c>
      <c r="D366">
        <v>5</v>
      </c>
      <c r="E366" t="s">
        <v>818</v>
      </c>
    </row>
    <row r="367" spans="1:5">
      <c r="A367" s="5">
        <v>366</v>
      </c>
      <c r="B367" s="11">
        <v>43107</v>
      </c>
      <c r="C367" s="10">
        <v>102.96</v>
      </c>
      <c r="D367">
        <v>8</v>
      </c>
      <c r="E367" t="s">
        <v>5</v>
      </c>
    </row>
    <row r="368" spans="1:5">
      <c r="A368" s="5">
        <v>367</v>
      </c>
      <c r="B368" s="11">
        <v>43108</v>
      </c>
      <c r="C368" s="10">
        <v>129.74</v>
      </c>
      <c r="D368">
        <v>6</v>
      </c>
      <c r="E368" t="s">
        <v>5</v>
      </c>
    </row>
    <row r="369" spans="1:5">
      <c r="A369" s="5">
        <v>368</v>
      </c>
      <c r="B369" s="11">
        <v>43109</v>
      </c>
      <c r="C369" s="10">
        <v>144.37</v>
      </c>
      <c r="D369">
        <v>2</v>
      </c>
      <c r="E369" t="s">
        <v>5</v>
      </c>
    </row>
    <row r="370" spans="1:5">
      <c r="A370" s="5">
        <v>369</v>
      </c>
      <c r="B370" s="11">
        <v>43111</v>
      </c>
      <c r="C370" s="10">
        <v>97.39</v>
      </c>
      <c r="D370">
        <v>4</v>
      </c>
      <c r="E370" t="s">
        <v>5</v>
      </c>
    </row>
    <row r="371" spans="1:5">
      <c r="A371" s="5">
        <v>370</v>
      </c>
      <c r="B371" s="11">
        <v>43112</v>
      </c>
      <c r="C371" s="10">
        <v>10.73</v>
      </c>
      <c r="D371">
        <v>6</v>
      </c>
      <c r="E371" t="s">
        <v>5</v>
      </c>
    </row>
    <row r="372" spans="1:5">
      <c r="A372" s="5">
        <v>371</v>
      </c>
      <c r="B372" s="11">
        <v>43112</v>
      </c>
      <c r="C372" s="10">
        <v>9.81</v>
      </c>
      <c r="D372">
        <v>8</v>
      </c>
      <c r="E372" t="s">
        <v>5</v>
      </c>
    </row>
    <row r="373" spans="1:5">
      <c r="A373" s="5">
        <v>372</v>
      </c>
      <c r="B373" s="11">
        <v>43113</v>
      </c>
      <c r="C373" s="10">
        <v>-134.56</v>
      </c>
      <c r="D373">
        <v>5</v>
      </c>
      <c r="E373" t="s">
        <v>4395</v>
      </c>
    </row>
    <row r="374" spans="1:5">
      <c r="A374" s="5">
        <v>373</v>
      </c>
      <c r="B374" s="11">
        <v>43114</v>
      </c>
      <c r="C374" s="10">
        <v>21.39</v>
      </c>
      <c r="D374">
        <v>2</v>
      </c>
      <c r="E374" t="s">
        <v>5</v>
      </c>
    </row>
    <row r="375" spans="1:5">
      <c r="A375" s="5">
        <v>374</v>
      </c>
      <c r="B375" s="11">
        <v>43116</v>
      </c>
      <c r="C375" s="10">
        <v>221.44</v>
      </c>
      <c r="D375">
        <v>7</v>
      </c>
      <c r="E375" t="s">
        <v>5</v>
      </c>
    </row>
    <row r="376" spans="1:5">
      <c r="A376" s="5">
        <v>375</v>
      </c>
      <c r="B376" s="11">
        <v>43117</v>
      </c>
      <c r="C376" s="10">
        <v>204.15</v>
      </c>
      <c r="D376">
        <v>4</v>
      </c>
      <c r="E376" t="s">
        <v>5</v>
      </c>
    </row>
    <row r="377" spans="1:5">
      <c r="A377" s="5">
        <v>376</v>
      </c>
      <c r="B377" s="11">
        <v>43118</v>
      </c>
      <c r="C377" s="10">
        <v>125.45</v>
      </c>
      <c r="D377">
        <v>4</v>
      </c>
      <c r="E377" t="s">
        <v>5</v>
      </c>
    </row>
    <row r="378" spans="1:5">
      <c r="A378" s="5">
        <v>377</v>
      </c>
      <c r="B378" s="11">
        <v>43118</v>
      </c>
      <c r="C378" s="10">
        <v>26.49</v>
      </c>
      <c r="D378">
        <v>6</v>
      </c>
      <c r="E378" t="s">
        <v>5</v>
      </c>
    </row>
    <row r="379" spans="1:5">
      <c r="A379" s="5">
        <v>378</v>
      </c>
      <c r="B379" s="11">
        <v>43121</v>
      </c>
      <c r="C379" s="10">
        <v>165.01</v>
      </c>
      <c r="D379">
        <v>7</v>
      </c>
      <c r="E379" t="s">
        <v>5</v>
      </c>
    </row>
    <row r="380" spans="1:5">
      <c r="A380" s="5">
        <v>379</v>
      </c>
      <c r="B380" s="11">
        <v>43122</v>
      </c>
      <c r="C380" s="10">
        <v>-1.78</v>
      </c>
      <c r="D380">
        <v>5</v>
      </c>
      <c r="E380" t="s">
        <v>4396</v>
      </c>
    </row>
    <row r="381" spans="1:5">
      <c r="A381" s="5">
        <v>380</v>
      </c>
      <c r="B381" s="11">
        <v>43123</v>
      </c>
      <c r="C381" s="10">
        <v>-151.66</v>
      </c>
      <c r="D381">
        <v>3</v>
      </c>
      <c r="E381" t="s">
        <v>4397</v>
      </c>
    </row>
    <row r="382" spans="1:5">
      <c r="A382" s="5">
        <v>381</v>
      </c>
      <c r="B382" s="11">
        <v>43125</v>
      </c>
      <c r="C382" s="10">
        <v>123.43</v>
      </c>
      <c r="D382">
        <v>8</v>
      </c>
      <c r="E382" t="s">
        <v>5</v>
      </c>
    </row>
    <row r="383" spans="1:5">
      <c r="A383" s="5">
        <v>382</v>
      </c>
      <c r="B383" s="11">
        <v>43128</v>
      </c>
      <c r="C383" s="10">
        <v>30.87</v>
      </c>
      <c r="D383">
        <v>7</v>
      </c>
      <c r="E383" t="s">
        <v>5</v>
      </c>
    </row>
    <row r="384" spans="1:5">
      <c r="A384" s="5">
        <v>383</v>
      </c>
      <c r="B384" s="11">
        <v>43131</v>
      </c>
      <c r="C384" s="10">
        <v>-118</v>
      </c>
      <c r="D384">
        <v>3</v>
      </c>
      <c r="E384" t="s">
        <v>4398</v>
      </c>
    </row>
    <row r="385" spans="1:5">
      <c r="A385" s="5">
        <v>384</v>
      </c>
      <c r="B385" s="11">
        <v>43131</v>
      </c>
      <c r="C385" s="10">
        <v>-242.91</v>
      </c>
      <c r="D385">
        <v>1</v>
      </c>
      <c r="E385" t="s">
        <v>4399</v>
      </c>
    </row>
    <row r="386" spans="1:5">
      <c r="A386" s="5">
        <v>385</v>
      </c>
      <c r="B386" s="11">
        <v>43134</v>
      </c>
      <c r="C386" s="10">
        <v>162.63999999999999</v>
      </c>
      <c r="D386">
        <v>8</v>
      </c>
      <c r="E386" t="s">
        <v>5</v>
      </c>
    </row>
    <row r="387" spans="1:5">
      <c r="A387" s="5">
        <v>386</v>
      </c>
      <c r="B387" s="11">
        <v>43135</v>
      </c>
      <c r="C387" s="10">
        <v>-64.36</v>
      </c>
      <c r="D387">
        <v>3</v>
      </c>
      <c r="E387" t="s">
        <v>4400</v>
      </c>
    </row>
    <row r="388" spans="1:5">
      <c r="A388" s="5">
        <v>387</v>
      </c>
      <c r="B388" s="11">
        <v>43140</v>
      </c>
      <c r="C388" s="10">
        <v>-178.28</v>
      </c>
      <c r="D388">
        <v>1</v>
      </c>
      <c r="E388" t="s">
        <v>4401</v>
      </c>
    </row>
    <row r="389" spans="1:5">
      <c r="A389" s="5">
        <v>388</v>
      </c>
      <c r="B389" s="11">
        <v>43141</v>
      </c>
      <c r="C389" s="10">
        <v>247.29</v>
      </c>
      <c r="D389">
        <v>2</v>
      </c>
      <c r="E389" t="s">
        <v>5</v>
      </c>
    </row>
    <row r="390" spans="1:5">
      <c r="A390" s="5">
        <v>389</v>
      </c>
      <c r="B390" s="11">
        <v>43141</v>
      </c>
      <c r="C390" s="10">
        <v>40.08</v>
      </c>
      <c r="D390">
        <v>6</v>
      </c>
      <c r="E390" t="s">
        <v>5</v>
      </c>
    </row>
    <row r="391" spans="1:5">
      <c r="A391" s="5">
        <v>390</v>
      </c>
      <c r="B391" s="11">
        <v>43142</v>
      </c>
      <c r="C391" s="10">
        <v>71.41</v>
      </c>
      <c r="D391">
        <v>2</v>
      </c>
      <c r="E391" t="s">
        <v>5</v>
      </c>
    </row>
    <row r="392" spans="1:5">
      <c r="A392" s="5">
        <v>391</v>
      </c>
      <c r="B392" s="11">
        <v>43147</v>
      </c>
      <c r="C392" s="10">
        <v>61.19</v>
      </c>
      <c r="D392">
        <v>4</v>
      </c>
      <c r="E392" t="s">
        <v>5</v>
      </c>
    </row>
    <row r="393" spans="1:5">
      <c r="A393" s="5">
        <v>392</v>
      </c>
      <c r="B393" s="11">
        <v>43149</v>
      </c>
      <c r="C393" s="10">
        <v>23.2</v>
      </c>
      <c r="D393">
        <v>2</v>
      </c>
      <c r="E393" t="s">
        <v>5</v>
      </c>
    </row>
    <row r="394" spans="1:5">
      <c r="A394" s="5">
        <v>393</v>
      </c>
      <c r="B394" s="11">
        <v>43149</v>
      </c>
      <c r="C394" s="10">
        <v>219.52</v>
      </c>
      <c r="D394">
        <v>4</v>
      </c>
      <c r="E394" t="s">
        <v>5</v>
      </c>
    </row>
    <row r="395" spans="1:5">
      <c r="A395" s="5">
        <v>394</v>
      </c>
      <c r="B395" s="11">
        <v>43151</v>
      </c>
      <c r="C395" s="10">
        <v>-248.82</v>
      </c>
      <c r="D395">
        <v>3</v>
      </c>
      <c r="E395" t="s">
        <v>4402</v>
      </c>
    </row>
    <row r="396" spans="1:5">
      <c r="A396" s="5">
        <v>395</v>
      </c>
      <c r="B396" s="11">
        <v>43152</v>
      </c>
      <c r="C396" s="10">
        <v>-121.44</v>
      </c>
      <c r="D396">
        <v>3</v>
      </c>
      <c r="E396" t="s">
        <v>4403</v>
      </c>
    </row>
    <row r="397" spans="1:5">
      <c r="A397" s="5">
        <v>396</v>
      </c>
      <c r="B397" s="11">
        <v>43154</v>
      </c>
      <c r="C397" s="10">
        <v>116.17</v>
      </c>
      <c r="D397">
        <v>4</v>
      </c>
      <c r="E397" t="s">
        <v>5</v>
      </c>
    </row>
    <row r="398" spans="1:5">
      <c r="A398" s="5">
        <v>397</v>
      </c>
      <c r="B398" s="11">
        <v>43154</v>
      </c>
      <c r="C398" s="10">
        <v>-97.86</v>
      </c>
      <c r="D398">
        <v>1</v>
      </c>
      <c r="E398" t="s">
        <v>4404</v>
      </c>
    </row>
    <row r="399" spans="1:5">
      <c r="A399" s="5">
        <v>398</v>
      </c>
      <c r="B399" s="11">
        <v>43158</v>
      </c>
      <c r="C399" s="10">
        <v>-67.959999999999994</v>
      </c>
      <c r="D399">
        <v>5</v>
      </c>
      <c r="E399" t="s">
        <v>4405</v>
      </c>
    </row>
    <row r="400" spans="1:5">
      <c r="A400" s="5">
        <v>399</v>
      </c>
      <c r="B400" s="11">
        <v>43160</v>
      </c>
      <c r="C400" s="10">
        <v>-72.05</v>
      </c>
      <c r="D400">
        <v>3</v>
      </c>
      <c r="E400" t="s">
        <v>4406</v>
      </c>
    </row>
    <row r="401" spans="1:5">
      <c r="A401" s="5">
        <v>400</v>
      </c>
      <c r="B401" s="11">
        <v>43162</v>
      </c>
      <c r="C401" s="10">
        <v>151.99</v>
      </c>
      <c r="D401">
        <v>7</v>
      </c>
      <c r="E401" t="s">
        <v>5</v>
      </c>
    </row>
    <row r="402" spans="1:5">
      <c r="A402" s="5">
        <v>401</v>
      </c>
      <c r="B402" s="11">
        <v>43162</v>
      </c>
      <c r="C402" s="10">
        <v>4.95</v>
      </c>
      <c r="D402">
        <v>6</v>
      </c>
      <c r="E402" t="s">
        <v>5</v>
      </c>
    </row>
    <row r="403" spans="1:5">
      <c r="A403" s="5">
        <v>402</v>
      </c>
      <c r="B403" s="11">
        <v>43164</v>
      </c>
      <c r="C403" s="10">
        <v>-33.65</v>
      </c>
      <c r="D403">
        <v>1</v>
      </c>
      <c r="E403" t="s">
        <v>4407</v>
      </c>
    </row>
    <row r="404" spans="1:5">
      <c r="A404" s="5">
        <v>403</v>
      </c>
      <c r="B404" s="11">
        <v>43164</v>
      </c>
      <c r="C404" s="10">
        <v>142.57</v>
      </c>
      <c r="D404">
        <v>7</v>
      </c>
      <c r="E404" t="s">
        <v>5</v>
      </c>
    </row>
    <row r="405" spans="1:5">
      <c r="A405" s="5">
        <v>404</v>
      </c>
      <c r="B405" s="11">
        <v>43167</v>
      </c>
      <c r="C405" s="10">
        <v>-163.26</v>
      </c>
      <c r="D405">
        <v>5</v>
      </c>
      <c r="E405" t="s">
        <v>4408</v>
      </c>
    </row>
    <row r="406" spans="1:5">
      <c r="A406" s="5">
        <v>405</v>
      </c>
      <c r="B406" s="11">
        <v>43167</v>
      </c>
      <c r="C406" s="10">
        <v>165.69</v>
      </c>
      <c r="D406">
        <v>2</v>
      </c>
      <c r="E406" t="s">
        <v>5</v>
      </c>
    </row>
    <row r="407" spans="1:5">
      <c r="A407" s="5">
        <v>406</v>
      </c>
      <c r="B407" s="11">
        <v>43169</v>
      </c>
      <c r="C407" s="10">
        <v>-176.06</v>
      </c>
      <c r="D407">
        <v>5</v>
      </c>
      <c r="E407" t="s">
        <v>4409</v>
      </c>
    </row>
    <row r="408" spans="1:5">
      <c r="A408" s="5">
        <v>407</v>
      </c>
      <c r="B408" s="11">
        <v>43169</v>
      </c>
      <c r="C408" s="10">
        <v>127.54</v>
      </c>
      <c r="D408">
        <v>7</v>
      </c>
      <c r="E408" t="s">
        <v>5</v>
      </c>
    </row>
    <row r="409" spans="1:5">
      <c r="A409" s="5">
        <v>408</v>
      </c>
      <c r="B409" s="11">
        <v>43172</v>
      </c>
      <c r="C409" s="10">
        <v>-204.73</v>
      </c>
      <c r="D409">
        <v>5</v>
      </c>
      <c r="E409" t="s">
        <v>4410</v>
      </c>
    </row>
    <row r="410" spans="1:5">
      <c r="A410" s="5">
        <v>409</v>
      </c>
      <c r="B410" s="11">
        <v>43176</v>
      </c>
      <c r="C410" s="10">
        <v>37.799999999999997</v>
      </c>
      <c r="D410">
        <v>4</v>
      </c>
      <c r="E410" t="s">
        <v>5</v>
      </c>
    </row>
    <row r="411" spans="1:5">
      <c r="A411" s="5">
        <v>410</v>
      </c>
      <c r="B411" s="11">
        <v>43176</v>
      </c>
      <c r="C411" s="10">
        <v>65.78</v>
      </c>
      <c r="D411">
        <v>6</v>
      </c>
      <c r="E411" t="s">
        <v>5</v>
      </c>
    </row>
    <row r="412" spans="1:5">
      <c r="A412" s="5">
        <v>411</v>
      </c>
      <c r="B412" s="11">
        <v>43177</v>
      </c>
      <c r="C412" s="10">
        <v>56.78</v>
      </c>
      <c r="D412">
        <v>6</v>
      </c>
      <c r="E412" t="s">
        <v>5</v>
      </c>
    </row>
    <row r="413" spans="1:5">
      <c r="A413" s="5">
        <v>412</v>
      </c>
      <c r="B413" s="11">
        <v>43178</v>
      </c>
      <c r="C413" s="10">
        <v>244.89</v>
      </c>
      <c r="D413">
        <v>7</v>
      </c>
      <c r="E413" t="s">
        <v>5</v>
      </c>
    </row>
    <row r="414" spans="1:5">
      <c r="A414" s="5">
        <v>413</v>
      </c>
      <c r="B414" s="11">
        <v>43180</v>
      </c>
      <c r="C414" s="10">
        <v>217.55</v>
      </c>
      <c r="D414">
        <v>6</v>
      </c>
      <c r="E414" t="s">
        <v>5</v>
      </c>
    </row>
    <row r="415" spans="1:5">
      <c r="A415" s="5">
        <v>414</v>
      </c>
      <c r="B415" s="11">
        <v>43185</v>
      </c>
      <c r="C415" s="10">
        <v>1.0900000000000001</v>
      </c>
      <c r="D415">
        <v>6</v>
      </c>
      <c r="E415" t="s">
        <v>5</v>
      </c>
    </row>
    <row r="416" spans="1:5">
      <c r="A416" s="5">
        <v>415</v>
      </c>
      <c r="B416" s="11">
        <v>43186</v>
      </c>
      <c r="C416" s="10">
        <v>110.99</v>
      </c>
      <c r="D416">
        <v>8</v>
      </c>
      <c r="E416" t="s">
        <v>5</v>
      </c>
    </row>
    <row r="417" spans="1:5">
      <c r="A417" s="5">
        <v>416</v>
      </c>
      <c r="B417" s="11">
        <v>43186</v>
      </c>
      <c r="C417" s="10">
        <v>190.38</v>
      </c>
      <c r="D417">
        <v>4</v>
      </c>
      <c r="E417" t="s">
        <v>5</v>
      </c>
    </row>
    <row r="418" spans="1:5">
      <c r="A418" s="5">
        <v>417</v>
      </c>
      <c r="B418" s="11">
        <v>43189</v>
      </c>
      <c r="C418" s="10">
        <v>186.62</v>
      </c>
      <c r="D418">
        <v>7</v>
      </c>
      <c r="E418" t="s">
        <v>5</v>
      </c>
    </row>
    <row r="419" spans="1:5">
      <c r="A419" s="5">
        <v>418</v>
      </c>
      <c r="B419" s="11">
        <v>43191</v>
      </c>
      <c r="C419" s="10">
        <v>35.700000000000003</v>
      </c>
      <c r="D419">
        <v>4</v>
      </c>
      <c r="E419" t="s">
        <v>5</v>
      </c>
    </row>
    <row r="420" spans="1:5">
      <c r="A420" s="5">
        <v>419</v>
      </c>
      <c r="B420" s="11">
        <v>43191</v>
      </c>
      <c r="C420" s="10">
        <v>117.14</v>
      </c>
      <c r="D420">
        <v>2</v>
      </c>
      <c r="E420" t="s">
        <v>5</v>
      </c>
    </row>
    <row r="421" spans="1:5">
      <c r="A421" s="5">
        <v>420</v>
      </c>
      <c r="B421" s="11">
        <v>43193</v>
      </c>
      <c r="C421" s="10">
        <v>-148.52000000000001</v>
      </c>
      <c r="D421">
        <v>1</v>
      </c>
      <c r="E421" t="s">
        <v>4411</v>
      </c>
    </row>
    <row r="422" spans="1:5">
      <c r="A422" s="5">
        <v>421</v>
      </c>
      <c r="B422" s="11">
        <v>43195</v>
      </c>
      <c r="C422" s="10">
        <v>-217.48</v>
      </c>
      <c r="D422">
        <v>1</v>
      </c>
      <c r="E422" t="s">
        <v>4412</v>
      </c>
    </row>
    <row r="423" spans="1:5">
      <c r="A423" s="5">
        <v>422</v>
      </c>
      <c r="B423" s="11">
        <v>43196</v>
      </c>
      <c r="C423" s="10">
        <v>153.97999999999999</v>
      </c>
      <c r="D423">
        <v>2</v>
      </c>
      <c r="E423" t="s">
        <v>5</v>
      </c>
    </row>
    <row r="424" spans="1:5">
      <c r="A424" s="5">
        <v>423</v>
      </c>
      <c r="B424" s="11">
        <v>43197</v>
      </c>
      <c r="C424" s="10">
        <v>-29.92</v>
      </c>
      <c r="D424">
        <v>5</v>
      </c>
      <c r="E424" t="s">
        <v>4413</v>
      </c>
    </row>
    <row r="425" spans="1:5">
      <c r="A425" s="5">
        <v>424</v>
      </c>
      <c r="B425" s="11">
        <v>43198</v>
      </c>
      <c r="C425" s="10">
        <v>-163.4</v>
      </c>
      <c r="D425">
        <v>3</v>
      </c>
      <c r="E425" t="s">
        <v>4414</v>
      </c>
    </row>
    <row r="426" spans="1:5">
      <c r="A426" s="5">
        <v>425</v>
      </c>
      <c r="B426" s="11">
        <v>43199</v>
      </c>
      <c r="C426" s="10">
        <v>-151.6</v>
      </c>
      <c r="D426">
        <v>5</v>
      </c>
      <c r="E426" t="s">
        <v>4415</v>
      </c>
    </row>
    <row r="427" spans="1:5">
      <c r="A427" s="5">
        <v>426</v>
      </c>
      <c r="B427" s="11">
        <v>43199</v>
      </c>
      <c r="C427" s="10">
        <v>-139.04</v>
      </c>
      <c r="D427">
        <v>1</v>
      </c>
      <c r="E427" t="s">
        <v>4416</v>
      </c>
    </row>
    <row r="428" spans="1:5">
      <c r="A428" s="5">
        <v>427</v>
      </c>
      <c r="B428" s="11">
        <v>43200</v>
      </c>
      <c r="C428" s="10">
        <v>-114.36</v>
      </c>
      <c r="D428">
        <v>5</v>
      </c>
      <c r="E428" t="s">
        <v>4417</v>
      </c>
    </row>
    <row r="429" spans="1:5">
      <c r="A429" s="5">
        <v>428</v>
      </c>
      <c r="B429" s="11">
        <v>43200</v>
      </c>
      <c r="C429" s="10">
        <v>137.69</v>
      </c>
      <c r="D429">
        <v>6</v>
      </c>
      <c r="E429" t="s">
        <v>5</v>
      </c>
    </row>
    <row r="430" spans="1:5">
      <c r="A430" s="5">
        <v>429</v>
      </c>
      <c r="B430" s="11">
        <v>43206</v>
      </c>
      <c r="C430" s="10">
        <v>-63.86</v>
      </c>
      <c r="D430">
        <v>3</v>
      </c>
      <c r="E430" t="s">
        <v>4418</v>
      </c>
    </row>
    <row r="431" spans="1:5">
      <c r="A431" s="5">
        <v>430</v>
      </c>
      <c r="B431" s="11">
        <v>43207</v>
      </c>
      <c r="C431" s="10">
        <v>-149.69</v>
      </c>
      <c r="D431">
        <v>5</v>
      </c>
      <c r="E431" t="s">
        <v>4419</v>
      </c>
    </row>
    <row r="432" spans="1:5">
      <c r="A432" s="5">
        <v>431</v>
      </c>
      <c r="B432" s="11">
        <v>43208</v>
      </c>
      <c r="C432" s="10">
        <v>-75.23</v>
      </c>
      <c r="D432">
        <v>3</v>
      </c>
      <c r="E432" t="s">
        <v>4420</v>
      </c>
    </row>
    <row r="433" spans="1:5">
      <c r="A433" s="5">
        <v>432</v>
      </c>
      <c r="B433" s="11">
        <v>43209</v>
      </c>
      <c r="C433" s="10">
        <v>-155.03</v>
      </c>
      <c r="D433">
        <v>5</v>
      </c>
      <c r="E433" t="s">
        <v>4421</v>
      </c>
    </row>
    <row r="434" spans="1:5">
      <c r="A434" s="5">
        <v>433</v>
      </c>
      <c r="B434" s="11">
        <v>43211</v>
      </c>
      <c r="C434" s="10">
        <v>-28.13</v>
      </c>
      <c r="D434">
        <v>3</v>
      </c>
      <c r="E434" t="s">
        <v>4422</v>
      </c>
    </row>
    <row r="435" spans="1:5">
      <c r="A435" s="5">
        <v>434</v>
      </c>
      <c r="B435" s="11">
        <v>43212</v>
      </c>
      <c r="C435" s="10">
        <v>93.99</v>
      </c>
      <c r="D435">
        <v>4</v>
      </c>
      <c r="E435" t="s">
        <v>5</v>
      </c>
    </row>
    <row r="436" spans="1:5">
      <c r="A436" s="5">
        <v>435</v>
      </c>
      <c r="B436" s="11">
        <v>43213</v>
      </c>
      <c r="C436" s="10">
        <v>119.39</v>
      </c>
      <c r="D436">
        <v>7</v>
      </c>
      <c r="E436" t="s">
        <v>5</v>
      </c>
    </row>
    <row r="437" spans="1:5">
      <c r="A437" s="5">
        <v>436</v>
      </c>
      <c r="B437" s="11">
        <v>43214</v>
      </c>
      <c r="C437" s="10">
        <v>65.3</v>
      </c>
      <c r="D437">
        <v>2</v>
      </c>
      <c r="E437" t="s">
        <v>5</v>
      </c>
    </row>
    <row r="438" spans="1:5">
      <c r="A438" s="5">
        <v>437</v>
      </c>
      <c r="B438" s="11">
        <v>43215</v>
      </c>
      <c r="C438" s="10">
        <v>181.57</v>
      </c>
      <c r="D438">
        <v>7</v>
      </c>
      <c r="E438" t="s">
        <v>5</v>
      </c>
    </row>
    <row r="439" spans="1:5">
      <c r="A439" s="5">
        <v>438</v>
      </c>
      <c r="B439" s="11">
        <v>43215</v>
      </c>
      <c r="C439" s="10">
        <v>49.83</v>
      </c>
      <c r="D439">
        <v>6</v>
      </c>
      <c r="E439" t="s">
        <v>5</v>
      </c>
    </row>
    <row r="440" spans="1:5">
      <c r="A440" s="5">
        <v>439</v>
      </c>
      <c r="B440" s="11">
        <v>43217</v>
      </c>
      <c r="C440" s="10">
        <v>-50.52</v>
      </c>
      <c r="D440">
        <v>1</v>
      </c>
      <c r="E440" t="s">
        <v>4423</v>
      </c>
    </row>
    <row r="441" spans="1:5">
      <c r="A441" s="5">
        <v>440</v>
      </c>
      <c r="B441" s="11">
        <v>43218</v>
      </c>
      <c r="C441" s="10">
        <v>-18.079999999999998</v>
      </c>
      <c r="D441">
        <v>1</v>
      </c>
      <c r="E441" t="s">
        <v>4424</v>
      </c>
    </row>
    <row r="442" spans="1:5">
      <c r="A442" s="5">
        <v>441</v>
      </c>
      <c r="B442" s="11">
        <v>43219</v>
      </c>
      <c r="C442" s="10">
        <v>-10.87</v>
      </c>
      <c r="D442">
        <v>3</v>
      </c>
      <c r="E442" t="s">
        <v>4425</v>
      </c>
    </row>
    <row r="443" spans="1:5">
      <c r="A443" s="5">
        <v>442</v>
      </c>
      <c r="B443" s="11">
        <v>43221</v>
      </c>
      <c r="C443" s="10">
        <v>191.27</v>
      </c>
      <c r="D443">
        <v>2</v>
      </c>
      <c r="E443" t="s">
        <v>5</v>
      </c>
    </row>
    <row r="444" spans="1:5">
      <c r="A444" s="5">
        <v>443</v>
      </c>
      <c r="B444" s="11">
        <v>43221</v>
      </c>
      <c r="C444" s="10">
        <v>113.43</v>
      </c>
      <c r="D444">
        <v>8</v>
      </c>
      <c r="E444" t="s">
        <v>5</v>
      </c>
    </row>
    <row r="445" spans="1:5">
      <c r="A445" s="5">
        <v>444</v>
      </c>
      <c r="B445" s="11">
        <v>43222</v>
      </c>
      <c r="C445" s="10">
        <v>5.97</v>
      </c>
      <c r="D445">
        <v>8</v>
      </c>
      <c r="E445" t="s">
        <v>5</v>
      </c>
    </row>
    <row r="446" spans="1:5">
      <c r="A446" s="5">
        <v>445</v>
      </c>
      <c r="B446" s="11">
        <v>43223</v>
      </c>
      <c r="C446" s="10">
        <v>222.02</v>
      </c>
      <c r="D446">
        <v>4</v>
      </c>
      <c r="E446" t="s">
        <v>5</v>
      </c>
    </row>
    <row r="447" spans="1:5">
      <c r="A447" s="5">
        <v>446</v>
      </c>
      <c r="B447" s="11">
        <v>43228</v>
      </c>
      <c r="C447" s="10">
        <v>112.81</v>
      </c>
      <c r="D447">
        <v>6</v>
      </c>
      <c r="E447" t="s">
        <v>5</v>
      </c>
    </row>
    <row r="448" spans="1:5">
      <c r="A448" s="5">
        <v>447</v>
      </c>
      <c r="B448" s="11">
        <v>43228</v>
      </c>
      <c r="C448" s="10">
        <v>106.92</v>
      </c>
      <c r="D448">
        <v>4</v>
      </c>
      <c r="E448" t="s">
        <v>5</v>
      </c>
    </row>
    <row r="449" spans="1:5">
      <c r="A449" s="5">
        <v>448</v>
      </c>
      <c r="B449" s="11">
        <v>43233</v>
      </c>
      <c r="C449" s="10">
        <v>109.71</v>
      </c>
      <c r="D449">
        <v>6</v>
      </c>
      <c r="E449" t="s">
        <v>5</v>
      </c>
    </row>
    <row r="450" spans="1:5">
      <c r="A450" s="5">
        <v>449</v>
      </c>
      <c r="B450" s="11">
        <v>43235</v>
      </c>
      <c r="C450" s="10">
        <v>149.96</v>
      </c>
      <c r="D450">
        <v>6</v>
      </c>
      <c r="E450" t="s">
        <v>5</v>
      </c>
    </row>
    <row r="451" spans="1:5">
      <c r="A451" s="5">
        <v>450</v>
      </c>
      <c r="B451" s="11">
        <v>43236</v>
      </c>
      <c r="C451" s="10">
        <v>73.430000000000007</v>
      </c>
      <c r="D451">
        <v>4</v>
      </c>
      <c r="E451" t="s">
        <v>5</v>
      </c>
    </row>
    <row r="452" spans="1:5">
      <c r="A452" s="5">
        <v>451</v>
      </c>
      <c r="B452" s="11">
        <v>43237</v>
      </c>
      <c r="C452" s="10">
        <v>114.09</v>
      </c>
      <c r="D452">
        <v>4</v>
      </c>
      <c r="E452" t="s">
        <v>5</v>
      </c>
    </row>
    <row r="453" spans="1:5">
      <c r="A453" s="5">
        <v>452</v>
      </c>
      <c r="B453" s="11">
        <v>43237</v>
      </c>
      <c r="C453" s="10">
        <v>108.35</v>
      </c>
      <c r="D453">
        <v>8</v>
      </c>
      <c r="E453" t="s">
        <v>5</v>
      </c>
    </row>
    <row r="454" spans="1:5">
      <c r="A454" s="5">
        <v>453</v>
      </c>
      <c r="B454" s="11">
        <v>43237</v>
      </c>
      <c r="C454" s="10">
        <v>-150.52000000000001</v>
      </c>
      <c r="D454">
        <v>1</v>
      </c>
      <c r="E454" t="s">
        <v>4426</v>
      </c>
    </row>
    <row r="455" spans="1:5">
      <c r="A455" s="5">
        <v>454</v>
      </c>
      <c r="B455" s="11">
        <v>43239</v>
      </c>
      <c r="C455" s="10">
        <v>24.36</v>
      </c>
      <c r="D455">
        <v>2</v>
      </c>
      <c r="E455" t="s">
        <v>5</v>
      </c>
    </row>
    <row r="456" spans="1:5">
      <c r="A456" s="5">
        <v>455</v>
      </c>
      <c r="B456" s="11">
        <v>43242</v>
      </c>
      <c r="C456" s="10">
        <v>28.53</v>
      </c>
      <c r="D456">
        <v>4</v>
      </c>
      <c r="E456" t="s">
        <v>5</v>
      </c>
    </row>
    <row r="457" spans="1:5">
      <c r="A457" s="5">
        <v>456</v>
      </c>
      <c r="B457" s="11">
        <v>43243</v>
      </c>
      <c r="C457" s="10">
        <v>168.6</v>
      </c>
      <c r="D457">
        <v>7</v>
      </c>
      <c r="E457" t="s">
        <v>5</v>
      </c>
    </row>
    <row r="458" spans="1:5">
      <c r="A458" s="5">
        <v>457</v>
      </c>
      <c r="B458" s="11">
        <v>43244</v>
      </c>
      <c r="C458" s="10">
        <v>180.4</v>
      </c>
      <c r="D458">
        <v>4</v>
      </c>
      <c r="E458" t="s">
        <v>5</v>
      </c>
    </row>
    <row r="459" spans="1:5">
      <c r="A459" s="5">
        <v>458</v>
      </c>
      <c r="B459" s="11">
        <v>43245</v>
      </c>
      <c r="C459" s="10">
        <v>220.45</v>
      </c>
      <c r="D459">
        <v>7</v>
      </c>
      <c r="E459" t="s">
        <v>5</v>
      </c>
    </row>
    <row r="460" spans="1:5">
      <c r="A460" s="5">
        <v>459</v>
      </c>
      <c r="B460" s="11">
        <v>43248</v>
      </c>
      <c r="C460" s="10">
        <v>105.68</v>
      </c>
      <c r="D460">
        <v>7</v>
      </c>
      <c r="E460" t="s">
        <v>5</v>
      </c>
    </row>
    <row r="461" spans="1:5">
      <c r="A461" s="5">
        <v>460</v>
      </c>
      <c r="B461" s="11">
        <v>43248</v>
      </c>
      <c r="C461" s="10">
        <v>-51.45</v>
      </c>
      <c r="D461">
        <v>1</v>
      </c>
      <c r="E461" t="s">
        <v>4427</v>
      </c>
    </row>
    <row r="462" spans="1:5">
      <c r="A462" s="5">
        <v>461</v>
      </c>
      <c r="B462" s="11">
        <v>43252</v>
      </c>
      <c r="C462" s="10">
        <v>110.79</v>
      </c>
      <c r="D462">
        <v>6</v>
      </c>
      <c r="E462" t="s">
        <v>5</v>
      </c>
    </row>
    <row r="463" spans="1:5">
      <c r="A463" s="5">
        <v>462</v>
      </c>
      <c r="B463" s="11">
        <v>43254</v>
      </c>
      <c r="C463" s="10">
        <v>197.81</v>
      </c>
      <c r="D463">
        <v>7</v>
      </c>
      <c r="E463" t="s">
        <v>5</v>
      </c>
    </row>
    <row r="464" spans="1:5">
      <c r="A464" s="5">
        <v>463</v>
      </c>
      <c r="B464" s="11">
        <v>43260</v>
      </c>
      <c r="C464" s="10">
        <v>87.46</v>
      </c>
      <c r="D464">
        <v>2</v>
      </c>
      <c r="E464" t="s">
        <v>5</v>
      </c>
    </row>
    <row r="465" spans="1:5">
      <c r="A465" s="5">
        <v>464</v>
      </c>
      <c r="B465" s="11">
        <v>43262</v>
      </c>
      <c r="C465" s="10">
        <v>134.97999999999999</v>
      </c>
      <c r="D465">
        <v>8</v>
      </c>
      <c r="E465" t="s">
        <v>5</v>
      </c>
    </row>
    <row r="466" spans="1:5">
      <c r="A466" s="5">
        <v>465</v>
      </c>
      <c r="B466" s="11">
        <v>43263</v>
      </c>
      <c r="C466" s="10">
        <v>146.33000000000001</v>
      </c>
      <c r="D466">
        <v>4</v>
      </c>
      <c r="E466" t="s">
        <v>5</v>
      </c>
    </row>
    <row r="467" spans="1:5">
      <c r="A467" s="5">
        <v>466</v>
      </c>
      <c r="B467" s="11">
        <v>43265</v>
      </c>
      <c r="C467" s="10">
        <v>-65.040000000000006</v>
      </c>
      <c r="D467">
        <v>3</v>
      </c>
      <c r="E467" t="s">
        <v>4428</v>
      </c>
    </row>
    <row r="468" spans="1:5">
      <c r="A468" s="5">
        <v>467</v>
      </c>
      <c r="B468" s="11">
        <v>43270</v>
      </c>
      <c r="C468" s="10">
        <v>209.77</v>
      </c>
      <c r="D468">
        <v>7</v>
      </c>
      <c r="E468" t="s">
        <v>5</v>
      </c>
    </row>
    <row r="469" spans="1:5">
      <c r="A469" s="5">
        <v>468</v>
      </c>
      <c r="B469" s="11">
        <v>43271</v>
      </c>
      <c r="C469" s="10">
        <v>130.6</v>
      </c>
      <c r="D469">
        <v>7</v>
      </c>
      <c r="E469" t="s">
        <v>5</v>
      </c>
    </row>
    <row r="470" spans="1:5">
      <c r="A470" s="5">
        <v>469</v>
      </c>
      <c r="B470" s="11">
        <v>43271</v>
      </c>
      <c r="C470" s="10">
        <v>138.30000000000001</v>
      </c>
      <c r="D470">
        <v>6</v>
      </c>
      <c r="E470" t="s">
        <v>5</v>
      </c>
    </row>
    <row r="471" spans="1:5">
      <c r="A471" s="5">
        <v>470</v>
      </c>
      <c r="B471" s="11">
        <v>43272</v>
      </c>
      <c r="C471" s="10">
        <v>-24.89</v>
      </c>
      <c r="D471">
        <v>1</v>
      </c>
      <c r="E471" t="s">
        <v>4429</v>
      </c>
    </row>
    <row r="472" spans="1:5">
      <c r="A472" s="5">
        <v>471</v>
      </c>
      <c r="B472" s="11">
        <v>43277</v>
      </c>
      <c r="C472" s="10">
        <v>-206.2</v>
      </c>
      <c r="D472">
        <v>1</v>
      </c>
      <c r="E472" t="s">
        <v>4430</v>
      </c>
    </row>
    <row r="473" spans="1:5">
      <c r="A473" s="5">
        <v>472</v>
      </c>
      <c r="B473" s="11">
        <v>43277</v>
      </c>
      <c r="C473" s="10">
        <v>-54.79</v>
      </c>
      <c r="D473">
        <v>5</v>
      </c>
      <c r="E473" t="s">
        <v>4431</v>
      </c>
    </row>
    <row r="474" spans="1:5">
      <c r="A474" s="5">
        <v>473</v>
      </c>
      <c r="B474" s="11">
        <v>43278</v>
      </c>
      <c r="C474" s="10">
        <v>200.74</v>
      </c>
      <c r="D474">
        <v>7</v>
      </c>
      <c r="E474" t="s">
        <v>5</v>
      </c>
    </row>
    <row r="475" spans="1:5">
      <c r="A475" s="5">
        <v>474</v>
      </c>
      <c r="B475" s="11">
        <v>43279</v>
      </c>
      <c r="C475" s="10">
        <v>48.74</v>
      </c>
      <c r="D475">
        <v>8</v>
      </c>
      <c r="E475" t="s">
        <v>5</v>
      </c>
    </row>
    <row r="476" spans="1:5">
      <c r="A476" s="5">
        <v>475</v>
      </c>
      <c r="B476" s="11">
        <v>43279</v>
      </c>
      <c r="C476" s="10">
        <v>-121.29</v>
      </c>
      <c r="D476">
        <v>3</v>
      </c>
      <c r="E476" t="s">
        <v>4432</v>
      </c>
    </row>
    <row r="477" spans="1:5">
      <c r="A477" s="5">
        <v>476</v>
      </c>
      <c r="B477" s="11">
        <v>43280</v>
      </c>
      <c r="C477" s="10">
        <v>239.36</v>
      </c>
      <c r="D477">
        <v>7</v>
      </c>
      <c r="E477" t="s">
        <v>5</v>
      </c>
    </row>
    <row r="478" spans="1:5">
      <c r="A478" s="5">
        <v>477</v>
      </c>
      <c r="B478" s="11">
        <v>43281</v>
      </c>
      <c r="C478" s="10">
        <v>155.44999999999999</v>
      </c>
      <c r="D478">
        <v>7</v>
      </c>
      <c r="E478" t="s">
        <v>5</v>
      </c>
    </row>
    <row r="479" spans="1:5">
      <c r="A479" s="5">
        <v>478</v>
      </c>
      <c r="B479" s="11">
        <v>43284</v>
      </c>
      <c r="C479" s="10">
        <v>-63.52</v>
      </c>
      <c r="D479">
        <v>3</v>
      </c>
      <c r="E479" t="s">
        <v>4433</v>
      </c>
    </row>
    <row r="480" spans="1:5">
      <c r="A480" s="5">
        <v>479</v>
      </c>
      <c r="B480" s="11">
        <v>43291</v>
      </c>
      <c r="C480" s="10">
        <v>-191.59</v>
      </c>
      <c r="D480">
        <v>1</v>
      </c>
      <c r="E480" t="s">
        <v>4434</v>
      </c>
    </row>
    <row r="481" spans="1:5">
      <c r="A481" s="5">
        <v>480</v>
      </c>
      <c r="B481" s="11">
        <v>43294</v>
      </c>
      <c r="C481" s="10">
        <v>121.96</v>
      </c>
      <c r="D481">
        <v>7</v>
      </c>
      <c r="E481" t="s">
        <v>5</v>
      </c>
    </row>
    <row r="482" spans="1:5">
      <c r="A482" s="5">
        <v>481</v>
      </c>
      <c r="B482" s="11">
        <v>43294</v>
      </c>
      <c r="C482" s="10">
        <v>225.02</v>
      </c>
      <c r="D482">
        <v>8</v>
      </c>
      <c r="E482" t="s">
        <v>5</v>
      </c>
    </row>
    <row r="483" spans="1:5">
      <c r="A483" s="5">
        <v>482</v>
      </c>
      <c r="B483" s="11">
        <v>43296</v>
      </c>
      <c r="C483" s="10">
        <v>-152.01</v>
      </c>
      <c r="D483">
        <v>3</v>
      </c>
      <c r="E483" t="s">
        <v>4435</v>
      </c>
    </row>
    <row r="484" spans="1:5">
      <c r="A484" s="5">
        <v>483</v>
      </c>
      <c r="B484" s="11">
        <v>43297</v>
      </c>
      <c r="C484" s="10">
        <v>-36.43</v>
      </c>
      <c r="D484">
        <v>1</v>
      </c>
      <c r="E484" t="s">
        <v>4436</v>
      </c>
    </row>
    <row r="485" spans="1:5">
      <c r="A485" s="5">
        <v>484</v>
      </c>
      <c r="B485" s="11">
        <v>43302</v>
      </c>
      <c r="C485" s="10">
        <v>-71.150000000000006</v>
      </c>
      <c r="D485">
        <v>3</v>
      </c>
      <c r="E485" t="s">
        <v>4437</v>
      </c>
    </row>
    <row r="486" spans="1:5">
      <c r="A486" s="5">
        <v>485</v>
      </c>
      <c r="B486" s="11">
        <v>43305</v>
      </c>
      <c r="C486" s="10">
        <v>233.12</v>
      </c>
      <c r="D486">
        <v>2</v>
      </c>
      <c r="E486" t="s">
        <v>5</v>
      </c>
    </row>
    <row r="487" spans="1:5">
      <c r="A487" s="5">
        <v>486</v>
      </c>
      <c r="B487" s="11">
        <v>43306</v>
      </c>
      <c r="C487" s="10">
        <v>124.72</v>
      </c>
      <c r="D487">
        <v>4</v>
      </c>
      <c r="E487" t="s">
        <v>5</v>
      </c>
    </row>
    <row r="488" spans="1:5">
      <c r="A488" s="5">
        <v>487</v>
      </c>
      <c r="B488" s="11">
        <v>43308</v>
      </c>
      <c r="C488" s="10">
        <v>187.86</v>
      </c>
      <c r="D488">
        <v>7</v>
      </c>
      <c r="E488" t="s">
        <v>5</v>
      </c>
    </row>
    <row r="489" spans="1:5">
      <c r="A489" s="5">
        <v>488</v>
      </c>
      <c r="B489" s="11">
        <v>43312</v>
      </c>
      <c r="C489" s="10">
        <v>29.26</v>
      </c>
      <c r="D489">
        <v>7</v>
      </c>
      <c r="E489" t="s">
        <v>5</v>
      </c>
    </row>
    <row r="490" spans="1:5">
      <c r="A490" s="5">
        <v>489</v>
      </c>
      <c r="B490" s="11">
        <v>43312</v>
      </c>
      <c r="C490" s="10">
        <v>-193.26</v>
      </c>
      <c r="D490">
        <v>5</v>
      </c>
      <c r="E490" t="s">
        <v>4438</v>
      </c>
    </row>
    <row r="491" spans="1:5">
      <c r="A491" s="5">
        <v>490</v>
      </c>
      <c r="B491" s="11">
        <v>43313</v>
      </c>
      <c r="C491" s="10">
        <v>19.079999999999998</v>
      </c>
      <c r="D491">
        <v>4</v>
      </c>
      <c r="E491" t="s">
        <v>5</v>
      </c>
    </row>
    <row r="492" spans="1:5">
      <c r="A492" s="5">
        <v>491</v>
      </c>
      <c r="B492" s="11">
        <v>43315</v>
      </c>
      <c r="C492" s="10">
        <v>-152.38999999999999</v>
      </c>
      <c r="D492">
        <v>5</v>
      </c>
      <c r="E492" t="s">
        <v>4439</v>
      </c>
    </row>
    <row r="493" spans="1:5">
      <c r="A493" s="5">
        <v>492</v>
      </c>
      <c r="B493" s="11">
        <v>43316</v>
      </c>
      <c r="C493" s="10">
        <v>95.58</v>
      </c>
      <c r="D493">
        <v>6</v>
      </c>
      <c r="E493" t="s">
        <v>5</v>
      </c>
    </row>
    <row r="494" spans="1:5">
      <c r="A494" s="5">
        <v>493</v>
      </c>
      <c r="B494" s="11">
        <v>43318</v>
      </c>
      <c r="C494" s="10">
        <v>-142.05000000000001</v>
      </c>
      <c r="D494">
        <v>1</v>
      </c>
      <c r="E494" t="s">
        <v>4440</v>
      </c>
    </row>
    <row r="495" spans="1:5">
      <c r="A495" s="5">
        <v>494</v>
      </c>
      <c r="B495" s="11">
        <v>43319</v>
      </c>
      <c r="C495" s="10">
        <v>-169.23</v>
      </c>
      <c r="D495">
        <v>3</v>
      </c>
      <c r="E495" t="s">
        <v>4441</v>
      </c>
    </row>
    <row r="496" spans="1:5">
      <c r="A496" s="5">
        <v>495</v>
      </c>
      <c r="B496" s="11">
        <v>43324</v>
      </c>
      <c r="C496" s="10">
        <v>126.68</v>
      </c>
      <c r="D496">
        <v>7</v>
      </c>
      <c r="E496" t="s">
        <v>5</v>
      </c>
    </row>
    <row r="497" spans="1:5">
      <c r="A497" s="5">
        <v>496</v>
      </c>
      <c r="B497" s="11">
        <v>43325</v>
      </c>
      <c r="C497" s="10">
        <v>22.25</v>
      </c>
      <c r="D497">
        <v>6</v>
      </c>
      <c r="E497" t="s">
        <v>5</v>
      </c>
    </row>
    <row r="498" spans="1:5">
      <c r="A498" s="5">
        <v>497</v>
      </c>
      <c r="B498" s="11">
        <v>43325</v>
      </c>
      <c r="C498" s="10">
        <v>-109.5</v>
      </c>
      <c r="D498">
        <v>3</v>
      </c>
      <c r="E498" t="s">
        <v>4442</v>
      </c>
    </row>
    <row r="499" spans="1:5">
      <c r="A499" s="5">
        <v>498</v>
      </c>
      <c r="B499" s="11">
        <v>43326</v>
      </c>
      <c r="C499" s="10">
        <v>98.33</v>
      </c>
      <c r="D499">
        <v>8</v>
      </c>
      <c r="E499" t="s">
        <v>5</v>
      </c>
    </row>
    <row r="500" spans="1:5">
      <c r="A500" s="5">
        <v>499</v>
      </c>
      <c r="B500" s="11">
        <v>43326</v>
      </c>
      <c r="C500" s="10">
        <v>-150.9</v>
      </c>
      <c r="D500">
        <v>3</v>
      </c>
      <c r="E500" t="s">
        <v>4443</v>
      </c>
    </row>
    <row r="501" spans="1:5">
      <c r="A501" s="5">
        <v>500</v>
      </c>
      <c r="B501" s="11">
        <v>43328</v>
      </c>
      <c r="C501" s="10">
        <v>-21.34</v>
      </c>
      <c r="D501">
        <v>3</v>
      </c>
      <c r="E501" t="s">
        <v>4444</v>
      </c>
    </row>
    <row r="502" spans="1:5">
      <c r="A502" s="5">
        <v>501</v>
      </c>
      <c r="B502" s="11">
        <v>43329</v>
      </c>
      <c r="C502" s="10">
        <v>-114.6</v>
      </c>
      <c r="D502">
        <v>5</v>
      </c>
      <c r="E502" t="s">
        <v>4445</v>
      </c>
    </row>
    <row r="503" spans="1:5">
      <c r="A503" s="5">
        <v>502</v>
      </c>
      <c r="B503" s="11">
        <v>43330</v>
      </c>
      <c r="C503" s="10">
        <v>222.25</v>
      </c>
      <c r="D503">
        <v>2</v>
      </c>
      <c r="E503" t="s">
        <v>5</v>
      </c>
    </row>
    <row r="504" spans="1:5">
      <c r="A504" s="5">
        <v>503</v>
      </c>
      <c r="B504" s="11">
        <v>43332</v>
      </c>
      <c r="C504" s="10">
        <v>-7.2</v>
      </c>
      <c r="D504">
        <v>5</v>
      </c>
      <c r="E504" t="s">
        <v>4446</v>
      </c>
    </row>
    <row r="505" spans="1:5">
      <c r="A505" s="5">
        <v>504</v>
      </c>
      <c r="B505" s="11">
        <v>43333</v>
      </c>
      <c r="C505" s="10">
        <v>137.54</v>
      </c>
      <c r="D505">
        <v>7</v>
      </c>
      <c r="E505" t="s">
        <v>5</v>
      </c>
    </row>
    <row r="506" spans="1:5">
      <c r="A506" s="5">
        <v>505</v>
      </c>
      <c r="B506" s="11">
        <v>43334</v>
      </c>
      <c r="C506" s="10">
        <v>-29.94</v>
      </c>
      <c r="D506">
        <v>5</v>
      </c>
      <c r="E506" t="s">
        <v>4447</v>
      </c>
    </row>
    <row r="507" spans="1:5">
      <c r="A507" s="5">
        <v>506</v>
      </c>
      <c r="B507" s="11">
        <v>43334</v>
      </c>
      <c r="C507" s="10">
        <v>139.30000000000001</v>
      </c>
      <c r="D507">
        <v>7</v>
      </c>
      <c r="E507" t="s">
        <v>5</v>
      </c>
    </row>
    <row r="508" spans="1:5">
      <c r="A508" s="5">
        <v>507</v>
      </c>
      <c r="B508" s="11">
        <v>43336</v>
      </c>
      <c r="C508" s="10">
        <v>-59.92</v>
      </c>
      <c r="D508">
        <v>5</v>
      </c>
      <c r="E508" t="s">
        <v>4448</v>
      </c>
    </row>
    <row r="509" spans="1:5">
      <c r="A509" s="5">
        <v>508</v>
      </c>
      <c r="B509" s="11">
        <v>43338</v>
      </c>
      <c r="C509" s="10">
        <v>31.68</v>
      </c>
      <c r="D509">
        <v>7</v>
      </c>
      <c r="E509" t="s">
        <v>5</v>
      </c>
    </row>
    <row r="510" spans="1:5">
      <c r="A510" s="5">
        <v>509</v>
      </c>
      <c r="B510" s="11">
        <v>43341</v>
      </c>
      <c r="C510" s="10">
        <v>162.4</v>
      </c>
      <c r="D510">
        <v>7</v>
      </c>
      <c r="E510" t="s">
        <v>5</v>
      </c>
    </row>
    <row r="511" spans="1:5">
      <c r="A511" s="5">
        <v>510</v>
      </c>
      <c r="B511" s="11">
        <v>43341</v>
      </c>
      <c r="C511" s="10">
        <v>124.28</v>
      </c>
      <c r="D511">
        <v>4</v>
      </c>
      <c r="E511" t="s">
        <v>5</v>
      </c>
    </row>
    <row r="512" spans="1:5">
      <c r="A512" s="5">
        <v>511</v>
      </c>
      <c r="B512" s="11">
        <v>43342</v>
      </c>
      <c r="C512" s="10">
        <v>52</v>
      </c>
      <c r="D512">
        <v>7</v>
      </c>
      <c r="E512" t="s">
        <v>5</v>
      </c>
    </row>
    <row r="513" spans="1:5">
      <c r="A513" s="5">
        <v>512</v>
      </c>
      <c r="B513" s="11">
        <v>43343</v>
      </c>
      <c r="C513" s="10">
        <v>73.25</v>
      </c>
      <c r="D513">
        <v>4</v>
      </c>
      <c r="E513" t="s">
        <v>5</v>
      </c>
    </row>
    <row r="514" spans="1:5">
      <c r="A514" s="5">
        <v>513</v>
      </c>
      <c r="B514" s="11">
        <v>43344</v>
      </c>
      <c r="C514" s="10">
        <v>203.43</v>
      </c>
      <c r="D514">
        <v>8</v>
      </c>
      <c r="E514" t="s">
        <v>5</v>
      </c>
    </row>
    <row r="515" spans="1:5">
      <c r="A515" s="5">
        <v>514</v>
      </c>
      <c r="B515" s="11">
        <v>43344</v>
      </c>
      <c r="C515" s="10">
        <v>111.23</v>
      </c>
      <c r="D515">
        <v>2</v>
      </c>
      <c r="E515" t="s">
        <v>5</v>
      </c>
    </row>
    <row r="516" spans="1:5">
      <c r="A516" s="5">
        <v>515</v>
      </c>
      <c r="B516" s="11">
        <v>43346</v>
      </c>
      <c r="C516" s="10">
        <v>249.63</v>
      </c>
      <c r="D516">
        <v>7</v>
      </c>
      <c r="E516" t="s">
        <v>5</v>
      </c>
    </row>
    <row r="517" spans="1:5">
      <c r="A517" s="5">
        <v>516</v>
      </c>
      <c r="B517" s="11">
        <v>43349</v>
      </c>
      <c r="C517" s="10">
        <v>18.75</v>
      </c>
      <c r="D517">
        <v>7</v>
      </c>
      <c r="E517" t="s">
        <v>5</v>
      </c>
    </row>
    <row r="518" spans="1:5">
      <c r="A518" s="5">
        <v>517</v>
      </c>
      <c r="B518" s="11">
        <v>43350</v>
      </c>
      <c r="C518" s="10">
        <v>70.400000000000006</v>
      </c>
      <c r="D518">
        <v>6</v>
      </c>
      <c r="E518" t="s">
        <v>5</v>
      </c>
    </row>
    <row r="519" spans="1:5">
      <c r="A519" s="5">
        <v>518</v>
      </c>
      <c r="B519" s="11">
        <v>43350</v>
      </c>
      <c r="C519" s="10">
        <v>-109.32</v>
      </c>
      <c r="D519">
        <v>5</v>
      </c>
      <c r="E519" t="s">
        <v>4449</v>
      </c>
    </row>
    <row r="520" spans="1:5">
      <c r="A520" s="5">
        <v>519</v>
      </c>
      <c r="B520" s="11">
        <v>43351</v>
      </c>
      <c r="C520" s="10">
        <v>174.43</v>
      </c>
      <c r="D520">
        <v>7</v>
      </c>
      <c r="E520" t="s">
        <v>5</v>
      </c>
    </row>
    <row r="521" spans="1:5">
      <c r="A521" s="5">
        <v>520</v>
      </c>
      <c r="B521" s="11">
        <v>43351</v>
      </c>
      <c r="C521" s="10">
        <v>-130.11000000000001</v>
      </c>
      <c r="D521">
        <v>3</v>
      </c>
      <c r="E521" t="s">
        <v>4450</v>
      </c>
    </row>
    <row r="522" spans="1:5">
      <c r="A522" s="5">
        <v>521</v>
      </c>
      <c r="B522" s="11">
        <v>43351</v>
      </c>
      <c r="C522" s="10">
        <v>193.78</v>
      </c>
      <c r="D522">
        <v>6</v>
      </c>
      <c r="E522" t="s">
        <v>5</v>
      </c>
    </row>
    <row r="523" spans="1:5">
      <c r="A523" s="5">
        <v>522</v>
      </c>
      <c r="B523" s="11">
        <v>43353</v>
      </c>
      <c r="C523" s="10">
        <v>118.59</v>
      </c>
      <c r="D523">
        <v>6</v>
      </c>
      <c r="E523" t="s">
        <v>5</v>
      </c>
    </row>
    <row r="524" spans="1:5">
      <c r="A524" s="5">
        <v>523</v>
      </c>
      <c r="B524" s="11">
        <v>43361</v>
      </c>
      <c r="C524" s="10">
        <v>-233.97</v>
      </c>
      <c r="D524">
        <v>1</v>
      </c>
      <c r="E524" t="s">
        <v>4451</v>
      </c>
    </row>
    <row r="525" spans="1:5">
      <c r="A525" s="5">
        <v>524</v>
      </c>
      <c r="B525" s="11">
        <v>43365</v>
      </c>
      <c r="C525" s="10">
        <v>174.24</v>
      </c>
      <c r="D525">
        <v>6</v>
      </c>
      <c r="E525" t="s">
        <v>5</v>
      </c>
    </row>
    <row r="526" spans="1:5">
      <c r="A526" s="5">
        <v>525</v>
      </c>
      <c r="B526" s="11">
        <v>43365</v>
      </c>
      <c r="C526" s="10">
        <v>124.8</v>
      </c>
      <c r="D526">
        <v>6</v>
      </c>
      <c r="E526" t="s">
        <v>5</v>
      </c>
    </row>
    <row r="527" spans="1:5">
      <c r="A527" s="5">
        <v>526</v>
      </c>
      <c r="B527" s="11">
        <v>43369</v>
      </c>
      <c r="C527" s="10">
        <v>129.36000000000001</v>
      </c>
      <c r="D527">
        <v>6</v>
      </c>
      <c r="E527" t="s">
        <v>5</v>
      </c>
    </row>
    <row r="528" spans="1:5">
      <c r="A528" s="5">
        <v>527</v>
      </c>
      <c r="B528" s="11">
        <v>43370</v>
      </c>
      <c r="C528" s="10">
        <v>169.02</v>
      </c>
      <c r="D528">
        <v>8</v>
      </c>
      <c r="E528" t="s">
        <v>5</v>
      </c>
    </row>
    <row r="529" spans="1:5">
      <c r="A529" s="5">
        <v>528</v>
      </c>
      <c r="B529" s="11">
        <v>43371</v>
      </c>
      <c r="C529" s="10">
        <v>-146.79</v>
      </c>
      <c r="D529">
        <v>5</v>
      </c>
      <c r="E529" t="s">
        <v>4452</v>
      </c>
    </row>
    <row r="530" spans="1:5">
      <c r="A530" s="5">
        <v>529</v>
      </c>
      <c r="B530" s="11">
        <v>43372</v>
      </c>
      <c r="C530" s="10">
        <v>135.82</v>
      </c>
      <c r="D530">
        <v>4</v>
      </c>
      <c r="E530" t="s">
        <v>5</v>
      </c>
    </row>
    <row r="531" spans="1:5">
      <c r="A531" s="5">
        <v>530</v>
      </c>
      <c r="B531" s="11">
        <v>43374</v>
      </c>
      <c r="C531" s="10">
        <v>163.59</v>
      </c>
      <c r="D531">
        <v>4</v>
      </c>
      <c r="E531" t="s">
        <v>5</v>
      </c>
    </row>
    <row r="532" spans="1:5">
      <c r="A532" s="5">
        <v>531</v>
      </c>
      <c r="B532" s="11">
        <v>43377</v>
      </c>
      <c r="C532" s="10">
        <v>-29.49</v>
      </c>
      <c r="D532">
        <v>5</v>
      </c>
      <c r="E532" t="s">
        <v>4453</v>
      </c>
    </row>
    <row r="533" spans="1:5">
      <c r="A533" s="5">
        <v>532</v>
      </c>
      <c r="B533" s="11">
        <v>43378</v>
      </c>
      <c r="C533" s="10">
        <v>212.67</v>
      </c>
      <c r="D533">
        <v>8</v>
      </c>
      <c r="E533" t="s">
        <v>5</v>
      </c>
    </row>
    <row r="534" spans="1:5">
      <c r="A534" s="5">
        <v>533</v>
      </c>
      <c r="B534" s="11">
        <v>43378</v>
      </c>
      <c r="C534" s="10">
        <v>205.2</v>
      </c>
      <c r="D534">
        <v>7</v>
      </c>
      <c r="E534" t="s">
        <v>5</v>
      </c>
    </row>
    <row r="535" spans="1:5">
      <c r="A535" s="5">
        <v>534</v>
      </c>
      <c r="B535" s="11">
        <v>43379</v>
      </c>
      <c r="C535" s="10">
        <v>-144.37</v>
      </c>
      <c r="D535">
        <v>3</v>
      </c>
      <c r="E535" t="s">
        <v>4454</v>
      </c>
    </row>
    <row r="536" spans="1:5">
      <c r="A536" s="5">
        <v>535</v>
      </c>
      <c r="B536" s="11">
        <v>43380</v>
      </c>
      <c r="C536" s="10">
        <v>53.28</v>
      </c>
      <c r="D536">
        <v>8</v>
      </c>
      <c r="E536" t="s">
        <v>5</v>
      </c>
    </row>
    <row r="537" spans="1:5">
      <c r="A537" s="5">
        <v>536</v>
      </c>
      <c r="B537" s="11">
        <v>43383</v>
      </c>
      <c r="C537" s="10">
        <v>185.64</v>
      </c>
      <c r="D537">
        <v>6</v>
      </c>
      <c r="E537" t="s">
        <v>5</v>
      </c>
    </row>
    <row r="538" spans="1:5">
      <c r="A538" s="5">
        <v>537</v>
      </c>
      <c r="B538" s="11">
        <v>43383</v>
      </c>
      <c r="C538" s="10">
        <v>-213.16</v>
      </c>
      <c r="D538">
        <v>5</v>
      </c>
      <c r="E538" t="s">
        <v>4455</v>
      </c>
    </row>
    <row r="539" spans="1:5">
      <c r="A539" s="5">
        <v>538</v>
      </c>
      <c r="B539" s="11">
        <v>43383</v>
      </c>
      <c r="C539" s="10">
        <v>230.51</v>
      </c>
      <c r="D539">
        <v>4</v>
      </c>
      <c r="E539" t="s">
        <v>5</v>
      </c>
    </row>
    <row r="540" spans="1:5">
      <c r="A540" s="5">
        <v>539</v>
      </c>
      <c r="B540" s="11">
        <v>43385</v>
      </c>
      <c r="C540" s="10">
        <v>193.6</v>
      </c>
      <c r="D540">
        <v>4</v>
      </c>
      <c r="E540" t="s">
        <v>5</v>
      </c>
    </row>
    <row r="541" spans="1:5">
      <c r="A541" s="5">
        <v>540</v>
      </c>
      <c r="B541" s="11">
        <v>43388</v>
      </c>
      <c r="C541" s="10">
        <v>-55.84</v>
      </c>
      <c r="D541">
        <v>3</v>
      </c>
      <c r="E541" t="s">
        <v>4456</v>
      </c>
    </row>
    <row r="542" spans="1:5">
      <c r="A542" s="5">
        <v>541</v>
      </c>
      <c r="B542" s="11">
        <v>43391</v>
      </c>
      <c r="C542" s="10">
        <v>0.65</v>
      </c>
      <c r="D542">
        <v>7</v>
      </c>
      <c r="E542" t="s">
        <v>5</v>
      </c>
    </row>
    <row r="543" spans="1:5">
      <c r="A543" s="5">
        <v>542</v>
      </c>
      <c r="B543" s="11">
        <v>43393</v>
      </c>
      <c r="C543" s="10">
        <v>17.89</v>
      </c>
      <c r="D543">
        <v>7</v>
      </c>
      <c r="E543" t="s">
        <v>5</v>
      </c>
    </row>
    <row r="544" spans="1:5">
      <c r="A544" s="5">
        <v>543</v>
      </c>
      <c r="B544" s="11">
        <v>43399</v>
      </c>
      <c r="C544" s="10">
        <v>231.77</v>
      </c>
      <c r="D544">
        <v>2</v>
      </c>
      <c r="E544" t="s">
        <v>5</v>
      </c>
    </row>
    <row r="545" spans="1:5">
      <c r="A545" s="5">
        <v>544</v>
      </c>
      <c r="B545" s="11">
        <v>43400</v>
      </c>
      <c r="C545" s="10">
        <v>138.65</v>
      </c>
      <c r="D545">
        <v>8</v>
      </c>
      <c r="E545" t="s">
        <v>5</v>
      </c>
    </row>
    <row r="546" spans="1:5">
      <c r="A546" s="5">
        <v>545</v>
      </c>
      <c r="B546" s="11">
        <v>43401</v>
      </c>
      <c r="C546" s="10">
        <v>-71.099999999999994</v>
      </c>
      <c r="D546">
        <v>3</v>
      </c>
      <c r="E546" t="s">
        <v>4457</v>
      </c>
    </row>
    <row r="547" spans="1:5">
      <c r="A547" s="5">
        <v>546</v>
      </c>
      <c r="B547" s="11">
        <v>43406</v>
      </c>
      <c r="C547" s="10">
        <v>-229.28</v>
      </c>
      <c r="D547">
        <v>5</v>
      </c>
      <c r="E547" t="s">
        <v>4458</v>
      </c>
    </row>
    <row r="548" spans="1:5">
      <c r="A548" s="5">
        <v>547</v>
      </c>
      <c r="B548" s="11">
        <v>43408</v>
      </c>
      <c r="C548" s="10">
        <v>-188.15</v>
      </c>
      <c r="D548">
        <v>5</v>
      </c>
      <c r="E548" t="s">
        <v>4459</v>
      </c>
    </row>
    <row r="549" spans="1:5">
      <c r="A549" s="5">
        <v>548</v>
      </c>
      <c r="B549" s="11">
        <v>43411</v>
      </c>
      <c r="C549" s="10">
        <v>44.16</v>
      </c>
      <c r="D549">
        <v>2</v>
      </c>
      <c r="E549" t="s">
        <v>5</v>
      </c>
    </row>
    <row r="550" spans="1:5">
      <c r="A550" s="5">
        <v>549</v>
      </c>
      <c r="B550" s="11">
        <v>43412</v>
      </c>
      <c r="C550" s="10">
        <v>-48.08</v>
      </c>
      <c r="D550">
        <v>1</v>
      </c>
      <c r="E550" t="s">
        <v>4460</v>
      </c>
    </row>
    <row r="551" spans="1:5">
      <c r="A551" s="5">
        <v>550</v>
      </c>
      <c r="B551" s="11">
        <v>43414</v>
      </c>
      <c r="C551" s="10">
        <v>70.77</v>
      </c>
      <c r="D551">
        <v>8</v>
      </c>
      <c r="E551" t="s">
        <v>5</v>
      </c>
    </row>
    <row r="552" spans="1:5">
      <c r="A552" s="5">
        <v>551</v>
      </c>
      <c r="B552" s="11">
        <v>43415</v>
      </c>
      <c r="C552" s="10">
        <v>100.21</v>
      </c>
      <c r="D552">
        <v>6</v>
      </c>
      <c r="E552" t="s">
        <v>5</v>
      </c>
    </row>
    <row r="553" spans="1:5">
      <c r="A553" s="5">
        <v>552</v>
      </c>
      <c r="B553" s="11">
        <v>43423</v>
      </c>
      <c r="C553" s="10">
        <v>162.75</v>
      </c>
      <c r="D553">
        <v>4</v>
      </c>
      <c r="E553" t="s">
        <v>5</v>
      </c>
    </row>
    <row r="554" spans="1:5">
      <c r="A554" s="5">
        <v>553</v>
      </c>
      <c r="B554" s="11">
        <v>43425</v>
      </c>
      <c r="C554" s="10">
        <v>212.12</v>
      </c>
      <c r="D554">
        <v>2</v>
      </c>
      <c r="E554" t="s">
        <v>5</v>
      </c>
    </row>
    <row r="555" spans="1:5">
      <c r="A555" s="5">
        <v>554</v>
      </c>
      <c r="B555" s="11">
        <v>43427</v>
      </c>
      <c r="C555" s="10">
        <v>147.31</v>
      </c>
      <c r="D555">
        <v>4</v>
      </c>
      <c r="E555" t="s">
        <v>5</v>
      </c>
    </row>
    <row r="556" spans="1:5">
      <c r="A556" s="5">
        <v>555</v>
      </c>
      <c r="B556" s="11">
        <v>43428</v>
      </c>
      <c r="C556" s="10">
        <v>-203.2</v>
      </c>
      <c r="D556">
        <v>5</v>
      </c>
      <c r="E556" t="s">
        <v>4461</v>
      </c>
    </row>
    <row r="557" spans="1:5">
      <c r="A557" s="5">
        <v>556</v>
      </c>
      <c r="B557" s="11">
        <v>43431</v>
      </c>
      <c r="C557" s="10">
        <v>-95.4</v>
      </c>
      <c r="D557">
        <v>3</v>
      </c>
      <c r="E557" t="s">
        <v>4462</v>
      </c>
    </row>
    <row r="558" spans="1:5">
      <c r="A558" s="5">
        <v>557</v>
      </c>
      <c r="B558" s="11">
        <v>43436</v>
      </c>
      <c r="C558" s="10">
        <v>4.96</v>
      </c>
      <c r="D558">
        <v>2</v>
      </c>
      <c r="E558" t="s">
        <v>5</v>
      </c>
    </row>
    <row r="559" spans="1:5">
      <c r="A559" s="5">
        <v>558</v>
      </c>
      <c r="B559" s="11">
        <v>43444</v>
      </c>
      <c r="C559" s="10">
        <v>105.72</v>
      </c>
      <c r="D559">
        <v>8</v>
      </c>
      <c r="E559" t="s">
        <v>5</v>
      </c>
    </row>
    <row r="560" spans="1:5">
      <c r="A560" s="5">
        <v>559</v>
      </c>
      <c r="B560" s="11">
        <v>43448</v>
      </c>
      <c r="C560" s="10">
        <v>-96.32</v>
      </c>
      <c r="D560">
        <v>5</v>
      </c>
      <c r="E560" t="s">
        <v>4463</v>
      </c>
    </row>
    <row r="561" spans="1:5">
      <c r="A561" s="5">
        <v>560</v>
      </c>
      <c r="B561" s="11">
        <v>43450</v>
      </c>
      <c r="C561" s="10">
        <v>-7.92</v>
      </c>
      <c r="D561">
        <v>3</v>
      </c>
      <c r="E561" t="s">
        <v>4464</v>
      </c>
    </row>
    <row r="562" spans="1:5">
      <c r="A562" s="5">
        <v>561</v>
      </c>
      <c r="B562" s="11">
        <v>43450</v>
      </c>
      <c r="C562" s="10">
        <v>-186.03</v>
      </c>
      <c r="D562">
        <v>5</v>
      </c>
      <c r="E562" t="s">
        <v>4465</v>
      </c>
    </row>
    <row r="563" spans="1:5">
      <c r="A563" s="5">
        <v>562</v>
      </c>
      <c r="B563" s="11">
        <v>43451</v>
      </c>
      <c r="C563" s="10">
        <v>109.49</v>
      </c>
      <c r="D563">
        <v>2</v>
      </c>
      <c r="E563" t="s">
        <v>5</v>
      </c>
    </row>
    <row r="564" spans="1:5">
      <c r="A564" s="5">
        <v>563</v>
      </c>
      <c r="B564" s="11">
        <v>43452</v>
      </c>
      <c r="C564" s="10">
        <v>168.33</v>
      </c>
      <c r="D564">
        <v>6</v>
      </c>
      <c r="E564" t="s">
        <v>5</v>
      </c>
    </row>
    <row r="565" spans="1:5">
      <c r="A565" s="5">
        <v>564</v>
      </c>
      <c r="B565" s="11">
        <v>43454</v>
      </c>
      <c r="C565" s="10">
        <v>-145.69</v>
      </c>
      <c r="D565">
        <v>1</v>
      </c>
      <c r="E565" t="s">
        <v>4466</v>
      </c>
    </row>
    <row r="566" spans="1:5">
      <c r="A566" s="5">
        <v>565</v>
      </c>
      <c r="B566" s="11">
        <v>43455</v>
      </c>
      <c r="C566" s="10">
        <v>73.3</v>
      </c>
      <c r="D566">
        <v>2</v>
      </c>
      <c r="E566" t="s">
        <v>5</v>
      </c>
    </row>
    <row r="567" spans="1:5">
      <c r="A567" s="5">
        <v>566</v>
      </c>
      <c r="B567" s="11">
        <v>43457</v>
      </c>
      <c r="C567" s="10">
        <v>-225.26</v>
      </c>
      <c r="D567">
        <v>3</v>
      </c>
      <c r="E567" t="s">
        <v>4467</v>
      </c>
    </row>
    <row r="568" spans="1:5">
      <c r="A568" s="5">
        <v>567</v>
      </c>
      <c r="B568" s="11">
        <v>43458</v>
      </c>
      <c r="C568" s="10">
        <v>162.54</v>
      </c>
      <c r="D568">
        <v>4</v>
      </c>
      <c r="E568" t="s">
        <v>5</v>
      </c>
    </row>
    <row r="569" spans="1:5">
      <c r="A569" s="5">
        <v>568</v>
      </c>
      <c r="B569" s="11">
        <v>43459</v>
      </c>
      <c r="C569" s="10">
        <v>-28.43</v>
      </c>
      <c r="D569">
        <v>1</v>
      </c>
      <c r="E569" t="s">
        <v>4468</v>
      </c>
    </row>
    <row r="570" spans="1:5">
      <c r="A570" s="5">
        <v>569</v>
      </c>
      <c r="B570" s="11">
        <v>43459</v>
      </c>
      <c r="C570" s="10">
        <v>32.85</v>
      </c>
      <c r="D570">
        <v>7</v>
      </c>
      <c r="E570" t="s">
        <v>5</v>
      </c>
    </row>
    <row r="571" spans="1:5">
      <c r="A571" s="5">
        <v>570</v>
      </c>
      <c r="B571" s="11">
        <v>43460</v>
      </c>
      <c r="C571" s="10">
        <v>-234.69</v>
      </c>
      <c r="D571">
        <v>1</v>
      </c>
      <c r="E571" t="s">
        <v>4469</v>
      </c>
    </row>
    <row r="572" spans="1:5">
      <c r="A572" s="5">
        <v>571</v>
      </c>
      <c r="B572" s="11">
        <v>43460</v>
      </c>
      <c r="C572" s="10">
        <v>115.48</v>
      </c>
      <c r="D572">
        <v>4</v>
      </c>
      <c r="E572" t="s">
        <v>5</v>
      </c>
    </row>
    <row r="573" spans="1:5">
      <c r="A573" s="5">
        <v>572</v>
      </c>
      <c r="B573" s="11">
        <v>43463</v>
      </c>
      <c r="C573" s="10">
        <v>-76.09</v>
      </c>
      <c r="D573">
        <v>1</v>
      </c>
      <c r="E573" t="s">
        <v>4470</v>
      </c>
    </row>
    <row r="574" spans="1:5">
      <c r="A574" s="5">
        <v>573</v>
      </c>
      <c r="B574" s="11">
        <v>43463</v>
      </c>
      <c r="C574" s="10">
        <v>-223.57</v>
      </c>
      <c r="D574">
        <v>5</v>
      </c>
      <c r="E574" t="s">
        <v>4471</v>
      </c>
    </row>
    <row r="575" spans="1:5">
      <c r="A575" s="5">
        <v>574</v>
      </c>
      <c r="B575" s="11">
        <v>43468</v>
      </c>
      <c r="C575" s="10">
        <v>-247.22</v>
      </c>
      <c r="D575">
        <v>5</v>
      </c>
      <c r="E575" t="s">
        <v>4472</v>
      </c>
    </row>
    <row r="576" spans="1:5">
      <c r="A576" s="5">
        <v>575</v>
      </c>
      <c r="B576" s="11">
        <v>43469</v>
      </c>
      <c r="C576" s="10">
        <v>142.88999999999999</v>
      </c>
      <c r="D576">
        <v>7</v>
      </c>
      <c r="E576" t="s">
        <v>5</v>
      </c>
    </row>
    <row r="577" spans="1:5">
      <c r="A577" s="5">
        <v>576</v>
      </c>
      <c r="B577" s="11">
        <v>43469</v>
      </c>
      <c r="C577" s="10">
        <v>23.49</v>
      </c>
      <c r="D577">
        <v>2</v>
      </c>
      <c r="E577" t="s">
        <v>5</v>
      </c>
    </row>
    <row r="578" spans="1:5">
      <c r="A578" s="5">
        <v>577</v>
      </c>
      <c r="B578" s="11">
        <v>43471</v>
      </c>
      <c r="C578" s="10">
        <v>89.35</v>
      </c>
      <c r="D578">
        <v>6</v>
      </c>
      <c r="E578" t="s">
        <v>5</v>
      </c>
    </row>
    <row r="579" spans="1:5">
      <c r="A579" s="5">
        <v>578</v>
      </c>
      <c r="B579" s="11">
        <v>43474</v>
      </c>
      <c r="C579" s="10">
        <v>115.06</v>
      </c>
      <c r="D579">
        <v>4</v>
      </c>
      <c r="E579" t="s">
        <v>5</v>
      </c>
    </row>
    <row r="580" spans="1:5">
      <c r="A580" s="5">
        <v>579</v>
      </c>
      <c r="B580" s="11">
        <v>43474</v>
      </c>
      <c r="C580" s="10">
        <v>239.23</v>
      </c>
      <c r="D580">
        <v>6</v>
      </c>
      <c r="E580" t="s">
        <v>5</v>
      </c>
    </row>
    <row r="581" spans="1:5">
      <c r="A581" s="5">
        <v>580</v>
      </c>
      <c r="B581" s="11">
        <v>43476</v>
      </c>
      <c r="C581" s="10">
        <v>-192.64</v>
      </c>
      <c r="D581">
        <v>5</v>
      </c>
      <c r="E581" t="s">
        <v>4473</v>
      </c>
    </row>
    <row r="582" spans="1:5">
      <c r="A582" s="5">
        <v>581</v>
      </c>
      <c r="B582" s="11">
        <v>43477</v>
      </c>
      <c r="C582" s="10">
        <v>63.22</v>
      </c>
      <c r="D582">
        <v>6</v>
      </c>
      <c r="E582" t="s">
        <v>5</v>
      </c>
    </row>
    <row r="583" spans="1:5">
      <c r="A583" s="5">
        <v>582</v>
      </c>
      <c r="B583" s="11">
        <v>43478</v>
      </c>
      <c r="C583" s="10">
        <v>128.79</v>
      </c>
      <c r="D583">
        <v>8</v>
      </c>
      <c r="E583" t="s">
        <v>5</v>
      </c>
    </row>
    <row r="584" spans="1:5">
      <c r="A584" s="5">
        <v>583</v>
      </c>
      <c r="B584" s="11">
        <v>43479</v>
      </c>
      <c r="C584" s="10">
        <v>208.36</v>
      </c>
      <c r="D584">
        <v>4</v>
      </c>
      <c r="E584" t="s">
        <v>5</v>
      </c>
    </row>
    <row r="585" spans="1:5">
      <c r="A585" s="5">
        <v>584</v>
      </c>
      <c r="B585" s="11">
        <v>43483</v>
      </c>
      <c r="C585" s="10">
        <v>40.26</v>
      </c>
      <c r="D585">
        <v>7</v>
      </c>
      <c r="E585" t="s">
        <v>5</v>
      </c>
    </row>
    <row r="586" spans="1:5">
      <c r="A586" s="5">
        <v>585</v>
      </c>
      <c r="B586" s="11">
        <v>43485</v>
      </c>
      <c r="C586" s="10">
        <v>1.1200000000000001</v>
      </c>
      <c r="D586">
        <v>8</v>
      </c>
      <c r="E586" t="s">
        <v>5</v>
      </c>
    </row>
    <row r="587" spans="1:5">
      <c r="A587" s="5">
        <v>586</v>
      </c>
      <c r="B587" s="11">
        <v>43486</v>
      </c>
      <c r="C587" s="10">
        <v>232.05</v>
      </c>
      <c r="D587">
        <v>4</v>
      </c>
      <c r="E587" t="s">
        <v>5</v>
      </c>
    </row>
    <row r="588" spans="1:5">
      <c r="A588" s="5">
        <v>587</v>
      </c>
      <c r="B588" s="11">
        <v>43488</v>
      </c>
      <c r="C588" s="10">
        <v>135.91</v>
      </c>
      <c r="D588">
        <v>6</v>
      </c>
      <c r="E588" t="s">
        <v>5</v>
      </c>
    </row>
    <row r="589" spans="1:5">
      <c r="A589" s="5">
        <v>588</v>
      </c>
      <c r="B589" s="11">
        <v>43490</v>
      </c>
      <c r="C589" s="10">
        <v>-119.16</v>
      </c>
      <c r="D589">
        <v>1</v>
      </c>
      <c r="E589" t="s">
        <v>4474</v>
      </c>
    </row>
    <row r="590" spans="1:5">
      <c r="A590" s="5">
        <v>589</v>
      </c>
      <c r="B590" s="11">
        <v>43491</v>
      </c>
      <c r="C590" s="10">
        <v>-137.02000000000001</v>
      </c>
      <c r="D590">
        <v>1</v>
      </c>
      <c r="E590" t="s">
        <v>4475</v>
      </c>
    </row>
    <row r="591" spans="1:5">
      <c r="A591" s="5">
        <v>590</v>
      </c>
      <c r="B591" s="11">
        <v>43493</v>
      </c>
      <c r="C591" s="10">
        <v>-82.93</v>
      </c>
      <c r="D591">
        <v>3</v>
      </c>
      <c r="E591" t="s">
        <v>4476</v>
      </c>
    </row>
    <row r="592" spans="1:5">
      <c r="A592" s="5">
        <v>591</v>
      </c>
      <c r="B592" s="11">
        <v>43493</v>
      </c>
      <c r="C592" s="10">
        <v>-192.3</v>
      </c>
      <c r="D592">
        <v>3</v>
      </c>
      <c r="E592" t="s">
        <v>4477</v>
      </c>
    </row>
    <row r="593" spans="1:5">
      <c r="A593" s="5">
        <v>592</v>
      </c>
      <c r="B593" s="11">
        <v>43498</v>
      </c>
      <c r="C593" s="10">
        <v>175.46</v>
      </c>
      <c r="D593">
        <v>6</v>
      </c>
      <c r="E593" t="s">
        <v>5</v>
      </c>
    </row>
    <row r="594" spans="1:5">
      <c r="A594" s="5">
        <v>593</v>
      </c>
      <c r="B594" s="11">
        <v>43502</v>
      </c>
      <c r="C594" s="10">
        <v>38.67</v>
      </c>
      <c r="D594">
        <v>4</v>
      </c>
      <c r="E594" t="s">
        <v>5</v>
      </c>
    </row>
    <row r="595" spans="1:5">
      <c r="A595" s="5">
        <v>594</v>
      </c>
      <c r="B595" s="11">
        <v>43508</v>
      </c>
      <c r="C595" s="10">
        <v>-80.36</v>
      </c>
      <c r="D595">
        <v>1</v>
      </c>
      <c r="E595" t="s">
        <v>4478</v>
      </c>
    </row>
    <row r="596" spans="1:5">
      <c r="A596" s="5">
        <v>595</v>
      </c>
      <c r="B596" s="11">
        <v>43508</v>
      </c>
      <c r="C596" s="10">
        <v>-155.44999999999999</v>
      </c>
      <c r="D596">
        <v>5</v>
      </c>
      <c r="E596" t="s">
        <v>4479</v>
      </c>
    </row>
    <row r="597" spans="1:5">
      <c r="A597" s="5">
        <v>596</v>
      </c>
      <c r="B597" s="11">
        <v>43509</v>
      </c>
      <c r="C597" s="10">
        <v>138.29</v>
      </c>
      <c r="D597">
        <v>4</v>
      </c>
      <c r="E597" t="s">
        <v>5</v>
      </c>
    </row>
    <row r="598" spans="1:5">
      <c r="A598" s="5">
        <v>597</v>
      </c>
      <c r="B598" s="11">
        <v>43510</v>
      </c>
      <c r="C598" s="10">
        <v>10.76</v>
      </c>
      <c r="D598">
        <v>6</v>
      </c>
      <c r="E598" t="s">
        <v>5</v>
      </c>
    </row>
    <row r="599" spans="1:5">
      <c r="A599" s="5">
        <v>598</v>
      </c>
      <c r="B599" s="11">
        <v>43510</v>
      </c>
      <c r="C599" s="10">
        <v>175</v>
      </c>
      <c r="D599">
        <v>6</v>
      </c>
      <c r="E599" t="s">
        <v>5</v>
      </c>
    </row>
    <row r="600" spans="1:5">
      <c r="A600" s="5">
        <v>599</v>
      </c>
      <c r="B600" s="11">
        <v>43512</v>
      </c>
      <c r="C600" s="10">
        <v>171.27</v>
      </c>
      <c r="D600">
        <v>8</v>
      </c>
      <c r="E600" t="s">
        <v>5</v>
      </c>
    </row>
    <row r="601" spans="1:5">
      <c r="A601" s="5">
        <v>600</v>
      </c>
      <c r="B601" s="11">
        <v>43514</v>
      </c>
      <c r="C601" s="10">
        <v>149.53</v>
      </c>
      <c r="D601">
        <v>4</v>
      </c>
      <c r="E601" t="s">
        <v>5</v>
      </c>
    </row>
    <row r="602" spans="1:5">
      <c r="A602" s="5">
        <v>601</v>
      </c>
      <c r="B602" s="11">
        <v>43515</v>
      </c>
      <c r="C602" s="10">
        <v>48.75</v>
      </c>
      <c r="D602">
        <v>6</v>
      </c>
      <c r="E602" t="s">
        <v>5</v>
      </c>
    </row>
    <row r="603" spans="1:5">
      <c r="A603" s="5">
        <v>602</v>
      </c>
      <c r="B603" s="11">
        <v>43518</v>
      </c>
      <c r="C603" s="10">
        <v>-161.91999999999999</v>
      </c>
      <c r="D603">
        <v>3</v>
      </c>
      <c r="E603" t="s">
        <v>4480</v>
      </c>
    </row>
    <row r="604" spans="1:5">
      <c r="A604" s="5">
        <v>603</v>
      </c>
      <c r="B604" s="11">
        <v>43518</v>
      </c>
      <c r="C604" s="10">
        <v>-18.86</v>
      </c>
      <c r="D604">
        <v>1</v>
      </c>
      <c r="E604" t="s">
        <v>4481</v>
      </c>
    </row>
    <row r="605" spans="1:5">
      <c r="A605" s="5">
        <v>604</v>
      </c>
      <c r="B605" s="11">
        <v>43520</v>
      </c>
      <c r="C605" s="10">
        <v>-66.88</v>
      </c>
      <c r="D605">
        <v>1</v>
      </c>
      <c r="E605" t="s">
        <v>4482</v>
      </c>
    </row>
    <row r="606" spans="1:5">
      <c r="A606" s="5">
        <v>605</v>
      </c>
      <c r="B606" s="11">
        <v>43521</v>
      </c>
      <c r="C606" s="10">
        <v>-136.05000000000001</v>
      </c>
      <c r="D606">
        <v>3</v>
      </c>
      <c r="E606" t="s">
        <v>4483</v>
      </c>
    </row>
    <row r="607" spans="1:5">
      <c r="A607" s="5">
        <v>606</v>
      </c>
      <c r="B607" s="11">
        <v>43522</v>
      </c>
      <c r="C607" s="10">
        <v>146.1</v>
      </c>
      <c r="D607">
        <v>2</v>
      </c>
      <c r="E607" t="s">
        <v>5</v>
      </c>
    </row>
    <row r="608" spans="1:5">
      <c r="A608" s="5">
        <v>607</v>
      </c>
      <c r="B608" s="11">
        <v>43524</v>
      </c>
      <c r="C608" s="10">
        <v>19.71</v>
      </c>
      <c r="D608">
        <v>8</v>
      </c>
      <c r="E608" t="s">
        <v>5</v>
      </c>
    </row>
    <row r="609" spans="1:5">
      <c r="A609" s="5">
        <v>608</v>
      </c>
      <c r="B609" s="11">
        <v>43524</v>
      </c>
      <c r="C609" s="10">
        <v>171.41</v>
      </c>
      <c r="D609">
        <v>4</v>
      </c>
      <c r="E609" t="s">
        <v>5</v>
      </c>
    </row>
    <row r="610" spans="1:5">
      <c r="A610" s="5">
        <v>609</v>
      </c>
      <c r="B610" s="11">
        <v>43525</v>
      </c>
      <c r="C610" s="10">
        <v>145.81</v>
      </c>
      <c r="D610">
        <v>2</v>
      </c>
      <c r="E610" t="s">
        <v>5</v>
      </c>
    </row>
    <row r="611" spans="1:5">
      <c r="A611" s="5">
        <v>610</v>
      </c>
      <c r="B611" s="11">
        <v>43527</v>
      </c>
      <c r="C611" s="10">
        <v>-89.89</v>
      </c>
      <c r="D611">
        <v>3</v>
      </c>
      <c r="E611" t="s">
        <v>4484</v>
      </c>
    </row>
    <row r="612" spans="1:5">
      <c r="A612" s="5">
        <v>611</v>
      </c>
      <c r="B612" s="11">
        <v>43530</v>
      </c>
      <c r="C612" s="10">
        <v>14.66</v>
      </c>
      <c r="D612">
        <v>8</v>
      </c>
      <c r="E612" t="s">
        <v>5</v>
      </c>
    </row>
    <row r="613" spans="1:5">
      <c r="A613" s="5">
        <v>612</v>
      </c>
      <c r="B613" s="11">
        <v>43542</v>
      </c>
      <c r="C613" s="10">
        <v>73.78</v>
      </c>
      <c r="D613">
        <v>6</v>
      </c>
      <c r="E613" t="s">
        <v>5</v>
      </c>
    </row>
    <row r="614" spans="1:5">
      <c r="A614" s="5">
        <v>613</v>
      </c>
      <c r="B614" s="11">
        <v>43542</v>
      </c>
      <c r="C614" s="10">
        <v>-20.73</v>
      </c>
      <c r="D614">
        <v>5</v>
      </c>
      <c r="E614" t="s">
        <v>4485</v>
      </c>
    </row>
    <row r="615" spans="1:5">
      <c r="A615" s="5">
        <v>614</v>
      </c>
      <c r="B615" s="11">
        <v>43543</v>
      </c>
      <c r="C615" s="10">
        <v>-205.47</v>
      </c>
      <c r="D615">
        <v>3</v>
      </c>
      <c r="E615" t="s">
        <v>4486</v>
      </c>
    </row>
    <row r="616" spans="1:5">
      <c r="A616" s="5">
        <v>615</v>
      </c>
      <c r="B616" s="11">
        <v>43543</v>
      </c>
      <c r="C616" s="10">
        <v>208.44</v>
      </c>
      <c r="D616">
        <v>7</v>
      </c>
      <c r="E616" t="s">
        <v>5</v>
      </c>
    </row>
    <row r="617" spans="1:5">
      <c r="A617" s="5">
        <v>616</v>
      </c>
      <c r="B617" s="11">
        <v>43543</v>
      </c>
      <c r="C617" s="10">
        <v>26.47</v>
      </c>
      <c r="D617">
        <v>2</v>
      </c>
      <c r="E617" t="s">
        <v>5</v>
      </c>
    </row>
    <row r="618" spans="1:5">
      <c r="A618" s="5">
        <v>617</v>
      </c>
      <c r="B618" s="11">
        <v>43545</v>
      </c>
      <c r="C618" s="10">
        <v>82.12</v>
      </c>
      <c r="D618">
        <v>7</v>
      </c>
      <c r="E618" t="s">
        <v>5</v>
      </c>
    </row>
    <row r="619" spans="1:5">
      <c r="A619" s="5">
        <v>618</v>
      </c>
      <c r="B619" s="11">
        <v>43545</v>
      </c>
      <c r="C619" s="10">
        <v>-54.66</v>
      </c>
      <c r="D619">
        <v>3</v>
      </c>
      <c r="E619" t="s">
        <v>4487</v>
      </c>
    </row>
    <row r="620" spans="1:5">
      <c r="A620" s="5">
        <v>619</v>
      </c>
      <c r="B620" s="11">
        <v>43546</v>
      </c>
      <c r="C620" s="10">
        <v>60.27</v>
      </c>
      <c r="D620">
        <v>6</v>
      </c>
      <c r="E620" t="s">
        <v>5</v>
      </c>
    </row>
    <row r="621" spans="1:5">
      <c r="A621" s="5">
        <v>620</v>
      </c>
      <c r="B621" s="11">
        <v>43547</v>
      </c>
      <c r="C621" s="10">
        <v>-146.33000000000001</v>
      </c>
      <c r="D621">
        <v>3</v>
      </c>
      <c r="E621" t="s">
        <v>4488</v>
      </c>
    </row>
    <row r="622" spans="1:5">
      <c r="A622" s="5">
        <v>621</v>
      </c>
      <c r="B622" s="11">
        <v>43548</v>
      </c>
      <c r="C622" s="10">
        <v>56.84</v>
      </c>
      <c r="D622">
        <v>8</v>
      </c>
      <c r="E622" t="s">
        <v>5</v>
      </c>
    </row>
    <row r="623" spans="1:5">
      <c r="A623" s="5">
        <v>622</v>
      </c>
      <c r="B623" s="11">
        <v>43551</v>
      </c>
      <c r="C623" s="10">
        <v>-246.21</v>
      </c>
      <c r="D623">
        <v>5</v>
      </c>
      <c r="E623" t="s">
        <v>4489</v>
      </c>
    </row>
    <row r="624" spans="1:5">
      <c r="A624" s="5">
        <v>623</v>
      </c>
      <c r="B624" s="11">
        <v>43551</v>
      </c>
      <c r="C624" s="10">
        <v>214.47</v>
      </c>
      <c r="D624">
        <v>6</v>
      </c>
      <c r="E624" t="s">
        <v>5</v>
      </c>
    </row>
    <row r="625" spans="1:5">
      <c r="A625" s="5">
        <v>624</v>
      </c>
      <c r="B625" s="11">
        <v>43554</v>
      </c>
      <c r="C625" s="10">
        <v>111.39</v>
      </c>
      <c r="D625">
        <v>2</v>
      </c>
      <c r="E625" t="s">
        <v>5</v>
      </c>
    </row>
    <row r="626" spans="1:5">
      <c r="A626" s="5">
        <v>625</v>
      </c>
      <c r="B626" s="11">
        <v>43554</v>
      </c>
      <c r="C626" s="10">
        <v>134.72</v>
      </c>
      <c r="D626">
        <v>8</v>
      </c>
      <c r="E626" t="s">
        <v>5</v>
      </c>
    </row>
    <row r="627" spans="1:5">
      <c r="A627" s="5">
        <v>626</v>
      </c>
      <c r="B627" s="11">
        <v>43555</v>
      </c>
      <c r="C627" s="10">
        <v>27.81</v>
      </c>
      <c r="D627">
        <v>4</v>
      </c>
      <c r="E627" t="s">
        <v>5</v>
      </c>
    </row>
    <row r="628" spans="1:5">
      <c r="A628" s="5">
        <v>627</v>
      </c>
      <c r="B628" s="11">
        <v>43560</v>
      </c>
      <c r="C628" s="10">
        <v>169.07</v>
      </c>
      <c r="D628">
        <v>7</v>
      </c>
      <c r="E628" t="s">
        <v>5</v>
      </c>
    </row>
    <row r="629" spans="1:5">
      <c r="A629" s="5">
        <v>628</v>
      </c>
      <c r="B629" s="11">
        <v>43560</v>
      </c>
      <c r="C629" s="10">
        <v>-0.53</v>
      </c>
      <c r="D629">
        <v>5</v>
      </c>
      <c r="E629" t="s">
        <v>4490</v>
      </c>
    </row>
    <row r="630" spans="1:5">
      <c r="A630" s="5">
        <v>629</v>
      </c>
      <c r="B630" s="11">
        <v>43561</v>
      </c>
      <c r="C630" s="10">
        <v>176.56</v>
      </c>
      <c r="D630">
        <v>7</v>
      </c>
      <c r="E630" t="s">
        <v>5</v>
      </c>
    </row>
    <row r="631" spans="1:5">
      <c r="A631" s="5">
        <v>630</v>
      </c>
      <c r="B631" s="11">
        <v>43563</v>
      </c>
      <c r="C631" s="10">
        <v>144.36000000000001</v>
      </c>
      <c r="D631">
        <v>4</v>
      </c>
      <c r="E631" t="s">
        <v>5</v>
      </c>
    </row>
    <row r="632" spans="1:5">
      <c r="A632" s="5">
        <v>631</v>
      </c>
      <c r="B632" s="11">
        <v>43569</v>
      </c>
      <c r="C632" s="10">
        <v>-50.97</v>
      </c>
      <c r="D632">
        <v>3</v>
      </c>
      <c r="E632" t="s">
        <v>4491</v>
      </c>
    </row>
    <row r="633" spans="1:5">
      <c r="A633" s="5">
        <v>632</v>
      </c>
      <c r="B633" s="11">
        <v>43569</v>
      </c>
      <c r="C633" s="10">
        <v>68.34</v>
      </c>
      <c r="D633">
        <v>7</v>
      </c>
      <c r="E633" t="s">
        <v>5</v>
      </c>
    </row>
    <row r="634" spans="1:5">
      <c r="A634" s="5">
        <v>633</v>
      </c>
      <c r="B634" s="11">
        <v>43570</v>
      </c>
      <c r="C634" s="10">
        <v>207.96</v>
      </c>
      <c r="D634">
        <v>4</v>
      </c>
      <c r="E634" t="s">
        <v>5</v>
      </c>
    </row>
    <row r="635" spans="1:5">
      <c r="A635" s="5">
        <v>634</v>
      </c>
      <c r="B635" s="11">
        <v>43571</v>
      </c>
      <c r="C635" s="10">
        <v>52.29</v>
      </c>
      <c r="D635">
        <v>8</v>
      </c>
      <c r="E635" t="s">
        <v>5</v>
      </c>
    </row>
    <row r="636" spans="1:5">
      <c r="A636" s="5">
        <v>635</v>
      </c>
      <c r="B636" s="11">
        <v>43573</v>
      </c>
      <c r="C636" s="10">
        <v>-220.08</v>
      </c>
      <c r="D636">
        <v>5</v>
      </c>
      <c r="E636" t="s">
        <v>4492</v>
      </c>
    </row>
    <row r="637" spans="1:5">
      <c r="A637" s="5">
        <v>636</v>
      </c>
      <c r="B637" s="11">
        <v>43573</v>
      </c>
      <c r="C637" s="10">
        <v>216.88</v>
      </c>
      <c r="D637">
        <v>8</v>
      </c>
      <c r="E637" t="s">
        <v>5</v>
      </c>
    </row>
    <row r="638" spans="1:5">
      <c r="A638" s="5">
        <v>637</v>
      </c>
      <c r="B638" s="11">
        <v>43576</v>
      </c>
      <c r="C638" s="10">
        <v>164.8</v>
      </c>
      <c r="D638">
        <v>7</v>
      </c>
      <c r="E638" t="s">
        <v>5</v>
      </c>
    </row>
    <row r="639" spans="1:5">
      <c r="A639" s="5">
        <v>638</v>
      </c>
      <c r="B639" s="11">
        <v>43577</v>
      </c>
      <c r="C639" s="10">
        <v>227.41</v>
      </c>
      <c r="D639">
        <v>4</v>
      </c>
      <c r="E639" t="s">
        <v>5</v>
      </c>
    </row>
    <row r="640" spans="1:5">
      <c r="A640" s="5">
        <v>639</v>
      </c>
      <c r="B640" s="11">
        <v>43579</v>
      </c>
      <c r="C640" s="10">
        <v>-126.93</v>
      </c>
      <c r="D640">
        <v>5</v>
      </c>
      <c r="E640" t="s">
        <v>4493</v>
      </c>
    </row>
    <row r="641" spans="1:5">
      <c r="A641" s="5">
        <v>640</v>
      </c>
      <c r="B641" s="11">
        <v>43580</v>
      </c>
      <c r="C641" s="10">
        <v>126.54</v>
      </c>
      <c r="D641">
        <v>7</v>
      </c>
      <c r="E641" t="s">
        <v>5</v>
      </c>
    </row>
    <row r="642" spans="1:5">
      <c r="A642" s="5">
        <v>641</v>
      </c>
      <c r="B642" s="11">
        <v>43584</v>
      </c>
      <c r="C642" s="10">
        <v>-235.91</v>
      </c>
      <c r="D642">
        <v>3</v>
      </c>
      <c r="E642" t="s">
        <v>4494</v>
      </c>
    </row>
    <row r="643" spans="1:5">
      <c r="A643" s="5">
        <v>642</v>
      </c>
      <c r="B643" s="11">
        <v>43586</v>
      </c>
      <c r="C643" s="10">
        <v>115.52</v>
      </c>
      <c r="D643">
        <v>4</v>
      </c>
      <c r="E643" t="s">
        <v>5</v>
      </c>
    </row>
    <row r="644" spans="1:5">
      <c r="A644" s="5">
        <v>643</v>
      </c>
      <c r="B644" s="11">
        <v>43586</v>
      </c>
      <c r="C644" s="10">
        <v>178.17</v>
      </c>
      <c r="D644">
        <v>8</v>
      </c>
      <c r="E644" t="s">
        <v>5</v>
      </c>
    </row>
    <row r="645" spans="1:5">
      <c r="A645" s="5">
        <v>644</v>
      </c>
      <c r="B645" s="11">
        <v>43589</v>
      </c>
      <c r="C645" s="10">
        <v>76.319999999999993</v>
      </c>
      <c r="D645">
        <v>8</v>
      </c>
      <c r="E645" t="s">
        <v>5</v>
      </c>
    </row>
    <row r="646" spans="1:5">
      <c r="A646" s="5">
        <v>645</v>
      </c>
      <c r="B646" s="11">
        <v>43592</v>
      </c>
      <c r="C646" s="10">
        <v>145.06</v>
      </c>
      <c r="D646">
        <v>8</v>
      </c>
      <c r="E646" t="s">
        <v>5</v>
      </c>
    </row>
    <row r="647" spans="1:5">
      <c r="A647" s="5">
        <v>646</v>
      </c>
      <c r="B647" s="11">
        <v>43593</v>
      </c>
      <c r="C647" s="10">
        <v>-207.61</v>
      </c>
      <c r="D647">
        <v>5</v>
      </c>
      <c r="E647" t="s">
        <v>4495</v>
      </c>
    </row>
    <row r="648" spans="1:5">
      <c r="A648" s="5">
        <v>647</v>
      </c>
      <c r="B648" s="11">
        <v>43593</v>
      </c>
      <c r="C648" s="10">
        <v>82.16</v>
      </c>
      <c r="D648">
        <v>8</v>
      </c>
      <c r="E648" t="s">
        <v>5</v>
      </c>
    </row>
    <row r="649" spans="1:5">
      <c r="A649" s="5">
        <v>648</v>
      </c>
      <c r="B649" s="11">
        <v>43593</v>
      </c>
      <c r="C649" s="10">
        <v>120.72</v>
      </c>
      <c r="D649">
        <v>7</v>
      </c>
      <c r="E649" t="s">
        <v>5</v>
      </c>
    </row>
    <row r="650" spans="1:5">
      <c r="A650" s="5">
        <v>649</v>
      </c>
      <c r="B650" s="11">
        <v>43595</v>
      </c>
      <c r="C650" s="10">
        <v>137.61000000000001</v>
      </c>
      <c r="D650">
        <v>2</v>
      </c>
      <c r="E650" t="s">
        <v>5</v>
      </c>
    </row>
    <row r="651" spans="1:5">
      <c r="A651" s="5">
        <v>650</v>
      </c>
      <c r="B651" s="11">
        <v>43597</v>
      </c>
      <c r="C651" s="10">
        <v>86.42</v>
      </c>
      <c r="D651">
        <v>8</v>
      </c>
      <c r="E651" t="s">
        <v>5</v>
      </c>
    </row>
    <row r="652" spans="1:5">
      <c r="A652" s="5">
        <v>651</v>
      </c>
      <c r="B652" s="11">
        <v>43597</v>
      </c>
      <c r="C652" s="10">
        <v>-238.06</v>
      </c>
      <c r="D652">
        <v>3</v>
      </c>
      <c r="E652" t="s">
        <v>4496</v>
      </c>
    </row>
    <row r="653" spans="1:5">
      <c r="A653" s="5">
        <v>652</v>
      </c>
      <c r="B653" s="11">
        <v>43598</v>
      </c>
      <c r="C653" s="10">
        <v>-10.34</v>
      </c>
      <c r="D653">
        <v>3</v>
      </c>
      <c r="E653" t="s">
        <v>4497</v>
      </c>
    </row>
    <row r="654" spans="1:5">
      <c r="A654" s="5">
        <v>653</v>
      </c>
      <c r="B654" s="11">
        <v>43601</v>
      </c>
      <c r="C654" s="10">
        <v>192.24</v>
      </c>
      <c r="D654">
        <v>6</v>
      </c>
      <c r="E654" t="s">
        <v>5</v>
      </c>
    </row>
    <row r="655" spans="1:5">
      <c r="A655" s="5">
        <v>654</v>
      </c>
      <c r="B655" s="11">
        <v>43602</v>
      </c>
      <c r="C655" s="10">
        <v>74.94</v>
      </c>
      <c r="D655">
        <v>7</v>
      </c>
      <c r="E655" t="s">
        <v>5</v>
      </c>
    </row>
    <row r="656" spans="1:5">
      <c r="A656" s="5">
        <v>655</v>
      </c>
      <c r="B656" s="11">
        <v>43603</v>
      </c>
      <c r="C656" s="10">
        <v>-158.94</v>
      </c>
      <c r="D656">
        <v>1</v>
      </c>
      <c r="E656" t="s">
        <v>4498</v>
      </c>
    </row>
    <row r="657" spans="1:5">
      <c r="A657" s="5">
        <v>656</v>
      </c>
      <c r="B657" s="11">
        <v>43609</v>
      </c>
      <c r="C657" s="10">
        <v>-223.02</v>
      </c>
      <c r="D657">
        <v>5</v>
      </c>
      <c r="E657" t="s">
        <v>4499</v>
      </c>
    </row>
    <row r="658" spans="1:5">
      <c r="A658" s="5"/>
      <c r="B658" s="11"/>
      <c r="C658" s="10"/>
    </row>
    <row r="659" spans="1:5">
      <c r="A659" s="5"/>
      <c r="B659" s="11"/>
      <c r="C659" s="10"/>
    </row>
    <row r="660" spans="1:5">
      <c r="A660" s="5"/>
      <c r="B660" s="11"/>
      <c r="C660" s="10"/>
    </row>
    <row r="661" spans="1:5">
      <c r="A661" s="5"/>
      <c r="B661" s="11"/>
      <c r="C661" s="10"/>
    </row>
    <row r="662" spans="1:5">
      <c r="A662" s="5"/>
      <c r="B662" s="11"/>
      <c r="C662" s="10"/>
    </row>
    <row r="663" spans="1:5">
      <c r="A663" s="5"/>
      <c r="B663" s="11"/>
      <c r="C663" s="10"/>
    </row>
    <row r="664" spans="1:5">
      <c r="A664" s="5"/>
      <c r="B664" s="11"/>
      <c r="C664" s="10"/>
    </row>
    <row r="665" spans="1:5">
      <c r="A665" s="5"/>
      <c r="B665" s="11"/>
      <c r="C665" s="10"/>
    </row>
    <row r="666" spans="1:5">
      <c r="A666" s="5"/>
      <c r="B666" s="11"/>
      <c r="C666" s="10"/>
    </row>
    <row r="667" spans="1:5">
      <c r="A667" s="5"/>
      <c r="B667" s="11"/>
      <c r="C667" s="10"/>
    </row>
    <row r="668" spans="1:5">
      <c r="A668" s="5"/>
      <c r="B668" s="11"/>
      <c r="C668" s="10"/>
    </row>
    <row r="669" spans="1:5">
      <c r="A669" s="5"/>
      <c r="B669" s="11"/>
      <c r="C669" s="10"/>
    </row>
    <row r="670" spans="1:5">
      <c r="A670" s="5"/>
      <c r="B670" s="11"/>
      <c r="C670" s="10"/>
    </row>
    <row r="671" spans="1:5">
      <c r="A671" s="5"/>
      <c r="B671" s="11"/>
      <c r="C671" s="10"/>
    </row>
    <row r="672" spans="1:5">
      <c r="A672" s="5"/>
      <c r="B672" s="11"/>
      <c r="C672" s="10"/>
    </row>
    <row r="673" spans="1:3">
      <c r="A673" s="5"/>
      <c r="B673" s="11"/>
      <c r="C673" s="10"/>
    </row>
    <row r="674" spans="1:3">
      <c r="A674" s="5"/>
      <c r="B674" s="11"/>
      <c r="C674" s="10"/>
    </row>
    <row r="675" spans="1:3">
      <c r="A675" s="5"/>
      <c r="B675" s="11"/>
      <c r="C675" s="10"/>
    </row>
    <row r="676" spans="1:3">
      <c r="A676" s="5"/>
      <c r="B676" s="11"/>
      <c r="C676" s="10"/>
    </row>
    <row r="677" spans="1:3">
      <c r="A677" s="5"/>
      <c r="B677" s="11"/>
      <c r="C677" s="10"/>
    </row>
    <row r="678" spans="1:3">
      <c r="A678" s="5"/>
      <c r="B678" s="11"/>
      <c r="C678" s="10"/>
    </row>
    <row r="679" spans="1:3">
      <c r="A679" s="5"/>
      <c r="B679" s="11"/>
      <c r="C679" s="10"/>
    </row>
    <row r="680" spans="1:3">
      <c r="A680" s="5"/>
      <c r="B680" s="11"/>
      <c r="C680" s="10"/>
    </row>
    <row r="681" spans="1:3">
      <c r="A681" s="5"/>
      <c r="B681" s="11"/>
      <c r="C681" s="10"/>
    </row>
    <row r="682" spans="1:3">
      <c r="A682" s="5"/>
      <c r="B682" s="11"/>
      <c r="C682" s="10"/>
    </row>
    <row r="683" spans="1:3">
      <c r="A683" s="5"/>
      <c r="B683" s="11"/>
      <c r="C683" s="10"/>
    </row>
    <row r="684" spans="1:3">
      <c r="A684" s="5"/>
      <c r="B684" s="11"/>
      <c r="C684" s="10"/>
    </row>
    <row r="685" spans="1:3">
      <c r="A685" s="5"/>
      <c r="B685" s="11"/>
      <c r="C685" s="10"/>
    </row>
    <row r="686" spans="1:3">
      <c r="A686" s="5"/>
      <c r="B686" s="11"/>
      <c r="C686" s="10"/>
    </row>
    <row r="687" spans="1:3">
      <c r="A687" s="5"/>
      <c r="B687" s="11"/>
      <c r="C687" s="10"/>
    </row>
    <row r="688" spans="1:3">
      <c r="A688" s="5"/>
      <c r="B688" s="11"/>
      <c r="C688" s="10"/>
    </row>
    <row r="689" spans="1:3">
      <c r="A689" s="5"/>
      <c r="B689" s="11"/>
      <c r="C689" s="10"/>
    </row>
    <row r="690" spans="1:3">
      <c r="A690" s="5"/>
      <c r="B690" s="11"/>
      <c r="C690" s="10"/>
    </row>
    <row r="691" spans="1:3">
      <c r="A691" s="5"/>
      <c r="B691" s="11"/>
      <c r="C691" s="10"/>
    </row>
    <row r="692" spans="1:3">
      <c r="A692" s="5"/>
      <c r="B692" s="11"/>
      <c r="C692" s="10"/>
    </row>
    <row r="693" spans="1:3">
      <c r="A693" s="5"/>
      <c r="B693" s="11"/>
      <c r="C693" s="10"/>
    </row>
    <row r="694" spans="1:3">
      <c r="A694" s="5"/>
      <c r="B694" s="11"/>
      <c r="C694" s="10"/>
    </row>
    <row r="695" spans="1:3">
      <c r="A695" s="5"/>
      <c r="B695" s="11"/>
      <c r="C695" s="10"/>
    </row>
    <row r="696" spans="1:3">
      <c r="A696" s="5"/>
      <c r="B696" s="11"/>
      <c r="C696" s="10"/>
    </row>
    <row r="697" spans="1:3">
      <c r="A697" s="5"/>
      <c r="B697" s="11"/>
      <c r="C697" s="10"/>
    </row>
    <row r="698" spans="1:3">
      <c r="A698" s="5"/>
      <c r="B698" s="11"/>
      <c r="C698" s="10"/>
    </row>
    <row r="699" spans="1:3">
      <c r="A699" s="5"/>
      <c r="B699" s="11"/>
      <c r="C699" s="10"/>
    </row>
    <row r="700" spans="1:3">
      <c r="A700" s="5"/>
      <c r="B700" s="11"/>
      <c r="C700" s="10"/>
    </row>
    <row r="701" spans="1:3">
      <c r="A701" s="5"/>
      <c r="B701" s="11"/>
      <c r="C701" s="10"/>
    </row>
    <row r="702" spans="1:3">
      <c r="A702" s="5"/>
      <c r="B702" s="11"/>
      <c r="C702" s="10"/>
    </row>
    <row r="703" spans="1:3">
      <c r="A703" s="5"/>
      <c r="B703" s="11"/>
      <c r="C703" s="10"/>
    </row>
    <row r="704" spans="1:3">
      <c r="A704" s="5"/>
      <c r="B704" s="11"/>
      <c r="C704" s="10"/>
    </row>
    <row r="705" spans="1:3">
      <c r="A705" s="5"/>
      <c r="B705" s="11"/>
      <c r="C705" s="10"/>
    </row>
    <row r="706" spans="1:3">
      <c r="A706" s="5"/>
      <c r="B706" s="11"/>
      <c r="C706" s="10"/>
    </row>
    <row r="707" spans="1:3">
      <c r="A707" s="5"/>
      <c r="B707" s="11"/>
      <c r="C707" s="10"/>
    </row>
    <row r="708" spans="1:3">
      <c r="A708" s="5"/>
      <c r="B708" s="11"/>
      <c r="C708" s="10"/>
    </row>
    <row r="709" spans="1:3">
      <c r="A709" s="5"/>
      <c r="B709" s="11"/>
      <c r="C709" s="10"/>
    </row>
    <row r="710" spans="1:3">
      <c r="A710" s="5"/>
      <c r="B710" s="11"/>
      <c r="C710" s="10"/>
    </row>
    <row r="711" spans="1:3">
      <c r="A711" s="5"/>
      <c r="B711" s="11"/>
      <c r="C711" s="10"/>
    </row>
    <row r="712" spans="1:3">
      <c r="A712" s="5"/>
      <c r="B712" s="11"/>
      <c r="C712" s="10"/>
    </row>
    <row r="713" spans="1:3">
      <c r="A713" s="5"/>
      <c r="B713" s="11"/>
      <c r="C713" s="10"/>
    </row>
    <row r="714" spans="1:3">
      <c r="A714" s="5"/>
      <c r="B714" s="11"/>
      <c r="C714" s="10"/>
    </row>
    <row r="715" spans="1:3">
      <c r="A715" s="5"/>
      <c r="B715" s="11"/>
      <c r="C715" s="10"/>
    </row>
    <row r="716" spans="1:3">
      <c r="A716" s="5"/>
      <c r="B716" s="11"/>
      <c r="C716" s="10"/>
    </row>
    <row r="717" spans="1:3">
      <c r="A717" s="5"/>
      <c r="B717" s="11"/>
      <c r="C717" s="10"/>
    </row>
    <row r="718" spans="1:3">
      <c r="A718" s="5"/>
      <c r="B718" s="11"/>
      <c r="C718" s="10"/>
    </row>
    <row r="719" spans="1:3">
      <c r="A719" s="5"/>
      <c r="B719" s="11"/>
      <c r="C719" s="10"/>
    </row>
    <row r="720" spans="1:3">
      <c r="A720" s="5"/>
      <c r="B720" s="11"/>
      <c r="C720" s="10"/>
    </row>
    <row r="721" spans="1:3">
      <c r="A721" s="5"/>
      <c r="B721" s="11"/>
      <c r="C721" s="10"/>
    </row>
    <row r="722" spans="1:3">
      <c r="A722" s="5"/>
      <c r="B722" s="11"/>
      <c r="C722" s="10"/>
    </row>
    <row r="723" spans="1:3">
      <c r="A723" s="5"/>
      <c r="B723" s="11"/>
      <c r="C723" s="10"/>
    </row>
    <row r="724" spans="1:3">
      <c r="A724" s="5"/>
      <c r="B724" s="11"/>
      <c r="C724" s="10"/>
    </row>
    <row r="725" spans="1:3">
      <c r="A725" s="5"/>
      <c r="B725" s="11"/>
      <c r="C725" s="10"/>
    </row>
    <row r="726" spans="1:3">
      <c r="A726" s="5"/>
      <c r="B726" s="11"/>
      <c r="C726" s="10"/>
    </row>
    <row r="727" spans="1:3">
      <c r="A727" s="5"/>
      <c r="B727" s="11"/>
      <c r="C727" s="10"/>
    </row>
    <row r="728" spans="1:3">
      <c r="A728" s="5"/>
      <c r="B728" s="11"/>
      <c r="C728" s="10"/>
    </row>
    <row r="729" spans="1:3">
      <c r="A729" s="5"/>
      <c r="B729" s="11"/>
      <c r="C729" s="10"/>
    </row>
    <row r="730" spans="1:3">
      <c r="A730" s="5"/>
      <c r="B730" s="11"/>
      <c r="C730" s="10"/>
    </row>
    <row r="731" spans="1:3">
      <c r="A731" s="5"/>
      <c r="B731" s="11"/>
      <c r="C731" s="10"/>
    </row>
    <row r="732" spans="1:3">
      <c r="A732" s="5"/>
      <c r="B732" s="11"/>
      <c r="C732" s="10"/>
    </row>
    <row r="733" spans="1:3">
      <c r="A733" s="5"/>
      <c r="B733" s="11"/>
      <c r="C733" s="10"/>
    </row>
    <row r="734" spans="1:3">
      <c r="A734" s="5"/>
      <c r="B734" s="11"/>
      <c r="C734" s="10"/>
    </row>
    <row r="735" spans="1:3">
      <c r="A735" s="5"/>
      <c r="B735" s="11"/>
      <c r="C735" s="10"/>
    </row>
    <row r="736" spans="1:3">
      <c r="A736" s="5"/>
      <c r="B736" s="11"/>
      <c r="C736" s="10"/>
    </row>
    <row r="737" spans="1:3">
      <c r="A737" s="5"/>
      <c r="B737" s="11"/>
      <c r="C737" s="10"/>
    </row>
    <row r="738" spans="1:3">
      <c r="A738" s="5"/>
      <c r="B738" s="11"/>
      <c r="C738" s="10"/>
    </row>
    <row r="739" spans="1:3">
      <c r="A739" s="5"/>
      <c r="B739" s="11"/>
      <c r="C739" s="10"/>
    </row>
    <row r="740" spans="1:3">
      <c r="A740" s="5"/>
      <c r="B740" s="11"/>
      <c r="C740" s="10"/>
    </row>
    <row r="741" spans="1:3">
      <c r="A741" s="5"/>
      <c r="B741" s="11"/>
      <c r="C741" s="10"/>
    </row>
    <row r="742" spans="1:3">
      <c r="A742" s="5"/>
      <c r="B742" s="11"/>
      <c r="C742" s="10"/>
    </row>
    <row r="743" spans="1:3">
      <c r="A743" s="5"/>
      <c r="B743" s="11"/>
      <c r="C743" s="10"/>
    </row>
    <row r="744" spans="1:3">
      <c r="A744" s="5"/>
      <c r="B744" s="11"/>
      <c r="C744" s="10"/>
    </row>
    <row r="745" spans="1:3">
      <c r="A745" s="5"/>
      <c r="B745" s="11"/>
      <c r="C745" s="10"/>
    </row>
    <row r="746" spans="1:3">
      <c r="A746" s="5"/>
      <c r="B746" s="11"/>
      <c r="C746" s="10"/>
    </row>
    <row r="747" spans="1:3">
      <c r="A747" s="5"/>
      <c r="B747" s="11"/>
      <c r="C747" s="10"/>
    </row>
    <row r="748" spans="1:3">
      <c r="A748" s="5"/>
      <c r="B748" s="11"/>
      <c r="C748" s="10"/>
    </row>
    <row r="749" spans="1:3">
      <c r="A749" s="5"/>
      <c r="B749" s="11"/>
      <c r="C749" s="10"/>
    </row>
    <row r="750" spans="1:3">
      <c r="A750" s="5"/>
      <c r="B750" s="11"/>
      <c r="C750" s="10"/>
    </row>
    <row r="751" spans="1:3">
      <c r="A751" s="5"/>
      <c r="B751" s="11"/>
      <c r="C751" s="10"/>
    </row>
    <row r="752" spans="1:3">
      <c r="A752" s="5"/>
      <c r="B752" s="11"/>
      <c r="C752" s="10"/>
    </row>
    <row r="753" spans="1:3">
      <c r="A753" s="5"/>
      <c r="B753" s="11"/>
      <c r="C753" s="10"/>
    </row>
    <row r="754" spans="1:3">
      <c r="A754" s="5"/>
      <c r="B754" s="11"/>
      <c r="C754" s="10"/>
    </row>
    <row r="755" spans="1:3">
      <c r="A755" s="5"/>
      <c r="B755" s="11"/>
      <c r="C755" s="10"/>
    </row>
    <row r="756" spans="1:3">
      <c r="A756" s="5"/>
      <c r="B756" s="11"/>
      <c r="C756" s="10"/>
    </row>
    <row r="757" spans="1:3">
      <c r="A757" s="5"/>
      <c r="B757" s="11"/>
      <c r="C757" s="10"/>
    </row>
    <row r="758" spans="1:3">
      <c r="A758" s="5"/>
      <c r="B758" s="11"/>
      <c r="C758" s="10"/>
    </row>
    <row r="759" spans="1:3">
      <c r="A759" s="5"/>
      <c r="B759" s="11"/>
      <c r="C759" s="10"/>
    </row>
    <row r="760" spans="1:3">
      <c r="A760" s="5"/>
      <c r="B760" s="11"/>
      <c r="C760" s="10"/>
    </row>
    <row r="761" spans="1:3">
      <c r="A761" s="5"/>
      <c r="B761" s="11"/>
      <c r="C761" s="10"/>
    </row>
    <row r="762" spans="1:3">
      <c r="A762" s="5"/>
      <c r="B762" s="11"/>
      <c r="C762" s="10"/>
    </row>
    <row r="763" spans="1:3">
      <c r="A763" s="5"/>
      <c r="B763" s="11"/>
      <c r="C763" s="10"/>
    </row>
    <row r="764" spans="1:3">
      <c r="A764" s="5"/>
      <c r="B764" s="11"/>
      <c r="C764" s="10"/>
    </row>
    <row r="765" spans="1:3">
      <c r="A765" s="5"/>
      <c r="B765" s="11"/>
      <c r="C765" s="10"/>
    </row>
    <row r="766" spans="1:3">
      <c r="A766" s="5"/>
      <c r="B766" s="11"/>
      <c r="C766" s="10"/>
    </row>
    <row r="767" spans="1:3">
      <c r="A767" s="5"/>
      <c r="B767" s="11"/>
      <c r="C767" s="10"/>
    </row>
    <row r="768" spans="1:3">
      <c r="A768" s="5"/>
      <c r="B768" s="11"/>
      <c r="C768" s="10"/>
    </row>
    <row r="769" spans="1:3">
      <c r="A769" s="5"/>
      <c r="B769" s="11"/>
      <c r="C769" s="10"/>
    </row>
    <row r="770" spans="1:3">
      <c r="A770" s="5"/>
      <c r="B770" s="11"/>
      <c r="C770" s="10"/>
    </row>
    <row r="771" spans="1:3">
      <c r="A771" s="5"/>
      <c r="B771" s="11"/>
      <c r="C771" s="10"/>
    </row>
    <row r="772" spans="1:3">
      <c r="A772" s="5"/>
      <c r="B772" s="11"/>
      <c r="C772" s="10"/>
    </row>
    <row r="773" spans="1:3">
      <c r="A773" s="5"/>
      <c r="B773" s="11"/>
      <c r="C773" s="10"/>
    </row>
    <row r="774" spans="1:3">
      <c r="A774" s="5"/>
      <c r="B774" s="11"/>
      <c r="C774" s="10"/>
    </row>
    <row r="775" spans="1:3">
      <c r="A775" s="5"/>
      <c r="B775" s="11"/>
      <c r="C775" s="10"/>
    </row>
    <row r="776" spans="1:3">
      <c r="A776" s="5"/>
      <c r="B776" s="11"/>
      <c r="C776" s="10"/>
    </row>
    <row r="777" spans="1:3">
      <c r="A777" s="5"/>
      <c r="B777" s="11"/>
      <c r="C777" s="10"/>
    </row>
    <row r="778" spans="1:3">
      <c r="A778" s="5"/>
      <c r="B778" s="11"/>
      <c r="C778" s="10"/>
    </row>
    <row r="779" spans="1:3">
      <c r="A779" s="5"/>
      <c r="B779" s="11"/>
      <c r="C779" s="10"/>
    </row>
    <row r="780" spans="1:3">
      <c r="A780" s="5"/>
      <c r="B780" s="11"/>
      <c r="C780" s="10"/>
    </row>
    <row r="781" spans="1:3">
      <c r="A781" s="5"/>
      <c r="B781" s="11"/>
      <c r="C781" s="10"/>
    </row>
    <row r="782" spans="1:3">
      <c r="A782" s="5"/>
      <c r="B782" s="11"/>
      <c r="C782" s="10"/>
    </row>
    <row r="783" spans="1:3">
      <c r="A783" s="5"/>
      <c r="B783" s="11"/>
      <c r="C783" s="10"/>
    </row>
    <row r="784" spans="1:3">
      <c r="A784" s="5"/>
      <c r="B784" s="11"/>
      <c r="C784" s="10"/>
    </row>
    <row r="785" spans="1:3">
      <c r="A785" s="5"/>
      <c r="B785" s="11"/>
      <c r="C785" s="10"/>
    </row>
    <row r="786" spans="1:3">
      <c r="A786" s="5"/>
      <c r="B786" s="11"/>
      <c r="C786" s="10"/>
    </row>
    <row r="787" spans="1:3">
      <c r="A787" s="5"/>
      <c r="B787" s="11"/>
      <c r="C787" s="10"/>
    </row>
    <row r="788" spans="1:3">
      <c r="A788" s="5"/>
      <c r="B788" s="11"/>
      <c r="C788" s="10"/>
    </row>
    <row r="789" spans="1:3">
      <c r="A789" s="5"/>
      <c r="B789" s="11"/>
      <c r="C789" s="10"/>
    </row>
    <row r="790" spans="1:3">
      <c r="A790" s="5"/>
      <c r="B790" s="11"/>
      <c r="C790" s="10"/>
    </row>
    <row r="791" spans="1:3">
      <c r="A791" s="5"/>
      <c r="B791" s="11"/>
      <c r="C791" s="10"/>
    </row>
    <row r="792" spans="1:3">
      <c r="A792" s="5"/>
      <c r="B792" s="11"/>
      <c r="C792" s="10"/>
    </row>
    <row r="793" spans="1:3">
      <c r="A793" s="5"/>
      <c r="B793" s="11"/>
      <c r="C793" s="10"/>
    </row>
    <row r="794" spans="1:3">
      <c r="A794" s="5"/>
      <c r="B794" s="11"/>
      <c r="C794" s="10"/>
    </row>
    <row r="795" spans="1:3">
      <c r="A795" s="5"/>
      <c r="B795" s="11"/>
      <c r="C795" s="10"/>
    </row>
    <row r="796" spans="1:3">
      <c r="A796" s="5"/>
      <c r="B796" s="11"/>
      <c r="C796" s="10"/>
    </row>
    <row r="797" spans="1:3">
      <c r="A797" s="5"/>
      <c r="B797" s="11"/>
      <c r="C797" s="10"/>
    </row>
    <row r="798" spans="1:3">
      <c r="A798" s="5"/>
      <c r="B798" s="11"/>
      <c r="C798" s="10"/>
    </row>
    <row r="799" spans="1:3">
      <c r="A799" s="5"/>
      <c r="B799" s="11"/>
      <c r="C799" s="10"/>
    </row>
    <row r="800" spans="1:3">
      <c r="A800" s="5"/>
      <c r="B800" s="11"/>
      <c r="C800" s="10"/>
    </row>
    <row r="801" spans="1:3">
      <c r="A801" s="5"/>
      <c r="B801" s="11"/>
      <c r="C801" s="10"/>
    </row>
    <row r="802" spans="1:3">
      <c r="A802" s="5"/>
      <c r="B802" s="11"/>
      <c r="C802" s="10"/>
    </row>
    <row r="803" spans="1:3">
      <c r="A803" s="5"/>
      <c r="B803" s="11"/>
      <c r="C803" s="10"/>
    </row>
    <row r="804" spans="1:3">
      <c r="A804" s="5"/>
      <c r="B804" s="11"/>
      <c r="C804" s="10"/>
    </row>
    <row r="805" spans="1:3">
      <c r="A805" s="5"/>
      <c r="B805" s="11"/>
      <c r="C805" s="10"/>
    </row>
    <row r="806" spans="1:3">
      <c r="A806" s="5"/>
      <c r="B806" s="11"/>
      <c r="C806" s="10"/>
    </row>
    <row r="807" spans="1:3">
      <c r="A807" s="5"/>
      <c r="B807" s="11"/>
      <c r="C807" s="10"/>
    </row>
    <row r="808" spans="1:3">
      <c r="A808" s="5"/>
      <c r="B808" s="11"/>
      <c r="C808" s="10"/>
    </row>
    <row r="809" spans="1:3">
      <c r="A809" s="5"/>
      <c r="B809" s="11"/>
      <c r="C809" s="10"/>
    </row>
    <row r="810" spans="1:3">
      <c r="A810" s="5"/>
      <c r="B810" s="11"/>
      <c r="C810" s="10"/>
    </row>
    <row r="811" spans="1:3">
      <c r="A811" s="5"/>
      <c r="B811" s="11"/>
      <c r="C811" s="10"/>
    </row>
    <row r="812" spans="1:3">
      <c r="A812" s="5"/>
      <c r="B812" s="11"/>
      <c r="C812" s="10"/>
    </row>
    <row r="813" spans="1:3">
      <c r="A813" s="5"/>
      <c r="B813" s="11"/>
      <c r="C813" s="10"/>
    </row>
    <row r="814" spans="1:3">
      <c r="A814" s="5"/>
      <c r="B814" s="11"/>
      <c r="C814" s="10"/>
    </row>
    <row r="815" spans="1:3">
      <c r="A815" s="5"/>
      <c r="B815" s="11"/>
      <c r="C815" s="10"/>
    </row>
    <row r="816" spans="1:3">
      <c r="A816" s="5"/>
      <c r="B816" s="11"/>
      <c r="C816" s="10"/>
    </row>
    <row r="817" spans="1:3">
      <c r="A817" s="5"/>
      <c r="B817" s="11"/>
      <c r="C817" s="10"/>
    </row>
    <row r="818" spans="1:3">
      <c r="A818" s="5"/>
      <c r="B818" s="11"/>
      <c r="C818" s="10"/>
    </row>
    <row r="819" spans="1:3">
      <c r="A819" s="5"/>
      <c r="B819" s="11"/>
      <c r="C819" s="10"/>
    </row>
    <row r="820" spans="1:3">
      <c r="A820" s="5"/>
      <c r="B820" s="11"/>
      <c r="C820" s="10"/>
    </row>
    <row r="821" spans="1:3">
      <c r="A821" s="5"/>
      <c r="B821" s="11"/>
      <c r="C821" s="10"/>
    </row>
    <row r="822" spans="1:3">
      <c r="A822" s="5"/>
      <c r="B822" s="11"/>
      <c r="C822" s="10"/>
    </row>
    <row r="823" spans="1:3">
      <c r="A823" s="5"/>
      <c r="B823" s="11"/>
      <c r="C823" s="10"/>
    </row>
    <row r="824" spans="1:3">
      <c r="A824" s="5"/>
      <c r="B824" s="11"/>
      <c r="C824" s="10"/>
    </row>
    <row r="825" spans="1:3">
      <c r="A825" s="5"/>
      <c r="B825" s="11"/>
      <c r="C825" s="10"/>
    </row>
    <row r="826" spans="1:3">
      <c r="A826" s="5"/>
      <c r="B826" s="11"/>
      <c r="C826" s="10"/>
    </row>
    <row r="827" spans="1:3">
      <c r="A827" s="5"/>
      <c r="B827" s="11"/>
      <c r="C827" s="10"/>
    </row>
    <row r="828" spans="1:3">
      <c r="A828" s="5"/>
      <c r="B828" s="11"/>
      <c r="C828" s="10"/>
    </row>
    <row r="829" spans="1:3">
      <c r="A829" s="5"/>
      <c r="B829" s="11"/>
      <c r="C829" s="10"/>
    </row>
    <row r="830" spans="1:3">
      <c r="A830" s="5"/>
      <c r="B830" s="11"/>
      <c r="C830" s="10"/>
    </row>
    <row r="831" spans="1:3">
      <c r="A831" s="5"/>
      <c r="B831" s="11"/>
      <c r="C831" s="10"/>
    </row>
    <row r="832" spans="1:3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657">
    <sortCondition ref="B2"/>
  </sortState>
  <phoneticPr fontId="4" type="noConversion"/>
  <conditionalFormatting sqref="C1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I3" sqref="I3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42400</v>
      </c>
      <c r="C2" s="10">
        <v>168.9</v>
      </c>
      <c r="D2">
        <v>8</v>
      </c>
      <c r="E2" t="s">
        <v>5</v>
      </c>
    </row>
    <row r="3" spans="1:8">
      <c r="A3" s="5">
        <v>2</v>
      </c>
      <c r="B3" s="11">
        <v>42402</v>
      </c>
      <c r="C3" s="10">
        <v>-179.63</v>
      </c>
      <c r="D3">
        <v>5</v>
      </c>
      <c r="E3" t="s">
        <v>4500</v>
      </c>
    </row>
    <row r="4" spans="1:8">
      <c r="A4" s="5">
        <v>3</v>
      </c>
      <c r="B4" s="11">
        <v>42404</v>
      </c>
      <c r="C4" s="10">
        <v>-41.49</v>
      </c>
      <c r="D4">
        <v>1</v>
      </c>
      <c r="E4" t="s">
        <v>4501</v>
      </c>
    </row>
    <row r="5" spans="1:8">
      <c r="A5" s="5">
        <v>4</v>
      </c>
      <c r="B5" s="11">
        <v>42408</v>
      </c>
      <c r="C5" s="10">
        <v>98.13</v>
      </c>
      <c r="D5">
        <v>6</v>
      </c>
      <c r="E5" t="s">
        <v>5</v>
      </c>
    </row>
    <row r="6" spans="1:8">
      <c r="A6" s="5">
        <v>5</v>
      </c>
      <c r="B6" s="11">
        <v>42410</v>
      </c>
      <c r="C6" s="10">
        <v>100.65</v>
      </c>
      <c r="D6">
        <v>6</v>
      </c>
      <c r="E6" t="s">
        <v>5</v>
      </c>
    </row>
    <row r="7" spans="1:8">
      <c r="A7" s="5">
        <v>6</v>
      </c>
      <c r="B7" s="11">
        <v>42416</v>
      </c>
      <c r="C7" s="10">
        <v>63.33</v>
      </c>
      <c r="D7">
        <v>7</v>
      </c>
      <c r="E7" t="s">
        <v>5</v>
      </c>
    </row>
    <row r="8" spans="1:8">
      <c r="A8" s="5">
        <v>7</v>
      </c>
      <c r="B8" s="11">
        <v>42416</v>
      </c>
      <c r="C8" s="10">
        <v>85.54</v>
      </c>
      <c r="D8">
        <v>4</v>
      </c>
      <c r="E8" t="s">
        <v>5</v>
      </c>
    </row>
    <row r="9" spans="1:8">
      <c r="A9" s="5">
        <v>8</v>
      </c>
      <c r="B9" s="11">
        <v>42419</v>
      </c>
      <c r="C9" s="10">
        <v>196.84</v>
      </c>
      <c r="D9">
        <v>8</v>
      </c>
      <c r="E9" t="s">
        <v>5</v>
      </c>
    </row>
    <row r="10" spans="1:8">
      <c r="A10" s="5">
        <v>9</v>
      </c>
      <c r="B10" s="11">
        <v>42420</v>
      </c>
      <c r="C10" s="10">
        <v>156</v>
      </c>
      <c r="D10">
        <v>4</v>
      </c>
      <c r="E10" t="s">
        <v>5</v>
      </c>
    </row>
    <row r="11" spans="1:8">
      <c r="A11" s="5">
        <v>10</v>
      </c>
      <c r="B11" s="11">
        <v>42420</v>
      </c>
      <c r="C11" s="10">
        <v>191.28</v>
      </c>
      <c r="D11">
        <v>8</v>
      </c>
      <c r="E11" t="s">
        <v>5</v>
      </c>
    </row>
    <row r="12" spans="1:8">
      <c r="A12" s="5">
        <v>11</v>
      </c>
      <c r="B12" s="11">
        <v>42423</v>
      </c>
      <c r="C12" s="10">
        <v>-4.54</v>
      </c>
      <c r="D12">
        <v>1</v>
      </c>
      <c r="E12" t="s">
        <v>4502</v>
      </c>
    </row>
    <row r="13" spans="1:8">
      <c r="A13" s="5">
        <v>12</v>
      </c>
      <c r="B13" s="11">
        <v>42424</v>
      </c>
      <c r="C13" s="10">
        <v>-134.12</v>
      </c>
      <c r="D13">
        <v>5</v>
      </c>
      <c r="E13" t="s">
        <v>4503</v>
      </c>
    </row>
    <row r="14" spans="1:8">
      <c r="A14" s="5">
        <v>13</v>
      </c>
      <c r="B14" s="11">
        <v>42425</v>
      </c>
      <c r="C14" s="10">
        <v>67.84</v>
      </c>
      <c r="D14">
        <v>8</v>
      </c>
      <c r="E14" t="s">
        <v>5</v>
      </c>
    </row>
    <row r="15" spans="1:8">
      <c r="A15" s="5">
        <v>14</v>
      </c>
      <c r="B15" s="11">
        <v>42429</v>
      </c>
      <c r="C15" s="10">
        <v>2.82</v>
      </c>
      <c r="D15">
        <v>2</v>
      </c>
      <c r="E15" t="s">
        <v>5</v>
      </c>
    </row>
    <row r="16" spans="1:8">
      <c r="A16" s="5">
        <v>15</v>
      </c>
      <c r="B16" s="11">
        <v>42431</v>
      </c>
      <c r="C16" s="10">
        <v>-124.79</v>
      </c>
      <c r="D16">
        <v>1</v>
      </c>
      <c r="E16" t="s">
        <v>4504</v>
      </c>
    </row>
    <row r="17" spans="1:5">
      <c r="A17" s="5">
        <v>16</v>
      </c>
      <c r="B17" s="11">
        <v>42436</v>
      </c>
      <c r="C17" s="10">
        <v>158.71</v>
      </c>
      <c r="D17">
        <v>8</v>
      </c>
      <c r="E17" t="s">
        <v>5</v>
      </c>
    </row>
    <row r="18" spans="1:5">
      <c r="A18" s="5">
        <v>17</v>
      </c>
      <c r="B18" s="11">
        <v>42437</v>
      </c>
      <c r="C18" s="10">
        <v>-150.78</v>
      </c>
      <c r="D18">
        <v>3</v>
      </c>
      <c r="E18" t="s">
        <v>4505</v>
      </c>
    </row>
    <row r="19" spans="1:5">
      <c r="A19" s="5">
        <v>18</v>
      </c>
      <c r="B19" s="11">
        <v>42438</v>
      </c>
      <c r="C19" s="10">
        <v>-155.66</v>
      </c>
      <c r="D19">
        <v>1</v>
      </c>
      <c r="E19" t="s">
        <v>4506</v>
      </c>
    </row>
    <row r="20" spans="1:5">
      <c r="A20" s="5">
        <v>19</v>
      </c>
      <c r="B20" s="11">
        <v>42439</v>
      </c>
      <c r="C20" s="10">
        <v>177.62</v>
      </c>
      <c r="D20">
        <v>4</v>
      </c>
      <c r="E20" t="s">
        <v>5</v>
      </c>
    </row>
    <row r="21" spans="1:5">
      <c r="A21" s="5">
        <v>20</v>
      </c>
      <c r="B21" s="11">
        <v>42441</v>
      </c>
      <c r="C21" s="10">
        <v>79.930000000000007</v>
      </c>
      <c r="D21">
        <v>8</v>
      </c>
      <c r="E21" t="s">
        <v>5</v>
      </c>
    </row>
    <row r="22" spans="1:5">
      <c r="A22" s="5">
        <v>21</v>
      </c>
      <c r="B22" s="11">
        <v>42444</v>
      </c>
      <c r="C22" s="10">
        <v>125.6</v>
      </c>
      <c r="D22">
        <v>8</v>
      </c>
      <c r="E22" t="s">
        <v>5</v>
      </c>
    </row>
    <row r="23" spans="1:5">
      <c r="A23" s="5">
        <v>22</v>
      </c>
      <c r="B23" s="11">
        <v>42445</v>
      </c>
      <c r="C23" s="10">
        <v>126.18</v>
      </c>
      <c r="D23">
        <v>4</v>
      </c>
      <c r="E23" t="s">
        <v>5</v>
      </c>
    </row>
    <row r="24" spans="1:5">
      <c r="A24" s="5">
        <v>23</v>
      </c>
      <c r="B24" s="11">
        <v>42445</v>
      </c>
      <c r="C24" s="10">
        <v>-126.7</v>
      </c>
      <c r="D24">
        <v>1</v>
      </c>
      <c r="E24" t="s">
        <v>4507</v>
      </c>
    </row>
    <row r="25" spans="1:5">
      <c r="A25" s="5">
        <v>24</v>
      </c>
      <c r="B25" s="11">
        <v>42448</v>
      </c>
      <c r="C25" s="10">
        <v>-172.76</v>
      </c>
      <c r="D25">
        <v>5</v>
      </c>
      <c r="E25" t="s">
        <v>4508</v>
      </c>
    </row>
    <row r="26" spans="1:5">
      <c r="A26" s="5">
        <v>25</v>
      </c>
      <c r="B26" s="11">
        <v>42450</v>
      </c>
      <c r="C26" s="10">
        <v>-117.33</v>
      </c>
      <c r="D26">
        <v>3</v>
      </c>
      <c r="E26" t="s">
        <v>4509</v>
      </c>
    </row>
    <row r="27" spans="1:5">
      <c r="A27" s="5">
        <v>26</v>
      </c>
      <c r="B27" s="11">
        <v>42451</v>
      </c>
      <c r="C27" s="10">
        <v>113.93</v>
      </c>
      <c r="D27">
        <v>8</v>
      </c>
      <c r="E27" t="s">
        <v>5</v>
      </c>
    </row>
    <row r="28" spans="1:5">
      <c r="A28" s="5">
        <v>27</v>
      </c>
      <c r="B28" s="11">
        <v>42452</v>
      </c>
      <c r="C28" s="10">
        <v>-40.549999999999997</v>
      </c>
      <c r="D28">
        <v>1</v>
      </c>
      <c r="E28" t="s">
        <v>4510</v>
      </c>
    </row>
    <row r="29" spans="1:5">
      <c r="A29" s="5">
        <v>28</v>
      </c>
      <c r="B29" s="11">
        <v>42460</v>
      </c>
      <c r="C29" s="10">
        <v>-71.98</v>
      </c>
      <c r="D29">
        <v>3</v>
      </c>
      <c r="E29" t="s">
        <v>4511</v>
      </c>
    </row>
    <row r="30" spans="1:5">
      <c r="A30" s="5">
        <v>29</v>
      </c>
      <c r="B30" s="11">
        <v>42460</v>
      </c>
      <c r="C30" s="10">
        <v>75.02</v>
      </c>
      <c r="D30">
        <v>6</v>
      </c>
      <c r="E30" t="s">
        <v>5</v>
      </c>
    </row>
    <row r="31" spans="1:5">
      <c r="A31" s="5">
        <v>30</v>
      </c>
      <c r="B31" s="11">
        <v>42464</v>
      </c>
      <c r="C31" s="10">
        <v>166.48</v>
      </c>
      <c r="D31">
        <v>4</v>
      </c>
      <c r="E31" t="s">
        <v>5</v>
      </c>
    </row>
    <row r="32" spans="1:5">
      <c r="A32" s="5">
        <v>31</v>
      </c>
      <c r="B32" s="11">
        <v>42464</v>
      </c>
      <c r="C32" s="10">
        <v>2.29</v>
      </c>
      <c r="D32">
        <v>7</v>
      </c>
      <c r="E32" t="s">
        <v>5</v>
      </c>
    </row>
    <row r="33" spans="1:5">
      <c r="A33" s="5">
        <v>32</v>
      </c>
      <c r="B33" s="11">
        <v>42465</v>
      </c>
      <c r="C33" s="10">
        <v>132.12</v>
      </c>
      <c r="D33">
        <v>6</v>
      </c>
      <c r="E33" t="s">
        <v>5</v>
      </c>
    </row>
    <row r="34" spans="1:5">
      <c r="A34" s="5">
        <v>33</v>
      </c>
      <c r="B34" s="11">
        <v>42469</v>
      </c>
      <c r="C34" s="10">
        <v>-183.8</v>
      </c>
      <c r="D34">
        <v>3</v>
      </c>
      <c r="E34" t="s">
        <v>4512</v>
      </c>
    </row>
    <row r="35" spans="1:5">
      <c r="A35" s="5">
        <v>34</v>
      </c>
      <c r="B35" s="11">
        <v>42471</v>
      </c>
      <c r="C35" s="10">
        <v>141.44</v>
      </c>
      <c r="D35">
        <v>4</v>
      </c>
      <c r="E35" t="s">
        <v>5</v>
      </c>
    </row>
    <row r="36" spans="1:5">
      <c r="A36" s="5">
        <v>35</v>
      </c>
      <c r="B36" s="11">
        <v>42471</v>
      </c>
      <c r="C36" s="10">
        <v>77.14</v>
      </c>
      <c r="D36">
        <v>6</v>
      </c>
      <c r="E36" t="s">
        <v>5</v>
      </c>
    </row>
    <row r="37" spans="1:5">
      <c r="A37" s="5">
        <v>36</v>
      </c>
      <c r="B37" s="11">
        <v>42473</v>
      </c>
      <c r="C37" s="10">
        <v>135.27000000000001</v>
      </c>
      <c r="D37">
        <v>2</v>
      </c>
      <c r="E37" t="s">
        <v>5</v>
      </c>
    </row>
    <row r="38" spans="1:5">
      <c r="A38" s="5">
        <v>37</v>
      </c>
      <c r="B38" s="11">
        <v>42474</v>
      </c>
      <c r="C38" s="10">
        <v>58.56</v>
      </c>
      <c r="D38">
        <v>7</v>
      </c>
      <c r="E38" t="s">
        <v>5</v>
      </c>
    </row>
    <row r="39" spans="1:5">
      <c r="A39" s="5">
        <v>38</v>
      </c>
      <c r="B39" s="11">
        <v>42475</v>
      </c>
      <c r="C39" s="10">
        <v>-199.69</v>
      </c>
      <c r="D39">
        <v>1</v>
      </c>
      <c r="E39" t="s">
        <v>4513</v>
      </c>
    </row>
    <row r="40" spans="1:5">
      <c r="A40" s="5">
        <v>39</v>
      </c>
      <c r="B40" s="11">
        <v>42475</v>
      </c>
      <c r="C40" s="10">
        <v>30.64</v>
      </c>
      <c r="D40">
        <v>8</v>
      </c>
      <c r="E40" t="s">
        <v>5</v>
      </c>
    </row>
    <row r="41" spans="1:5">
      <c r="A41" s="5">
        <v>40</v>
      </c>
      <c r="B41" s="11">
        <v>42475</v>
      </c>
      <c r="C41" s="10">
        <v>-87.63</v>
      </c>
      <c r="D41">
        <v>5</v>
      </c>
      <c r="E41" t="s">
        <v>4514</v>
      </c>
    </row>
    <row r="42" spans="1:5">
      <c r="A42" s="5">
        <v>41</v>
      </c>
      <c r="B42" s="11">
        <v>42476</v>
      </c>
      <c r="C42" s="10">
        <v>143.15</v>
      </c>
      <c r="D42">
        <v>2</v>
      </c>
      <c r="E42" t="s">
        <v>5</v>
      </c>
    </row>
    <row r="43" spans="1:5">
      <c r="A43" s="5">
        <v>42</v>
      </c>
      <c r="B43" s="11">
        <v>42478</v>
      </c>
      <c r="C43" s="10">
        <v>-139.69999999999999</v>
      </c>
      <c r="D43">
        <v>3</v>
      </c>
      <c r="E43" t="s">
        <v>4515</v>
      </c>
    </row>
    <row r="44" spans="1:5">
      <c r="A44" s="5">
        <v>43</v>
      </c>
      <c r="B44" s="11">
        <v>42478</v>
      </c>
      <c r="C44" s="10">
        <v>49.68</v>
      </c>
      <c r="D44">
        <v>2</v>
      </c>
      <c r="E44" t="s">
        <v>5</v>
      </c>
    </row>
    <row r="45" spans="1:5">
      <c r="A45" s="5">
        <v>44</v>
      </c>
      <c r="B45" s="11">
        <v>42479</v>
      </c>
      <c r="C45" s="10">
        <v>155.1</v>
      </c>
      <c r="D45">
        <v>7</v>
      </c>
      <c r="E45" t="s">
        <v>5</v>
      </c>
    </row>
    <row r="46" spans="1:5">
      <c r="A46" s="5">
        <v>45</v>
      </c>
      <c r="B46" s="11">
        <v>42479</v>
      </c>
      <c r="C46" s="10">
        <v>111.48</v>
      </c>
      <c r="D46">
        <v>6</v>
      </c>
      <c r="E46" t="s">
        <v>5</v>
      </c>
    </row>
    <row r="47" spans="1:5">
      <c r="A47" s="5">
        <v>46</v>
      </c>
      <c r="B47" s="11">
        <v>42481</v>
      </c>
      <c r="C47" s="10">
        <v>151.93</v>
      </c>
      <c r="D47">
        <v>2</v>
      </c>
      <c r="E47" t="s">
        <v>5</v>
      </c>
    </row>
    <row r="48" spans="1:5">
      <c r="A48" s="5">
        <v>47</v>
      </c>
      <c r="B48" s="11">
        <v>42483</v>
      </c>
      <c r="C48" s="10">
        <v>10.29</v>
      </c>
      <c r="D48">
        <v>6</v>
      </c>
      <c r="E48" t="s">
        <v>5</v>
      </c>
    </row>
    <row r="49" spans="1:5">
      <c r="A49" s="5">
        <v>48</v>
      </c>
      <c r="B49" s="11">
        <v>42486</v>
      </c>
      <c r="C49" s="10">
        <v>-28.54</v>
      </c>
      <c r="D49">
        <v>5</v>
      </c>
      <c r="E49" t="s">
        <v>4516</v>
      </c>
    </row>
    <row r="50" spans="1:5">
      <c r="A50" s="5">
        <v>49</v>
      </c>
      <c r="B50" s="11">
        <v>42487</v>
      </c>
      <c r="C50" s="10">
        <v>83.82</v>
      </c>
      <c r="D50">
        <v>6</v>
      </c>
      <c r="E50" t="s">
        <v>5</v>
      </c>
    </row>
    <row r="51" spans="1:5">
      <c r="A51" s="5">
        <v>50</v>
      </c>
      <c r="B51" s="11">
        <v>42488</v>
      </c>
      <c r="C51" s="10">
        <v>168.08</v>
      </c>
      <c r="D51">
        <v>2</v>
      </c>
      <c r="E51" t="s">
        <v>5</v>
      </c>
    </row>
    <row r="52" spans="1:5">
      <c r="A52" s="5">
        <v>51</v>
      </c>
      <c r="B52" s="11">
        <v>42488</v>
      </c>
      <c r="C52" s="10">
        <v>34.58</v>
      </c>
      <c r="D52">
        <v>7</v>
      </c>
      <c r="E52" t="s">
        <v>5</v>
      </c>
    </row>
    <row r="53" spans="1:5">
      <c r="A53" s="5">
        <v>52</v>
      </c>
      <c r="B53" s="11">
        <v>42488</v>
      </c>
      <c r="C53" s="10">
        <v>-144.04</v>
      </c>
      <c r="D53">
        <v>3</v>
      </c>
      <c r="E53" t="s">
        <v>4517</v>
      </c>
    </row>
    <row r="54" spans="1:5">
      <c r="A54" s="5">
        <v>53</v>
      </c>
      <c r="B54" s="11">
        <v>42489</v>
      </c>
      <c r="C54" s="10">
        <v>121.35</v>
      </c>
      <c r="D54">
        <v>6</v>
      </c>
      <c r="E54" t="s">
        <v>5</v>
      </c>
    </row>
    <row r="55" spans="1:5">
      <c r="A55" s="5">
        <v>54</v>
      </c>
      <c r="B55" s="11">
        <v>42490</v>
      </c>
      <c r="C55" s="10">
        <v>128.27000000000001</v>
      </c>
      <c r="D55">
        <v>6</v>
      </c>
      <c r="E55" t="s">
        <v>5</v>
      </c>
    </row>
    <row r="56" spans="1:5">
      <c r="A56" s="5">
        <v>55</v>
      </c>
      <c r="B56" s="11">
        <v>42493</v>
      </c>
      <c r="C56" s="10">
        <v>176.09</v>
      </c>
      <c r="D56">
        <v>2</v>
      </c>
      <c r="E56" t="s">
        <v>5</v>
      </c>
    </row>
    <row r="57" spans="1:5">
      <c r="A57" s="5">
        <v>56</v>
      </c>
      <c r="B57" s="11">
        <v>42494</v>
      </c>
      <c r="C57" s="10">
        <v>108.33</v>
      </c>
      <c r="D57">
        <v>6</v>
      </c>
      <c r="E57" t="s">
        <v>5</v>
      </c>
    </row>
    <row r="58" spans="1:5">
      <c r="A58" s="5">
        <v>57</v>
      </c>
      <c r="B58" s="11">
        <v>42497</v>
      </c>
      <c r="C58" s="10">
        <v>10.96</v>
      </c>
      <c r="D58">
        <v>2</v>
      </c>
      <c r="E58" t="s">
        <v>5</v>
      </c>
    </row>
    <row r="59" spans="1:5">
      <c r="A59" s="5">
        <v>58</v>
      </c>
      <c r="B59" s="11">
        <v>42497</v>
      </c>
      <c r="C59" s="10">
        <v>51.88</v>
      </c>
      <c r="D59">
        <v>2</v>
      </c>
      <c r="E59" t="s">
        <v>5</v>
      </c>
    </row>
    <row r="60" spans="1:5">
      <c r="A60" s="5">
        <v>59</v>
      </c>
      <c r="B60" s="11">
        <v>42498</v>
      </c>
      <c r="C60" s="10">
        <v>172.94</v>
      </c>
      <c r="D60">
        <v>2</v>
      </c>
      <c r="E60" t="s">
        <v>5</v>
      </c>
    </row>
    <row r="61" spans="1:5">
      <c r="A61" s="5">
        <v>60</v>
      </c>
      <c r="B61" s="11">
        <v>42500</v>
      </c>
      <c r="C61" s="10">
        <v>-101.63</v>
      </c>
      <c r="D61">
        <v>3</v>
      </c>
      <c r="E61" t="s">
        <v>4518</v>
      </c>
    </row>
    <row r="62" spans="1:5">
      <c r="A62" s="5">
        <v>61</v>
      </c>
      <c r="B62" s="11">
        <v>42502</v>
      </c>
      <c r="C62" s="10">
        <v>165.58</v>
      </c>
      <c r="D62">
        <v>6</v>
      </c>
      <c r="E62" t="s">
        <v>5</v>
      </c>
    </row>
    <row r="63" spans="1:5">
      <c r="A63" s="5">
        <v>62</v>
      </c>
      <c r="B63" s="11">
        <v>42504</v>
      </c>
      <c r="C63" s="10">
        <v>125.7</v>
      </c>
      <c r="D63">
        <v>8</v>
      </c>
      <c r="E63" t="s">
        <v>5</v>
      </c>
    </row>
    <row r="64" spans="1:5">
      <c r="A64" s="5">
        <v>63</v>
      </c>
      <c r="B64" s="11">
        <v>42507</v>
      </c>
      <c r="C64" s="10">
        <v>159.03</v>
      </c>
      <c r="D64">
        <v>2</v>
      </c>
      <c r="E64" t="s">
        <v>5</v>
      </c>
    </row>
    <row r="65" spans="1:5">
      <c r="A65" s="5">
        <v>64</v>
      </c>
      <c r="B65" s="11">
        <v>42507</v>
      </c>
      <c r="C65" s="10">
        <v>139.16999999999999</v>
      </c>
      <c r="D65">
        <v>4</v>
      </c>
      <c r="E65" t="s">
        <v>5</v>
      </c>
    </row>
    <row r="66" spans="1:5">
      <c r="A66" s="5">
        <v>65</v>
      </c>
      <c r="B66" s="11">
        <v>42509</v>
      </c>
      <c r="C66" s="10">
        <v>-1.61</v>
      </c>
      <c r="D66">
        <v>3</v>
      </c>
      <c r="E66" t="s">
        <v>4519</v>
      </c>
    </row>
    <row r="67" spans="1:5">
      <c r="A67" s="5">
        <v>66</v>
      </c>
      <c r="B67" s="11">
        <v>42511</v>
      </c>
      <c r="C67" s="10">
        <v>147.83000000000001</v>
      </c>
      <c r="D67">
        <v>2</v>
      </c>
      <c r="E67" t="s">
        <v>5</v>
      </c>
    </row>
    <row r="68" spans="1:5">
      <c r="A68" s="5">
        <v>67</v>
      </c>
      <c r="B68" s="11">
        <v>42515</v>
      </c>
      <c r="C68" s="10">
        <v>-10.78</v>
      </c>
      <c r="D68">
        <v>1</v>
      </c>
      <c r="E68" t="s">
        <v>4520</v>
      </c>
    </row>
    <row r="69" spans="1:5">
      <c r="A69" s="5">
        <v>68</v>
      </c>
      <c r="B69" s="11">
        <v>42515</v>
      </c>
      <c r="C69" s="10">
        <v>35.630000000000003</v>
      </c>
      <c r="D69">
        <v>2</v>
      </c>
      <c r="E69" t="s">
        <v>5</v>
      </c>
    </row>
    <row r="70" spans="1:5">
      <c r="A70" s="5">
        <v>69</v>
      </c>
      <c r="B70" s="11">
        <v>42518</v>
      </c>
      <c r="C70" s="10">
        <v>17.84</v>
      </c>
      <c r="D70">
        <v>6</v>
      </c>
      <c r="E70" t="s">
        <v>5</v>
      </c>
    </row>
    <row r="71" spans="1:5">
      <c r="A71" s="5">
        <v>70</v>
      </c>
      <c r="B71" s="11">
        <v>42518</v>
      </c>
      <c r="C71" s="10">
        <v>150.38</v>
      </c>
      <c r="D71">
        <v>4</v>
      </c>
      <c r="E71" t="s">
        <v>5</v>
      </c>
    </row>
    <row r="72" spans="1:5">
      <c r="A72" s="5">
        <v>71</v>
      </c>
      <c r="B72" s="11">
        <v>42518</v>
      </c>
      <c r="C72" s="10">
        <v>121.96</v>
      </c>
      <c r="D72">
        <v>4</v>
      </c>
      <c r="E72" t="s">
        <v>5</v>
      </c>
    </row>
    <row r="73" spans="1:5">
      <c r="A73" s="5">
        <v>72</v>
      </c>
      <c r="B73" s="11">
        <v>42521</v>
      </c>
      <c r="C73" s="10">
        <v>194.11</v>
      </c>
      <c r="D73">
        <v>6</v>
      </c>
      <c r="E73" t="s">
        <v>5</v>
      </c>
    </row>
    <row r="74" spans="1:5">
      <c r="A74" s="5">
        <v>73</v>
      </c>
      <c r="B74" s="11">
        <v>42522</v>
      </c>
      <c r="C74" s="10">
        <v>-111.35</v>
      </c>
      <c r="D74">
        <v>3</v>
      </c>
      <c r="E74" t="s">
        <v>4521</v>
      </c>
    </row>
    <row r="75" spans="1:5">
      <c r="A75" s="5">
        <v>74</v>
      </c>
      <c r="B75" s="11">
        <v>42523</v>
      </c>
      <c r="C75" s="10">
        <v>2.46</v>
      </c>
      <c r="D75">
        <v>4</v>
      </c>
      <c r="E75" t="s">
        <v>5</v>
      </c>
    </row>
    <row r="76" spans="1:5">
      <c r="A76" s="5">
        <v>75</v>
      </c>
      <c r="B76" s="11">
        <v>42524</v>
      </c>
      <c r="C76" s="10">
        <v>-75.489999999999995</v>
      </c>
      <c r="D76">
        <v>5</v>
      </c>
      <c r="E76" t="s">
        <v>4522</v>
      </c>
    </row>
    <row r="77" spans="1:5">
      <c r="A77" s="5">
        <v>76</v>
      </c>
      <c r="B77" s="11">
        <v>42528</v>
      </c>
      <c r="C77" s="10">
        <v>-41.4</v>
      </c>
      <c r="D77">
        <v>3</v>
      </c>
      <c r="E77" t="s">
        <v>4523</v>
      </c>
    </row>
    <row r="78" spans="1:5">
      <c r="A78" s="5">
        <v>77</v>
      </c>
      <c r="B78" s="11">
        <v>42530</v>
      </c>
      <c r="C78" s="10">
        <v>131.06</v>
      </c>
      <c r="D78">
        <v>6</v>
      </c>
      <c r="E78" t="s">
        <v>5</v>
      </c>
    </row>
    <row r="79" spans="1:5">
      <c r="A79" s="5">
        <v>78</v>
      </c>
      <c r="B79" s="11">
        <v>42532</v>
      </c>
      <c r="C79" s="10">
        <v>-111.88</v>
      </c>
      <c r="D79">
        <v>5</v>
      </c>
      <c r="E79" t="s">
        <v>4524</v>
      </c>
    </row>
    <row r="80" spans="1:5">
      <c r="A80" s="5">
        <v>79</v>
      </c>
      <c r="B80" s="11">
        <v>42534</v>
      </c>
      <c r="C80" s="10">
        <v>177.42</v>
      </c>
      <c r="D80">
        <v>2</v>
      </c>
      <c r="E80" t="s">
        <v>5</v>
      </c>
    </row>
    <row r="81" spans="1:5">
      <c r="A81" s="5">
        <v>80</v>
      </c>
      <c r="B81" s="11">
        <v>42534</v>
      </c>
      <c r="C81" s="10">
        <v>-15.31</v>
      </c>
      <c r="D81">
        <v>5</v>
      </c>
      <c r="E81" t="s">
        <v>4525</v>
      </c>
    </row>
    <row r="82" spans="1:5">
      <c r="A82" s="5">
        <v>81</v>
      </c>
      <c r="B82" s="11">
        <v>42537</v>
      </c>
      <c r="C82" s="10">
        <v>-49.58</v>
      </c>
      <c r="D82">
        <v>5</v>
      </c>
      <c r="E82" t="s">
        <v>4526</v>
      </c>
    </row>
    <row r="83" spans="1:5">
      <c r="A83" s="5">
        <v>82</v>
      </c>
      <c r="B83" s="11">
        <v>42545</v>
      </c>
      <c r="C83" s="10">
        <v>101.79</v>
      </c>
      <c r="D83">
        <v>4</v>
      </c>
      <c r="E83" t="s">
        <v>5</v>
      </c>
    </row>
    <row r="84" spans="1:5">
      <c r="A84" s="5">
        <v>83</v>
      </c>
      <c r="B84" s="11">
        <v>42548</v>
      </c>
      <c r="C84" s="10">
        <v>19.11</v>
      </c>
      <c r="D84">
        <v>6</v>
      </c>
      <c r="E84" t="s">
        <v>5</v>
      </c>
    </row>
    <row r="85" spans="1:5">
      <c r="A85" s="5">
        <v>84</v>
      </c>
      <c r="B85" s="11">
        <v>42563</v>
      </c>
      <c r="C85" s="10">
        <v>189.07</v>
      </c>
      <c r="D85">
        <v>8</v>
      </c>
      <c r="E85" t="s">
        <v>5</v>
      </c>
    </row>
    <row r="86" spans="1:5">
      <c r="A86" s="5">
        <v>85</v>
      </c>
      <c r="B86" s="11">
        <v>42563</v>
      </c>
      <c r="C86" s="10">
        <v>-169.49</v>
      </c>
      <c r="D86">
        <v>5</v>
      </c>
      <c r="E86" t="s">
        <v>4527</v>
      </c>
    </row>
    <row r="87" spans="1:5">
      <c r="A87" s="5">
        <v>86</v>
      </c>
      <c r="B87" s="11">
        <v>42564</v>
      </c>
      <c r="C87" s="10">
        <v>49.68</v>
      </c>
      <c r="D87">
        <v>2</v>
      </c>
      <c r="E87" t="s">
        <v>5</v>
      </c>
    </row>
    <row r="88" spans="1:5">
      <c r="A88" s="5">
        <v>87</v>
      </c>
      <c r="B88" s="11">
        <v>42566</v>
      </c>
      <c r="C88" s="10">
        <v>-114.22</v>
      </c>
      <c r="D88">
        <v>1</v>
      </c>
      <c r="E88" t="s">
        <v>4528</v>
      </c>
    </row>
    <row r="89" spans="1:5">
      <c r="A89" s="5">
        <v>88</v>
      </c>
      <c r="B89" s="11">
        <v>42566</v>
      </c>
      <c r="C89" s="10">
        <v>-82.49</v>
      </c>
      <c r="D89">
        <v>5</v>
      </c>
      <c r="E89" t="s">
        <v>4529</v>
      </c>
    </row>
    <row r="90" spans="1:5">
      <c r="A90" s="5">
        <v>89</v>
      </c>
      <c r="B90" s="11">
        <v>42567</v>
      </c>
      <c r="C90" s="10">
        <v>197.82</v>
      </c>
      <c r="D90">
        <v>6</v>
      </c>
      <c r="E90" t="s">
        <v>5</v>
      </c>
    </row>
    <row r="91" spans="1:5">
      <c r="A91" s="5">
        <v>90</v>
      </c>
      <c r="B91" s="11">
        <v>42568</v>
      </c>
      <c r="C91" s="10">
        <v>-96.06</v>
      </c>
      <c r="D91">
        <v>1</v>
      </c>
      <c r="E91" t="s">
        <v>4530</v>
      </c>
    </row>
    <row r="92" spans="1:5">
      <c r="A92" s="5">
        <v>91</v>
      </c>
      <c r="B92" s="11">
        <v>42571</v>
      </c>
      <c r="C92" s="10">
        <v>137.05000000000001</v>
      </c>
      <c r="D92">
        <v>2</v>
      </c>
      <c r="E92" t="s">
        <v>5</v>
      </c>
    </row>
    <row r="93" spans="1:5">
      <c r="A93" s="5">
        <v>92</v>
      </c>
      <c r="B93" s="11">
        <v>42571</v>
      </c>
      <c r="C93" s="10">
        <v>175.36</v>
      </c>
      <c r="D93">
        <v>4</v>
      </c>
      <c r="E93" t="s">
        <v>5</v>
      </c>
    </row>
    <row r="94" spans="1:5">
      <c r="A94" s="5">
        <v>93</v>
      </c>
      <c r="B94" s="11">
        <v>42571</v>
      </c>
      <c r="C94" s="10">
        <v>-91.99</v>
      </c>
      <c r="D94">
        <v>3</v>
      </c>
      <c r="E94" t="s">
        <v>4531</v>
      </c>
    </row>
    <row r="95" spans="1:5">
      <c r="A95" s="5">
        <v>94</v>
      </c>
      <c r="B95" s="11">
        <v>42573</v>
      </c>
      <c r="C95" s="10">
        <v>-171.71</v>
      </c>
      <c r="D95">
        <v>3</v>
      </c>
      <c r="E95" t="s">
        <v>4532</v>
      </c>
    </row>
    <row r="96" spans="1:5">
      <c r="A96" s="5">
        <v>95</v>
      </c>
      <c r="B96" s="11">
        <v>42574</v>
      </c>
      <c r="C96" s="10">
        <v>46.76</v>
      </c>
      <c r="D96">
        <v>7</v>
      </c>
      <c r="E96" t="s">
        <v>5</v>
      </c>
    </row>
    <row r="97" spans="1:5">
      <c r="A97" s="5">
        <v>96</v>
      </c>
      <c r="B97" s="11">
        <v>42576</v>
      </c>
      <c r="C97" s="10">
        <v>-103.94</v>
      </c>
      <c r="D97">
        <v>5</v>
      </c>
      <c r="E97" t="s">
        <v>4533</v>
      </c>
    </row>
    <row r="98" spans="1:5">
      <c r="A98" s="5">
        <v>97</v>
      </c>
      <c r="B98" s="11">
        <v>42578</v>
      </c>
      <c r="C98" s="10">
        <v>-92.94</v>
      </c>
      <c r="D98">
        <v>5</v>
      </c>
      <c r="E98" t="s">
        <v>4230</v>
      </c>
    </row>
    <row r="99" spans="1:5">
      <c r="A99" s="5">
        <v>98</v>
      </c>
      <c r="B99" s="11">
        <v>42578</v>
      </c>
      <c r="C99" s="10">
        <v>73.650000000000006</v>
      </c>
      <c r="D99">
        <v>8</v>
      </c>
      <c r="E99" t="s">
        <v>5</v>
      </c>
    </row>
    <row r="100" spans="1:5">
      <c r="A100" s="5">
        <v>99</v>
      </c>
      <c r="B100" s="11">
        <v>42579</v>
      </c>
      <c r="C100" s="10">
        <v>1.97</v>
      </c>
      <c r="D100">
        <v>2</v>
      </c>
      <c r="E100" t="s">
        <v>5</v>
      </c>
    </row>
    <row r="101" spans="1:5">
      <c r="A101" s="5">
        <v>100</v>
      </c>
      <c r="B101" s="11">
        <v>42579</v>
      </c>
      <c r="C101" s="10">
        <v>-179.86</v>
      </c>
      <c r="D101">
        <v>3</v>
      </c>
      <c r="E101" t="s">
        <v>4534</v>
      </c>
    </row>
    <row r="102" spans="1:5">
      <c r="A102" s="5">
        <v>101</v>
      </c>
      <c r="B102" s="11">
        <v>42582</v>
      </c>
      <c r="C102" s="10">
        <v>68.25</v>
      </c>
      <c r="D102">
        <v>7</v>
      </c>
      <c r="E102" t="s">
        <v>5</v>
      </c>
    </row>
    <row r="103" spans="1:5">
      <c r="A103" s="5">
        <v>102</v>
      </c>
      <c r="B103" s="11">
        <v>42590</v>
      </c>
      <c r="C103" s="10">
        <v>124.82</v>
      </c>
      <c r="D103">
        <v>6</v>
      </c>
      <c r="E103" t="s">
        <v>5</v>
      </c>
    </row>
    <row r="104" spans="1:5">
      <c r="A104" s="5">
        <v>103</v>
      </c>
      <c r="B104" s="11">
        <v>42594</v>
      </c>
      <c r="C104" s="10">
        <v>17.09</v>
      </c>
      <c r="D104">
        <v>6</v>
      </c>
      <c r="E104" t="s">
        <v>5</v>
      </c>
    </row>
    <row r="105" spans="1:5">
      <c r="A105" s="5">
        <v>104</v>
      </c>
      <c r="B105" s="11">
        <v>42595</v>
      </c>
      <c r="C105" s="10">
        <v>144.41999999999999</v>
      </c>
      <c r="D105">
        <v>7</v>
      </c>
      <c r="E105" t="s">
        <v>5</v>
      </c>
    </row>
    <row r="106" spans="1:5">
      <c r="A106" s="5">
        <v>105</v>
      </c>
      <c r="B106" s="11">
        <v>42599</v>
      </c>
      <c r="C106" s="10">
        <v>4.4000000000000004</v>
      </c>
      <c r="D106">
        <v>4</v>
      </c>
      <c r="E106" t="s">
        <v>5</v>
      </c>
    </row>
    <row r="107" spans="1:5">
      <c r="A107" s="5">
        <v>106</v>
      </c>
      <c r="B107" s="11">
        <v>42601</v>
      </c>
      <c r="C107" s="10">
        <v>-172.9</v>
      </c>
      <c r="D107">
        <v>5</v>
      </c>
      <c r="E107" t="s">
        <v>4535</v>
      </c>
    </row>
    <row r="108" spans="1:5">
      <c r="A108" s="5">
        <v>107</v>
      </c>
      <c r="B108" s="11">
        <v>42601</v>
      </c>
      <c r="C108" s="10">
        <v>127.71</v>
      </c>
      <c r="D108">
        <v>2</v>
      </c>
      <c r="E108" t="s">
        <v>5</v>
      </c>
    </row>
    <row r="109" spans="1:5">
      <c r="A109" s="5">
        <v>108</v>
      </c>
      <c r="B109" s="11">
        <v>42602</v>
      </c>
      <c r="C109" s="10">
        <v>-116.03</v>
      </c>
      <c r="D109">
        <v>5</v>
      </c>
      <c r="E109" t="s">
        <v>4536</v>
      </c>
    </row>
    <row r="110" spans="1:5">
      <c r="A110" s="5">
        <v>109</v>
      </c>
      <c r="B110" s="11">
        <v>42603</v>
      </c>
      <c r="C110" s="10">
        <v>-10.39</v>
      </c>
      <c r="D110">
        <v>3</v>
      </c>
      <c r="E110" t="s">
        <v>4537</v>
      </c>
    </row>
    <row r="111" spans="1:5">
      <c r="A111" s="5">
        <v>110</v>
      </c>
      <c r="B111" s="11">
        <v>42609</v>
      </c>
      <c r="C111" s="10">
        <v>67.06</v>
      </c>
      <c r="D111">
        <v>2</v>
      </c>
      <c r="E111" t="s">
        <v>5</v>
      </c>
    </row>
    <row r="112" spans="1:5">
      <c r="A112" s="5">
        <v>111</v>
      </c>
      <c r="B112" s="11">
        <v>42610</v>
      </c>
      <c r="C112" s="10">
        <v>170.83</v>
      </c>
      <c r="D112">
        <v>7</v>
      </c>
      <c r="E112" t="s">
        <v>5</v>
      </c>
    </row>
    <row r="113" spans="1:5">
      <c r="A113" s="5">
        <v>112</v>
      </c>
      <c r="B113" s="11">
        <v>42610</v>
      </c>
      <c r="C113" s="10">
        <v>-179.94</v>
      </c>
      <c r="D113">
        <v>5</v>
      </c>
      <c r="E113" t="s">
        <v>4538</v>
      </c>
    </row>
    <row r="114" spans="1:5">
      <c r="A114" s="5">
        <v>113</v>
      </c>
      <c r="B114" s="11">
        <v>42621</v>
      </c>
      <c r="C114" s="10">
        <v>53.3</v>
      </c>
      <c r="D114">
        <v>2</v>
      </c>
      <c r="E114" t="s">
        <v>5</v>
      </c>
    </row>
    <row r="115" spans="1:5">
      <c r="A115" s="5">
        <v>114</v>
      </c>
      <c r="B115" s="11">
        <v>42622</v>
      </c>
      <c r="C115" s="10">
        <v>18.809999999999999</v>
      </c>
      <c r="D115">
        <v>7</v>
      </c>
      <c r="E115" t="s">
        <v>5</v>
      </c>
    </row>
    <row r="116" spans="1:5">
      <c r="A116" s="5">
        <v>115</v>
      </c>
      <c r="B116" s="11">
        <v>42625</v>
      </c>
      <c r="C116" s="10">
        <v>154.72999999999999</v>
      </c>
      <c r="D116">
        <v>7</v>
      </c>
      <c r="E116" t="s">
        <v>5</v>
      </c>
    </row>
    <row r="117" spans="1:5">
      <c r="A117" s="5">
        <v>116</v>
      </c>
      <c r="B117" s="11">
        <v>42628</v>
      </c>
      <c r="C117" s="10">
        <v>156.13</v>
      </c>
      <c r="D117">
        <v>7</v>
      </c>
      <c r="E117" t="s">
        <v>5</v>
      </c>
    </row>
    <row r="118" spans="1:5">
      <c r="A118" s="5">
        <v>117</v>
      </c>
      <c r="B118" s="11">
        <v>42631</v>
      </c>
      <c r="C118" s="10">
        <v>-132.16999999999999</v>
      </c>
      <c r="D118">
        <v>5</v>
      </c>
      <c r="E118" t="s">
        <v>4539</v>
      </c>
    </row>
    <row r="119" spans="1:5">
      <c r="A119" s="5">
        <v>118</v>
      </c>
      <c r="B119" s="11">
        <v>42631</v>
      </c>
      <c r="C119" s="10">
        <v>186.04</v>
      </c>
      <c r="D119">
        <v>4</v>
      </c>
      <c r="E119" t="s">
        <v>5</v>
      </c>
    </row>
    <row r="120" spans="1:5">
      <c r="A120" s="5">
        <v>119</v>
      </c>
      <c r="B120" s="11">
        <v>42632</v>
      </c>
      <c r="C120" s="10">
        <v>28.97</v>
      </c>
      <c r="D120">
        <v>7</v>
      </c>
      <c r="E120" t="s">
        <v>5</v>
      </c>
    </row>
    <row r="121" spans="1:5">
      <c r="A121" s="5">
        <v>120</v>
      </c>
      <c r="B121" s="11">
        <v>42634</v>
      </c>
      <c r="C121" s="10">
        <v>80.510000000000005</v>
      </c>
      <c r="D121">
        <v>6</v>
      </c>
      <c r="E121" t="s">
        <v>5</v>
      </c>
    </row>
    <row r="122" spans="1:5">
      <c r="A122" s="5">
        <v>121</v>
      </c>
      <c r="B122" s="11">
        <v>42634</v>
      </c>
      <c r="C122" s="10">
        <v>-21.92</v>
      </c>
      <c r="D122">
        <v>1</v>
      </c>
      <c r="E122" t="s">
        <v>4540</v>
      </c>
    </row>
    <row r="123" spans="1:5">
      <c r="A123" s="5">
        <v>122</v>
      </c>
      <c r="B123" s="11">
        <v>42636</v>
      </c>
      <c r="C123" s="10">
        <v>96.31</v>
      </c>
      <c r="D123">
        <v>2</v>
      </c>
      <c r="E123" t="s">
        <v>5</v>
      </c>
    </row>
    <row r="124" spans="1:5">
      <c r="A124" s="5">
        <v>123</v>
      </c>
      <c r="B124" s="11">
        <v>42639</v>
      </c>
      <c r="C124" s="10">
        <v>-191.49</v>
      </c>
      <c r="D124">
        <v>1</v>
      </c>
      <c r="E124" t="s">
        <v>4541</v>
      </c>
    </row>
    <row r="125" spans="1:5">
      <c r="A125" s="5">
        <v>124</v>
      </c>
      <c r="B125" s="11">
        <v>42641</v>
      </c>
      <c r="C125" s="10">
        <v>15.91</v>
      </c>
      <c r="D125">
        <v>4</v>
      </c>
      <c r="E125" t="s">
        <v>5</v>
      </c>
    </row>
    <row r="126" spans="1:5">
      <c r="A126" s="5">
        <v>125</v>
      </c>
      <c r="B126" s="11">
        <v>42643</v>
      </c>
      <c r="C126" s="10">
        <v>-79.67</v>
      </c>
      <c r="D126">
        <v>5</v>
      </c>
      <c r="E126" t="s">
        <v>4542</v>
      </c>
    </row>
    <row r="127" spans="1:5">
      <c r="A127" s="5">
        <v>126</v>
      </c>
      <c r="B127" s="11">
        <v>42644</v>
      </c>
      <c r="C127" s="10">
        <v>-26.54</v>
      </c>
      <c r="D127">
        <v>1</v>
      </c>
      <c r="E127" t="s">
        <v>4543</v>
      </c>
    </row>
    <row r="128" spans="1:5">
      <c r="A128" s="5">
        <v>127</v>
      </c>
      <c r="B128" s="11">
        <v>42650</v>
      </c>
      <c r="C128" s="10">
        <v>-97.72</v>
      </c>
      <c r="D128">
        <v>5</v>
      </c>
      <c r="E128" t="s">
        <v>4544</v>
      </c>
    </row>
    <row r="129" spans="1:5">
      <c r="A129" s="5">
        <v>128</v>
      </c>
      <c r="B129" s="11">
        <v>42659</v>
      </c>
      <c r="C129" s="10">
        <v>141.44</v>
      </c>
      <c r="D129">
        <v>7</v>
      </c>
      <c r="E129" t="s">
        <v>5</v>
      </c>
    </row>
    <row r="130" spans="1:5">
      <c r="A130" s="5">
        <v>129</v>
      </c>
      <c r="B130" s="11">
        <v>42662</v>
      </c>
      <c r="C130" s="10">
        <v>-155.35</v>
      </c>
      <c r="D130">
        <v>3</v>
      </c>
      <c r="E130" t="s">
        <v>4545</v>
      </c>
    </row>
    <row r="131" spans="1:5">
      <c r="A131" s="5">
        <v>130</v>
      </c>
      <c r="B131" s="11">
        <v>42663</v>
      </c>
      <c r="C131" s="10">
        <v>199.59</v>
      </c>
      <c r="D131">
        <v>7</v>
      </c>
      <c r="E131" t="s">
        <v>5</v>
      </c>
    </row>
    <row r="132" spans="1:5">
      <c r="A132" s="5">
        <v>131</v>
      </c>
      <c r="B132" s="11">
        <v>42664</v>
      </c>
      <c r="C132" s="10">
        <v>187.22</v>
      </c>
      <c r="D132">
        <v>7</v>
      </c>
      <c r="E132" t="s">
        <v>5</v>
      </c>
    </row>
    <row r="133" spans="1:5">
      <c r="A133" s="5">
        <v>132</v>
      </c>
      <c r="B133" s="11">
        <v>42667</v>
      </c>
      <c r="C133" s="10">
        <v>185.33</v>
      </c>
      <c r="D133">
        <v>7</v>
      </c>
      <c r="E133" t="s">
        <v>5</v>
      </c>
    </row>
    <row r="134" spans="1:5">
      <c r="A134" s="5">
        <v>133</v>
      </c>
      <c r="B134" s="11">
        <v>42671</v>
      </c>
      <c r="C134" s="10">
        <v>64.05</v>
      </c>
      <c r="D134">
        <v>6</v>
      </c>
      <c r="E134" t="s">
        <v>5</v>
      </c>
    </row>
    <row r="135" spans="1:5">
      <c r="A135" s="5">
        <v>134</v>
      </c>
      <c r="B135" s="11">
        <v>42676</v>
      </c>
      <c r="C135" s="10">
        <v>108.02</v>
      </c>
      <c r="D135">
        <v>2</v>
      </c>
      <c r="E135" t="s">
        <v>5</v>
      </c>
    </row>
    <row r="136" spans="1:5">
      <c r="A136" s="5">
        <v>135</v>
      </c>
      <c r="B136" s="11">
        <v>42677</v>
      </c>
      <c r="C136" s="10">
        <v>92.46</v>
      </c>
      <c r="D136">
        <v>7</v>
      </c>
      <c r="E136" t="s">
        <v>5</v>
      </c>
    </row>
    <row r="137" spans="1:5">
      <c r="A137" s="5">
        <v>136</v>
      </c>
      <c r="B137" s="11">
        <v>42677</v>
      </c>
      <c r="C137" s="10">
        <v>9.69</v>
      </c>
      <c r="D137">
        <v>6</v>
      </c>
      <c r="E137" t="s">
        <v>5</v>
      </c>
    </row>
    <row r="138" spans="1:5">
      <c r="A138" s="5">
        <v>137</v>
      </c>
      <c r="B138" s="11">
        <v>42681</v>
      </c>
      <c r="C138" s="10">
        <v>148.94</v>
      </c>
      <c r="D138">
        <v>2</v>
      </c>
      <c r="E138" t="s">
        <v>5</v>
      </c>
    </row>
    <row r="139" spans="1:5">
      <c r="A139" s="5">
        <v>138</v>
      </c>
      <c r="B139" s="11">
        <v>42682</v>
      </c>
      <c r="C139" s="10">
        <v>-5.43</v>
      </c>
      <c r="D139">
        <v>1</v>
      </c>
      <c r="E139" t="s">
        <v>4546</v>
      </c>
    </row>
    <row r="140" spans="1:5">
      <c r="A140" s="5">
        <v>139</v>
      </c>
      <c r="B140" s="11">
        <v>42688</v>
      </c>
      <c r="C140" s="10">
        <v>139.19</v>
      </c>
      <c r="D140">
        <v>6</v>
      </c>
      <c r="E140" t="s">
        <v>5</v>
      </c>
    </row>
    <row r="141" spans="1:5">
      <c r="A141" s="5">
        <v>140</v>
      </c>
      <c r="B141" s="11">
        <v>42689</v>
      </c>
      <c r="C141" s="10">
        <v>-28.03</v>
      </c>
      <c r="D141">
        <v>5</v>
      </c>
      <c r="E141" t="s">
        <v>4547</v>
      </c>
    </row>
    <row r="142" spans="1:5">
      <c r="A142" s="5">
        <v>141</v>
      </c>
      <c r="B142" s="11">
        <v>42690</v>
      </c>
      <c r="C142" s="10">
        <v>-109.99</v>
      </c>
      <c r="D142">
        <v>3</v>
      </c>
      <c r="E142" t="s">
        <v>4548</v>
      </c>
    </row>
    <row r="143" spans="1:5">
      <c r="A143" s="5">
        <v>142</v>
      </c>
      <c r="B143" s="11">
        <v>42691</v>
      </c>
      <c r="C143" s="10">
        <v>-196.09</v>
      </c>
      <c r="D143">
        <v>5</v>
      </c>
      <c r="E143" t="s">
        <v>4549</v>
      </c>
    </row>
    <row r="144" spans="1:5">
      <c r="A144" s="5">
        <v>143</v>
      </c>
      <c r="B144" s="11">
        <v>42691</v>
      </c>
      <c r="C144" s="10">
        <v>88.59</v>
      </c>
      <c r="D144">
        <v>8</v>
      </c>
      <c r="E144" t="s">
        <v>5</v>
      </c>
    </row>
    <row r="145" spans="1:5">
      <c r="A145" s="5">
        <v>144</v>
      </c>
      <c r="B145" s="11">
        <v>42691</v>
      </c>
      <c r="C145" s="10">
        <v>-164.74</v>
      </c>
      <c r="D145">
        <v>5</v>
      </c>
      <c r="E145" t="s">
        <v>4550</v>
      </c>
    </row>
    <row r="146" spans="1:5">
      <c r="A146" s="5">
        <v>145</v>
      </c>
      <c r="B146" s="11">
        <v>42693</v>
      </c>
      <c r="C146" s="10">
        <v>-84.34</v>
      </c>
      <c r="D146">
        <v>5</v>
      </c>
      <c r="E146" t="s">
        <v>4551</v>
      </c>
    </row>
    <row r="147" spans="1:5">
      <c r="A147" s="5">
        <v>146</v>
      </c>
      <c r="B147" s="11">
        <v>42694</v>
      </c>
      <c r="C147" s="10">
        <v>164.03</v>
      </c>
      <c r="D147">
        <v>8</v>
      </c>
      <c r="E147" t="s">
        <v>5</v>
      </c>
    </row>
    <row r="148" spans="1:5">
      <c r="A148" s="5">
        <v>147</v>
      </c>
      <c r="B148" s="11">
        <v>42696</v>
      </c>
      <c r="C148" s="10">
        <v>164.75</v>
      </c>
      <c r="D148">
        <v>4</v>
      </c>
      <c r="E148" t="s">
        <v>5</v>
      </c>
    </row>
    <row r="149" spans="1:5">
      <c r="A149" s="5">
        <v>148</v>
      </c>
      <c r="B149" s="11">
        <v>42697</v>
      </c>
      <c r="C149" s="10">
        <v>-126.88</v>
      </c>
      <c r="D149">
        <v>5</v>
      </c>
      <c r="E149" t="s">
        <v>4552</v>
      </c>
    </row>
    <row r="150" spans="1:5">
      <c r="A150" s="5">
        <v>149</v>
      </c>
      <c r="B150" s="11">
        <v>42698</v>
      </c>
      <c r="C150" s="10">
        <v>-22.92</v>
      </c>
      <c r="D150">
        <v>1</v>
      </c>
      <c r="E150" t="s">
        <v>4553</v>
      </c>
    </row>
    <row r="151" spans="1:5">
      <c r="A151" s="5">
        <v>150</v>
      </c>
      <c r="B151" s="11">
        <v>42701</v>
      </c>
      <c r="C151" s="10">
        <v>-173.37</v>
      </c>
      <c r="D151">
        <v>1</v>
      </c>
      <c r="E151" t="s">
        <v>4554</v>
      </c>
    </row>
    <row r="152" spans="1:5">
      <c r="A152" s="5">
        <v>151</v>
      </c>
      <c r="B152" s="11">
        <v>42703</v>
      </c>
      <c r="C152" s="10">
        <v>82.76</v>
      </c>
      <c r="D152">
        <v>8</v>
      </c>
      <c r="E152" t="s">
        <v>5</v>
      </c>
    </row>
    <row r="153" spans="1:5">
      <c r="A153" s="5">
        <v>152</v>
      </c>
      <c r="B153" s="11">
        <v>42703</v>
      </c>
      <c r="C153" s="10">
        <v>-52.3</v>
      </c>
      <c r="D153">
        <v>1</v>
      </c>
      <c r="E153" t="s">
        <v>4555</v>
      </c>
    </row>
    <row r="154" spans="1:5">
      <c r="A154" s="5">
        <v>153</v>
      </c>
      <c r="B154" s="11">
        <v>42708</v>
      </c>
      <c r="C154" s="10">
        <v>-25.28</v>
      </c>
      <c r="D154">
        <v>5</v>
      </c>
      <c r="E154" t="s">
        <v>4556</v>
      </c>
    </row>
    <row r="155" spans="1:5">
      <c r="A155" s="5">
        <v>154</v>
      </c>
      <c r="B155" s="11">
        <v>42712</v>
      </c>
      <c r="C155" s="10">
        <v>25.83</v>
      </c>
      <c r="D155">
        <v>7</v>
      </c>
      <c r="E155" t="s">
        <v>5</v>
      </c>
    </row>
    <row r="156" spans="1:5">
      <c r="A156" s="5">
        <v>155</v>
      </c>
      <c r="B156" s="11">
        <v>42713</v>
      </c>
      <c r="C156" s="10">
        <v>-143.88999999999999</v>
      </c>
      <c r="D156">
        <v>3</v>
      </c>
      <c r="E156" t="s">
        <v>4557</v>
      </c>
    </row>
    <row r="157" spans="1:5">
      <c r="A157" s="5">
        <v>156</v>
      </c>
      <c r="B157" s="11">
        <v>42721</v>
      </c>
      <c r="C157" s="10">
        <v>190.41</v>
      </c>
      <c r="D157">
        <v>7</v>
      </c>
      <c r="E157" t="s">
        <v>5</v>
      </c>
    </row>
    <row r="158" spans="1:5">
      <c r="A158" s="5">
        <v>157</v>
      </c>
      <c r="B158" s="11">
        <v>42722</v>
      </c>
      <c r="C158" s="10">
        <v>195.42</v>
      </c>
      <c r="D158">
        <v>7</v>
      </c>
      <c r="E158" t="s">
        <v>5</v>
      </c>
    </row>
    <row r="159" spans="1:5">
      <c r="A159" s="5">
        <v>158</v>
      </c>
      <c r="B159" s="11">
        <v>42725</v>
      </c>
      <c r="C159" s="10">
        <v>96.24</v>
      </c>
      <c r="D159">
        <v>4</v>
      </c>
      <c r="E159" t="s">
        <v>5</v>
      </c>
    </row>
    <row r="160" spans="1:5">
      <c r="A160" s="5">
        <v>159</v>
      </c>
      <c r="B160" s="11">
        <v>42727</v>
      </c>
      <c r="C160" s="10">
        <v>145.97</v>
      </c>
      <c r="D160">
        <v>7</v>
      </c>
      <c r="E160" t="s">
        <v>5</v>
      </c>
    </row>
    <row r="161" spans="1:5">
      <c r="A161" s="5">
        <v>160</v>
      </c>
      <c r="B161" s="11">
        <v>42728</v>
      </c>
      <c r="C161" s="10">
        <v>192.01</v>
      </c>
      <c r="D161">
        <v>6</v>
      </c>
      <c r="E161" t="s">
        <v>5</v>
      </c>
    </row>
    <row r="162" spans="1:5">
      <c r="A162" s="5">
        <v>161</v>
      </c>
      <c r="B162" s="11">
        <v>42728</v>
      </c>
      <c r="C162" s="10">
        <v>89.27</v>
      </c>
      <c r="D162">
        <v>7</v>
      </c>
      <c r="E162" t="s">
        <v>5</v>
      </c>
    </row>
    <row r="163" spans="1:5">
      <c r="A163" s="5">
        <v>162</v>
      </c>
      <c r="B163" s="11">
        <v>42730</v>
      </c>
      <c r="C163" s="10">
        <v>-71.83</v>
      </c>
      <c r="D163">
        <v>3</v>
      </c>
      <c r="E163" t="s">
        <v>4558</v>
      </c>
    </row>
    <row r="164" spans="1:5">
      <c r="A164" s="5">
        <v>163</v>
      </c>
      <c r="B164" s="11">
        <v>42731</v>
      </c>
      <c r="C164" s="10">
        <v>72.290000000000006</v>
      </c>
      <c r="D164">
        <v>2</v>
      </c>
      <c r="E164" t="s">
        <v>5</v>
      </c>
    </row>
    <row r="165" spans="1:5">
      <c r="A165" s="5">
        <v>164</v>
      </c>
      <c r="B165" s="11">
        <v>42731</v>
      </c>
      <c r="C165" s="10">
        <v>-29.2</v>
      </c>
      <c r="D165">
        <v>5</v>
      </c>
      <c r="E165" t="s">
        <v>4559</v>
      </c>
    </row>
    <row r="166" spans="1:5">
      <c r="A166" s="5">
        <v>165</v>
      </c>
      <c r="B166" s="11">
        <v>42733</v>
      </c>
      <c r="C166" s="10">
        <v>-112.96</v>
      </c>
      <c r="D166">
        <v>3</v>
      </c>
      <c r="E166" t="s">
        <v>4560</v>
      </c>
    </row>
    <row r="167" spans="1:5">
      <c r="A167" s="5">
        <v>166</v>
      </c>
      <c r="B167" s="11">
        <v>42734</v>
      </c>
      <c r="C167" s="10">
        <v>189.56</v>
      </c>
      <c r="D167">
        <v>6</v>
      </c>
      <c r="E167" t="s">
        <v>5</v>
      </c>
    </row>
    <row r="168" spans="1:5">
      <c r="A168" s="5">
        <v>167</v>
      </c>
      <c r="B168" s="11">
        <v>42734</v>
      </c>
      <c r="C168" s="10">
        <v>19.87</v>
      </c>
      <c r="D168">
        <v>7</v>
      </c>
      <c r="E168" t="s">
        <v>5</v>
      </c>
    </row>
    <row r="169" spans="1:5">
      <c r="A169" s="5">
        <v>168</v>
      </c>
      <c r="B169" s="11">
        <v>42736</v>
      </c>
      <c r="C169" s="10">
        <v>179.87</v>
      </c>
      <c r="D169">
        <v>8</v>
      </c>
      <c r="E169" t="s">
        <v>5</v>
      </c>
    </row>
    <row r="170" spans="1:5">
      <c r="A170" s="5">
        <v>169</v>
      </c>
      <c r="B170" s="11">
        <v>42737</v>
      </c>
      <c r="C170" s="10">
        <v>89.24</v>
      </c>
      <c r="D170">
        <v>8</v>
      </c>
      <c r="E170" t="s">
        <v>5</v>
      </c>
    </row>
    <row r="171" spans="1:5">
      <c r="A171" s="5">
        <v>170</v>
      </c>
      <c r="B171" s="11">
        <v>42739</v>
      </c>
      <c r="C171" s="10">
        <v>11.96</v>
      </c>
      <c r="D171">
        <v>7</v>
      </c>
      <c r="E171" t="s">
        <v>5</v>
      </c>
    </row>
    <row r="172" spans="1:5">
      <c r="A172" s="5">
        <v>171</v>
      </c>
      <c r="B172" s="11">
        <v>42740</v>
      </c>
      <c r="C172" s="10">
        <v>189.89</v>
      </c>
      <c r="D172">
        <v>7</v>
      </c>
      <c r="E172" t="s">
        <v>5</v>
      </c>
    </row>
    <row r="173" spans="1:5">
      <c r="A173" s="5">
        <v>172</v>
      </c>
      <c r="B173" s="11">
        <v>42744</v>
      </c>
      <c r="C173" s="10">
        <v>-187.77</v>
      </c>
      <c r="D173">
        <v>5</v>
      </c>
      <c r="E173" t="s">
        <v>4561</v>
      </c>
    </row>
    <row r="174" spans="1:5">
      <c r="A174" s="5">
        <v>173</v>
      </c>
      <c r="B174" s="11">
        <v>42745</v>
      </c>
      <c r="C174" s="10">
        <v>66.8</v>
      </c>
      <c r="D174">
        <v>7</v>
      </c>
      <c r="E174" t="s">
        <v>5</v>
      </c>
    </row>
    <row r="175" spans="1:5">
      <c r="A175" s="5">
        <v>174</v>
      </c>
      <c r="B175" s="11">
        <v>42746</v>
      </c>
      <c r="C175" s="10">
        <v>46.22</v>
      </c>
      <c r="D175">
        <v>4</v>
      </c>
      <c r="E175" t="s">
        <v>5</v>
      </c>
    </row>
    <row r="176" spans="1:5">
      <c r="A176" s="5">
        <v>175</v>
      </c>
      <c r="B176" s="11">
        <v>42746</v>
      </c>
      <c r="C176" s="10">
        <v>-160.33000000000001</v>
      </c>
      <c r="D176">
        <v>3</v>
      </c>
      <c r="E176" t="s">
        <v>4562</v>
      </c>
    </row>
    <row r="177" spans="1:5">
      <c r="A177" s="5">
        <v>176</v>
      </c>
      <c r="B177" s="11">
        <v>42748</v>
      </c>
      <c r="C177" s="10">
        <v>188.85</v>
      </c>
      <c r="D177">
        <v>2</v>
      </c>
      <c r="E177" t="s">
        <v>5</v>
      </c>
    </row>
    <row r="178" spans="1:5">
      <c r="A178" s="5">
        <v>177</v>
      </c>
      <c r="B178" s="11">
        <v>42749</v>
      </c>
      <c r="C178" s="10">
        <v>57.84</v>
      </c>
      <c r="D178">
        <v>7</v>
      </c>
      <c r="E178" t="s">
        <v>5</v>
      </c>
    </row>
    <row r="179" spans="1:5">
      <c r="A179" s="5">
        <v>178</v>
      </c>
      <c r="B179" s="11">
        <v>42749</v>
      </c>
      <c r="C179" s="10">
        <v>-151.84</v>
      </c>
      <c r="D179">
        <v>5</v>
      </c>
      <c r="E179" t="s">
        <v>4563</v>
      </c>
    </row>
    <row r="180" spans="1:5">
      <c r="A180" s="5">
        <v>179</v>
      </c>
      <c r="B180" s="11">
        <v>42753</v>
      </c>
      <c r="C180" s="10">
        <v>92.96</v>
      </c>
      <c r="D180">
        <v>7</v>
      </c>
      <c r="E180" t="s">
        <v>5</v>
      </c>
    </row>
    <row r="181" spans="1:5">
      <c r="A181" s="5">
        <v>180</v>
      </c>
      <c r="B181" s="11">
        <v>42754</v>
      </c>
      <c r="C181" s="10">
        <v>74.599999999999994</v>
      </c>
      <c r="D181">
        <v>4</v>
      </c>
      <c r="E181" t="s">
        <v>5</v>
      </c>
    </row>
    <row r="182" spans="1:5">
      <c r="A182" s="5">
        <v>181</v>
      </c>
      <c r="B182" s="11">
        <v>42754</v>
      </c>
      <c r="C182" s="10">
        <v>73.19</v>
      </c>
      <c r="D182">
        <v>7</v>
      </c>
      <c r="E182" t="s">
        <v>5</v>
      </c>
    </row>
    <row r="183" spans="1:5">
      <c r="A183" s="5">
        <v>182</v>
      </c>
      <c r="B183" s="11">
        <v>42755</v>
      </c>
      <c r="C183" s="10">
        <v>55.98</v>
      </c>
      <c r="D183">
        <v>6</v>
      </c>
      <c r="E183" t="s">
        <v>5</v>
      </c>
    </row>
    <row r="184" spans="1:5">
      <c r="A184" s="5">
        <v>183</v>
      </c>
      <c r="B184" s="11">
        <v>42756</v>
      </c>
      <c r="C184" s="10">
        <v>-74.239999999999995</v>
      </c>
      <c r="D184">
        <v>5</v>
      </c>
      <c r="E184" t="s">
        <v>4564</v>
      </c>
    </row>
    <row r="185" spans="1:5">
      <c r="A185" s="5">
        <v>184</v>
      </c>
      <c r="B185" s="11">
        <v>42757</v>
      </c>
      <c r="C185" s="10">
        <v>197.69</v>
      </c>
      <c r="D185">
        <v>8</v>
      </c>
      <c r="E185" t="s">
        <v>5</v>
      </c>
    </row>
    <row r="186" spans="1:5">
      <c r="A186" s="5">
        <v>185</v>
      </c>
      <c r="B186" s="11">
        <v>42758</v>
      </c>
      <c r="C186" s="10">
        <v>-14.96</v>
      </c>
      <c r="D186">
        <v>3</v>
      </c>
      <c r="E186" t="s">
        <v>4565</v>
      </c>
    </row>
    <row r="187" spans="1:5">
      <c r="A187" s="5">
        <v>186</v>
      </c>
      <c r="B187" s="11">
        <v>42760</v>
      </c>
      <c r="C187" s="10">
        <v>140.93</v>
      </c>
      <c r="D187">
        <v>8</v>
      </c>
      <c r="E187" t="s">
        <v>5</v>
      </c>
    </row>
    <row r="188" spans="1:5">
      <c r="A188" s="5">
        <v>187</v>
      </c>
      <c r="B188" s="11">
        <v>42761</v>
      </c>
      <c r="C188" s="10">
        <v>16.75</v>
      </c>
      <c r="D188">
        <v>4</v>
      </c>
      <c r="E188" t="s">
        <v>5</v>
      </c>
    </row>
    <row r="189" spans="1:5">
      <c r="A189" s="5">
        <v>188</v>
      </c>
      <c r="B189" s="11">
        <v>42768</v>
      </c>
      <c r="C189" s="10">
        <v>-98.51</v>
      </c>
      <c r="D189">
        <v>3</v>
      </c>
      <c r="E189" t="s">
        <v>4566</v>
      </c>
    </row>
    <row r="190" spans="1:5">
      <c r="A190" s="5">
        <v>189</v>
      </c>
      <c r="B190" s="11">
        <v>42769</v>
      </c>
      <c r="C190" s="10">
        <v>-41.43</v>
      </c>
      <c r="D190">
        <v>5</v>
      </c>
      <c r="E190" t="s">
        <v>4567</v>
      </c>
    </row>
    <row r="191" spans="1:5">
      <c r="A191" s="5">
        <v>190</v>
      </c>
      <c r="B191" s="11">
        <v>42770</v>
      </c>
      <c r="C191" s="10">
        <v>-2.0699999999999998</v>
      </c>
      <c r="D191">
        <v>3</v>
      </c>
      <c r="E191" t="s">
        <v>4568</v>
      </c>
    </row>
    <row r="192" spans="1:5">
      <c r="A192" s="5">
        <v>191</v>
      </c>
      <c r="B192" s="11">
        <v>42775</v>
      </c>
      <c r="C192" s="10">
        <v>-138.03</v>
      </c>
      <c r="D192">
        <v>3</v>
      </c>
      <c r="E192" t="s">
        <v>4569</v>
      </c>
    </row>
    <row r="193" spans="1:5">
      <c r="A193" s="5">
        <v>192</v>
      </c>
      <c r="B193" s="11">
        <v>42777</v>
      </c>
      <c r="C193" s="10">
        <v>53.76</v>
      </c>
      <c r="D193">
        <v>7</v>
      </c>
      <c r="E193" t="s">
        <v>5</v>
      </c>
    </row>
    <row r="194" spans="1:5">
      <c r="A194" s="5">
        <v>193</v>
      </c>
      <c r="B194" s="11">
        <v>42777</v>
      </c>
      <c r="C194" s="10">
        <v>26.75</v>
      </c>
      <c r="D194">
        <v>7</v>
      </c>
      <c r="E194" t="s">
        <v>5</v>
      </c>
    </row>
    <row r="195" spans="1:5">
      <c r="A195" s="5">
        <v>194</v>
      </c>
      <c r="B195" s="11">
        <v>42777</v>
      </c>
      <c r="C195" s="10">
        <v>76.760000000000005</v>
      </c>
      <c r="D195">
        <v>8</v>
      </c>
      <c r="E195" t="s">
        <v>5</v>
      </c>
    </row>
    <row r="196" spans="1:5">
      <c r="A196" s="5">
        <v>195</v>
      </c>
      <c r="B196" s="11">
        <v>42778</v>
      </c>
      <c r="C196" s="10">
        <v>-119.47</v>
      </c>
      <c r="D196">
        <v>3</v>
      </c>
      <c r="E196" t="s">
        <v>4570</v>
      </c>
    </row>
    <row r="197" spans="1:5">
      <c r="A197" s="5">
        <v>196</v>
      </c>
      <c r="B197" s="11">
        <v>42780</v>
      </c>
      <c r="C197" s="10">
        <v>-148.49</v>
      </c>
      <c r="D197">
        <v>1</v>
      </c>
      <c r="E197" t="s">
        <v>4571</v>
      </c>
    </row>
    <row r="198" spans="1:5">
      <c r="A198" s="5">
        <v>197</v>
      </c>
      <c r="B198" s="11">
        <v>42780</v>
      </c>
      <c r="C198" s="10">
        <v>59.29</v>
      </c>
      <c r="D198">
        <v>4</v>
      </c>
      <c r="E198" t="s">
        <v>5</v>
      </c>
    </row>
    <row r="199" spans="1:5">
      <c r="A199" s="5">
        <v>198</v>
      </c>
      <c r="B199" s="11">
        <v>42785</v>
      </c>
      <c r="C199" s="10">
        <v>-123.97</v>
      </c>
      <c r="D199">
        <v>5</v>
      </c>
      <c r="E199" t="s">
        <v>4572</v>
      </c>
    </row>
    <row r="200" spans="1:5">
      <c r="A200" s="5">
        <v>199</v>
      </c>
      <c r="B200" s="11">
        <v>42786</v>
      </c>
      <c r="C200" s="10">
        <v>-195.7</v>
      </c>
      <c r="D200">
        <v>1</v>
      </c>
      <c r="E200" t="s">
        <v>4573</v>
      </c>
    </row>
    <row r="201" spans="1:5">
      <c r="A201" s="5">
        <v>200</v>
      </c>
      <c r="B201" s="11">
        <v>42786</v>
      </c>
      <c r="C201" s="10">
        <v>188.68</v>
      </c>
      <c r="D201">
        <v>8</v>
      </c>
      <c r="E201" t="s">
        <v>5</v>
      </c>
    </row>
    <row r="202" spans="1:5">
      <c r="A202" s="5">
        <v>201</v>
      </c>
      <c r="B202" s="11">
        <v>42787</v>
      </c>
      <c r="C202" s="10">
        <v>-166.28</v>
      </c>
      <c r="D202">
        <v>3</v>
      </c>
      <c r="E202" t="s">
        <v>4574</v>
      </c>
    </row>
    <row r="203" spans="1:5">
      <c r="A203" s="5">
        <v>202</v>
      </c>
      <c r="B203" s="11">
        <v>42787</v>
      </c>
      <c r="C203" s="10">
        <v>4.92</v>
      </c>
      <c r="D203">
        <v>6</v>
      </c>
      <c r="E203" t="s">
        <v>5</v>
      </c>
    </row>
    <row r="204" spans="1:5">
      <c r="A204" s="5">
        <v>203</v>
      </c>
      <c r="B204" s="11">
        <v>42791</v>
      </c>
      <c r="C204" s="10">
        <v>-75.55</v>
      </c>
      <c r="D204">
        <v>3</v>
      </c>
      <c r="E204" t="s">
        <v>4575</v>
      </c>
    </row>
    <row r="205" spans="1:5">
      <c r="A205" s="5">
        <v>204</v>
      </c>
      <c r="B205" s="11">
        <v>42792</v>
      </c>
      <c r="C205" s="10">
        <v>196.94</v>
      </c>
      <c r="D205">
        <v>8</v>
      </c>
      <c r="E205" t="s">
        <v>5</v>
      </c>
    </row>
    <row r="206" spans="1:5">
      <c r="A206" s="5">
        <v>205</v>
      </c>
      <c r="B206" s="11">
        <v>42798</v>
      </c>
      <c r="C206" s="10">
        <v>168.9</v>
      </c>
      <c r="D206">
        <v>4</v>
      </c>
      <c r="E206" t="s">
        <v>5</v>
      </c>
    </row>
    <row r="207" spans="1:5">
      <c r="A207" s="5">
        <v>206</v>
      </c>
      <c r="B207" s="11">
        <v>42799</v>
      </c>
      <c r="C207" s="10">
        <v>39.5</v>
      </c>
      <c r="D207">
        <v>2</v>
      </c>
      <c r="E207" t="s">
        <v>5</v>
      </c>
    </row>
    <row r="208" spans="1:5">
      <c r="A208" s="5">
        <v>207</v>
      </c>
      <c r="B208" s="11">
        <v>42799</v>
      </c>
      <c r="C208" s="10">
        <v>-98.4</v>
      </c>
      <c r="D208">
        <v>1</v>
      </c>
      <c r="E208" t="s">
        <v>4576</v>
      </c>
    </row>
    <row r="209" spans="1:5">
      <c r="A209" s="5">
        <v>208</v>
      </c>
      <c r="B209" s="11">
        <v>42800</v>
      </c>
      <c r="C209" s="10">
        <v>192.92</v>
      </c>
      <c r="D209">
        <v>8</v>
      </c>
      <c r="E209" t="s">
        <v>5</v>
      </c>
    </row>
    <row r="210" spans="1:5">
      <c r="A210" s="5">
        <v>209</v>
      </c>
      <c r="B210" s="11">
        <v>42800</v>
      </c>
      <c r="C210" s="10">
        <v>189.22</v>
      </c>
      <c r="D210">
        <v>4</v>
      </c>
      <c r="E210" t="s">
        <v>5</v>
      </c>
    </row>
    <row r="211" spans="1:5">
      <c r="A211" s="5">
        <v>210</v>
      </c>
      <c r="B211" s="11">
        <v>42803</v>
      </c>
      <c r="C211" s="10">
        <v>-154.03</v>
      </c>
      <c r="D211">
        <v>3</v>
      </c>
      <c r="E211" t="s">
        <v>4577</v>
      </c>
    </row>
    <row r="212" spans="1:5">
      <c r="A212" s="5">
        <v>211</v>
      </c>
      <c r="B212" s="11">
        <v>42806</v>
      </c>
      <c r="C212" s="10">
        <v>48.9</v>
      </c>
      <c r="D212">
        <v>6</v>
      </c>
      <c r="E212" t="s">
        <v>5</v>
      </c>
    </row>
    <row r="213" spans="1:5">
      <c r="A213" s="5">
        <v>212</v>
      </c>
      <c r="B213" s="11">
        <v>42808</v>
      </c>
      <c r="C213" s="10">
        <v>25.61</v>
      </c>
      <c r="D213">
        <v>2</v>
      </c>
      <c r="E213" t="s">
        <v>5</v>
      </c>
    </row>
    <row r="214" spans="1:5">
      <c r="A214" s="5">
        <v>213</v>
      </c>
      <c r="B214" s="11">
        <v>42809</v>
      </c>
      <c r="C214" s="10">
        <v>-179.21</v>
      </c>
      <c r="D214">
        <v>3</v>
      </c>
      <c r="E214" t="s">
        <v>4578</v>
      </c>
    </row>
    <row r="215" spans="1:5">
      <c r="A215" s="5">
        <v>214</v>
      </c>
      <c r="B215" s="11">
        <v>42814</v>
      </c>
      <c r="C215" s="10">
        <v>35.04</v>
      </c>
      <c r="D215">
        <v>7</v>
      </c>
      <c r="E215" t="s">
        <v>5</v>
      </c>
    </row>
    <row r="216" spans="1:5">
      <c r="A216" s="5">
        <v>215</v>
      </c>
      <c r="B216" s="11">
        <v>42820</v>
      </c>
      <c r="C216" s="10">
        <v>27.38</v>
      </c>
      <c r="D216">
        <v>4</v>
      </c>
      <c r="E216" t="s">
        <v>5</v>
      </c>
    </row>
    <row r="217" spans="1:5">
      <c r="A217" s="5">
        <v>216</v>
      </c>
      <c r="B217" s="11">
        <v>42825</v>
      </c>
      <c r="C217" s="10">
        <v>54.51</v>
      </c>
      <c r="D217">
        <v>7</v>
      </c>
      <c r="E217" t="s">
        <v>5</v>
      </c>
    </row>
    <row r="218" spans="1:5">
      <c r="A218" s="5">
        <v>217</v>
      </c>
      <c r="B218" s="11">
        <v>42826</v>
      </c>
      <c r="C218" s="10">
        <v>-41.82</v>
      </c>
      <c r="D218">
        <v>1</v>
      </c>
      <c r="E218" t="s">
        <v>4579</v>
      </c>
    </row>
    <row r="219" spans="1:5">
      <c r="A219" s="5">
        <v>218</v>
      </c>
      <c r="B219" s="11">
        <v>42827</v>
      </c>
      <c r="C219" s="10">
        <v>65.55</v>
      </c>
      <c r="D219">
        <v>4</v>
      </c>
      <c r="E219" t="s">
        <v>5</v>
      </c>
    </row>
    <row r="220" spans="1:5">
      <c r="A220" s="5">
        <v>219</v>
      </c>
      <c r="B220" s="11">
        <v>42829</v>
      </c>
      <c r="C220" s="10">
        <v>-149.44</v>
      </c>
      <c r="D220">
        <v>3</v>
      </c>
      <c r="E220" t="s">
        <v>4580</v>
      </c>
    </row>
    <row r="221" spans="1:5">
      <c r="A221" s="5">
        <v>220</v>
      </c>
      <c r="B221" s="11">
        <v>42830</v>
      </c>
      <c r="C221" s="10">
        <v>-148.04</v>
      </c>
      <c r="D221">
        <v>5</v>
      </c>
      <c r="E221" t="s">
        <v>4581</v>
      </c>
    </row>
    <row r="222" spans="1:5">
      <c r="A222" s="5">
        <v>221</v>
      </c>
      <c r="B222" s="11">
        <v>42831</v>
      </c>
      <c r="C222" s="10">
        <v>187.74</v>
      </c>
      <c r="D222">
        <v>2</v>
      </c>
      <c r="E222" t="s">
        <v>5</v>
      </c>
    </row>
    <row r="223" spans="1:5">
      <c r="A223" s="5">
        <v>222</v>
      </c>
      <c r="B223" s="11">
        <v>42835</v>
      </c>
      <c r="C223" s="10">
        <v>181.15</v>
      </c>
      <c r="D223">
        <v>7</v>
      </c>
      <c r="E223" t="s">
        <v>5</v>
      </c>
    </row>
    <row r="224" spans="1:5">
      <c r="A224" s="5">
        <v>223</v>
      </c>
      <c r="B224" s="11">
        <v>42836</v>
      </c>
      <c r="C224" s="10">
        <v>34.49</v>
      </c>
      <c r="D224">
        <v>4</v>
      </c>
      <c r="E224" t="s">
        <v>5</v>
      </c>
    </row>
    <row r="225" spans="1:5">
      <c r="A225" s="5">
        <v>224</v>
      </c>
      <c r="B225" s="11">
        <v>42837</v>
      </c>
      <c r="C225" s="10">
        <v>-78.42</v>
      </c>
      <c r="D225">
        <v>5</v>
      </c>
      <c r="E225" t="s">
        <v>4582</v>
      </c>
    </row>
    <row r="226" spans="1:5">
      <c r="A226" s="5">
        <v>225</v>
      </c>
      <c r="B226" s="11">
        <v>42839</v>
      </c>
      <c r="C226" s="10">
        <v>-140.75</v>
      </c>
      <c r="D226">
        <v>1</v>
      </c>
      <c r="E226" t="s">
        <v>4583</v>
      </c>
    </row>
    <row r="227" spans="1:5">
      <c r="A227" s="5">
        <v>226</v>
      </c>
      <c r="B227" s="11">
        <v>42841</v>
      </c>
      <c r="C227" s="10">
        <v>26.13</v>
      </c>
      <c r="D227">
        <v>7</v>
      </c>
      <c r="E227" t="s">
        <v>5</v>
      </c>
    </row>
    <row r="228" spans="1:5">
      <c r="A228" s="5">
        <v>227</v>
      </c>
      <c r="B228" s="11">
        <v>42844</v>
      </c>
      <c r="C228" s="10">
        <v>88.88</v>
      </c>
      <c r="D228">
        <v>8</v>
      </c>
      <c r="E228" t="s">
        <v>5</v>
      </c>
    </row>
    <row r="229" spans="1:5">
      <c r="A229" s="5">
        <v>228</v>
      </c>
      <c r="B229" s="11">
        <v>42844</v>
      </c>
      <c r="C229" s="10">
        <v>17.420000000000002</v>
      </c>
      <c r="D229">
        <v>6</v>
      </c>
      <c r="E229" t="s">
        <v>5</v>
      </c>
    </row>
    <row r="230" spans="1:5">
      <c r="A230" s="5">
        <v>229</v>
      </c>
      <c r="B230" s="11">
        <v>42845</v>
      </c>
      <c r="C230" s="10">
        <v>109.18</v>
      </c>
      <c r="D230">
        <v>2</v>
      </c>
      <c r="E230" t="s">
        <v>5</v>
      </c>
    </row>
    <row r="231" spans="1:5">
      <c r="A231" s="5">
        <v>230</v>
      </c>
      <c r="B231" s="11">
        <v>42845</v>
      </c>
      <c r="C231" s="10">
        <v>-88.62</v>
      </c>
      <c r="D231">
        <v>3</v>
      </c>
      <c r="E231" t="s">
        <v>4584</v>
      </c>
    </row>
    <row r="232" spans="1:5">
      <c r="A232" s="5">
        <v>231</v>
      </c>
      <c r="B232" s="11">
        <v>42845</v>
      </c>
      <c r="C232" s="10">
        <v>65.25</v>
      </c>
      <c r="D232">
        <v>8</v>
      </c>
      <c r="E232" t="s">
        <v>5</v>
      </c>
    </row>
    <row r="233" spans="1:5">
      <c r="A233" s="5">
        <v>232</v>
      </c>
      <c r="B233" s="11">
        <v>42846</v>
      </c>
      <c r="C233" s="10">
        <v>-7.76</v>
      </c>
      <c r="D233">
        <v>3</v>
      </c>
      <c r="E233" t="s">
        <v>4585</v>
      </c>
    </row>
    <row r="234" spans="1:5">
      <c r="A234" s="5">
        <v>233</v>
      </c>
      <c r="B234" s="11">
        <v>42847</v>
      </c>
      <c r="C234" s="10">
        <v>128.13999999999999</v>
      </c>
      <c r="D234">
        <v>2</v>
      </c>
      <c r="E234" t="s">
        <v>5</v>
      </c>
    </row>
    <row r="235" spans="1:5">
      <c r="A235" s="5">
        <v>234</v>
      </c>
      <c r="B235" s="11">
        <v>42847</v>
      </c>
      <c r="C235" s="10">
        <v>101.7</v>
      </c>
      <c r="D235">
        <v>8</v>
      </c>
      <c r="E235" t="s">
        <v>5</v>
      </c>
    </row>
    <row r="236" spans="1:5">
      <c r="A236" s="5">
        <v>235</v>
      </c>
      <c r="B236" s="11">
        <v>42850</v>
      </c>
      <c r="C236" s="10">
        <v>151.44999999999999</v>
      </c>
      <c r="D236">
        <v>6</v>
      </c>
      <c r="E236" t="s">
        <v>5</v>
      </c>
    </row>
    <row r="237" spans="1:5">
      <c r="A237" s="5">
        <v>236</v>
      </c>
      <c r="B237" s="11">
        <v>42852</v>
      </c>
      <c r="C237" s="10">
        <v>-129.47</v>
      </c>
      <c r="D237">
        <v>5</v>
      </c>
      <c r="E237" t="s">
        <v>4586</v>
      </c>
    </row>
    <row r="238" spans="1:5">
      <c r="A238" s="5">
        <v>237</v>
      </c>
      <c r="B238" s="11">
        <v>42853</v>
      </c>
      <c r="C238" s="10">
        <v>159.38999999999999</v>
      </c>
      <c r="D238">
        <v>7</v>
      </c>
      <c r="E238" t="s">
        <v>5</v>
      </c>
    </row>
    <row r="239" spans="1:5">
      <c r="A239" s="5">
        <v>238</v>
      </c>
      <c r="B239" s="11">
        <v>42855</v>
      </c>
      <c r="C239" s="10">
        <v>74.08</v>
      </c>
      <c r="D239">
        <v>8</v>
      </c>
      <c r="E239" t="s">
        <v>5</v>
      </c>
    </row>
    <row r="240" spans="1:5">
      <c r="A240" s="5">
        <v>239</v>
      </c>
      <c r="B240" s="11">
        <v>42863</v>
      </c>
      <c r="C240" s="10">
        <v>16.66</v>
      </c>
      <c r="D240">
        <v>7</v>
      </c>
      <c r="E240" t="s">
        <v>5</v>
      </c>
    </row>
    <row r="241" spans="1:5">
      <c r="A241" s="5">
        <v>240</v>
      </c>
      <c r="B241" s="11">
        <v>42865</v>
      </c>
      <c r="C241" s="10">
        <v>-29.36</v>
      </c>
      <c r="D241">
        <v>3</v>
      </c>
      <c r="E241" t="s">
        <v>4587</v>
      </c>
    </row>
    <row r="242" spans="1:5">
      <c r="A242" s="5">
        <v>241</v>
      </c>
      <c r="B242" s="11">
        <v>42866</v>
      </c>
      <c r="C242" s="10">
        <v>15.96</v>
      </c>
      <c r="D242">
        <v>8</v>
      </c>
      <c r="E242" t="s">
        <v>5</v>
      </c>
    </row>
    <row r="243" spans="1:5">
      <c r="A243" s="5">
        <v>242</v>
      </c>
      <c r="B243" s="11">
        <v>42867</v>
      </c>
      <c r="C243" s="10">
        <v>-21.42</v>
      </c>
      <c r="D243">
        <v>3</v>
      </c>
      <c r="E243" t="s">
        <v>4588</v>
      </c>
    </row>
    <row r="244" spans="1:5">
      <c r="A244" s="5">
        <v>243</v>
      </c>
      <c r="B244" s="11">
        <v>42871</v>
      </c>
      <c r="C244" s="10">
        <v>-194.43</v>
      </c>
      <c r="D244">
        <v>3</v>
      </c>
      <c r="E244" t="s">
        <v>4589</v>
      </c>
    </row>
    <row r="245" spans="1:5">
      <c r="A245" s="5">
        <v>244</v>
      </c>
      <c r="B245" s="11">
        <v>42876</v>
      </c>
      <c r="C245" s="10">
        <v>95.11</v>
      </c>
      <c r="D245">
        <v>7</v>
      </c>
      <c r="E245" t="s">
        <v>5</v>
      </c>
    </row>
    <row r="246" spans="1:5">
      <c r="A246" s="5">
        <v>245</v>
      </c>
      <c r="B246" s="11">
        <v>42876</v>
      </c>
      <c r="C246" s="10">
        <v>-146.72999999999999</v>
      </c>
      <c r="D246">
        <v>5</v>
      </c>
      <c r="E246" t="s">
        <v>4590</v>
      </c>
    </row>
    <row r="247" spans="1:5">
      <c r="A247" s="5">
        <v>246</v>
      </c>
      <c r="B247" s="11">
        <v>42876</v>
      </c>
      <c r="C247" s="10">
        <v>183.35</v>
      </c>
      <c r="D247">
        <v>4</v>
      </c>
      <c r="E247" t="s">
        <v>5</v>
      </c>
    </row>
    <row r="248" spans="1:5">
      <c r="A248" s="5">
        <v>247</v>
      </c>
      <c r="B248" s="11">
        <v>42879</v>
      </c>
      <c r="C248" s="10">
        <v>-141.74</v>
      </c>
      <c r="D248">
        <v>1</v>
      </c>
      <c r="E248" t="s">
        <v>4591</v>
      </c>
    </row>
    <row r="249" spans="1:5">
      <c r="A249" s="5">
        <v>248</v>
      </c>
      <c r="B249" s="11">
        <v>42884</v>
      </c>
      <c r="C249" s="10">
        <v>-84.24</v>
      </c>
      <c r="D249">
        <v>1</v>
      </c>
      <c r="E249" t="s">
        <v>4592</v>
      </c>
    </row>
    <row r="250" spans="1:5">
      <c r="A250" s="5">
        <v>249</v>
      </c>
      <c r="B250" s="11">
        <v>42885</v>
      </c>
      <c r="C250" s="10">
        <v>-73.209999999999994</v>
      </c>
      <c r="D250">
        <v>3</v>
      </c>
      <c r="E250" t="s">
        <v>4593</v>
      </c>
    </row>
    <row r="251" spans="1:5">
      <c r="A251" s="5">
        <v>250</v>
      </c>
      <c r="B251" s="11">
        <v>42888</v>
      </c>
      <c r="C251" s="10">
        <v>62.28</v>
      </c>
      <c r="D251">
        <v>8</v>
      </c>
      <c r="E251" t="s">
        <v>5</v>
      </c>
    </row>
    <row r="252" spans="1:5">
      <c r="A252" s="5">
        <v>251</v>
      </c>
      <c r="B252" s="11">
        <v>42891</v>
      </c>
      <c r="C252" s="10">
        <v>38.619999999999997</v>
      </c>
      <c r="D252">
        <v>4</v>
      </c>
      <c r="E252" t="s">
        <v>5</v>
      </c>
    </row>
    <row r="253" spans="1:5">
      <c r="A253" s="5">
        <v>252</v>
      </c>
      <c r="B253" s="11">
        <v>42895</v>
      </c>
      <c r="C253" s="10">
        <v>90.11</v>
      </c>
      <c r="D253">
        <v>7</v>
      </c>
      <c r="E253" t="s">
        <v>5</v>
      </c>
    </row>
    <row r="254" spans="1:5">
      <c r="A254" s="5">
        <v>253</v>
      </c>
      <c r="B254" s="11">
        <v>42895</v>
      </c>
      <c r="C254" s="10">
        <v>153.61000000000001</v>
      </c>
      <c r="D254">
        <v>6</v>
      </c>
      <c r="E254" t="s">
        <v>5</v>
      </c>
    </row>
    <row r="255" spans="1:5">
      <c r="A255" s="5">
        <v>254</v>
      </c>
      <c r="B255" s="11">
        <v>42897</v>
      </c>
      <c r="C255" s="10">
        <v>136.72</v>
      </c>
      <c r="D255">
        <v>7</v>
      </c>
      <c r="E255" t="s">
        <v>5</v>
      </c>
    </row>
    <row r="256" spans="1:5">
      <c r="A256" s="5">
        <v>255</v>
      </c>
      <c r="B256" s="11">
        <v>42897</v>
      </c>
      <c r="C256" s="10">
        <v>109.94</v>
      </c>
      <c r="D256">
        <v>6</v>
      </c>
      <c r="E256" t="s">
        <v>5</v>
      </c>
    </row>
    <row r="257" spans="1:5">
      <c r="A257" s="5">
        <v>256</v>
      </c>
      <c r="B257" s="11">
        <v>42898</v>
      </c>
      <c r="C257" s="10">
        <v>126.81</v>
      </c>
      <c r="D257">
        <v>4</v>
      </c>
      <c r="E257" t="s">
        <v>5</v>
      </c>
    </row>
    <row r="258" spans="1:5">
      <c r="A258" s="5">
        <v>257</v>
      </c>
      <c r="B258" s="11">
        <v>42900</v>
      </c>
      <c r="C258" s="10">
        <v>-82.88</v>
      </c>
      <c r="D258">
        <v>5</v>
      </c>
      <c r="E258" t="s">
        <v>4594</v>
      </c>
    </row>
    <row r="259" spans="1:5">
      <c r="A259" s="5">
        <v>258</v>
      </c>
      <c r="B259" s="11">
        <v>42901</v>
      </c>
      <c r="C259" s="10">
        <v>72.78</v>
      </c>
      <c r="D259">
        <v>6</v>
      </c>
      <c r="E259" t="s">
        <v>5</v>
      </c>
    </row>
    <row r="260" spans="1:5">
      <c r="A260" s="5">
        <v>259</v>
      </c>
      <c r="B260" s="11">
        <v>42903</v>
      </c>
      <c r="C260" s="10">
        <v>181.86</v>
      </c>
      <c r="D260">
        <v>8</v>
      </c>
      <c r="E260" t="s">
        <v>5</v>
      </c>
    </row>
    <row r="261" spans="1:5">
      <c r="A261" s="5">
        <v>260</v>
      </c>
      <c r="B261" s="11">
        <v>42904</v>
      </c>
      <c r="C261" s="10">
        <v>154.30000000000001</v>
      </c>
      <c r="D261">
        <v>4</v>
      </c>
      <c r="E261" t="s">
        <v>5</v>
      </c>
    </row>
    <row r="262" spans="1:5">
      <c r="A262" s="5">
        <v>261</v>
      </c>
      <c r="B262" s="11">
        <v>42904</v>
      </c>
      <c r="C262" s="10">
        <v>-118.77</v>
      </c>
      <c r="D262">
        <v>5</v>
      </c>
      <c r="E262" t="s">
        <v>4595</v>
      </c>
    </row>
    <row r="263" spans="1:5">
      <c r="A263" s="5">
        <v>262</v>
      </c>
      <c r="B263" s="11">
        <v>42904</v>
      </c>
      <c r="C263" s="10">
        <v>-81.64</v>
      </c>
      <c r="D263">
        <v>1</v>
      </c>
      <c r="E263" t="s">
        <v>4596</v>
      </c>
    </row>
    <row r="264" spans="1:5">
      <c r="A264" s="5">
        <v>263</v>
      </c>
      <c r="B264" s="11">
        <v>42906</v>
      </c>
      <c r="C264" s="10">
        <v>0.81</v>
      </c>
      <c r="D264">
        <v>7</v>
      </c>
      <c r="E264" t="s">
        <v>5</v>
      </c>
    </row>
    <row r="265" spans="1:5">
      <c r="A265" s="5">
        <v>264</v>
      </c>
      <c r="B265" s="11">
        <v>42908</v>
      </c>
      <c r="C265" s="10">
        <v>49.17</v>
      </c>
      <c r="D265">
        <v>8</v>
      </c>
      <c r="E265" t="s">
        <v>5</v>
      </c>
    </row>
    <row r="266" spans="1:5">
      <c r="A266" s="5">
        <v>265</v>
      </c>
      <c r="B266" s="11">
        <v>42913</v>
      </c>
      <c r="C266" s="10">
        <v>46.03</v>
      </c>
      <c r="D266">
        <v>7</v>
      </c>
      <c r="E266" t="s">
        <v>5</v>
      </c>
    </row>
    <row r="267" spans="1:5">
      <c r="A267" s="5">
        <v>266</v>
      </c>
      <c r="B267" s="11">
        <v>42915</v>
      </c>
      <c r="C267" s="10">
        <v>26.82</v>
      </c>
      <c r="D267">
        <v>6</v>
      </c>
      <c r="E267" t="s">
        <v>5</v>
      </c>
    </row>
    <row r="268" spans="1:5">
      <c r="A268" s="5">
        <v>267</v>
      </c>
      <c r="B268" s="11">
        <v>42915</v>
      </c>
      <c r="C268" s="10">
        <v>109.52</v>
      </c>
      <c r="D268">
        <v>2</v>
      </c>
      <c r="E268" t="s">
        <v>5</v>
      </c>
    </row>
    <row r="269" spans="1:5">
      <c r="A269" s="5">
        <v>268</v>
      </c>
      <c r="B269" s="11">
        <v>42916</v>
      </c>
      <c r="C269" s="10">
        <v>155.75</v>
      </c>
      <c r="D269">
        <v>4</v>
      </c>
      <c r="E269" t="s">
        <v>5</v>
      </c>
    </row>
    <row r="270" spans="1:5">
      <c r="A270" s="5">
        <v>269</v>
      </c>
      <c r="B270" s="11">
        <v>42919</v>
      </c>
      <c r="C270" s="10">
        <v>55.94</v>
      </c>
      <c r="D270">
        <v>8</v>
      </c>
      <c r="E270" t="s">
        <v>5</v>
      </c>
    </row>
    <row r="271" spans="1:5">
      <c r="A271" s="5">
        <v>270</v>
      </c>
      <c r="B271" s="11">
        <v>42927</v>
      </c>
      <c r="C271" s="10">
        <v>172.3</v>
      </c>
      <c r="D271">
        <v>6</v>
      </c>
      <c r="E271" t="s">
        <v>5</v>
      </c>
    </row>
    <row r="272" spans="1:5">
      <c r="A272" s="5">
        <v>271</v>
      </c>
      <c r="B272" s="11">
        <v>42933</v>
      </c>
      <c r="C272" s="10">
        <v>47.59</v>
      </c>
      <c r="D272">
        <v>6</v>
      </c>
      <c r="E272" t="s">
        <v>5</v>
      </c>
    </row>
    <row r="273" spans="1:5">
      <c r="A273" s="5">
        <v>272</v>
      </c>
      <c r="B273" s="11">
        <v>42934</v>
      </c>
      <c r="C273" s="10">
        <v>-98.12</v>
      </c>
      <c r="D273">
        <v>3</v>
      </c>
      <c r="E273" t="s">
        <v>4597</v>
      </c>
    </row>
    <row r="274" spans="1:5">
      <c r="A274" s="5">
        <v>273</v>
      </c>
      <c r="B274" s="11">
        <v>42934</v>
      </c>
      <c r="C274" s="10">
        <v>32.840000000000003</v>
      </c>
      <c r="D274">
        <v>4</v>
      </c>
      <c r="E274" t="s">
        <v>5</v>
      </c>
    </row>
    <row r="275" spans="1:5">
      <c r="A275" s="5">
        <v>274</v>
      </c>
      <c r="B275" s="11">
        <v>42935</v>
      </c>
      <c r="C275" s="10">
        <v>89.6</v>
      </c>
      <c r="D275">
        <v>4</v>
      </c>
      <c r="E275" t="s">
        <v>5</v>
      </c>
    </row>
    <row r="276" spans="1:5">
      <c r="A276" s="5">
        <v>275</v>
      </c>
      <c r="B276" s="11">
        <v>42935</v>
      </c>
      <c r="C276" s="10">
        <v>-184.34</v>
      </c>
      <c r="D276">
        <v>1</v>
      </c>
      <c r="E276" t="s">
        <v>4598</v>
      </c>
    </row>
    <row r="277" spans="1:5">
      <c r="A277" s="5">
        <v>276</v>
      </c>
      <c r="B277" s="11">
        <v>42936</v>
      </c>
      <c r="C277" s="10">
        <v>-131.35</v>
      </c>
      <c r="D277">
        <v>5</v>
      </c>
      <c r="E277" t="s">
        <v>4599</v>
      </c>
    </row>
    <row r="278" spans="1:5">
      <c r="A278" s="5">
        <v>277</v>
      </c>
      <c r="B278" s="11">
        <v>42937</v>
      </c>
      <c r="C278" s="10">
        <v>57.72</v>
      </c>
      <c r="D278">
        <v>2</v>
      </c>
      <c r="E278" t="s">
        <v>5</v>
      </c>
    </row>
    <row r="279" spans="1:5">
      <c r="A279" s="5">
        <v>278</v>
      </c>
      <c r="B279" s="11">
        <v>42937</v>
      </c>
      <c r="C279" s="10">
        <v>-140.61000000000001</v>
      </c>
      <c r="D279">
        <v>3</v>
      </c>
      <c r="E279" t="s">
        <v>4600</v>
      </c>
    </row>
    <row r="280" spans="1:5">
      <c r="A280" s="5">
        <v>279</v>
      </c>
      <c r="B280" s="11">
        <v>42937</v>
      </c>
      <c r="C280" s="10">
        <v>-20.239999999999998</v>
      </c>
      <c r="D280">
        <v>3</v>
      </c>
      <c r="E280" t="s">
        <v>4601</v>
      </c>
    </row>
    <row r="281" spans="1:5">
      <c r="A281" s="5">
        <v>280</v>
      </c>
      <c r="B281" s="11">
        <v>42938</v>
      </c>
      <c r="C281" s="10">
        <v>-17.420000000000002</v>
      </c>
      <c r="D281">
        <v>5</v>
      </c>
      <c r="E281" t="s">
        <v>4602</v>
      </c>
    </row>
    <row r="282" spans="1:5">
      <c r="A282" s="5">
        <v>281</v>
      </c>
      <c r="B282" s="11">
        <v>42942</v>
      </c>
      <c r="C282" s="10">
        <v>91.02</v>
      </c>
      <c r="D282">
        <v>4</v>
      </c>
      <c r="E282" t="s">
        <v>5</v>
      </c>
    </row>
    <row r="283" spans="1:5">
      <c r="A283" s="5">
        <v>282</v>
      </c>
      <c r="B283" s="11">
        <v>42945</v>
      </c>
      <c r="C283" s="10">
        <v>-8.1</v>
      </c>
      <c r="D283">
        <v>5</v>
      </c>
      <c r="E283" t="s">
        <v>4603</v>
      </c>
    </row>
    <row r="284" spans="1:5">
      <c r="A284" s="5">
        <v>283</v>
      </c>
      <c r="B284" s="11">
        <v>42945</v>
      </c>
      <c r="C284" s="10">
        <v>97.41</v>
      </c>
      <c r="D284">
        <v>6</v>
      </c>
      <c r="E284" t="s">
        <v>5</v>
      </c>
    </row>
    <row r="285" spans="1:5">
      <c r="A285" s="5">
        <v>284</v>
      </c>
      <c r="B285" s="11">
        <v>42946</v>
      </c>
      <c r="C285" s="10">
        <v>72.09</v>
      </c>
      <c r="D285">
        <v>6</v>
      </c>
      <c r="E285" t="s">
        <v>5</v>
      </c>
    </row>
    <row r="286" spans="1:5">
      <c r="A286" s="5">
        <v>285</v>
      </c>
      <c r="B286" s="11">
        <v>42947</v>
      </c>
      <c r="C286" s="10">
        <v>47.5</v>
      </c>
      <c r="D286">
        <v>6</v>
      </c>
      <c r="E286" t="s">
        <v>5</v>
      </c>
    </row>
    <row r="287" spans="1:5">
      <c r="A287" s="5">
        <v>286</v>
      </c>
      <c r="B287" s="11">
        <v>42952</v>
      </c>
      <c r="C287" s="10">
        <v>-89.16</v>
      </c>
      <c r="D287">
        <v>1</v>
      </c>
      <c r="E287" t="s">
        <v>4604</v>
      </c>
    </row>
    <row r="288" spans="1:5">
      <c r="A288" s="5">
        <v>287</v>
      </c>
      <c r="B288" s="11">
        <v>42952</v>
      </c>
      <c r="C288" s="10">
        <v>-61.77</v>
      </c>
      <c r="D288">
        <v>1</v>
      </c>
      <c r="E288" t="s">
        <v>4605</v>
      </c>
    </row>
    <row r="289" spans="1:5">
      <c r="A289" s="5">
        <v>288</v>
      </c>
      <c r="B289" s="11">
        <v>42953</v>
      </c>
      <c r="C289" s="10">
        <v>-4.74</v>
      </c>
      <c r="D289">
        <v>3</v>
      </c>
      <c r="E289" t="s">
        <v>4606</v>
      </c>
    </row>
    <row r="290" spans="1:5">
      <c r="A290" s="5">
        <v>289</v>
      </c>
      <c r="B290" s="11">
        <v>42954</v>
      </c>
      <c r="C290" s="10">
        <v>71.92</v>
      </c>
      <c r="D290">
        <v>2</v>
      </c>
      <c r="E290" t="s">
        <v>5</v>
      </c>
    </row>
    <row r="291" spans="1:5">
      <c r="A291" s="5">
        <v>290</v>
      </c>
      <c r="B291" s="11">
        <v>42954</v>
      </c>
      <c r="C291" s="10">
        <v>-184.26</v>
      </c>
      <c r="D291">
        <v>1</v>
      </c>
      <c r="E291" t="s">
        <v>4607</v>
      </c>
    </row>
    <row r="292" spans="1:5">
      <c r="A292" s="5">
        <v>291</v>
      </c>
      <c r="B292" s="11">
        <v>42955</v>
      </c>
      <c r="C292" s="10">
        <v>-161</v>
      </c>
      <c r="D292">
        <v>3</v>
      </c>
      <c r="E292" t="s">
        <v>4608</v>
      </c>
    </row>
    <row r="293" spans="1:5">
      <c r="A293" s="5">
        <v>292</v>
      </c>
      <c r="B293" s="11">
        <v>42956</v>
      </c>
      <c r="C293" s="10">
        <v>131.41</v>
      </c>
      <c r="D293">
        <v>7</v>
      </c>
      <c r="E293" t="s">
        <v>5</v>
      </c>
    </row>
    <row r="294" spans="1:5">
      <c r="A294" s="5">
        <v>293</v>
      </c>
      <c r="B294" s="11">
        <v>42957</v>
      </c>
      <c r="C294" s="10">
        <v>-129.74</v>
      </c>
      <c r="D294">
        <v>5</v>
      </c>
      <c r="E294" t="s">
        <v>4609</v>
      </c>
    </row>
    <row r="295" spans="1:5">
      <c r="A295" s="5">
        <v>294</v>
      </c>
      <c r="B295" s="11">
        <v>42960</v>
      </c>
      <c r="C295" s="10">
        <v>7.76</v>
      </c>
      <c r="D295">
        <v>7</v>
      </c>
      <c r="E295" t="s">
        <v>5</v>
      </c>
    </row>
    <row r="296" spans="1:5">
      <c r="A296" s="5">
        <v>295</v>
      </c>
      <c r="B296" s="11">
        <v>42960</v>
      </c>
      <c r="C296" s="10">
        <v>139.72999999999999</v>
      </c>
      <c r="D296">
        <v>6</v>
      </c>
      <c r="E296" t="s">
        <v>5</v>
      </c>
    </row>
    <row r="297" spans="1:5">
      <c r="A297" s="5">
        <v>296</v>
      </c>
      <c r="B297" s="11">
        <v>42962</v>
      </c>
      <c r="C297" s="10">
        <v>-83.01</v>
      </c>
      <c r="D297">
        <v>5</v>
      </c>
      <c r="E297" t="s">
        <v>4610</v>
      </c>
    </row>
    <row r="298" spans="1:5">
      <c r="A298" s="5">
        <v>297</v>
      </c>
      <c r="B298" s="11">
        <v>42962</v>
      </c>
      <c r="C298" s="10">
        <v>132.88999999999999</v>
      </c>
      <c r="D298">
        <v>2</v>
      </c>
      <c r="E298" t="s">
        <v>5</v>
      </c>
    </row>
    <row r="299" spans="1:5">
      <c r="A299" s="5">
        <v>298</v>
      </c>
      <c r="B299" s="11">
        <v>42964</v>
      </c>
      <c r="C299" s="10">
        <v>-189.21</v>
      </c>
      <c r="D299">
        <v>5</v>
      </c>
      <c r="E299" t="s">
        <v>4611</v>
      </c>
    </row>
    <row r="300" spans="1:5">
      <c r="A300" s="5">
        <v>299</v>
      </c>
      <c r="B300" s="11">
        <v>42968</v>
      </c>
      <c r="C300" s="10">
        <v>159.05000000000001</v>
      </c>
      <c r="D300">
        <v>8</v>
      </c>
      <c r="E300" t="s">
        <v>5</v>
      </c>
    </row>
    <row r="301" spans="1:5">
      <c r="A301" s="5">
        <v>300</v>
      </c>
      <c r="B301" s="11">
        <v>42971</v>
      </c>
      <c r="C301" s="10">
        <v>-4.3</v>
      </c>
      <c r="D301">
        <v>3</v>
      </c>
      <c r="E301" t="s">
        <v>4612</v>
      </c>
    </row>
    <row r="302" spans="1:5">
      <c r="A302" s="5">
        <v>301</v>
      </c>
      <c r="B302" s="11">
        <v>42974</v>
      </c>
      <c r="C302" s="10">
        <v>81.569999999999993</v>
      </c>
      <c r="D302">
        <v>6</v>
      </c>
      <c r="E302" t="s">
        <v>5</v>
      </c>
    </row>
    <row r="303" spans="1:5">
      <c r="A303" s="5">
        <v>302</v>
      </c>
      <c r="B303" s="11">
        <v>42976</v>
      </c>
      <c r="C303" s="10">
        <v>-130.1</v>
      </c>
      <c r="D303">
        <v>1</v>
      </c>
      <c r="E303" t="s">
        <v>4613</v>
      </c>
    </row>
    <row r="304" spans="1:5">
      <c r="A304" s="5">
        <v>303</v>
      </c>
      <c r="B304" s="11">
        <v>42977</v>
      </c>
      <c r="C304" s="10">
        <v>-169.14</v>
      </c>
      <c r="D304">
        <v>1</v>
      </c>
      <c r="E304" t="s">
        <v>4614</v>
      </c>
    </row>
    <row r="305" spans="1:5">
      <c r="A305" s="5">
        <v>304</v>
      </c>
      <c r="B305" s="11">
        <v>42977</v>
      </c>
      <c r="C305" s="10">
        <v>-171.49</v>
      </c>
      <c r="D305">
        <v>3</v>
      </c>
      <c r="E305" t="s">
        <v>4615</v>
      </c>
    </row>
    <row r="306" spans="1:5">
      <c r="A306" s="5">
        <v>305</v>
      </c>
      <c r="B306" s="11">
        <v>42978</v>
      </c>
      <c r="C306" s="10">
        <v>23.39</v>
      </c>
      <c r="D306">
        <v>6</v>
      </c>
      <c r="E306" t="s">
        <v>5</v>
      </c>
    </row>
    <row r="307" spans="1:5">
      <c r="A307" s="5">
        <v>306</v>
      </c>
      <c r="B307" s="11">
        <v>42983</v>
      </c>
      <c r="C307" s="10">
        <v>-93.29</v>
      </c>
      <c r="D307">
        <v>1</v>
      </c>
      <c r="E307" t="s">
        <v>4616</v>
      </c>
    </row>
    <row r="308" spans="1:5">
      <c r="A308" s="5">
        <v>307</v>
      </c>
      <c r="B308" s="11">
        <v>42983</v>
      </c>
      <c r="C308" s="10">
        <v>124.26</v>
      </c>
      <c r="D308">
        <v>4</v>
      </c>
      <c r="E308" t="s">
        <v>5</v>
      </c>
    </row>
    <row r="309" spans="1:5">
      <c r="A309" s="5">
        <v>308</v>
      </c>
      <c r="B309" s="11">
        <v>42984</v>
      </c>
      <c r="C309" s="10">
        <v>-147.63</v>
      </c>
      <c r="D309">
        <v>3</v>
      </c>
      <c r="E309" t="s">
        <v>4617</v>
      </c>
    </row>
    <row r="310" spans="1:5">
      <c r="A310" s="5">
        <v>309</v>
      </c>
      <c r="B310" s="11">
        <v>42990</v>
      </c>
      <c r="C310" s="10">
        <v>185.56</v>
      </c>
      <c r="D310">
        <v>6</v>
      </c>
      <c r="E310" t="s">
        <v>5</v>
      </c>
    </row>
    <row r="311" spans="1:5">
      <c r="A311" s="5">
        <v>310</v>
      </c>
      <c r="B311" s="11">
        <v>42992</v>
      </c>
      <c r="C311" s="10">
        <v>-18.18</v>
      </c>
      <c r="D311">
        <v>5</v>
      </c>
      <c r="E311" t="s">
        <v>3216</v>
      </c>
    </row>
    <row r="312" spans="1:5">
      <c r="A312" s="5">
        <v>311</v>
      </c>
      <c r="B312" s="11">
        <v>42993</v>
      </c>
      <c r="C312" s="10">
        <v>164.69</v>
      </c>
      <c r="D312">
        <v>6</v>
      </c>
      <c r="E312" t="s">
        <v>5</v>
      </c>
    </row>
    <row r="313" spans="1:5">
      <c r="A313" s="5">
        <v>312</v>
      </c>
      <c r="B313" s="11">
        <v>42994</v>
      </c>
      <c r="C313" s="10">
        <v>117.98</v>
      </c>
      <c r="D313">
        <v>8</v>
      </c>
      <c r="E313" t="s">
        <v>5</v>
      </c>
    </row>
    <row r="314" spans="1:5">
      <c r="A314" s="5">
        <v>313</v>
      </c>
      <c r="B314" s="11">
        <v>42995</v>
      </c>
      <c r="C314" s="10">
        <v>-13.87</v>
      </c>
      <c r="D314">
        <v>1</v>
      </c>
      <c r="E314" t="s">
        <v>4618</v>
      </c>
    </row>
    <row r="315" spans="1:5">
      <c r="A315" s="5">
        <v>314</v>
      </c>
      <c r="B315" s="11">
        <v>42995</v>
      </c>
      <c r="C315" s="10">
        <v>109.36</v>
      </c>
      <c r="D315">
        <v>6</v>
      </c>
      <c r="E315" t="s">
        <v>5</v>
      </c>
    </row>
    <row r="316" spans="1:5">
      <c r="A316" s="5">
        <v>315</v>
      </c>
      <c r="B316" s="11">
        <v>42995</v>
      </c>
      <c r="C316" s="10">
        <v>-108.04</v>
      </c>
      <c r="D316">
        <v>3</v>
      </c>
      <c r="E316" t="s">
        <v>4619</v>
      </c>
    </row>
    <row r="317" spans="1:5">
      <c r="A317" s="5">
        <v>316</v>
      </c>
      <c r="B317" s="11">
        <v>42997</v>
      </c>
      <c r="C317" s="10">
        <v>73.33</v>
      </c>
      <c r="D317">
        <v>4</v>
      </c>
      <c r="E317" t="s">
        <v>5</v>
      </c>
    </row>
    <row r="318" spans="1:5">
      <c r="A318" s="5">
        <v>317</v>
      </c>
      <c r="B318" s="11">
        <v>42998</v>
      </c>
      <c r="C318" s="10">
        <v>175.94</v>
      </c>
      <c r="D318">
        <v>7</v>
      </c>
      <c r="E318" t="s">
        <v>5</v>
      </c>
    </row>
    <row r="319" spans="1:5">
      <c r="A319" s="5">
        <v>318</v>
      </c>
      <c r="B319" s="11">
        <v>42999</v>
      </c>
      <c r="C319" s="10">
        <v>151.28</v>
      </c>
      <c r="D319">
        <v>7</v>
      </c>
      <c r="E319" t="s">
        <v>5</v>
      </c>
    </row>
    <row r="320" spans="1:5">
      <c r="A320" s="5">
        <v>319</v>
      </c>
      <c r="B320" s="11">
        <v>42999</v>
      </c>
      <c r="C320" s="10">
        <v>116.6</v>
      </c>
      <c r="D320">
        <v>6</v>
      </c>
      <c r="E320" t="s">
        <v>5</v>
      </c>
    </row>
    <row r="321" spans="1:5">
      <c r="A321" s="5">
        <v>320</v>
      </c>
      <c r="B321" s="11">
        <v>42999</v>
      </c>
      <c r="C321" s="10">
        <v>-28.16</v>
      </c>
      <c r="D321">
        <v>5</v>
      </c>
      <c r="E321" t="s">
        <v>4620</v>
      </c>
    </row>
    <row r="322" spans="1:5">
      <c r="A322" s="5">
        <v>321</v>
      </c>
      <c r="B322" s="11">
        <v>43002</v>
      </c>
      <c r="C322" s="10">
        <v>-29.21</v>
      </c>
      <c r="D322">
        <v>5</v>
      </c>
      <c r="E322" t="s">
        <v>4621</v>
      </c>
    </row>
    <row r="323" spans="1:5">
      <c r="A323" s="5">
        <v>322</v>
      </c>
      <c r="B323" s="11">
        <v>43004</v>
      </c>
      <c r="C323" s="10">
        <v>171.92</v>
      </c>
      <c r="D323">
        <v>6</v>
      </c>
      <c r="E323" t="s">
        <v>5</v>
      </c>
    </row>
    <row r="324" spans="1:5">
      <c r="A324" s="5">
        <v>323</v>
      </c>
      <c r="B324" s="11">
        <v>43008</v>
      </c>
      <c r="C324" s="10">
        <v>-118.73</v>
      </c>
      <c r="D324">
        <v>1</v>
      </c>
      <c r="E324" t="s">
        <v>4622</v>
      </c>
    </row>
    <row r="325" spans="1:5">
      <c r="A325" s="5">
        <v>324</v>
      </c>
      <c r="B325" s="11">
        <v>43011</v>
      </c>
      <c r="C325" s="10">
        <v>180.8</v>
      </c>
      <c r="D325">
        <v>2</v>
      </c>
      <c r="E325" t="s">
        <v>5</v>
      </c>
    </row>
    <row r="326" spans="1:5">
      <c r="A326" s="5">
        <v>325</v>
      </c>
      <c r="B326" s="11">
        <v>43015</v>
      </c>
      <c r="C326" s="10">
        <v>-22.06</v>
      </c>
      <c r="D326">
        <v>3</v>
      </c>
      <c r="E326" t="s">
        <v>4623</v>
      </c>
    </row>
    <row r="327" spans="1:5">
      <c r="A327" s="5">
        <v>326</v>
      </c>
      <c r="B327" s="11">
        <v>43016</v>
      </c>
      <c r="C327" s="10">
        <v>64.39</v>
      </c>
      <c r="D327">
        <v>8</v>
      </c>
      <c r="E327" t="s">
        <v>5</v>
      </c>
    </row>
    <row r="328" spans="1:5">
      <c r="A328" s="5">
        <v>327</v>
      </c>
      <c r="B328" s="11">
        <v>43018</v>
      </c>
      <c r="C328" s="10">
        <v>-72.760000000000005</v>
      </c>
      <c r="D328">
        <v>1</v>
      </c>
      <c r="E328" t="s">
        <v>4624</v>
      </c>
    </row>
    <row r="329" spans="1:5">
      <c r="A329" s="5">
        <v>328</v>
      </c>
      <c r="B329" s="11">
        <v>43019</v>
      </c>
      <c r="C329" s="10">
        <v>-85.21</v>
      </c>
      <c r="D329">
        <v>1</v>
      </c>
      <c r="E329" t="s">
        <v>4625</v>
      </c>
    </row>
    <row r="330" spans="1:5">
      <c r="A330" s="5">
        <v>329</v>
      </c>
      <c r="B330" s="11">
        <v>43022</v>
      </c>
      <c r="C330" s="10">
        <v>187.39</v>
      </c>
      <c r="D330">
        <v>7</v>
      </c>
      <c r="E330" t="s">
        <v>5</v>
      </c>
    </row>
    <row r="331" spans="1:5">
      <c r="A331" s="5">
        <v>330</v>
      </c>
      <c r="B331" s="11">
        <v>43023</v>
      </c>
      <c r="C331" s="10">
        <v>56.83</v>
      </c>
      <c r="D331">
        <v>7</v>
      </c>
      <c r="E331" t="s">
        <v>5</v>
      </c>
    </row>
    <row r="332" spans="1:5">
      <c r="A332" s="5">
        <v>331</v>
      </c>
      <c r="B332" s="11">
        <v>43023</v>
      </c>
      <c r="C332" s="10">
        <v>151.91</v>
      </c>
      <c r="D332">
        <v>8</v>
      </c>
      <c r="E332" t="s">
        <v>5</v>
      </c>
    </row>
    <row r="333" spans="1:5">
      <c r="A333" s="5">
        <v>332</v>
      </c>
      <c r="B333" s="11">
        <v>43024</v>
      </c>
      <c r="C333" s="10">
        <v>-11.1</v>
      </c>
      <c r="D333">
        <v>1</v>
      </c>
      <c r="E333" t="s">
        <v>4626</v>
      </c>
    </row>
    <row r="334" spans="1:5">
      <c r="A334" s="5">
        <v>333</v>
      </c>
      <c r="B334" s="11">
        <v>43027</v>
      </c>
      <c r="C334" s="10">
        <v>5.27</v>
      </c>
      <c r="D334">
        <v>7</v>
      </c>
      <c r="E334" t="s">
        <v>5</v>
      </c>
    </row>
    <row r="335" spans="1:5">
      <c r="A335" s="5">
        <v>334</v>
      </c>
      <c r="B335" s="11">
        <v>43028</v>
      </c>
      <c r="C335" s="10">
        <v>-2.4700000000000002</v>
      </c>
      <c r="D335">
        <v>5</v>
      </c>
      <c r="E335" t="s">
        <v>4627</v>
      </c>
    </row>
    <row r="336" spans="1:5">
      <c r="A336" s="5">
        <v>335</v>
      </c>
      <c r="B336" s="11">
        <v>43028</v>
      </c>
      <c r="C336" s="10">
        <v>-187.16</v>
      </c>
      <c r="D336">
        <v>3</v>
      </c>
      <c r="E336" t="s">
        <v>4628</v>
      </c>
    </row>
    <row r="337" spans="1:5">
      <c r="A337" s="5">
        <v>336</v>
      </c>
      <c r="B337" s="11">
        <v>43028</v>
      </c>
      <c r="C337" s="10">
        <v>-106.28</v>
      </c>
      <c r="D337">
        <v>1</v>
      </c>
      <c r="E337" t="s">
        <v>4629</v>
      </c>
    </row>
    <row r="338" spans="1:5">
      <c r="A338" s="5">
        <v>337</v>
      </c>
      <c r="B338" s="11">
        <v>43029</v>
      </c>
      <c r="C338" s="10">
        <v>-101.8</v>
      </c>
      <c r="D338">
        <v>3</v>
      </c>
      <c r="E338" t="s">
        <v>4630</v>
      </c>
    </row>
    <row r="339" spans="1:5">
      <c r="A339" s="5">
        <v>338</v>
      </c>
      <c r="B339" s="11">
        <v>43029</v>
      </c>
      <c r="C339" s="10">
        <v>95.1</v>
      </c>
      <c r="D339">
        <v>2</v>
      </c>
      <c r="E339" t="s">
        <v>5</v>
      </c>
    </row>
    <row r="340" spans="1:5">
      <c r="A340" s="5">
        <v>339</v>
      </c>
      <c r="B340" s="11">
        <v>43031</v>
      </c>
      <c r="C340" s="10">
        <v>9.83</v>
      </c>
      <c r="D340">
        <v>7</v>
      </c>
      <c r="E340" t="s">
        <v>5</v>
      </c>
    </row>
    <row r="341" spans="1:5">
      <c r="A341" s="5">
        <v>340</v>
      </c>
      <c r="B341" s="11">
        <v>43031</v>
      </c>
      <c r="C341" s="10">
        <v>-189.23</v>
      </c>
      <c r="D341">
        <v>5</v>
      </c>
      <c r="E341" t="s">
        <v>4631</v>
      </c>
    </row>
    <row r="342" spans="1:5">
      <c r="A342" s="5">
        <v>341</v>
      </c>
      <c r="B342" s="11">
        <v>43031</v>
      </c>
      <c r="C342" s="10">
        <v>45.1</v>
      </c>
      <c r="D342">
        <v>4</v>
      </c>
      <c r="E342" t="s">
        <v>5</v>
      </c>
    </row>
    <row r="343" spans="1:5">
      <c r="A343" s="5">
        <v>342</v>
      </c>
      <c r="B343" s="11">
        <v>43034</v>
      </c>
      <c r="C343" s="10">
        <v>121.64</v>
      </c>
      <c r="D343">
        <v>8</v>
      </c>
      <c r="E343" t="s">
        <v>5</v>
      </c>
    </row>
    <row r="344" spans="1:5">
      <c r="A344" s="5">
        <v>343</v>
      </c>
      <c r="B344" s="11">
        <v>43035</v>
      </c>
      <c r="C344" s="10">
        <v>175.77</v>
      </c>
      <c r="D344">
        <v>2</v>
      </c>
      <c r="E344" t="s">
        <v>5</v>
      </c>
    </row>
    <row r="345" spans="1:5">
      <c r="A345" s="5">
        <v>344</v>
      </c>
      <c r="B345" s="11">
        <v>43040</v>
      </c>
      <c r="C345" s="10">
        <v>93.17</v>
      </c>
      <c r="D345">
        <v>2</v>
      </c>
      <c r="E345" t="s">
        <v>5</v>
      </c>
    </row>
    <row r="346" spans="1:5">
      <c r="A346" s="5">
        <v>345</v>
      </c>
      <c r="B346" s="11">
        <v>43042</v>
      </c>
      <c r="C346" s="10">
        <v>-159.83000000000001</v>
      </c>
      <c r="D346">
        <v>3</v>
      </c>
      <c r="E346" t="s">
        <v>4632</v>
      </c>
    </row>
    <row r="347" spans="1:5">
      <c r="A347" s="5">
        <v>346</v>
      </c>
      <c r="B347" s="11">
        <v>43042</v>
      </c>
      <c r="C347" s="10">
        <v>125.08</v>
      </c>
      <c r="D347">
        <v>8</v>
      </c>
      <c r="E347" t="s">
        <v>5</v>
      </c>
    </row>
    <row r="348" spans="1:5">
      <c r="A348" s="5">
        <v>347</v>
      </c>
      <c r="B348" s="11">
        <v>43042</v>
      </c>
      <c r="C348" s="10">
        <v>109.19</v>
      </c>
      <c r="D348">
        <v>7</v>
      </c>
      <c r="E348" t="s">
        <v>5</v>
      </c>
    </row>
    <row r="349" spans="1:5">
      <c r="A349" s="5">
        <v>348</v>
      </c>
      <c r="B349" s="11">
        <v>43043</v>
      </c>
      <c r="C349" s="10">
        <v>-2.97</v>
      </c>
      <c r="D349">
        <v>1</v>
      </c>
      <c r="E349" t="s">
        <v>4633</v>
      </c>
    </row>
    <row r="350" spans="1:5">
      <c r="A350" s="5">
        <v>349</v>
      </c>
      <c r="B350" s="11">
        <v>43044</v>
      </c>
      <c r="C350" s="10">
        <v>-36.89</v>
      </c>
      <c r="D350">
        <v>5</v>
      </c>
      <c r="E350" t="s">
        <v>4634</v>
      </c>
    </row>
    <row r="351" spans="1:5">
      <c r="A351" s="5">
        <v>350</v>
      </c>
      <c r="B351" s="11">
        <v>43049</v>
      </c>
      <c r="C351" s="10">
        <v>99.4</v>
      </c>
      <c r="D351">
        <v>7</v>
      </c>
      <c r="E351" t="s">
        <v>5</v>
      </c>
    </row>
    <row r="352" spans="1:5">
      <c r="A352" s="5">
        <v>351</v>
      </c>
      <c r="B352" s="11">
        <v>43055</v>
      </c>
      <c r="C352" s="10">
        <v>141.72999999999999</v>
      </c>
      <c r="D352">
        <v>6</v>
      </c>
      <c r="E352" t="s">
        <v>5</v>
      </c>
    </row>
    <row r="353" spans="1:5">
      <c r="A353" s="5">
        <v>352</v>
      </c>
      <c r="B353" s="11">
        <v>43056</v>
      </c>
      <c r="C353" s="10">
        <v>-31.97</v>
      </c>
      <c r="D353">
        <v>5</v>
      </c>
      <c r="E353" t="s">
        <v>4635</v>
      </c>
    </row>
    <row r="354" spans="1:5">
      <c r="A354" s="5">
        <v>353</v>
      </c>
      <c r="B354" s="11">
        <v>43060</v>
      </c>
      <c r="C354" s="10">
        <v>-29.33</v>
      </c>
      <c r="D354">
        <v>1</v>
      </c>
      <c r="E354" t="s">
        <v>4636</v>
      </c>
    </row>
    <row r="355" spans="1:5">
      <c r="A355" s="5">
        <v>354</v>
      </c>
      <c r="B355" s="11">
        <v>43061</v>
      </c>
      <c r="C355" s="10">
        <v>19.78</v>
      </c>
      <c r="D355">
        <v>6</v>
      </c>
      <c r="E355" t="s">
        <v>5</v>
      </c>
    </row>
    <row r="356" spans="1:5">
      <c r="A356" s="5">
        <v>355</v>
      </c>
      <c r="B356" s="11">
        <v>43065</v>
      </c>
      <c r="C356" s="10">
        <v>-74.19</v>
      </c>
      <c r="D356">
        <v>1</v>
      </c>
      <c r="E356" t="s">
        <v>4637</v>
      </c>
    </row>
    <row r="357" spans="1:5">
      <c r="A357" s="5">
        <v>356</v>
      </c>
      <c r="B357" s="11">
        <v>43071</v>
      </c>
      <c r="C357" s="10">
        <v>158.24</v>
      </c>
      <c r="D357">
        <v>6</v>
      </c>
      <c r="E357" t="s">
        <v>5</v>
      </c>
    </row>
    <row r="358" spans="1:5">
      <c r="A358" s="5">
        <v>357</v>
      </c>
      <c r="B358" s="11">
        <v>43072</v>
      </c>
      <c r="C358" s="10">
        <v>-43.63</v>
      </c>
      <c r="D358">
        <v>5</v>
      </c>
      <c r="E358" t="s">
        <v>4638</v>
      </c>
    </row>
    <row r="359" spans="1:5">
      <c r="A359" s="5">
        <v>358</v>
      </c>
      <c r="B359" s="11">
        <v>43075</v>
      </c>
      <c r="C359" s="10">
        <v>62.68</v>
      </c>
      <c r="D359">
        <v>7</v>
      </c>
      <c r="E359" t="s">
        <v>5</v>
      </c>
    </row>
    <row r="360" spans="1:5">
      <c r="A360" s="5">
        <v>359</v>
      </c>
      <c r="B360" s="11">
        <v>43077</v>
      </c>
      <c r="C360" s="10">
        <v>-53.7</v>
      </c>
      <c r="D360">
        <v>1</v>
      </c>
      <c r="E360" t="s">
        <v>4639</v>
      </c>
    </row>
    <row r="361" spans="1:5">
      <c r="A361" s="5">
        <v>360</v>
      </c>
      <c r="B361" s="11">
        <v>43078</v>
      </c>
      <c r="C361" s="10">
        <v>60.3</v>
      </c>
      <c r="D361">
        <v>2</v>
      </c>
      <c r="E361" t="s">
        <v>5</v>
      </c>
    </row>
    <row r="362" spans="1:5">
      <c r="A362" s="5">
        <v>361</v>
      </c>
      <c r="B362" s="11">
        <v>43080</v>
      </c>
      <c r="C362" s="10">
        <v>108.03</v>
      </c>
      <c r="D362">
        <v>6</v>
      </c>
      <c r="E362" t="s">
        <v>5</v>
      </c>
    </row>
    <row r="363" spans="1:5">
      <c r="A363" s="5">
        <v>362</v>
      </c>
      <c r="B363" s="11">
        <v>43081</v>
      </c>
      <c r="C363" s="10">
        <v>36.049999999999997</v>
      </c>
      <c r="D363">
        <v>4</v>
      </c>
      <c r="E363" t="s">
        <v>5</v>
      </c>
    </row>
    <row r="364" spans="1:5">
      <c r="A364" s="5">
        <v>363</v>
      </c>
      <c r="B364" s="11">
        <v>43086</v>
      </c>
      <c r="C364" s="10">
        <v>88.02</v>
      </c>
      <c r="D364">
        <v>4</v>
      </c>
      <c r="E364" t="s">
        <v>5</v>
      </c>
    </row>
    <row r="365" spans="1:5">
      <c r="A365" s="5">
        <v>364</v>
      </c>
      <c r="B365" s="11">
        <v>43088</v>
      </c>
      <c r="C365" s="10">
        <v>53.84</v>
      </c>
      <c r="D365">
        <v>7</v>
      </c>
      <c r="E365" t="s">
        <v>5</v>
      </c>
    </row>
    <row r="366" spans="1:5">
      <c r="A366" s="5">
        <v>365</v>
      </c>
      <c r="B366" s="11">
        <v>43089</v>
      </c>
      <c r="C366" s="10">
        <v>19.059999999999999</v>
      </c>
      <c r="D366">
        <v>8</v>
      </c>
      <c r="E366" t="s">
        <v>5</v>
      </c>
    </row>
    <row r="367" spans="1:5">
      <c r="A367" s="5">
        <v>366</v>
      </c>
      <c r="B367" s="11">
        <v>43095</v>
      </c>
      <c r="C367" s="10">
        <v>173.81</v>
      </c>
      <c r="D367">
        <v>6</v>
      </c>
      <c r="E367" t="s">
        <v>5</v>
      </c>
    </row>
    <row r="368" spans="1:5">
      <c r="A368" s="5">
        <v>367</v>
      </c>
      <c r="B368" s="11">
        <v>43102</v>
      </c>
      <c r="C368" s="10">
        <v>167.74</v>
      </c>
      <c r="D368">
        <v>4</v>
      </c>
      <c r="E368" t="s">
        <v>5</v>
      </c>
    </row>
    <row r="369" spans="1:5">
      <c r="A369" s="5">
        <v>368</v>
      </c>
      <c r="B369" s="11">
        <v>43102</v>
      </c>
      <c r="C369" s="10">
        <v>-171.83</v>
      </c>
      <c r="D369">
        <v>1</v>
      </c>
      <c r="E369" t="s">
        <v>4640</v>
      </c>
    </row>
    <row r="370" spans="1:5">
      <c r="A370" s="5">
        <v>369</v>
      </c>
      <c r="B370" s="11">
        <v>43104</v>
      </c>
      <c r="C370" s="10">
        <v>104.6</v>
      </c>
      <c r="D370">
        <v>4</v>
      </c>
      <c r="E370" t="s">
        <v>5</v>
      </c>
    </row>
    <row r="371" spans="1:5">
      <c r="A371" s="5">
        <v>370</v>
      </c>
      <c r="B371" s="11">
        <v>43107</v>
      </c>
      <c r="C371" s="10">
        <v>15.48</v>
      </c>
      <c r="D371">
        <v>2</v>
      </c>
      <c r="E371" t="s">
        <v>5</v>
      </c>
    </row>
    <row r="372" spans="1:5">
      <c r="A372" s="5">
        <v>371</v>
      </c>
      <c r="B372" s="11">
        <v>43109</v>
      </c>
      <c r="C372" s="10">
        <v>-181.49</v>
      </c>
      <c r="D372">
        <v>5</v>
      </c>
      <c r="E372" t="s">
        <v>4641</v>
      </c>
    </row>
    <row r="373" spans="1:5">
      <c r="A373" s="5">
        <v>372</v>
      </c>
      <c r="B373" s="11">
        <v>43112</v>
      </c>
      <c r="C373" s="10">
        <v>-117.31</v>
      </c>
      <c r="D373">
        <v>1</v>
      </c>
      <c r="E373" t="s">
        <v>4642</v>
      </c>
    </row>
    <row r="374" spans="1:5">
      <c r="A374" s="5">
        <v>373</v>
      </c>
      <c r="B374" s="11">
        <v>43115</v>
      </c>
      <c r="C374" s="10">
        <v>-180.37</v>
      </c>
      <c r="D374">
        <v>3</v>
      </c>
      <c r="E374" t="s">
        <v>4643</v>
      </c>
    </row>
    <row r="375" spans="1:5">
      <c r="A375" s="5">
        <v>374</v>
      </c>
      <c r="B375" s="11">
        <v>43115</v>
      </c>
      <c r="C375" s="10">
        <v>-75.38</v>
      </c>
      <c r="D375">
        <v>3</v>
      </c>
      <c r="E375" t="s">
        <v>4644</v>
      </c>
    </row>
    <row r="376" spans="1:5">
      <c r="A376" s="5">
        <v>375</v>
      </c>
      <c r="B376" s="11">
        <v>43116</v>
      </c>
      <c r="C376" s="10">
        <v>54.01</v>
      </c>
      <c r="D376">
        <v>6</v>
      </c>
      <c r="E376" t="s">
        <v>5</v>
      </c>
    </row>
    <row r="377" spans="1:5">
      <c r="A377" s="5">
        <v>376</v>
      </c>
      <c r="B377" s="11">
        <v>43117</v>
      </c>
      <c r="C377" s="10">
        <v>-57.38</v>
      </c>
      <c r="D377">
        <v>1</v>
      </c>
      <c r="E377" t="s">
        <v>4645</v>
      </c>
    </row>
    <row r="378" spans="1:5">
      <c r="A378" s="5">
        <v>377</v>
      </c>
      <c r="B378" s="11">
        <v>43117</v>
      </c>
      <c r="C378" s="10">
        <v>101.33</v>
      </c>
      <c r="D378">
        <v>4</v>
      </c>
      <c r="E378" t="s">
        <v>5</v>
      </c>
    </row>
    <row r="379" spans="1:5">
      <c r="A379" s="5">
        <v>378</v>
      </c>
      <c r="B379" s="11">
        <v>43119</v>
      </c>
      <c r="C379" s="10">
        <v>15.89</v>
      </c>
      <c r="D379">
        <v>2</v>
      </c>
      <c r="E379" t="s">
        <v>5</v>
      </c>
    </row>
    <row r="380" spans="1:5">
      <c r="A380" s="5">
        <v>379</v>
      </c>
      <c r="B380" s="11">
        <v>43121</v>
      </c>
      <c r="C380" s="10">
        <v>170.21</v>
      </c>
      <c r="D380">
        <v>6</v>
      </c>
      <c r="E380" t="s">
        <v>5</v>
      </c>
    </row>
    <row r="381" spans="1:5">
      <c r="A381" s="5">
        <v>380</v>
      </c>
      <c r="B381" s="11">
        <v>43121</v>
      </c>
      <c r="C381" s="10">
        <v>136.05000000000001</v>
      </c>
      <c r="D381">
        <v>4</v>
      </c>
      <c r="E381" t="s">
        <v>5</v>
      </c>
    </row>
    <row r="382" spans="1:5">
      <c r="A382" s="5">
        <v>381</v>
      </c>
      <c r="B382" s="11">
        <v>43123</v>
      </c>
      <c r="C382" s="10">
        <v>129.05000000000001</v>
      </c>
      <c r="D382">
        <v>6</v>
      </c>
      <c r="E382" t="s">
        <v>5</v>
      </c>
    </row>
    <row r="383" spans="1:5">
      <c r="A383" s="5">
        <v>382</v>
      </c>
      <c r="B383" s="11">
        <v>43125</v>
      </c>
      <c r="C383" s="10">
        <v>52.77</v>
      </c>
      <c r="D383">
        <v>2</v>
      </c>
      <c r="E383" t="s">
        <v>5</v>
      </c>
    </row>
    <row r="384" spans="1:5">
      <c r="A384" s="5">
        <v>383</v>
      </c>
      <c r="B384" s="11">
        <v>43126</v>
      </c>
      <c r="C384" s="10">
        <v>-23.09</v>
      </c>
      <c r="D384">
        <v>3</v>
      </c>
      <c r="E384" t="s">
        <v>4646</v>
      </c>
    </row>
    <row r="385" spans="1:5">
      <c r="A385" s="5">
        <v>384</v>
      </c>
      <c r="B385" s="11">
        <v>43128</v>
      </c>
      <c r="C385" s="10">
        <v>28.21</v>
      </c>
      <c r="D385">
        <v>4</v>
      </c>
      <c r="E385" t="s">
        <v>5</v>
      </c>
    </row>
    <row r="386" spans="1:5">
      <c r="A386" s="5">
        <v>385</v>
      </c>
      <c r="B386" s="11">
        <v>43129</v>
      </c>
      <c r="C386" s="10">
        <v>130.15</v>
      </c>
      <c r="D386">
        <v>2</v>
      </c>
      <c r="E386" t="s">
        <v>5</v>
      </c>
    </row>
    <row r="387" spans="1:5">
      <c r="A387" s="5">
        <v>386</v>
      </c>
      <c r="B387" s="11">
        <v>43132</v>
      </c>
      <c r="C387" s="10">
        <v>153.72999999999999</v>
      </c>
      <c r="D387">
        <v>6</v>
      </c>
      <c r="E387" t="s">
        <v>5</v>
      </c>
    </row>
    <row r="388" spans="1:5">
      <c r="A388" s="5">
        <v>387</v>
      </c>
      <c r="B388" s="11">
        <v>43134</v>
      </c>
      <c r="C388" s="10">
        <v>73.53</v>
      </c>
      <c r="D388">
        <v>6</v>
      </c>
      <c r="E388" t="s">
        <v>5</v>
      </c>
    </row>
    <row r="389" spans="1:5">
      <c r="A389" s="5">
        <v>388</v>
      </c>
      <c r="B389" s="11">
        <v>43135</v>
      </c>
      <c r="C389" s="10">
        <v>153.04</v>
      </c>
      <c r="D389">
        <v>2</v>
      </c>
      <c r="E389" t="s">
        <v>5</v>
      </c>
    </row>
    <row r="390" spans="1:5">
      <c r="A390" s="5">
        <v>389</v>
      </c>
      <c r="B390" s="11">
        <v>43136</v>
      </c>
      <c r="C390" s="10">
        <v>-12.88</v>
      </c>
      <c r="D390">
        <v>3</v>
      </c>
      <c r="E390" t="s">
        <v>4647</v>
      </c>
    </row>
    <row r="391" spans="1:5">
      <c r="A391" s="5">
        <v>390</v>
      </c>
      <c r="B391" s="11">
        <v>43138</v>
      </c>
      <c r="C391" s="10">
        <v>-188.68</v>
      </c>
      <c r="D391">
        <v>1</v>
      </c>
      <c r="E391" t="s">
        <v>4648</v>
      </c>
    </row>
    <row r="392" spans="1:5">
      <c r="A392" s="5">
        <v>391</v>
      </c>
      <c r="B392" s="11">
        <v>43142</v>
      </c>
      <c r="C392" s="10">
        <v>50.31</v>
      </c>
      <c r="D392">
        <v>4</v>
      </c>
      <c r="E392" t="s">
        <v>5</v>
      </c>
    </row>
    <row r="393" spans="1:5">
      <c r="A393" s="5">
        <v>392</v>
      </c>
      <c r="B393" s="11">
        <v>43151</v>
      </c>
      <c r="C393" s="10">
        <v>1.06</v>
      </c>
      <c r="D393">
        <v>4</v>
      </c>
      <c r="E393" t="s">
        <v>5</v>
      </c>
    </row>
    <row r="394" spans="1:5">
      <c r="A394" s="5">
        <v>393</v>
      </c>
      <c r="B394" s="11">
        <v>43153</v>
      </c>
      <c r="C394" s="10">
        <v>28.45</v>
      </c>
      <c r="D394">
        <v>6</v>
      </c>
      <c r="E394" t="s">
        <v>5</v>
      </c>
    </row>
    <row r="395" spans="1:5">
      <c r="A395" s="5">
        <v>394</v>
      </c>
      <c r="B395" s="11">
        <v>43153</v>
      </c>
      <c r="C395" s="10">
        <v>-27.04</v>
      </c>
      <c r="D395">
        <v>1</v>
      </c>
      <c r="E395" t="s">
        <v>4649</v>
      </c>
    </row>
    <row r="396" spans="1:5">
      <c r="A396" s="5">
        <v>395</v>
      </c>
      <c r="B396" s="11">
        <v>43154</v>
      </c>
      <c r="C396" s="10">
        <v>-48.25</v>
      </c>
      <c r="D396">
        <v>1</v>
      </c>
      <c r="E396" t="s">
        <v>4650</v>
      </c>
    </row>
    <row r="397" spans="1:5">
      <c r="A397" s="5">
        <v>396</v>
      </c>
      <c r="B397" s="11">
        <v>43154</v>
      </c>
      <c r="C397" s="10">
        <v>40.06</v>
      </c>
      <c r="D397">
        <v>4</v>
      </c>
      <c r="E397" t="s">
        <v>5</v>
      </c>
    </row>
    <row r="398" spans="1:5">
      <c r="A398" s="5">
        <v>397</v>
      </c>
      <c r="B398" s="11">
        <v>43156</v>
      </c>
      <c r="C398" s="10">
        <v>-177.44</v>
      </c>
      <c r="D398">
        <v>1</v>
      </c>
      <c r="E398" t="s">
        <v>4651</v>
      </c>
    </row>
    <row r="399" spans="1:5">
      <c r="A399" s="5">
        <v>398</v>
      </c>
      <c r="B399" s="11">
        <v>43158</v>
      </c>
      <c r="C399" s="10">
        <v>14.26</v>
      </c>
      <c r="D399">
        <v>2</v>
      </c>
      <c r="E399" t="s">
        <v>5</v>
      </c>
    </row>
    <row r="400" spans="1:5">
      <c r="A400" s="5">
        <v>399</v>
      </c>
      <c r="B400" s="11">
        <v>43164</v>
      </c>
      <c r="C400" s="10">
        <v>158.52000000000001</v>
      </c>
      <c r="D400">
        <v>6</v>
      </c>
      <c r="E400" t="s">
        <v>5</v>
      </c>
    </row>
    <row r="401" spans="1:5">
      <c r="A401" s="5">
        <v>400</v>
      </c>
      <c r="B401" s="11">
        <v>43165</v>
      </c>
      <c r="C401" s="10">
        <v>131.02000000000001</v>
      </c>
      <c r="D401">
        <v>8</v>
      </c>
      <c r="E401" t="s">
        <v>5</v>
      </c>
    </row>
    <row r="402" spans="1:5">
      <c r="A402" s="5">
        <v>401</v>
      </c>
      <c r="B402" s="11">
        <v>43167</v>
      </c>
      <c r="C402" s="10">
        <v>-85.72</v>
      </c>
      <c r="D402">
        <v>3</v>
      </c>
      <c r="E402" t="s">
        <v>4652</v>
      </c>
    </row>
    <row r="403" spans="1:5">
      <c r="A403" s="5">
        <v>402</v>
      </c>
      <c r="B403" s="11">
        <v>43172</v>
      </c>
      <c r="C403" s="10">
        <v>-120.58</v>
      </c>
      <c r="D403">
        <v>3</v>
      </c>
      <c r="E403" t="s">
        <v>4653</v>
      </c>
    </row>
    <row r="404" spans="1:5">
      <c r="A404" s="5">
        <v>403</v>
      </c>
      <c r="B404" s="11">
        <v>43172</v>
      </c>
      <c r="C404" s="10">
        <v>79.44</v>
      </c>
      <c r="D404">
        <v>4</v>
      </c>
      <c r="E404" t="s">
        <v>5</v>
      </c>
    </row>
    <row r="405" spans="1:5">
      <c r="A405" s="5">
        <v>404</v>
      </c>
      <c r="B405" s="11">
        <v>43175</v>
      </c>
      <c r="C405" s="10">
        <v>-19.5</v>
      </c>
      <c r="D405">
        <v>1</v>
      </c>
      <c r="E405" t="s">
        <v>4654</v>
      </c>
    </row>
    <row r="406" spans="1:5">
      <c r="A406" s="5">
        <v>405</v>
      </c>
      <c r="B406" s="11">
        <v>43176</v>
      </c>
      <c r="C406" s="10">
        <v>-12.1</v>
      </c>
      <c r="D406">
        <v>3</v>
      </c>
      <c r="E406" t="s">
        <v>4655</v>
      </c>
    </row>
    <row r="407" spans="1:5">
      <c r="A407" s="5">
        <v>406</v>
      </c>
      <c r="B407" s="11">
        <v>43177</v>
      </c>
      <c r="C407" s="10">
        <v>-168.61</v>
      </c>
      <c r="D407">
        <v>1</v>
      </c>
      <c r="E407" t="s">
        <v>4656</v>
      </c>
    </row>
    <row r="408" spans="1:5">
      <c r="A408" s="5">
        <v>407</v>
      </c>
      <c r="B408" s="11">
        <v>43177</v>
      </c>
      <c r="C408" s="10">
        <v>19.41</v>
      </c>
      <c r="D408">
        <v>2</v>
      </c>
      <c r="E408" t="s">
        <v>5</v>
      </c>
    </row>
    <row r="409" spans="1:5">
      <c r="A409" s="5">
        <v>408</v>
      </c>
      <c r="B409" s="11">
        <v>43178</v>
      </c>
      <c r="C409" s="10">
        <v>111.14</v>
      </c>
      <c r="D409">
        <v>4</v>
      </c>
      <c r="E409" t="s">
        <v>5</v>
      </c>
    </row>
    <row r="410" spans="1:5">
      <c r="A410" s="5">
        <v>409</v>
      </c>
      <c r="B410" s="11">
        <v>43179</v>
      </c>
      <c r="C410" s="10">
        <v>-32.380000000000003</v>
      </c>
      <c r="D410">
        <v>5</v>
      </c>
      <c r="E410" t="s">
        <v>4657</v>
      </c>
    </row>
    <row r="411" spans="1:5">
      <c r="A411" s="5">
        <v>410</v>
      </c>
      <c r="B411" s="11">
        <v>43182</v>
      </c>
      <c r="C411" s="10">
        <v>-38.92</v>
      </c>
      <c r="D411">
        <v>1</v>
      </c>
      <c r="E411" t="s">
        <v>4658</v>
      </c>
    </row>
    <row r="412" spans="1:5">
      <c r="A412" s="5">
        <v>411</v>
      </c>
      <c r="B412" s="11">
        <v>43182</v>
      </c>
      <c r="C412" s="10">
        <v>8.7899999999999991</v>
      </c>
      <c r="D412">
        <v>7</v>
      </c>
      <c r="E412" t="s">
        <v>5</v>
      </c>
    </row>
    <row r="413" spans="1:5">
      <c r="A413" s="5">
        <v>412</v>
      </c>
      <c r="B413" s="11">
        <v>43191</v>
      </c>
      <c r="C413" s="10">
        <v>-190.24</v>
      </c>
      <c r="D413">
        <v>5</v>
      </c>
      <c r="E413" t="s">
        <v>4659</v>
      </c>
    </row>
    <row r="414" spans="1:5">
      <c r="A414" s="5">
        <v>413</v>
      </c>
      <c r="B414" s="11">
        <v>43196</v>
      </c>
      <c r="C414" s="10">
        <v>37.799999999999997</v>
      </c>
      <c r="D414">
        <v>8</v>
      </c>
      <c r="E414" t="s">
        <v>5</v>
      </c>
    </row>
    <row r="415" spans="1:5">
      <c r="A415" s="5">
        <v>414</v>
      </c>
      <c r="B415" s="11">
        <v>43196</v>
      </c>
      <c r="C415" s="10">
        <v>188.95</v>
      </c>
      <c r="D415">
        <v>6</v>
      </c>
      <c r="E415" t="s">
        <v>5</v>
      </c>
    </row>
    <row r="416" spans="1:5">
      <c r="A416" s="5">
        <v>415</v>
      </c>
      <c r="B416" s="11">
        <v>43199</v>
      </c>
      <c r="C416" s="10">
        <v>-79.98</v>
      </c>
      <c r="D416">
        <v>3</v>
      </c>
      <c r="E416" t="s">
        <v>4660</v>
      </c>
    </row>
    <row r="417" spans="1:5">
      <c r="A417" s="5">
        <v>416</v>
      </c>
      <c r="B417" s="11">
        <v>43199</v>
      </c>
      <c r="C417" s="10">
        <v>-181.31</v>
      </c>
      <c r="D417">
        <v>3</v>
      </c>
      <c r="E417" t="s">
        <v>4661</v>
      </c>
    </row>
    <row r="418" spans="1:5">
      <c r="A418" s="5">
        <v>417</v>
      </c>
      <c r="B418" s="11">
        <v>43201</v>
      </c>
      <c r="C418" s="10">
        <v>96.95</v>
      </c>
      <c r="D418">
        <v>7</v>
      </c>
      <c r="E418" t="s">
        <v>5</v>
      </c>
    </row>
    <row r="419" spans="1:5">
      <c r="A419" s="5">
        <v>418</v>
      </c>
      <c r="B419" s="11">
        <v>43201</v>
      </c>
      <c r="C419" s="10">
        <v>-150.83000000000001</v>
      </c>
      <c r="D419">
        <v>5</v>
      </c>
      <c r="E419" t="s">
        <v>4662</v>
      </c>
    </row>
    <row r="420" spans="1:5">
      <c r="A420" s="5">
        <v>419</v>
      </c>
      <c r="B420" s="11">
        <v>43202</v>
      </c>
      <c r="C420" s="10">
        <v>-80.95</v>
      </c>
      <c r="D420">
        <v>3</v>
      </c>
      <c r="E420" t="s">
        <v>4663</v>
      </c>
    </row>
    <row r="421" spans="1:5">
      <c r="A421" s="5">
        <v>420</v>
      </c>
      <c r="B421" s="11">
        <v>43204</v>
      </c>
      <c r="C421" s="10">
        <v>-57.52</v>
      </c>
      <c r="D421">
        <v>1</v>
      </c>
      <c r="E421" t="s">
        <v>4664</v>
      </c>
    </row>
    <row r="422" spans="1:5">
      <c r="A422" s="5">
        <v>421</v>
      </c>
      <c r="B422" s="11">
        <v>43204</v>
      </c>
      <c r="C422" s="10">
        <v>-135.18</v>
      </c>
      <c r="D422">
        <v>3</v>
      </c>
      <c r="E422" t="s">
        <v>4665</v>
      </c>
    </row>
    <row r="423" spans="1:5">
      <c r="A423" s="5">
        <v>422</v>
      </c>
      <c r="B423" s="11">
        <v>43205</v>
      </c>
      <c r="C423" s="10">
        <v>69.569999999999993</v>
      </c>
      <c r="D423">
        <v>2</v>
      </c>
      <c r="E423" t="s">
        <v>5</v>
      </c>
    </row>
    <row r="424" spans="1:5">
      <c r="A424" s="5">
        <v>423</v>
      </c>
      <c r="B424" s="11">
        <v>43207</v>
      </c>
      <c r="C424" s="10">
        <v>-1.56</v>
      </c>
      <c r="D424">
        <v>3</v>
      </c>
      <c r="E424" t="s">
        <v>4666</v>
      </c>
    </row>
    <row r="425" spans="1:5">
      <c r="A425" s="5">
        <v>424</v>
      </c>
      <c r="B425" s="11">
        <v>43207</v>
      </c>
      <c r="C425" s="10">
        <v>-137.33000000000001</v>
      </c>
      <c r="D425">
        <v>1</v>
      </c>
      <c r="E425" t="s">
        <v>4667</v>
      </c>
    </row>
    <row r="426" spans="1:5">
      <c r="A426" s="5">
        <v>425</v>
      </c>
      <c r="B426" s="11">
        <v>43212</v>
      </c>
      <c r="C426" s="10">
        <v>198.32</v>
      </c>
      <c r="D426">
        <v>7</v>
      </c>
      <c r="E426" t="s">
        <v>5</v>
      </c>
    </row>
    <row r="427" spans="1:5">
      <c r="A427" s="5">
        <v>426</v>
      </c>
      <c r="B427" s="11">
        <v>43215</v>
      </c>
      <c r="C427" s="10">
        <v>107.91</v>
      </c>
      <c r="D427">
        <v>6</v>
      </c>
      <c r="E427" t="s">
        <v>5</v>
      </c>
    </row>
    <row r="428" spans="1:5">
      <c r="A428" s="5">
        <v>427</v>
      </c>
      <c r="B428" s="11">
        <v>43216</v>
      </c>
      <c r="C428" s="10">
        <v>-108.27</v>
      </c>
      <c r="D428">
        <v>1</v>
      </c>
      <c r="E428" t="s">
        <v>4668</v>
      </c>
    </row>
    <row r="429" spans="1:5">
      <c r="A429" s="5">
        <v>428</v>
      </c>
      <c r="B429" s="11">
        <v>43216</v>
      </c>
      <c r="C429" s="10">
        <v>-105.43</v>
      </c>
      <c r="D429">
        <v>1</v>
      </c>
      <c r="E429" t="s">
        <v>4669</v>
      </c>
    </row>
    <row r="430" spans="1:5">
      <c r="A430" s="5">
        <v>429</v>
      </c>
      <c r="B430" s="11">
        <v>43217</v>
      </c>
      <c r="C430" s="10">
        <v>-51.63</v>
      </c>
      <c r="D430">
        <v>5</v>
      </c>
      <c r="E430" t="s">
        <v>4670</v>
      </c>
    </row>
    <row r="431" spans="1:5">
      <c r="A431" s="5">
        <v>430</v>
      </c>
      <c r="B431" s="11">
        <v>43219</v>
      </c>
      <c r="C431" s="10">
        <v>50.92</v>
      </c>
      <c r="D431">
        <v>7</v>
      </c>
      <c r="E431" t="s">
        <v>5</v>
      </c>
    </row>
    <row r="432" spans="1:5">
      <c r="A432" s="5">
        <v>431</v>
      </c>
      <c r="B432" s="11">
        <v>43219</v>
      </c>
      <c r="C432" s="10">
        <v>105.21</v>
      </c>
      <c r="D432">
        <v>8</v>
      </c>
      <c r="E432" t="s">
        <v>5</v>
      </c>
    </row>
    <row r="433" spans="1:5">
      <c r="A433" s="5">
        <v>432</v>
      </c>
      <c r="B433" s="11">
        <v>43219</v>
      </c>
      <c r="C433" s="10">
        <v>130.02000000000001</v>
      </c>
      <c r="D433">
        <v>6</v>
      </c>
      <c r="E433" t="s">
        <v>5</v>
      </c>
    </row>
    <row r="434" spans="1:5">
      <c r="A434" s="5">
        <v>433</v>
      </c>
      <c r="B434" s="11">
        <v>43220</v>
      </c>
      <c r="C434" s="10">
        <v>7.41</v>
      </c>
      <c r="D434">
        <v>2</v>
      </c>
      <c r="E434" t="s">
        <v>5</v>
      </c>
    </row>
    <row r="435" spans="1:5">
      <c r="A435" s="5">
        <v>434</v>
      </c>
      <c r="B435" s="11">
        <v>43220</v>
      </c>
      <c r="C435" s="10">
        <v>131.33000000000001</v>
      </c>
      <c r="D435">
        <v>7</v>
      </c>
      <c r="E435" t="s">
        <v>5</v>
      </c>
    </row>
    <row r="436" spans="1:5">
      <c r="A436" s="5">
        <v>435</v>
      </c>
      <c r="B436" s="11">
        <v>43221</v>
      </c>
      <c r="C436" s="10">
        <v>125.57</v>
      </c>
      <c r="D436">
        <v>7</v>
      </c>
      <c r="E436" t="s">
        <v>5</v>
      </c>
    </row>
    <row r="437" spans="1:5">
      <c r="A437" s="5">
        <v>436</v>
      </c>
      <c r="B437" s="11">
        <v>43222</v>
      </c>
      <c r="C437" s="10">
        <v>-98.66</v>
      </c>
      <c r="D437">
        <v>3</v>
      </c>
      <c r="E437" t="s">
        <v>4671</v>
      </c>
    </row>
    <row r="438" spans="1:5">
      <c r="A438" s="5">
        <v>437</v>
      </c>
      <c r="B438" s="11">
        <v>43222</v>
      </c>
      <c r="C438" s="10">
        <v>192.04</v>
      </c>
      <c r="D438">
        <v>8</v>
      </c>
      <c r="E438" t="s">
        <v>5</v>
      </c>
    </row>
    <row r="439" spans="1:5">
      <c r="A439" s="5">
        <v>438</v>
      </c>
      <c r="B439" s="11">
        <v>43223</v>
      </c>
      <c r="C439" s="10">
        <v>186.35</v>
      </c>
      <c r="D439">
        <v>6</v>
      </c>
      <c r="E439" t="s">
        <v>5</v>
      </c>
    </row>
    <row r="440" spans="1:5">
      <c r="A440" s="5">
        <v>439</v>
      </c>
      <c r="B440" s="11">
        <v>43223</v>
      </c>
      <c r="C440" s="10">
        <v>72.819999999999993</v>
      </c>
      <c r="D440">
        <v>6</v>
      </c>
      <c r="E440" t="s">
        <v>5</v>
      </c>
    </row>
    <row r="441" spans="1:5">
      <c r="A441" s="5">
        <v>440</v>
      </c>
      <c r="B441" s="11">
        <v>43226</v>
      </c>
      <c r="C441" s="10">
        <v>167.78</v>
      </c>
      <c r="D441">
        <v>4</v>
      </c>
      <c r="E441" t="s">
        <v>5</v>
      </c>
    </row>
    <row r="442" spans="1:5">
      <c r="A442" s="5">
        <v>441</v>
      </c>
      <c r="B442" s="11">
        <v>43228</v>
      </c>
      <c r="C442" s="10">
        <v>-188.41</v>
      </c>
      <c r="D442">
        <v>5</v>
      </c>
      <c r="E442" t="s">
        <v>4672</v>
      </c>
    </row>
    <row r="443" spans="1:5">
      <c r="A443" s="5">
        <v>442</v>
      </c>
      <c r="B443" s="11">
        <v>43229</v>
      </c>
      <c r="C443" s="10">
        <v>137.56</v>
      </c>
      <c r="D443">
        <v>8</v>
      </c>
      <c r="E443" t="s">
        <v>5</v>
      </c>
    </row>
    <row r="444" spans="1:5">
      <c r="A444" s="5">
        <v>443</v>
      </c>
      <c r="B444" s="11">
        <v>43234</v>
      </c>
      <c r="C444" s="10">
        <v>130.44</v>
      </c>
      <c r="D444">
        <v>2</v>
      </c>
      <c r="E444" t="s">
        <v>5</v>
      </c>
    </row>
    <row r="445" spans="1:5">
      <c r="A445" s="5">
        <v>444</v>
      </c>
      <c r="B445" s="11">
        <v>43235</v>
      </c>
      <c r="C445" s="10">
        <v>-176.48</v>
      </c>
      <c r="D445">
        <v>5</v>
      </c>
      <c r="E445" t="s">
        <v>4673</v>
      </c>
    </row>
    <row r="446" spans="1:5">
      <c r="A446" s="5">
        <v>445</v>
      </c>
      <c r="B446" s="11">
        <v>43235</v>
      </c>
      <c r="C446" s="10">
        <v>8.99</v>
      </c>
      <c r="D446">
        <v>7</v>
      </c>
      <c r="E446" t="s">
        <v>5</v>
      </c>
    </row>
    <row r="447" spans="1:5">
      <c r="A447" s="5">
        <v>446</v>
      </c>
      <c r="B447" s="11">
        <v>43238</v>
      </c>
      <c r="C447" s="10">
        <v>23.54</v>
      </c>
      <c r="D447">
        <v>8</v>
      </c>
      <c r="E447" t="s">
        <v>5</v>
      </c>
    </row>
    <row r="448" spans="1:5">
      <c r="A448" s="5">
        <v>447</v>
      </c>
      <c r="B448" s="11">
        <v>43245</v>
      </c>
      <c r="C448" s="10">
        <v>45.15</v>
      </c>
      <c r="D448">
        <v>8</v>
      </c>
      <c r="E448" t="s">
        <v>5</v>
      </c>
    </row>
    <row r="449" spans="1:5">
      <c r="A449" s="5">
        <v>448</v>
      </c>
      <c r="B449" s="11">
        <v>43248</v>
      </c>
      <c r="C449" s="10">
        <v>77.569999999999993</v>
      </c>
      <c r="D449">
        <v>2</v>
      </c>
      <c r="E449" t="s">
        <v>5</v>
      </c>
    </row>
    <row r="450" spans="1:5">
      <c r="A450" s="5">
        <v>449</v>
      </c>
      <c r="B450" s="11">
        <v>43249</v>
      </c>
      <c r="C450" s="10">
        <v>102.57</v>
      </c>
      <c r="D450">
        <v>7</v>
      </c>
      <c r="E450" t="s">
        <v>5</v>
      </c>
    </row>
    <row r="451" spans="1:5">
      <c r="A451" s="5">
        <v>450</v>
      </c>
      <c r="B451" s="11">
        <v>43250</v>
      </c>
      <c r="C451" s="10">
        <v>129.61000000000001</v>
      </c>
      <c r="D451">
        <v>4</v>
      </c>
      <c r="E451" t="s">
        <v>5</v>
      </c>
    </row>
    <row r="452" spans="1:5">
      <c r="A452" s="5">
        <v>451</v>
      </c>
      <c r="B452" s="11">
        <v>43250</v>
      </c>
      <c r="C452" s="10">
        <v>191.77</v>
      </c>
      <c r="D452">
        <v>6</v>
      </c>
      <c r="E452" t="s">
        <v>5</v>
      </c>
    </row>
    <row r="453" spans="1:5">
      <c r="A453" s="5">
        <v>452</v>
      </c>
      <c r="B453" s="11">
        <v>43251</v>
      </c>
      <c r="C453" s="10">
        <v>175.18</v>
      </c>
      <c r="D453">
        <v>4</v>
      </c>
      <c r="E453" t="s">
        <v>5</v>
      </c>
    </row>
    <row r="454" spans="1:5">
      <c r="A454" s="5">
        <v>453</v>
      </c>
      <c r="B454" s="11">
        <v>43252</v>
      </c>
      <c r="C454" s="10">
        <v>-177.59</v>
      </c>
      <c r="D454">
        <v>3</v>
      </c>
      <c r="E454" t="s">
        <v>4674</v>
      </c>
    </row>
    <row r="455" spans="1:5">
      <c r="A455" s="5">
        <v>454</v>
      </c>
      <c r="B455" s="11">
        <v>43255</v>
      </c>
      <c r="C455" s="10">
        <v>-166.38</v>
      </c>
      <c r="D455">
        <v>5</v>
      </c>
      <c r="E455" t="s">
        <v>4675</v>
      </c>
    </row>
    <row r="456" spans="1:5">
      <c r="A456" s="5">
        <v>455</v>
      </c>
      <c r="B456" s="11">
        <v>43257</v>
      </c>
      <c r="C456" s="10">
        <v>173.18</v>
      </c>
      <c r="D456">
        <v>8</v>
      </c>
      <c r="E456" t="s">
        <v>5</v>
      </c>
    </row>
    <row r="457" spans="1:5">
      <c r="A457" s="5">
        <v>456</v>
      </c>
      <c r="B457" s="11">
        <v>43257</v>
      </c>
      <c r="C457" s="10">
        <v>16.79</v>
      </c>
      <c r="D457">
        <v>7</v>
      </c>
      <c r="E457" t="s">
        <v>5</v>
      </c>
    </row>
    <row r="458" spans="1:5">
      <c r="A458" s="5">
        <v>457</v>
      </c>
      <c r="B458" s="11">
        <v>43258</v>
      </c>
      <c r="C458" s="10">
        <v>89.99</v>
      </c>
      <c r="D458">
        <v>8</v>
      </c>
      <c r="E458" t="s">
        <v>5</v>
      </c>
    </row>
    <row r="459" spans="1:5">
      <c r="A459" s="5">
        <v>458</v>
      </c>
      <c r="B459" s="11">
        <v>43259</v>
      </c>
      <c r="C459" s="10">
        <v>-198.22</v>
      </c>
      <c r="D459">
        <v>1</v>
      </c>
      <c r="E459" t="s">
        <v>4676</v>
      </c>
    </row>
    <row r="460" spans="1:5">
      <c r="A460" s="5">
        <v>459</v>
      </c>
      <c r="B460" s="11">
        <v>43262</v>
      </c>
      <c r="C460" s="10">
        <v>85.22</v>
      </c>
      <c r="D460">
        <v>2</v>
      </c>
      <c r="E460" t="s">
        <v>5</v>
      </c>
    </row>
    <row r="461" spans="1:5">
      <c r="A461" s="5">
        <v>460</v>
      </c>
      <c r="B461" s="11">
        <v>43265</v>
      </c>
      <c r="C461" s="10">
        <v>62.42</v>
      </c>
      <c r="D461">
        <v>8</v>
      </c>
      <c r="E461" t="s">
        <v>5</v>
      </c>
    </row>
    <row r="462" spans="1:5">
      <c r="A462" s="5">
        <v>461</v>
      </c>
      <c r="B462" s="11">
        <v>43265</v>
      </c>
      <c r="C462" s="10">
        <v>57.13</v>
      </c>
      <c r="D462">
        <v>8</v>
      </c>
      <c r="E462" t="s">
        <v>5</v>
      </c>
    </row>
    <row r="463" spans="1:5">
      <c r="A463" s="5">
        <v>462</v>
      </c>
      <c r="B463" s="11">
        <v>43266</v>
      </c>
      <c r="C463" s="10">
        <v>152.05000000000001</v>
      </c>
      <c r="D463">
        <v>4</v>
      </c>
      <c r="E463" t="s">
        <v>5</v>
      </c>
    </row>
    <row r="464" spans="1:5">
      <c r="A464" s="5">
        <v>463</v>
      </c>
      <c r="B464" s="11">
        <v>43272</v>
      </c>
      <c r="C464" s="10">
        <v>47.91</v>
      </c>
      <c r="D464">
        <v>8</v>
      </c>
      <c r="E464" t="s">
        <v>5</v>
      </c>
    </row>
    <row r="465" spans="1:5">
      <c r="A465" s="5">
        <v>464</v>
      </c>
      <c r="B465" s="11">
        <v>43273</v>
      </c>
      <c r="C465" s="10">
        <v>-34.25</v>
      </c>
      <c r="D465">
        <v>3</v>
      </c>
      <c r="E465" t="s">
        <v>4677</v>
      </c>
    </row>
    <row r="466" spans="1:5">
      <c r="A466" s="5">
        <v>465</v>
      </c>
      <c r="B466" s="11">
        <v>43274</v>
      </c>
      <c r="C466" s="10">
        <v>30.78</v>
      </c>
      <c r="D466">
        <v>8</v>
      </c>
      <c r="E466" t="s">
        <v>5</v>
      </c>
    </row>
    <row r="467" spans="1:5">
      <c r="A467" s="5">
        <v>466</v>
      </c>
      <c r="B467" s="11">
        <v>43280</v>
      </c>
      <c r="C467" s="10">
        <v>-55.68</v>
      </c>
      <c r="D467">
        <v>5</v>
      </c>
      <c r="E467" t="s">
        <v>4678</v>
      </c>
    </row>
    <row r="468" spans="1:5">
      <c r="A468" s="5">
        <v>467</v>
      </c>
      <c r="B468" s="11">
        <v>43283</v>
      </c>
      <c r="C468" s="10">
        <v>-122.25</v>
      </c>
      <c r="D468">
        <v>3</v>
      </c>
      <c r="E468" t="s">
        <v>4679</v>
      </c>
    </row>
    <row r="469" spans="1:5">
      <c r="A469" s="5">
        <v>468</v>
      </c>
      <c r="B469" s="11">
        <v>43285</v>
      </c>
      <c r="C469" s="10">
        <v>-128.07</v>
      </c>
      <c r="D469">
        <v>1</v>
      </c>
      <c r="E469" t="s">
        <v>4680</v>
      </c>
    </row>
    <row r="470" spans="1:5">
      <c r="A470" s="5">
        <v>469</v>
      </c>
      <c r="B470" s="11">
        <v>43286</v>
      </c>
      <c r="C470" s="10">
        <v>-54.68</v>
      </c>
      <c r="D470">
        <v>1</v>
      </c>
      <c r="E470" t="s">
        <v>4681</v>
      </c>
    </row>
    <row r="471" spans="1:5">
      <c r="A471" s="5">
        <v>470</v>
      </c>
      <c r="B471" s="11">
        <v>43287</v>
      </c>
      <c r="C471" s="10">
        <v>-197.7</v>
      </c>
      <c r="D471">
        <v>5</v>
      </c>
      <c r="E471" t="s">
        <v>4682</v>
      </c>
    </row>
    <row r="472" spans="1:5">
      <c r="A472" s="5">
        <v>471</v>
      </c>
      <c r="B472" s="11">
        <v>43288</v>
      </c>
      <c r="C472" s="10">
        <v>139.1</v>
      </c>
      <c r="D472">
        <v>8</v>
      </c>
      <c r="E472" t="s">
        <v>5</v>
      </c>
    </row>
    <row r="473" spans="1:5">
      <c r="A473" s="5">
        <v>472</v>
      </c>
      <c r="B473" s="11">
        <v>43292</v>
      </c>
      <c r="C473" s="10">
        <v>170.03</v>
      </c>
      <c r="D473">
        <v>2</v>
      </c>
      <c r="E473" t="s">
        <v>5</v>
      </c>
    </row>
    <row r="474" spans="1:5">
      <c r="A474" s="5">
        <v>473</v>
      </c>
      <c r="B474" s="11">
        <v>43295</v>
      </c>
      <c r="C474" s="10">
        <v>188.12</v>
      </c>
      <c r="D474">
        <v>8</v>
      </c>
      <c r="E474" t="s">
        <v>5</v>
      </c>
    </row>
    <row r="475" spans="1:5">
      <c r="A475" s="5">
        <v>474</v>
      </c>
      <c r="B475" s="11">
        <v>43296</v>
      </c>
      <c r="C475" s="10">
        <v>-175.15</v>
      </c>
      <c r="D475">
        <v>3</v>
      </c>
      <c r="E475" t="s">
        <v>4683</v>
      </c>
    </row>
    <row r="476" spans="1:5">
      <c r="A476" s="5">
        <v>475</v>
      </c>
      <c r="B476" s="11">
        <v>43297</v>
      </c>
      <c r="C476" s="10">
        <v>22.69</v>
      </c>
      <c r="D476">
        <v>7</v>
      </c>
      <c r="E476" t="s">
        <v>5</v>
      </c>
    </row>
    <row r="477" spans="1:5">
      <c r="A477" s="5">
        <v>476</v>
      </c>
      <c r="B477" s="11">
        <v>43298</v>
      </c>
      <c r="C477" s="10">
        <v>170.8</v>
      </c>
      <c r="D477">
        <v>4</v>
      </c>
      <c r="E477" t="s">
        <v>5</v>
      </c>
    </row>
    <row r="478" spans="1:5">
      <c r="A478" s="5">
        <v>477</v>
      </c>
      <c r="B478" s="11">
        <v>43298</v>
      </c>
      <c r="C478" s="10">
        <v>41.59</v>
      </c>
      <c r="D478">
        <v>2</v>
      </c>
      <c r="E478" t="s">
        <v>5</v>
      </c>
    </row>
    <row r="479" spans="1:5">
      <c r="A479" s="5">
        <v>478</v>
      </c>
      <c r="B479" s="11">
        <v>43298</v>
      </c>
      <c r="C479" s="10">
        <v>-148.99</v>
      </c>
      <c r="D479">
        <v>1</v>
      </c>
      <c r="E479" t="s">
        <v>4684</v>
      </c>
    </row>
    <row r="480" spans="1:5">
      <c r="A480" s="5">
        <v>479</v>
      </c>
      <c r="B480" s="11">
        <v>43300</v>
      </c>
      <c r="C480" s="10">
        <v>126.64</v>
      </c>
      <c r="D480">
        <v>6</v>
      </c>
      <c r="E480" t="s">
        <v>5</v>
      </c>
    </row>
    <row r="481" spans="1:5">
      <c r="A481" s="5">
        <v>480</v>
      </c>
      <c r="B481" s="11">
        <v>43302</v>
      </c>
      <c r="C481" s="10">
        <v>-119.64</v>
      </c>
      <c r="D481">
        <v>1</v>
      </c>
      <c r="E481" t="s">
        <v>4685</v>
      </c>
    </row>
    <row r="482" spans="1:5">
      <c r="A482" s="5">
        <v>481</v>
      </c>
      <c r="B482" s="11">
        <v>43304</v>
      </c>
      <c r="C482" s="10">
        <v>135.02000000000001</v>
      </c>
      <c r="D482">
        <v>8</v>
      </c>
      <c r="E482" t="s">
        <v>5</v>
      </c>
    </row>
    <row r="483" spans="1:5">
      <c r="A483" s="5">
        <v>482</v>
      </c>
      <c r="B483" s="11">
        <v>43307</v>
      </c>
      <c r="C483" s="10">
        <v>75.349999999999994</v>
      </c>
      <c r="D483">
        <v>4</v>
      </c>
      <c r="E483" t="s">
        <v>5</v>
      </c>
    </row>
    <row r="484" spans="1:5">
      <c r="A484" s="5">
        <v>483</v>
      </c>
      <c r="B484" s="11">
        <v>43309</v>
      </c>
      <c r="C484" s="10">
        <v>183.57</v>
      </c>
      <c r="D484">
        <v>6</v>
      </c>
      <c r="E484" t="s">
        <v>5</v>
      </c>
    </row>
    <row r="485" spans="1:5">
      <c r="A485" s="5">
        <v>484</v>
      </c>
      <c r="B485" s="11">
        <v>43314</v>
      </c>
      <c r="C485" s="10">
        <v>-19.559999999999999</v>
      </c>
      <c r="D485">
        <v>3</v>
      </c>
      <c r="E485" t="s">
        <v>4686</v>
      </c>
    </row>
    <row r="486" spans="1:5">
      <c r="A486" s="5">
        <v>485</v>
      </c>
      <c r="B486" s="11">
        <v>43315</v>
      </c>
      <c r="C486" s="10">
        <v>179.98</v>
      </c>
      <c r="D486">
        <v>2</v>
      </c>
      <c r="E486" t="s">
        <v>5</v>
      </c>
    </row>
    <row r="487" spans="1:5">
      <c r="A487" s="5">
        <v>486</v>
      </c>
      <c r="B487" s="11">
        <v>43319</v>
      </c>
      <c r="C487" s="10">
        <v>111.18</v>
      </c>
      <c r="D487">
        <v>6</v>
      </c>
      <c r="E487" t="s">
        <v>5</v>
      </c>
    </row>
    <row r="488" spans="1:5">
      <c r="A488" s="5">
        <v>487</v>
      </c>
      <c r="B488" s="11">
        <v>43320</v>
      </c>
      <c r="C488" s="10">
        <v>61.64</v>
      </c>
      <c r="D488">
        <v>7</v>
      </c>
      <c r="E488" t="s">
        <v>5</v>
      </c>
    </row>
    <row r="489" spans="1:5">
      <c r="A489" s="5">
        <v>488</v>
      </c>
      <c r="B489" s="11">
        <v>43322</v>
      </c>
      <c r="C489" s="10">
        <v>43.38</v>
      </c>
      <c r="D489">
        <v>8</v>
      </c>
      <c r="E489" t="s">
        <v>5</v>
      </c>
    </row>
    <row r="490" spans="1:5">
      <c r="A490" s="5">
        <v>489</v>
      </c>
      <c r="B490" s="11">
        <v>43322</v>
      </c>
      <c r="C490" s="10">
        <v>11.33</v>
      </c>
      <c r="D490">
        <v>6</v>
      </c>
      <c r="E490" t="s">
        <v>5</v>
      </c>
    </row>
    <row r="491" spans="1:5">
      <c r="A491" s="5">
        <v>490</v>
      </c>
      <c r="B491" s="11">
        <v>43323</v>
      </c>
      <c r="C491" s="10">
        <v>124.88</v>
      </c>
      <c r="D491">
        <v>4</v>
      </c>
      <c r="E491" t="s">
        <v>5</v>
      </c>
    </row>
    <row r="492" spans="1:5">
      <c r="A492" s="5">
        <v>491</v>
      </c>
      <c r="B492" s="11">
        <v>43323</v>
      </c>
      <c r="C492" s="10">
        <v>179.86</v>
      </c>
      <c r="D492">
        <v>8</v>
      </c>
      <c r="E492" t="s">
        <v>5</v>
      </c>
    </row>
    <row r="493" spans="1:5">
      <c r="A493" s="5">
        <v>492</v>
      </c>
      <c r="B493" s="11">
        <v>43324</v>
      </c>
      <c r="C493" s="10">
        <v>171.2</v>
      </c>
      <c r="D493">
        <v>2</v>
      </c>
      <c r="E493" t="s">
        <v>5</v>
      </c>
    </row>
    <row r="494" spans="1:5">
      <c r="A494" s="5">
        <v>493</v>
      </c>
      <c r="B494" s="11">
        <v>43324</v>
      </c>
      <c r="C494" s="10">
        <v>191.34</v>
      </c>
      <c r="D494">
        <v>7</v>
      </c>
      <c r="E494" t="s">
        <v>5</v>
      </c>
    </row>
    <row r="495" spans="1:5">
      <c r="A495" s="5">
        <v>494</v>
      </c>
      <c r="B495" s="11">
        <v>43332</v>
      </c>
      <c r="C495" s="10">
        <v>18.57</v>
      </c>
      <c r="D495">
        <v>7</v>
      </c>
      <c r="E495" t="s">
        <v>5</v>
      </c>
    </row>
    <row r="496" spans="1:5">
      <c r="A496" s="5">
        <v>495</v>
      </c>
      <c r="B496" s="11">
        <v>43333</v>
      </c>
      <c r="C496" s="10">
        <v>193.4</v>
      </c>
      <c r="D496">
        <v>2</v>
      </c>
      <c r="E496" t="s">
        <v>5</v>
      </c>
    </row>
    <row r="497" spans="1:5">
      <c r="A497" s="5">
        <v>496</v>
      </c>
      <c r="B497" s="11">
        <v>43333</v>
      </c>
      <c r="C497" s="10">
        <v>-61.46</v>
      </c>
      <c r="D497">
        <v>5</v>
      </c>
      <c r="E497" t="s">
        <v>4687</v>
      </c>
    </row>
    <row r="498" spans="1:5">
      <c r="A498" s="5">
        <v>497</v>
      </c>
      <c r="B498" s="11">
        <v>43334</v>
      </c>
      <c r="C498" s="10">
        <v>-81.96</v>
      </c>
      <c r="D498">
        <v>3</v>
      </c>
      <c r="E498" t="s">
        <v>4688</v>
      </c>
    </row>
    <row r="499" spans="1:5">
      <c r="A499" s="5">
        <v>498</v>
      </c>
      <c r="B499" s="11">
        <v>43335</v>
      </c>
      <c r="C499" s="10">
        <v>118.19</v>
      </c>
      <c r="D499">
        <v>8</v>
      </c>
      <c r="E499" t="s">
        <v>5</v>
      </c>
    </row>
    <row r="500" spans="1:5">
      <c r="A500" s="5">
        <v>499</v>
      </c>
      <c r="B500" s="11">
        <v>43336</v>
      </c>
      <c r="C500" s="10">
        <v>166.17</v>
      </c>
      <c r="D500">
        <v>8</v>
      </c>
      <c r="E500" t="s">
        <v>5</v>
      </c>
    </row>
    <row r="501" spans="1:5">
      <c r="A501" s="5">
        <v>500</v>
      </c>
      <c r="B501" s="11">
        <v>43341</v>
      </c>
      <c r="C501" s="10">
        <v>129.09</v>
      </c>
      <c r="D501">
        <v>4</v>
      </c>
      <c r="E501" t="s">
        <v>5</v>
      </c>
    </row>
    <row r="502" spans="1:5">
      <c r="A502" s="5">
        <v>501</v>
      </c>
      <c r="B502" s="11">
        <v>43343</v>
      </c>
      <c r="C502" s="10">
        <v>81.62</v>
      </c>
      <c r="D502">
        <v>6</v>
      </c>
      <c r="E502" t="s">
        <v>5</v>
      </c>
    </row>
    <row r="503" spans="1:5">
      <c r="A503" s="5">
        <v>502</v>
      </c>
      <c r="B503" s="11">
        <v>43345</v>
      </c>
      <c r="C503" s="10">
        <v>-13.36</v>
      </c>
      <c r="D503">
        <v>5</v>
      </c>
      <c r="E503" t="s">
        <v>4689</v>
      </c>
    </row>
    <row r="504" spans="1:5">
      <c r="A504" s="5">
        <v>503</v>
      </c>
      <c r="B504" s="11">
        <v>43345</v>
      </c>
      <c r="C504" s="10">
        <v>151.9</v>
      </c>
      <c r="D504">
        <v>7</v>
      </c>
      <c r="E504" t="s">
        <v>5</v>
      </c>
    </row>
    <row r="505" spans="1:5">
      <c r="A505" s="5">
        <v>504</v>
      </c>
      <c r="B505" s="11">
        <v>43351</v>
      </c>
      <c r="C505" s="10">
        <v>64.23</v>
      </c>
      <c r="D505">
        <v>8</v>
      </c>
      <c r="E505" t="s">
        <v>5</v>
      </c>
    </row>
    <row r="506" spans="1:5">
      <c r="A506" s="5">
        <v>505</v>
      </c>
      <c r="B506" s="11">
        <v>43352</v>
      </c>
      <c r="C506" s="10">
        <v>120.99</v>
      </c>
      <c r="D506">
        <v>4</v>
      </c>
      <c r="E506" t="s">
        <v>5</v>
      </c>
    </row>
    <row r="507" spans="1:5">
      <c r="A507" s="5">
        <v>506</v>
      </c>
      <c r="B507" s="11">
        <v>43357</v>
      </c>
      <c r="C507" s="10">
        <v>7.28</v>
      </c>
      <c r="D507">
        <v>7</v>
      </c>
      <c r="E507" t="s">
        <v>5</v>
      </c>
    </row>
    <row r="508" spans="1:5">
      <c r="A508" s="5">
        <v>507</v>
      </c>
      <c r="B508" s="11">
        <v>43364</v>
      </c>
      <c r="C508" s="10">
        <v>-91.64</v>
      </c>
      <c r="D508">
        <v>3</v>
      </c>
      <c r="E508" t="s">
        <v>4690</v>
      </c>
    </row>
    <row r="509" spans="1:5">
      <c r="A509" s="5">
        <v>508</v>
      </c>
      <c r="B509" s="11">
        <v>43366</v>
      </c>
      <c r="C509" s="10">
        <v>-131.44999999999999</v>
      </c>
      <c r="D509">
        <v>1</v>
      </c>
      <c r="E509" t="s">
        <v>4691</v>
      </c>
    </row>
    <row r="510" spans="1:5">
      <c r="A510" s="5">
        <v>509</v>
      </c>
      <c r="B510" s="11">
        <v>43371</v>
      </c>
      <c r="C510" s="10">
        <v>184.96</v>
      </c>
      <c r="D510">
        <v>4</v>
      </c>
      <c r="E510" t="s">
        <v>5</v>
      </c>
    </row>
    <row r="511" spans="1:5">
      <c r="A511" s="5">
        <v>510</v>
      </c>
      <c r="B511" s="11">
        <v>43371</v>
      </c>
      <c r="C511" s="10">
        <v>5.16</v>
      </c>
      <c r="D511">
        <v>6</v>
      </c>
      <c r="E511" t="s">
        <v>5</v>
      </c>
    </row>
    <row r="512" spans="1:5">
      <c r="A512" s="5">
        <v>511</v>
      </c>
      <c r="B512" s="11">
        <v>43372</v>
      </c>
      <c r="C512" s="10">
        <v>41.59</v>
      </c>
      <c r="D512">
        <v>8</v>
      </c>
      <c r="E512" t="s">
        <v>5</v>
      </c>
    </row>
    <row r="513" spans="1:5">
      <c r="A513" s="5">
        <v>512</v>
      </c>
      <c r="B513" s="11">
        <v>43374</v>
      </c>
      <c r="C513" s="10">
        <v>92.53</v>
      </c>
      <c r="D513">
        <v>4</v>
      </c>
      <c r="E513" t="s">
        <v>5</v>
      </c>
    </row>
    <row r="514" spans="1:5">
      <c r="A514" s="5">
        <v>513</v>
      </c>
      <c r="B514" s="11">
        <v>43379</v>
      </c>
      <c r="C514" s="10">
        <v>187.74</v>
      </c>
      <c r="D514">
        <v>2</v>
      </c>
      <c r="E514" t="s">
        <v>5</v>
      </c>
    </row>
    <row r="515" spans="1:5">
      <c r="A515" s="5">
        <v>514</v>
      </c>
      <c r="B515" s="11">
        <v>43382</v>
      </c>
      <c r="C515" s="10">
        <v>-54.56</v>
      </c>
      <c r="D515">
        <v>1</v>
      </c>
      <c r="E515" t="s">
        <v>4692</v>
      </c>
    </row>
    <row r="516" spans="1:5">
      <c r="A516" s="5">
        <v>515</v>
      </c>
      <c r="B516" s="11">
        <v>43382</v>
      </c>
      <c r="C516" s="10">
        <v>67.900000000000006</v>
      </c>
      <c r="D516">
        <v>6</v>
      </c>
      <c r="E516" t="s">
        <v>5</v>
      </c>
    </row>
    <row r="517" spans="1:5">
      <c r="A517" s="5">
        <v>516</v>
      </c>
      <c r="B517" s="11">
        <v>43383</v>
      </c>
      <c r="C517" s="10">
        <v>188.08</v>
      </c>
      <c r="D517">
        <v>7</v>
      </c>
      <c r="E517" t="s">
        <v>5</v>
      </c>
    </row>
    <row r="518" spans="1:5">
      <c r="A518" s="5">
        <v>517</v>
      </c>
      <c r="B518" s="11">
        <v>43385</v>
      </c>
      <c r="C518" s="10">
        <v>50.85</v>
      </c>
      <c r="D518">
        <v>7</v>
      </c>
      <c r="E518" t="s">
        <v>5</v>
      </c>
    </row>
    <row r="519" spans="1:5">
      <c r="A519" s="5">
        <v>518</v>
      </c>
      <c r="B519" s="11">
        <v>43389</v>
      </c>
      <c r="C519" s="10">
        <v>70.91</v>
      </c>
      <c r="D519">
        <v>7</v>
      </c>
      <c r="E519" t="s">
        <v>5</v>
      </c>
    </row>
    <row r="520" spans="1:5">
      <c r="A520" s="5">
        <v>519</v>
      </c>
      <c r="B520" s="11">
        <v>43390</v>
      </c>
      <c r="C520" s="10">
        <v>133.11000000000001</v>
      </c>
      <c r="D520">
        <v>2</v>
      </c>
      <c r="E520" t="s">
        <v>5</v>
      </c>
    </row>
    <row r="521" spans="1:5">
      <c r="A521" s="5">
        <v>520</v>
      </c>
      <c r="B521" s="11">
        <v>43395</v>
      </c>
      <c r="C521" s="10">
        <v>181.1</v>
      </c>
      <c r="D521">
        <v>6</v>
      </c>
      <c r="E521" t="s">
        <v>5</v>
      </c>
    </row>
    <row r="522" spans="1:5">
      <c r="A522" s="5">
        <v>521</v>
      </c>
      <c r="B522" s="11">
        <v>43396</v>
      </c>
      <c r="C522" s="10">
        <v>-34.43</v>
      </c>
      <c r="D522">
        <v>5</v>
      </c>
      <c r="E522" t="s">
        <v>4693</v>
      </c>
    </row>
    <row r="523" spans="1:5">
      <c r="A523" s="5">
        <v>522</v>
      </c>
      <c r="B523" s="11">
        <v>43401</v>
      </c>
      <c r="C523" s="10">
        <v>151.5</v>
      </c>
      <c r="D523">
        <v>7</v>
      </c>
      <c r="E523" t="s">
        <v>5</v>
      </c>
    </row>
    <row r="524" spans="1:5">
      <c r="A524" s="5">
        <v>523</v>
      </c>
      <c r="B524" s="11">
        <v>43403</v>
      </c>
      <c r="C524" s="10">
        <v>118.35</v>
      </c>
      <c r="D524">
        <v>4</v>
      </c>
      <c r="E524" t="s">
        <v>5</v>
      </c>
    </row>
    <row r="525" spans="1:5">
      <c r="A525" s="5">
        <v>524</v>
      </c>
      <c r="B525" s="11">
        <v>43405</v>
      </c>
      <c r="C525" s="10">
        <v>184.16</v>
      </c>
      <c r="D525">
        <v>6</v>
      </c>
      <c r="E525" t="s">
        <v>5</v>
      </c>
    </row>
    <row r="526" spans="1:5">
      <c r="A526" s="5">
        <v>525</v>
      </c>
      <c r="B526" s="11">
        <v>43408</v>
      </c>
      <c r="C526" s="10">
        <v>132.11000000000001</v>
      </c>
      <c r="D526">
        <v>6</v>
      </c>
      <c r="E526" t="s">
        <v>5</v>
      </c>
    </row>
    <row r="527" spans="1:5">
      <c r="A527" s="5">
        <v>526</v>
      </c>
      <c r="B527" s="11">
        <v>43411</v>
      </c>
      <c r="C527" s="10">
        <v>192.08</v>
      </c>
      <c r="D527">
        <v>6</v>
      </c>
      <c r="E527" t="s">
        <v>5</v>
      </c>
    </row>
    <row r="528" spans="1:5">
      <c r="A528" s="5">
        <v>527</v>
      </c>
      <c r="B528" s="11">
        <v>43414</v>
      </c>
      <c r="C528" s="10">
        <v>113.21</v>
      </c>
      <c r="D528">
        <v>6</v>
      </c>
      <c r="E528" t="s">
        <v>5</v>
      </c>
    </row>
    <row r="529" spans="1:5">
      <c r="A529" s="5">
        <v>528</v>
      </c>
      <c r="B529" s="11">
        <v>43415</v>
      </c>
      <c r="C529" s="10">
        <v>168.15</v>
      </c>
      <c r="D529">
        <v>4</v>
      </c>
      <c r="E529" t="s">
        <v>5</v>
      </c>
    </row>
    <row r="530" spans="1:5">
      <c r="A530" s="5">
        <v>529</v>
      </c>
      <c r="B530" s="11">
        <v>43416</v>
      </c>
      <c r="C530" s="10">
        <v>-197.89</v>
      </c>
      <c r="D530">
        <v>1</v>
      </c>
      <c r="E530" t="s">
        <v>4694</v>
      </c>
    </row>
    <row r="531" spans="1:5">
      <c r="A531" s="5">
        <v>530</v>
      </c>
      <c r="B531" s="11">
        <v>43425</v>
      </c>
      <c r="C531" s="10">
        <v>6.69</v>
      </c>
      <c r="D531">
        <v>6</v>
      </c>
      <c r="E531" t="s">
        <v>5</v>
      </c>
    </row>
    <row r="532" spans="1:5">
      <c r="A532" s="5">
        <v>531</v>
      </c>
      <c r="B532" s="11">
        <v>43428</v>
      </c>
      <c r="C532" s="10">
        <v>164.2</v>
      </c>
      <c r="D532">
        <v>2</v>
      </c>
      <c r="E532" t="s">
        <v>5</v>
      </c>
    </row>
    <row r="533" spans="1:5">
      <c r="A533" s="5">
        <v>532</v>
      </c>
      <c r="B533" s="11">
        <v>43429</v>
      </c>
      <c r="C533" s="10">
        <v>-87.04</v>
      </c>
      <c r="D533">
        <v>3</v>
      </c>
      <c r="E533" t="s">
        <v>4695</v>
      </c>
    </row>
    <row r="534" spans="1:5">
      <c r="A534" s="5">
        <v>533</v>
      </c>
      <c r="B534" s="11">
        <v>43429</v>
      </c>
      <c r="C534" s="10">
        <v>34.32</v>
      </c>
      <c r="D534">
        <v>2</v>
      </c>
      <c r="E534" t="s">
        <v>5</v>
      </c>
    </row>
    <row r="535" spans="1:5">
      <c r="A535" s="5">
        <v>534</v>
      </c>
      <c r="B535" s="11">
        <v>43429</v>
      </c>
      <c r="C535" s="10">
        <v>115.77</v>
      </c>
      <c r="D535">
        <v>6</v>
      </c>
      <c r="E535" t="s">
        <v>5</v>
      </c>
    </row>
    <row r="536" spans="1:5">
      <c r="A536" s="5">
        <v>535</v>
      </c>
      <c r="B536" s="11">
        <v>43431</v>
      </c>
      <c r="C536" s="10">
        <v>-123.93</v>
      </c>
      <c r="D536">
        <v>3</v>
      </c>
      <c r="E536" t="s">
        <v>4696</v>
      </c>
    </row>
    <row r="537" spans="1:5">
      <c r="A537" s="5">
        <v>536</v>
      </c>
      <c r="B537" s="11">
        <v>43432</v>
      </c>
      <c r="C537" s="10">
        <v>139.46</v>
      </c>
      <c r="D537">
        <v>6</v>
      </c>
      <c r="E537" t="s">
        <v>5</v>
      </c>
    </row>
    <row r="538" spans="1:5">
      <c r="A538" s="5">
        <v>537</v>
      </c>
      <c r="B538" s="11">
        <v>43434</v>
      </c>
      <c r="C538" s="10">
        <v>62.5</v>
      </c>
      <c r="D538">
        <v>7</v>
      </c>
      <c r="E538" t="s">
        <v>5</v>
      </c>
    </row>
    <row r="539" spans="1:5">
      <c r="A539" s="5">
        <v>538</v>
      </c>
      <c r="B539" s="11">
        <v>43435</v>
      </c>
      <c r="C539" s="10">
        <v>-132.41</v>
      </c>
      <c r="D539">
        <v>3</v>
      </c>
      <c r="E539" t="s">
        <v>4697</v>
      </c>
    </row>
    <row r="540" spans="1:5">
      <c r="A540" s="5">
        <v>539</v>
      </c>
      <c r="B540" s="11">
        <v>43436</v>
      </c>
      <c r="C540" s="10">
        <v>88.25</v>
      </c>
      <c r="D540">
        <v>2</v>
      </c>
      <c r="E540" t="s">
        <v>5</v>
      </c>
    </row>
    <row r="541" spans="1:5">
      <c r="A541" s="5">
        <v>540</v>
      </c>
      <c r="B541" s="11">
        <v>43437</v>
      </c>
      <c r="C541" s="10">
        <v>101.13</v>
      </c>
      <c r="D541">
        <v>4</v>
      </c>
      <c r="E541" t="s">
        <v>5</v>
      </c>
    </row>
    <row r="542" spans="1:5">
      <c r="A542" s="5">
        <v>541</v>
      </c>
      <c r="B542" s="11">
        <v>43448</v>
      </c>
      <c r="C542" s="10">
        <v>121.13</v>
      </c>
      <c r="D542">
        <v>2</v>
      </c>
      <c r="E542" t="s">
        <v>5</v>
      </c>
    </row>
    <row r="543" spans="1:5">
      <c r="A543" s="5">
        <v>542</v>
      </c>
      <c r="B543" s="11">
        <v>43448</v>
      </c>
      <c r="C543" s="10">
        <v>150.16</v>
      </c>
      <c r="D543">
        <v>6</v>
      </c>
      <c r="E543" t="s">
        <v>5</v>
      </c>
    </row>
    <row r="544" spans="1:5">
      <c r="A544" s="5">
        <v>543</v>
      </c>
      <c r="B544" s="11">
        <v>43450</v>
      </c>
      <c r="C544" s="10">
        <v>-6.87</v>
      </c>
      <c r="D544">
        <v>5</v>
      </c>
      <c r="E544" t="s">
        <v>4698</v>
      </c>
    </row>
    <row r="545" spans="1:5">
      <c r="A545" s="5">
        <v>544</v>
      </c>
      <c r="B545" s="11">
        <v>43451</v>
      </c>
      <c r="C545" s="10">
        <v>-172.69</v>
      </c>
      <c r="D545">
        <v>1</v>
      </c>
      <c r="E545" t="s">
        <v>4699</v>
      </c>
    </row>
    <row r="546" spans="1:5">
      <c r="A546" s="5">
        <v>545</v>
      </c>
      <c r="B546" s="11">
        <v>43453</v>
      </c>
      <c r="C546" s="10">
        <v>15.75</v>
      </c>
      <c r="D546">
        <v>2</v>
      </c>
      <c r="E546" t="s">
        <v>5</v>
      </c>
    </row>
    <row r="547" spans="1:5">
      <c r="A547" s="5">
        <v>546</v>
      </c>
      <c r="B547" s="11">
        <v>43453</v>
      </c>
      <c r="C547" s="10">
        <v>56.56</v>
      </c>
      <c r="D547">
        <v>6</v>
      </c>
      <c r="E547" t="s">
        <v>5</v>
      </c>
    </row>
    <row r="548" spans="1:5">
      <c r="A548" s="5">
        <v>547</v>
      </c>
      <c r="B548" s="11">
        <v>43457</v>
      </c>
      <c r="C548" s="10">
        <v>170.41</v>
      </c>
      <c r="D548">
        <v>7</v>
      </c>
      <c r="E548" t="s">
        <v>5</v>
      </c>
    </row>
    <row r="549" spans="1:5">
      <c r="A549" s="5">
        <v>548</v>
      </c>
      <c r="B549" s="11">
        <v>43457</v>
      </c>
      <c r="C549" s="10">
        <v>3.03</v>
      </c>
      <c r="D549">
        <v>2</v>
      </c>
      <c r="E549" t="s">
        <v>5</v>
      </c>
    </row>
    <row r="550" spans="1:5">
      <c r="A550" s="5">
        <v>549</v>
      </c>
      <c r="B550" s="11">
        <v>43458</v>
      </c>
      <c r="C550" s="10">
        <v>30.97</v>
      </c>
      <c r="D550">
        <v>4</v>
      </c>
      <c r="E550" t="s">
        <v>5</v>
      </c>
    </row>
    <row r="551" spans="1:5">
      <c r="A551" s="5">
        <v>550</v>
      </c>
      <c r="B551" s="11">
        <v>43461</v>
      </c>
      <c r="C551" s="10">
        <v>-47.16</v>
      </c>
      <c r="D551">
        <v>1</v>
      </c>
      <c r="E551" t="s">
        <v>4700</v>
      </c>
    </row>
    <row r="552" spans="1:5">
      <c r="A552" s="5">
        <v>551</v>
      </c>
      <c r="B552" s="11">
        <v>43461</v>
      </c>
      <c r="C552" s="10">
        <v>-65.81</v>
      </c>
      <c r="D552">
        <v>3</v>
      </c>
      <c r="E552" t="s">
        <v>4701</v>
      </c>
    </row>
    <row r="553" spans="1:5">
      <c r="A553" s="5">
        <v>552</v>
      </c>
      <c r="B553" s="11">
        <v>43462</v>
      </c>
      <c r="C553" s="10">
        <v>-135.06</v>
      </c>
      <c r="D553">
        <v>1</v>
      </c>
      <c r="E553" t="s">
        <v>4702</v>
      </c>
    </row>
    <row r="554" spans="1:5">
      <c r="A554" s="5">
        <v>553</v>
      </c>
      <c r="B554" s="11">
        <v>43465</v>
      </c>
      <c r="C554" s="10">
        <v>118.41</v>
      </c>
      <c r="D554">
        <v>4</v>
      </c>
      <c r="E554" t="s">
        <v>5</v>
      </c>
    </row>
    <row r="555" spans="1:5">
      <c r="A555" s="5">
        <v>554</v>
      </c>
      <c r="B555" s="11">
        <v>43465</v>
      </c>
      <c r="C555" s="10">
        <v>51.48</v>
      </c>
      <c r="D555">
        <v>2</v>
      </c>
      <c r="E555" t="s">
        <v>5</v>
      </c>
    </row>
    <row r="556" spans="1:5">
      <c r="A556" s="5">
        <v>555</v>
      </c>
      <c r="B556" s="11">
        <v>43466</v>
      </c>
      <c r="C556" s="10">
        <v>-193.59</v>
      </c>
      <c r="D556">
        <v>5</v>
      </c>
      <c r="E556" t="s">
        <v>4703</v>
      </c>
    </row>
    <row r="557" spans="1:5">
      <c r="A557" s="5">
        <v>556</v>
      </c>
      <c r="B557" s="11">
        <v>43468</v>
      </c>
      <c r="C557" s="10">
        <v>178.49</v>
      </c>
      <c r="D557">
        <v>4</v>
      </c>
      <c r="E557" t="s">
        <v>5</v>
      </c>
    </row>
    <row r="558" spans="1:5">
      <c r="A558" s="5">
        <v>557</v>
      </c>
      <c r="B558" s="11">
        <v>43468</v>
      </c>
      <c r="C558" s="10">
        <v>94.58</v>
      </c>
      <c r="D558">
        <v>7</v>
      </c>
      <c r="E558" t="s">
        <v>5</v>
      </c>
    </row>
    <row r="559" spans="1:5">
      <c r="A559" s="5">
        <v>558</v>
      </c>
      <c r="B559" s="11">
        <v>43468</v>
      </c>
      <c r="C559" s="10">
        <v>-157.74</v>
      </c>
      <c r="D559">
        <v>3</v>
      </c>
      <c r="E559" t="s">
        <v>4704</v>
      </c>
    </row>
    <row r="560" spans="1:5">
      <c r="A560" s="5">
        <v>559</v>
      </c>
      <c r="B560" s="11">
        <v>43476</v>
      </c>
      <c r="C560" s="10">
        <v>-155.78</v>
      </c>
      <c r="D560">
        <v>3</v>
      </c>
      <c r="E560" t="s">
        <v>4705</v>
      </c>
    </row>
    <row r="561" spans="1:5">
      <c r="A561" s="5">
        <v>560</v>
      </c>
      <c r="B561" s="11">
        <v>43476</v>
      </c>
      <c r="C561" s="10">
        <v>14.08</v>
      </c>
      <c r="D561">
        <v>7</v>
      </c>
      <c r="E561" t="s">
        <v>5</v>
      </c>
    </row>
    <row r="562" spans="1:5">
      <c r="A562" s="5">
        <v>561</v>
      </c>
      <c r="B562" s="11">
        <v>43477</v>
      </c>
      <c r="C562" s="10">
        <v>144.82</v>
      </c>
      <c r="D562">
        <v>7</v>
      </c>
      <c r="E562" t="s">
        <v>5</v>
      </c>
    </row>
    <row r="563" spans="1:5">
      <c r="A563" s="5">
        <v>562</v>
      </c>
      <c r="B563" s="11">
        <v>43478</v>
      </c>
      <c r="C563" s="10">
        <v>20.48</v>
      </c>
      <c r="D563">
        <v>7</v>
      </c>
      <c r="E563" t="s">
        <v>5</v>
      </c>
    </row>
    <row r="564" spans="1:5">
      <c r="A564" s="5">
        <v>563</v>
      </c>
      <c r="B564" s="11">
        <v>43478</v>
      </c>
      <c r="C564" s="10">
        <v>61.47</v>
      </c>
      <c r="D564">
        <v>6</v>
      </c>
      <c r="E564" t="s">
        <v>5</v>
      </c>
    </row>
    <row r="565" spans="1:5">
      <c r="A565" s="5">
        <v>564</v>
      </c>
      <c r="B565" s="11">
        <v>43479</v>
      </c>
      <c r="C565" s="10">
        <v>47.37</v>
      </c>
      <c r="D565">
        <v>2</v>
      </c>
      <c r="E565" t="s">
        <v>5</v>
      </c>
    </row>
    <row r="566" spans="1:5">
      <c r="A566" s="5">
        <v>565</v>
      </c>
      <c r="B566" s="11">
        <v>43480</v>
      </c>
      <c r="C566" s="10">
        <v>166.93</v>
      </c>
      <c r="D566">
        <v>4</v>
      </c>
      <c r="E566" t="s">
        <v>5</v>
      </c>
    </row>
    <row r="567" spans="1:5">
      <c r="A567" s="5">
        <v>566</v>
      </c>
      <c r="B567" s="11">
        <v>43480</v>
      </c>
      <c r="C567" s="10">
        <v>-1.06</v>
      </c>
      <c r="D567">
        <v>3</v>
      </c>
      <c r="E567" t="s">
        <v>4706</v>
      </c>
    </row>
    <row r="568" spans="1:5">
      <c r="A568" s="5">
        <v>567</v>
      </c>
      <c r="B568" s="11">
        <v>43481</v>
      </c>
      <c r="C568" s="10">
        <v>36.6</v>
      </c>
      <c r="D568">
        <v>4</v>
      </c>
      <c r="E568" t="s">
        <v>5</v>
      </c>
    </row>
    <row r="569" spans="1:5">
      <c r="A569" s="5">
        <v>568</v>
      </c>
      <c r="B569" s="11">
        <v>43482</v>
      </c>
      <c r="C569" s="10">
        <v>19.170000000000002</v>
      </c>
      <c r="D569">
        <v>2</v>
      </c>
      <c r="E569" t="s">
        <v>5</v>
      </c>
    </row>
    <row r="570" spans="1:5">
      <c r="A570" s="5">
        <v>569</v>
      </c>
      <c r="B570" s="11">
        <v>43483</v>
      </c>
      <c r="C570" s="10">
        <v>-177.37</v>
      </c>
      <c r="D570">
        <v>5</v>
      </c>
      <c r="E570" t="s">
        <v>4707</v>
      </c>
    </row>
    <row r="571" spans="1:5">
      <c r="A571" s="5">
        <v>570</v>
      </c>
      <c r="B571" s="11">
        <v>43483</v>
      </c>
      <c r="C571" s="10">
        <v>-19.239999999999998</v>
      </c>
      <c r="D571">
        <v>3</v>
      </c>
      <c r="E571" t="s">
        <v>4708</v>
      </c>
    </row>
    <row r="572" spans="1:5">
      <c r="A572" s="5">
        <v>571</v>
      </c>
      <c r="B572" s="11">
        <v>43484</v>
      </c>
      <c r="C572" s="10">
        <v>164.59</v>
      </c>
      <c r="D572">
        <v>8</v>
      </c>
      <c r="E572" t="s">
        <v>5</v>
      </c>
    </row>
    <row r="573" spans="1:5">
      <c r="A573" s="5">
        <v>572</v>
      </c>
      <c r="B573" s="11">
        <v>43487</v>
      </c>
      <c r="C573" s="10">
        <v>-164.18</v>
      </c>
      <c r="D573">
        <v>5</v>
      </c>
      <c r="E573" t="s">
        <v>4709</v>
      </c>
    </row>
    <row r="574" spans="1:5">
      <c r="A574" s="5">
        <v>573</v>
      </c>
      <c r="B574" s="11">
        <v>43487</v>
      </c>
      <c r="C574" s="10">
        <v>-3.5</v>
      </c>
      <c r="D574">
        <v>3</v>
      </c>
      <c r="E574" t="s">
        <v>4710</v>
      </c>
    </row>
    <row r="575" spans="1:5">
      <c r="A575" s="5">
        <v>574</v>
      </c>
      <c r="B575" s="11">
        <v>43488</v>
      </c>
      <c r="C575" s="10">
        <v>105.44</v>
      </c>
      <c r="D575">
        <v>2</v>
      </c>
      <c r="E575" t="s">
        <v>5</v>
      </c>
    </row>
    <row r="576" spans="1:5">
      <c r="A576" s="5">
        <v>575</v>
      </c>
      <c r="B576" s="11">
        <v>43488</v>
      </c>
      <c r="C576" s="10">
        <v>-101.25</v>
      </c>
      <c r="D576">
        <v>5</v>
      </c>
      <c r="E576" t="s">
        <v>4711</v>
      </c>
    </row>
    <row r="577" spans="1:5">
      <c r="A577" s="5">
        <v>576</v>
      </c>
      <c r="B577" s="11">
        <v>43490</v>
      </c>
      <c r="C577" s="10">
        <v>-169.34</v>
      </c>
      <c r="D577">
        <v>3</v>
      </c>
      <c r="E577" t="s">
        <v>4712</v>
      </c>
    </row>
    <row r="578" spans="1:5">
      <c r="A578" s="5">
        <v>577</v>
      </c>
      <c r="B578" s="11">
        <v>43490</v>
      </c>
      <c r="C578" s="10">
        <v>-89.98</v>
      </c>
      <c r="D578">
        <v>3</v>
      </c>
      <c r="E578" t="s">
        <v>4713</v>
      </c>
    </row>
    <row r="579" spans="1:5">
      <c r="A579" s="5">
        <v>578</v>
      </c>
      <c r="B579" s="11">
        <v>43490</v>
      </c>
      <c r="C579" s="10">
        <v>27.19</v>
      </c>
      <c r="D579">
        <v>2</v>
      </c>
      <c r="E579" t="s">
        <v>5</v>
      </c>
    </row>
    <row r="580" spans="1:5">
      <c r="A580" s="5">
        <v>579</v>
      </c>
      <c r="B580" s="11">
        <v>43490</v>
      </c>
      <c r="C580" s="10">
        <v>158.84</v>
      </c>
      <c r="D580">
        <v>6</v>
      </c>
      <c r="E580" t="s">
        <v>5</v>
      </c>
    </row>
    <row r="581" spans="1:5">
      <c r="A581" s="5">
        <v>580</v>
      </c>
      <c r="B581" s="11">
        <v>43492</v>
      </c>
      <c r="C581" s="10">
        <v>114.39</v>
      </c>
      <c r="D581">
        <v>8</v>
      </c>
      <c r="E581" t="s">
        <v>5</v>
      </c>
    </row>
    <row r="582" spans="1:5">
      <c r="A582" s="5">
        <v>581</v>
      </c>
      <c r="B582" s="11">
        <v>43493</v>
      </c>
      <c r="C582" s="10">
        <v>70.8</v>
      </c>
      <c r="D582">
        <v>7</v>
      </c>
      <c r="E582" t="s">
        <v>5</v>
      </c>
    </row>
    <row r="583" spans="1:5">
      <c r="A583" s="5">
        <v>582</v>
      </c>
      <c r="B583" s="11">
        <v>43493</v>
      </c>
      <c r="C583" s="10">
        <v>171.47</v>
      </c>
      <c r="D583">
        <v>7</v>
      </c>
      <c r="E583" t="s">
        <v>5</v>
      </c>
    </row>
    <row r="584" spans="1:5">
      <c r="A584" s="5">
        <v>583</v>
      </c>
      <c r="B584" s="11">
        <v>43493</v>
      </c>
      <c r="C584" s="10">
        <v>-45.86</v>
      </c>
      <c r="D584">
        <v>1</v>
      </c>
      <c r="E584" t="s">
        <v>4714</v>
      </c>
    </row>
    <row r="585" spans="1:5">
      <c r="A585" s="5">
        <v>584</v>
      </c>
      <c r="B585" s="11">
        <v>43496</v>
      </c>
      <c r="C585" s="10">
        <v>-106.08</v>
      </c>
      <c r="D585">
        <v>1</v>
      </c>
      <c r="E585" t="s">
        <v>4715</v>
      </c>
    </row>
    <row r="586" spans="1:5">
      <c r="A586" s="5">
        <v>585</v>
      </c>
      <c r="B586" s="11">
        <v>43500</v>
      </c>
      <c r="C586" s="10">
        <v>172.88</v>
      </c>
      <c r="D586">
        <v>6</v>
      </c>
      <c r="E586" t="s">
        <v>5</v>
      </c>
    </row>
    <row r="587" spans="1:5">
      <c r="A587" s="5">
        <v>586</v>
      </c>
      <c r="B587" s="11">
        <v>43501</v>
      </c>
      <c r="C587" s="10">
        <v>-45.45</v>
      </c>
      <c r="D587">
        <v>1</v>
      </c>
      <c r="E587" t="s">
        <v>4716</v>
      </c>
    </row>
    <row r="588" spans="1:5">
      <c r="A588" s="5">
        <v>587</v>
      </c>
      <c r="B588" s="11">
        <v>43502</v>
      </c>
      <c r="C588" s="10">
        <v>0.46</v>
      </c>
      <c r="D588">
        <v>7</v>
      </c>
      <c r="E588" t="s">
        <v>5</v>
      </c>
    </row>
    <row r="589" spans="1:5">
      <c r="A589" s="5">
        <v>588</v>
      </c>
      <c r="B589" s="11">
        <v>43502</v>
      </c>
      <c r="C589" s="10">
        <v>144.76</v>
      </c>
      <c r="D589">
        <v>6</v>
      </c>
      <c r="E589" t="s">
        <v>5</v>
      </c>
    </row>
    <row r="590" spans="1:5">
      <c r="A590" s="5">
        <v>589</v>
      </c>
      <c r="B590" s="11">
        <v>43504</v>
      </c>
      <c r="C590" s="10">
        <v>191.07</v>
      </c>
      <c r="D590">
        <v>2</v>
      </c>
      <c r="E590" t="s">
        <v>5</v>
      </c>
    </row>
    <row r="591" spans="1:5">
      <c r="A591" s="5">
        <v>590</v>
      </c>
      <c r="B591" s="11">
        <v>43506</v>
      </c>
      <c r="C591" s="10">
        <v>-188.96</v>
      </c>
      <c r="D591">
        <v>5</v>
      </c>
      <c r="E591" t="s">
        <v>4717</v>
      </c>
    </row>
    <row r="592" spans="1:5">
      <c r="A592" s="5">
        <v>591</v>
      </c>
      <c r="B592" s="11">
        <v>43507</v>
      </c>
      <c r="C592" s="10">
        <v>62.49</v>
      </c>
      <c r="D592">
        <v>8</v>
      </c>
      <c r="E592" t="s">
        <v>5</v>
      </c>
    </row>
    <row r="593" spans="1:5">
      <c r="A593" s="5">
        <v>592</v>
      </c>
      <c r="B593" s="11">
        <v>43511</v>
      </c>
      <c r="C593" s="10">
        <v>-108.64</v>
      </c>
      <c r="D593">
        <v>5</v>
      </c>
      <c r="E593" t="s">
        <v>4718</v>
      </c>
    </row>
    <row r="594" spans="1:5">
      <c r="A594" s="5">
        <v>593</v>
      </c>
      <c r="B594" s="11">
        <v>43512</v>
      </c>
      <c r="C594" s="10">
        <v>-144.29</v>
      </c>
      <c r="D594">
        <v>5</v>
      </c>
      <c r="E594" t="s">
        <v>4719</v>
      </c>
    </row>
    <row r="595" spans="1:5">
      <c r="A595" s="5">
        <v>594</v>
      </c>
      <c r="B595" s="11">
        <v>43512</v>
      </c>
      <c r="C595" s="10">
        <v>69.61</v>
      </c>
      <c r="D595">
        <v>2</v>
      </c>
      <c r="E595" t="s">
        <v>5</v>
      </c>
    </row>
    <row r="596" spans="1:5">
      <c r="A596" s="5">
        <v>595</v>
      </c>
      <c r="B596" s="11">
        <v>43512</v>
      </c>
      <c r="C596" s="10">
        <v>192.32</v>
      </c>
      <c r="D596">
        <v>6</v>
      </c>
      <c r="E596" t="s">
        <v>5</v>
      </c>
    </row>
    <row r="597" spans="1:5">
      <c r="A597" s="5">
        <v>596</v>
      </c>
      <c r="B597" s="11">
        <v>43514</v>
      </c>
      <c r="C597" s="10">
        <v>183.7</v>
      </c>
      <c r="D597">
        <v>2</v>
      </c>
      <c r="E597" t="s">
        <v>5</v>
      </c>
    </row>
    <row r="598" spans="1:5">
      <c r="A598" s="5">
        <v>597</v>
      </c>
      <c r="B598" s="11">
        <v>43518</v>
      </c>
      <c r="C598" s="10">
        <v>-8.5299999999999994</v>
      </c>
      <c r="D598">
        <v>5</v>
      </c>
      <c r="E598" t="s">
        <v>4720</v>
      </c>
    </row>
    <row r="599" spans="1:5">
      <c r="A599" s="5">
        <v>598</v>
      </c>
      <c r="B599" s="11">
        <v>43522</v>
      </c>
      <c r="C599" s="10">
        <v>136.13</v>
      </c>
      <c r="D599">
        <v>7</v>
      </c>
      <c r="E599" t="s">
        <v>5</v>
      </c>
    </row>
    <row r="600" spans="1:5">
      <c r="A600" s="5">
        <v>599</v>
      </c>
      <c r="B600" s="11">
        <v>43525</v>
      </c>
      <c r="C600" s="10">
        <v>166.16</v>
      </c>
      <c r="D600">
        <v>4</v>
      </c>
      <c r="E600" t="s">
        <v>5</v>
      </c>
    </row>
    <row r="601" spans="1:5">
      <c r="A601" s="5">
        <v>600</v>
      </c>
      <c r="B601" s="11">
        <v>43526</v>
      </c>
      <c r="C601" s="10">
        <v>32.049999999999997</v>
      </c>
      <c r="D601">
        <v>8</v>
      </c>
      <c r="E601" t="s">
        <v>5</v>
      </c>
    </row>
    <row r="602" spans="1:5">
      <c r="A602" s="5">
        <v>601</v>
      </c>
      <c r="B602" s="11">
        <v>43526</v>
      </c>
      <c r="C602" s="10">
        <v>117.3</v>
      </c>
      <c r="D602">
        <v>7</v>
      </c>
      <c r="E602" t="s">
        <v>5</v>
      </c>
    </row>
    <row r="603" spans="1:5">
      <c r="A603" s="5">
        <v>602</v>
      </c>
      <c r="B603" s="11">
        <v>43527</v>
      </c>
      <c r="C603" s="10">
        <v>-119.8</v>
      </c>
      <c r="D603">
        <v>1</v>
      </c>
      <c r="E603" t="s">
        <v>4721</v>
      </c>
    </row>
    <row r="604" spans="1:5">
      <c r="A604" s="5">
        <v>603</v>
      </c>
      <c r="B604" s="11">
        <v>43529</v>
      </c>
      <c r="C604" s="10">
        <v>-131.77000000000001</v>
      </c>
      <c r="D604">
        <v>3</v>
      </c>
      <c r="E604" t="s">
        <v>4722</v>
      </c>
    </row>
    <row r="605" spans="1:5">
      <c r="A605" s="5">
        <v>604</v>
      </c>
      <c r="B605" s="11">
        <v>43531</v>
      </c>
      <c r="C605" s="10">
        <v>92.38</v>
      </c>
      <c r="D605">
        <v>4</v>
      </c>
      <c r="E605" t="s">
        <v>5</v>
      </c>
    </row>
    <row r="606" spans="1:5">
      <c r="A606" s="5">
        <v>605</v>
      </c>
      <c r="B606" s="11">
        <v>43533</v>
      </c>
      <c r="C606" s="10">
        <v>88.46</v>
      </c>
      <c r="D606">
        <v>4</v>
      </c>
      <c r="E606" t="s">
        <v>5</v>
      </c>
    </row>
    <row r="607" spans="1:5">
      <c r="A607" s="5">
        <v>606</v>
      </c>
      <c r="B607" s="11">
        <v>43534</v>
      </c>
      <c r="C607" s="10">
        <v>4.3899999999999997</v>
      </c>
      <c r="D607">
        <v>4</v>
      </c>
      <c r="E607" t="s">
        <v>5</v>
      </c>
    </row>
    <row r="608" spans="1:5">
      <c r="A608" s="5">
        <v>607</v>
      </c>
      <c r="B608" s="11">
        <v>43535</v>
      </c>
      <c r="C608" s="10">
        <v>-79.56</v>
      </c>
      <c r="D608">
        <v>3</v>
      </c>
      <c r="E608" t="s">
        <v>4723</v>
      </c>
    </row>
    <row r="609" spans="1:5">
      <c r="A609" s="5">
        <v>608</v>
      </c>
      <c r="B609" s="11">
        <v>43536</v>
      </c>
      <c r="C609" s="10">
        <v>-97.79</v>
      </c>
      <c r="D609">
        <v>1</v>
      </c>
      <c r="E609" t="s">
        <v>4724</v>
      </c>
    </row>
    <row r="610" spans="1:5">
      <c r="A610" s="5">
        <v>609</v>
      </c>
      <c r="B610" s="11">
        <v>43536</v>
      </c>
      <c r="C610" s="10">
        <v>-185.06</v>
      </c>
      <c r="D610">
        <v>3</v>
      </c>
      <c r="E610" t="s">
        <v>4725</v>
      </c>
    </row>
    <row r="611" spans="1:5">
      <c r="A611" s="5">
        <v>610</v>
      </c>
      <c r="B611" s="11">
        <v>43537</v>
      </c>
      <c r="C611" s="10">
        <v>84.63</v>
      </c>
      <c r="D611">
        <v>6</v>
      </c>
      <c r="E611" t="s">
        <v>5</v>
      </c>
    </row>
    <row r="612" spans="1:5">
      <c r="A612" s="5">
        <v>611</v>
      </c>
      <c r="B612" s="11">
        <v>43543</v>
      </c>
      <c r="C612" s="10">
        <v>32.15</v>
      </c>
      <c r="D612">
        <v>7</v>
      </c>
      <c r="E612" t="s">
        <v>5</v>
      </c>
    </row>
    <row r="613" spans="1:5">
      <c r="A613" s="5">
        <v>612</v>
      </c>
      <c r="B613" s="11">
        <v>43544</v>
      </c>
      <c r="C613" s="10">
        <v>-139.91</v>
      </c>
      <c r="D613">
        <v>1</v>
      </c>
      <c r="E613" t="s">
        <v>4726</v>
      </c>
    </row>
    <row r="614" spans="1:5">
      <c r="A614" s="5">
        <v>613</v>
      </c>
      <c r="B614" s="11">
        <v>43545</v>
      </c>
      <c r="C614" s="10">
        <v>-175.23</v>
      </c>
      <c r="D614">
        <v>5</v>
      </c>
      <c r="E614" t="s">
        <v>4727</v>
      </c>
    </row>
    <row r="615" spans="1:5">
      <c r="A615" s="5">
        <v>614</v>
      </c>
      <c r="B615" s="11">
        <v>43547</v>
      </c>
      <c r="C615" s="10">
        <v>149.34</v>
      </c>
      <c r="D615">
        <v>6</v>
      </c>
      <c r="E615" t="s">
        <v>5</v>
      </c>
    </row>
    <row r="616" spans="1:5">
      <c r="A616" s="5">
        <v>615</v>
      </c>
      <c r="B616" s="11">
        <v>43550</v>
      </c>
      <c r="C616" s="10">
        <v>130.03</v>
      </c>
      <c r="D616">
        <v>6</v>
      </c>
      <c r="E616" t="s">
        <v>5</v>
      </c>
    </row>
    <row r="617" spans="1:5">
      <c r="A617" s="5">
        <v>616</v>
      </c>
      <c r="B617" s="11">
        <v>43550</v>
      </c>
      <c r="C617" s="10">
        <v>-47.4</v>
      </c>
      <c r="D617">
        <v>5</v>
      </c>
      <c r="E617" t="s">
        <v>4728</v>
      </c>
    </row>
    <row r="618" spans="1:5">
      <c r="A618" s="5">
        <v>617</v>
      </c>
      <c r="B618" s="11">
        <v>43554</v>
      </c>
      <c r="C618" s="10">
        <v>62.8</v>
      </c>
      <c r="D618">
        <v>4</v>
      </c>
      <c r="E618" t="s">
        <v>5</v>
      </c>
    </row>
    <row r="619" spans="1:5">
      <c r="A619" s="5">
        <v>618</v>
      </c>
      <c r="B619" s="11">
        <v>43557</v>
      </c>
      <c r="C619" s="10">
        <v>-44.9</v>
      </c>
      <c r="D619">
        <v>5</v>
      </c>
      <c r="E619" t="s">
        <v>4729</v>
      </c>
    </row>
    <row r="620" spans="1:5">
      <c r="A620" s="5">
        <v>619</v>
      </c>
      <c r="B620" s="11">
        <v>43559</v>
      </c>
      <c r="C620" s="10">
        <v>-18.61</v>
      </c>
      <c r="D620">
        <v>5</v>
      </c>
      <c r="E620" t="s">
        <v>4730</v>
      </c>
    </row>
    <row r="621" spans="1:5">
      <c r="A621" s="5">
        <v>620</v>
      </c>
      <c r="B621" s="11">
        <v>43563</v>
      </c>
      <c r="C621" s="10">
        <v>128.71</v>
      </c>
      <c r="D621">
        <v>8</v>
      </c>
      <c r="E621" t="s">
        <v>5</v>
      </c>
    </row>
    <row r="622" spans="1:5">
      <c r="A622" s="5">
        <v>621</v>
      </c>
      <c r="B622" s="11">
        <v>43564</v>
      </c>
      <c r="C622" s="10">
        <v>31.74</v>
      </c>
      <c r="D622">
        <v>7</v>
      </c>
      <c r="E622" t="s">
        <v>5</v>
      </c>
    </row>
    <row r="623" spans="1:5">
      <c r="A623" s="5">
        <v>622</v>
      </c>
      <c r="B623" s="11">
        <v>43565</v>
      </c>
      <c r="C623" s="10">
        <v>-160.16</v>
      </c>
      <c r="D623">
        <v>3</v>
      </c>
      <c r="E623" t="s">
        <v>4731</v>
      </c>
    </row>
    <row r="624" spans="1:5">
      <c r="A624" s="5">
        <v>623</v>
      </c>
      <c r="B624" s="11">
        <v>43565</v>
      </c>
      <c r="C624" s="10">
        <v>70.03</v>
      </c>
      <c r="D624">
        <v>6</v>
      </c>
      <c r="E624" t="s">
        <v>5</v>
      </c>
    </row>
    <row r="625" spans="1:5">
      <c r="A625" s="5">
        <v>624</v>
      </c>
      <c r="B625" s="11">
        <v>43565</v>
      </c>
      <c r="C625" s="10">
        <v>-136.47999999999999</v>
      </c>
      <c r="D625">
        <v>5</v>
      </c>
      <c r="E625" t="s">
        <v>4732</v>
      </c>
    </row>
    <row r="626" spans="1:5">
      <c r="A626" s="5">
        <v>625</v>
      </c>
      <c r="B626" s="11">
        <v>43566</v>
      </c>
      <c r="C626" s="10">
        <v>180.85</v>
      </c>
      <c r="D626">
        <v>4</v>
      </c>
      <c r="E626" t="s">
        <v>5</v>
      </c>
    </row>
    <row r="627" spans="1:5">
      <c r="A627" s="5">
        <v>626</v>
      </c>
      <c r="B627" s="11">
        <v>43571</v>
      </c>
      <c r="C627" s="10">
        <v>-133.47</v>
      </c>
      <c r="D627">
        <v>5</v>
      </c>
      <c r="E627" t="s">
        <v>4733</v>
      </c>
    </row>
    <row r="628" spans="1:5">
      <c r="A628" s="5">
        <v>627</v>
      </c>
      <c r="B628" s="11">
        <v>43576</v>
      </c>
      <c r="C628" s="10">
        <v>-195.33</v>
      </c>
      <c r="D628">
        <v>5</v>
      </c>
      <c r="E628" t="s">
        <v>4734</v>
      </c>
    </row>
    <row r="629" spans="1:5">
      <c r="A629" s="5">
        <v>628</v>
      </c>
      <c r="B629" s="11">
        <v>43577</v>
      </c>
      <c r="C629" s="10">
        <v>-17.829999999999998</v>
      </c>
      <c r="D629">
        <v>1</v>
      </c>
      <c r="E629" t="s">
        <v>4735</v>
      </c>
    </row>
    <row r="630" spans="1:5">
      <c r="A630" s="5">
        <v>629</v>
      </c>
      <c r="B630" s="11">
        <v>43577</v>
      </c>
      <c r="C630" s="10">
        <v>106.79</v>
      </c>
      <c r="D630">
        <v>7</v>
      </c>
      <c r="E630" t="s">
        <v>5</v>
      </c>
    </row>
    <row r="631" spans="1:5">
      <c r="A631" s="5">
        <v>630</v>
      </c>
      <c r="B631" s="11">
        <v>43585</v>
      </c>
      <c r="C631" s="10">
        <v>41.59</v>
      </c>
      <c r="D631">
        <v>6</v>
      </c>
      <c r="E631" t="s">
        <v>5</v>
      </c>
    </row>
    <row r="632" spans="1:5">
      <c r="A632" s="5">
        <v>631</v>
      </c>
      <c r="B632" s="11">
        <v>43586</v>
      </c>
      <c r="C632" s="10">
        <v>40.9</v>
      </c>
      <c r="D632">
        <v>4</v>
      </c>
      <c r="E632" t="s">
        <v>5</v>
      </c>
    </row>
    <row r="633" spans="1:5">
      <c r="A633" s="5">
        <v>632</v>
      </c>
      <c r="B633" s="11">
        <v>43596</v>
      </c>
      <c r="C633" s="10">
        <v>148.51</v>
      </c>
      <c r="D633">
        <v>6</v>
      </c>
      <c r="E633" t="s">
        <v>5</v>
      </c>
    </row>
    <row r="634" spans="1:5">
      <c r="A634" s="5">
        <v>633</v>
      </c>
      <c r="B634" s="11">
        <v>43598</v>
      </c>
      <c r="C634" s="10">
        <v>172.21</v>
      </c>
      <c r="D634">
        <v>4</v>
      </c>
      <c r="E634" t="s">
        <v>5</v>
      </c>
    </row>
    <row r="635" spans="1:5">
      <c r="A635" s="5">
        <v>634</v>
      </c>
      <c r="B635" s="11">
        <v>43598</v>
      </c>
      <c r="C635" s="10">
        <v>-117.08</v>
      </c>
      <c r="D635">
        <v>1</v>
      </c>
      <c r="E635" t="s">
        <v>4736</v>
      </c>
    </row>
    <row r="636" spans="1:5">
      <c r="A636" s="5">
        <v>635</v>
      </c>
      <c r="B636" s="11">
        <v>43600</v>
      </c>
      <c r="C636" s="10">
        <v>38.130000000000003</v>
      </c>
      <c r="D636">
        <v>7</v>
      </c>
      <c r="E636" t="s">
        <v>5</v>
      </c>
    </row>
    <row r="637" spans="1:5">
      <c r="A637" s="5">
        <v>636</v>
      </c>
      <c r="B637" s="11">
        <v>43605</v>
      </c>
      <c r="C637" s="10">
        <v>-140.62</v>
      </c>
      <c r="D637">
        <v>1</v>
      </c>
      <c r="E637" t="s">
        <v>4737</v>
      </c>
    </row>
    <row r="638" spans="1:5">
      <c r="A638" s="5">
        <v>637</v>
      </c>
      <c r="B638" s="11">
        <v>43606</v>
      </c>
      <c r="C638" s="10">
        <v>-114.68</v>
      </c>
      <c r="D638">
        <v>3</v>
      </c>
      <c r="E638" t="s">
        <v>4738</v>
      </c>
    </row>
    <row r="639" spans="1:5">
      <c r="A639" s="5">
        <v>638</v>
      </c>
      <c r="B639" s="11">
        <v>43612</v>
      </c>
      <c r="C639" s="10">
        <v>21.78</v>
      </c>
      <c r="D639">
        <v>4</v>
      </c>
      <c r="E639" t="s">
        <v>5</v>
      </c>
    </row>
    <row r="640" spans="1:5">
      <c r="A640" s="5"/>
      <c r="B640" s="11"/>
      <c r="C640" s="10"/>
    </row>
    <row r="641" spans="1:3">
      <c r="A641" s="5"/>
      <c r="B641" s="11"/>
      <c r="C641" s="10"/>
    </row>
    <row r="642" spans="1:3">
      <c r="A642" s="5"/>
      <c r="B642" s="11"/>
      <c r="C642" s="10"/>
    </row>
    <row r="643" spans="1:3">
      <c r="A643" s="5"/>
      <c r="B643" s="11"/>
      <c r="C643" s="10"/>
    </row>
    <row r="644" spans="1:3">
      <c r="A644" s="5"/>
      <c r="B644" s="11"/>
      <c r="C644" s="10"/>
    </row>
    <row r="645" spans="1:3">
      <c r="A645" s="5"/>
      <c r="B645" s="11"/>
      <c r="C645" s="10"/>
    </row>
    <row r="646" spans="1:3">
      <c r="A646" s="5"/>
      <c r="B646" s="11"/>
      <c r="C646" s="10"/>
    </row>
    <row r="647" spans="1:3">
      <c r="A647" s="5"/>
      <c r="B647" s="11"/>
      <c r="C647" s="10"/>
    </row>
    <row r="648" spans="1:3">
      <c r="A648" s="5"/>
      <c r="B648" s="11"/>
      <c r="C648" s="10"/>
    </row>
    <row r="649" spans="1:3">
      <c r="A649" s="5"/>
      <c r="B649" s="11"/>
      <c r="C649" s="10"/>
    </row>
    <row r="650" spans="1:3">
      <c r="A650" s="5"/>
      <c r="B650" s="11"/>
      <c r="C650" s="10"/>
    </row>
    <row r="651" spans="1:3">
      <c r="A651" s="5"/>
      <c r="B651" s="11"/>
      <c r="C651" s="10"/>
    </row>
    <row r="652" spans="1:3">
      <c r="A652" s="5"/>
      <c r="B652" s="11"/>
      <c r="C652" s="10"/>
    </row>
    <row r="653" spans="1:3">
      <c r="A653" s="5"/>
      <c r="B653" s="11"/>
      <c r="C653" s="10"/>
    </row>
    <row r="654" spans="1:3">
      <c r="A654" s="5"/>
      <c r="B654" s="11"/>
      <c r="C654" s="10"/>
    </row>
    <row r="655" spans="1:3">
      <c r="A655" s="5"/>
      <c r="B655" s="11"/>
      <c r="C655" s="10"/>
    </row>
    <row r="656" spans="1:3">
      <c r="A656" s="5"/>
      <c r="B656" s="11"/>
      <c r="C656" s="10"/>
    </row>
    <row r="657" spans="1:3">
      <c r="A657" s="5"/>
      <c r="B657" s="11"/>
      <c r="C657" s="10"/>
    </row>
    <row r="658" spans="1:3">
      <c r="A658" s="5"/>
      <c r="B658" s="11"/>
      <c r="C658" s="10"/>
    </row>
    <row r="659" spans="1:3">
      <c r="A659" s="5"/>
      <c r="B659" s="11"/>
      <c r="C659" s="10"/>
    </row>
    <row r="660" spans="1:3">
      <c r="A660" s="5"/>
      <c r="B660" s="11"/>
      <c r="C660" s="10"/>
    </row>
    <row r="661" spans="1:3">
      <c r="A661" s="5"/>
      <c r="B661" s="11"/>
      <c r="C661" s="10"/>
    </row>
    <row r="662" spans="1:3">
      <c r="A662" s="5"/>
      <c r="B662" s="11"/>
      <c r="C662" s="10"/>
    </row>
    <row r="663" spans="1:3">
      <c r="A663" s="5"/>
      <c r="B663" s="11"/>
      <c r="C663" s="10"/>
    </row>
    <row r="664" spans="1:3">
      <c r="A664" s="5"/>
      <c r="B664" s="11"/>
      <c r="C664" s="10"/>
    </row>
    <row r="665" spans="1:3">
      <c r="A665" s="5"/>
      <c r="B665" s="11"/>
      <c r="C665" s="10"/>
    </row>
    <row r="666" spans="1:3">
      <c r="A666" s="5"/>
      <c r="B666" s="11"/>
      <c r="C666" s="10"/>
    </row>
    <row r="667" spans="1:3">
      <c r="A667" s="5"/>
      <c r="B667" s="11"/>
      <c r="C667" s="10"/>
    </row>
    <row r="668" spans="1:3">
      <c r="A668" s="5"/>
      <c r="B668" s="11"/>
      <c r="C668" s="10"/>
    </row>
    <row r="669" spans="1:3">
      <c r="A669" s="5"/>
      <c r="B669" s="11"/>
      <c r="C669" s="10"/>
    </row>
    <row r="670" spans="1:3">
      <c r="A670" s="5"/>
      <c r="B670" s="11"/>
      <c r="C670" s="10"/>
    </row>
    <row r="671" spans="1:3">
      <c r="A671" s="5"/>
      <c r="B671" s="11"/>
      <c r="C671" s="10"/>
    </row>
    <row r="672" spans="1:3">
      <c r="A672" s="5"/>
      <c r="B672" s="11"/>
      <c r="C672" s="10"/>
    </row>
    <row r="673" spans="1:3">
      <c r="A673" s="5"/>
      <c r="B673" s="11"/>
      <c r="C673" s="10"/>
    </row>
    <row r="674" spans="1:3">
      <c r="A674" s="5"/>
      <c r="B674" s="11"/>
      <c r="C674" s="10"/>
    </row>
    <row r="675" spans="1:3">
      <c r="A675" s="5"/>
      <c r="B675" s="11"/>
      <c r="C675" s="10"/>
    </row>
    <row r="676" spans="1:3">
      <c r="A676" s="5"/>
      <c r="B676" s="11"/>
      <c r="C676" s="10"/>
    </row>
    <row r="677" spans="1:3">
      <c r="A677" s="5"/>
      <c r="B677" s="11"/>
      <c r="C677" s="10"/>
    </row>
    <row r="678" spans="1:3">
      <c r="A678" s="5"/>
      <c r="B678" s="11"/>
      <c r="C678" s="10"/>
    </row>
    <row r="679" spans="1:3">
      <c r="A679" s="5"/>
      <c r="B679" s="11"/>
      <c r="C679" s="10"/>
    </row>
    <row r="680" spans="1:3">
      <c r="A680" s="5"/>
      <c r="B680" s="11"/>
      <c r="C680" s="10"/>
    </row>
    <row r="681" spans="1:3">
      <c r="A681" s="5"/>
      <c r="B681" s="11"/>
      <c r="C681" s="10"/>
    </row>
    <row r="682" spans="1:3">
      <c r="A682" s="5"/>
      <c r="B682" s="11"/>
      <c r="C682" s="10"/>
    </row>
    <row r="683" spans="1:3">
      <c r="A683" s="5"/>
      <c r="B683" s="11"/>
      <c r="C683" s="10"/>
    </row>
    <row r="684" spans="1:3">
      <c r="A684" s="5"/>
      <c r="B684" s="11"/>
      <c r="C684" s="10"/>
    </row>
    <row r="685" spans="1:3">
      <c r="A685" s="5"/>
      <c r="B685" s="11"/>
      <c r="C685" s="10"/>
    </row>
    <row r="686" spans="1:3">
      <c r="A686" s="5"/>
      <c r="B686" s="11"/>
      <c r="C686" s="10"/>
    </row>
    <row r="687" spans="1:3">
      <c r="A687" s="5"/>
      <c r="B687" s="11"/>
      <c r="C687" s="10"/>
    </row>
    <row r="688" spans="1:3">
      <c r="A688" s="5"/>
      <c r="B688" s="11"/>
      <c r="C688" s="10"/>
    </row>
    <row r="689" spans="1:3">
      <c r="A689" s="5"/>
      <c r="B689" s="11"/>
      <c r="C689" s="10"/>
    </row>
    <row r="690" spans="1:3">
      <c r="A690" s="5"/>
      <c r="B690" s="11"/>
      <c r="C690" s="10"/>
    </row>
    <row r="691" spans="1:3">
      <c r="A691" s="5"/>
      <c r="B691" s="11"/>
      <c r="C691" s="10"/>
    </row>
    <row r="692" spans="1:3">
      <c r="A692" s="5"/>
      <c r="B692" s="11"/>
      <c r="C692" s="10"/>
    </row>
    <row r="693" spans="1:3">
      <c r="A693" s="5"/>
      <c r="B693" s="11"/>
      <c r="C693" s="10"/>
    </row>
    <row r="694" spans="1:3">
      <c r="A694" s="5"/>
      <c r="B694" s="11"/>
      <c r="C694" s="10"/>
    </row>
    <row r="695" spans="1:3">
      <c r="A695" s="5"/>
      <c r="B695" s="11"/>
      <c r="C695" s="10"/>
    </row>
    <row r="696" spans="1:3">
      <c r="A696" s="5"/>
      <c r="B696" s="11"/>
      <c r="C696" s="10"/>
    </row>
    <row r="697" spans="1:3">
      <c r="A697" s="5"/>
      <c r="B697" s="11"/>
      <c r="C697" s="10"/>
    </row>
    <row r="698" spans="1:3">
      <c r="A698" s="5"/>
      <c r="B698" s="11"/>
      <c r="C698" s="10"/>
    </row>
    <row r="699" spans="1:3">
      <c r="A699" s="5"/>
      <c r="B699" s="11"/>
      <c r="C699" s="10"/>
    </row>
    <row r="700" spans="1:3">
      <c r="A700" s="5"/>
      <c r="B700" s="11"/>
      <c r="C700" s="10"/>
    </row>
    <row r="701" spans="1:3">
      <c r="A701" s="5"/>
      <c r="B701" s="11"/>
      <c r="C701" s="10"/>
    </row>
    <row r="702" spans="1:3">
      <c r="A702" s="5"/>
      <c r="B702" s="11"/>
      <c r="C702" s="10"/>
    </row>
    <row r="703" spans="1:3">
      <c r="A703" s="5"/>
      <c r="B703" s="11"/>
      <c r="C703" s="10"/>
    </row>
    <row r="704" spans="1:3">
      <c r="A704" s="5"/>
      <c r="B704" s="11"/>
      <c r="C704" s="10"/>
    </row>
    <row r="705" spans="1:3">
      <c r="A705" s="5"/>
      <c r="B705" s="11"/>
      <c r="C705" s="10"/>
    </row>
    <row r="706" spans="1:3">
      <c r="A706" s="5"/>
      <c r="B706" s="11"/>
      <c r="C706" s="10"/>
    </row>
    <row r="707" spans="1:3">
      <c r="A707" s="5"/>
      <c r="B707" s="11"/>
      <c r="C707" s="10"/>
    </row>
    <row r="708" spans="1:3">
      <c r="A708" s="5"/>
      <c r="B708" s="11"/>
      <c r="C708" s="10"/>
    </row>
    <row r="709" spans="1:3">
      <c r="A709" s="5"/>
      <c r="B709" s="11"/>
      <c r="C709" s="10"/>
    </row>
    <row r="710" spans="1:3">
      <c r="A710" s="5"/>
      <c r="B710" s="11"/>
      <c r="C710" s="10"/>
    </row>
    <row r="711" spans="1:3">
      <c r="A711" s="5"/>
      <c r="B711" s="11"/>
      <c r="C711" s="10"/>
    </row>
    <row r="712" spans="1:3">
      <c r="A712" s="5"/>
      <c r="B712" s="11"/>
      <c r="C712" s="10"/>
    </row>
    <row r="713" spans="1:3">
      <c r="A713" s="5"/>
      <c r="B713" s="11"/>
      <c r="C713" s="10"/>
    </row>
    <row r="714" spans="1:3">
      <c r="A714" s="5"/>
      <c r="B714" s="11"/>
      <c r="C714" s="10"/>
    </row>
    <row r="715" spans="1:3">
      <c r="A715" s="5"/>
      <c r="B715" s="11"/>
      <c r="C715" s="10"/>
    </row>
    <row r="716" spans="1:3">
      <c r="A716" s="5"/>
      <c r="B716" s="11"/>
      <c r="C716" s="10"/>
    </row>
    <row r="717" spans="1:3">
      <c r="A717" s="5"/>
      <c r="B717" s="11"/>
      <c r="C717" s="10"/>
    </row>
    <row r="718" spans="1:3">
      <c r="A718" s="5"/>
      <c r="B718" s="11"/>
      <c r="C718" s="10"/>
    </row>
    <row r="719" spans="1:3">
      <c r="A719" s="5"/>
      <c r="B719" s="11"/>
      <c r="C719" s="10"/>
    </row>
    <row r="720" spans="1:3">
      <c r="A720" s="5"/>
      <c r="B720" s="11"/>
      <c r="C720" s="10"/>
    </row>
    <row r="721" spans="1:3">
      <c r="A721" s="5"/>
      <c r="B721" s="11"/>
      <c r="C721" s="10"/>
    </row>
    <row r="722" spans="1:3">
      <c r="A722" s="5"/>
      <c r="B722" s="11"/>
      <c r="C722" s="10"/>
    </row>
    <row r="723" spans="1:3">
      <c r="A723" s="5"/>
      <c r="B723" s="11"/>
      <c r="C723" s="10"/>
    </row>
    <row r="724" spans="1:3">
      <c r="A724" s="5"/>
      <c r="B724" s="11"/>
      <c r="C724" s="10"/>
    </row>
    <row r="725" spans="1:3">
      <c r="A725" s="5"/>
      <c r="B725" s="11"/>
      <c r="C725" s="10"/>
    </row>
    <row r="726" spans="1:3">
      <c r="A726" s="5"/>
      <c r="B726" s="11"/>
      <c r="C726" s="10"/>
    </row>
    <row r="727" spans="1:3">
      <c r="A727" s="5"/>
      <c r="B727" s="11"/>
      <c r="C727" s="10"/>
    </row>
    <row r="728" spans="1:3">
      <c r="A728" s="5"/>
      <c r="B728" s="11"/>
      <c r="C728" s="10"/>
    </row>
    <row r="729" spans="1:3">
      <c r="A729" s="5"/>
      <c r="B729" s="11"/>
      <c r="C729" s="10"/>
    </row>
    <row r="730" spans="1:3">
      <c r="A730" s="5"/>
      <c r="B730" s="11"/>
      <c r="C730" s="10"/>
    </row>
    <row r="731" spans="1:3">
      <c r="A731" s="5"/>
      <c r="B731" s="11"/>
      <c r="C731" s="10"/>
    </row>
    <row r="732" spans="1:3">
      <c r="A732" s="5"/>
      <c r="B732" s="11"/>
      <c r="C732" s="10"/>
    </row>
    <row r="733" spans="1:3">
      <c r="A733" s="5"/>
      <c r="B733" s="11"/>
      <c r="C733" s="10"/>
    </row>
    <row r="734" spans="1:3">
      <c r="A734" s="5"/>
      <c r="B734" s="11"/>
      <c r="C734" s="10"/>
    </row>
    <row r="735" spans="1:3">
      <c r="A735" s="5"/>
      <c r="B735" s="11"/>
      <c r="C735" s="10"/>
    </row>
    <row r="736" spans="1:3">
      <c r="A736" s="5"/>
      <c r="B736" s="11"/>
      <c r="C736" s="10"/>
    </row>
    <row r="737" spans="1:3">
      <c r="A737" s="5"/>
      <c r="B737" s="11"/>
      <c r="C737" s="10"/>
    </row>
    <row r="738" spans="1:3">
      <c r="A738" s="5"/>
      <c r="B738" s="11"/>
      <c r="C738" s="10"/>
    </row>
    <row r="739" spans="1:3">
      <c r="A739" s="5"/>
      <c r="B739" s="11"/>
      <c r="C739" s="10"/>
    </row>
    <row r="740" spans="1:3">
      <c r="A740" s="5"/>
      <c r="B740" s="11"/>
      <c r="C740" s="10"/>
    </row>
    <row r="741" spans="1:3">
      <c r="A741" s="5"/>
      <c r="B741" s="11"/>
      <c r="C741" s="10"/>
    </row>
    <row r="742" spans="1:3">
      <c r="A742" s="5"/>
      <c r="B742" s="11"/>
      <c r="C742" s="10"/>
    </row>
    <row r="743" spans="1:3">
      <c r="A743" s="5"/>
      <c r="B743" s="11"/>
      <c r="C743" s="10"/>
    </row>
    <row r="744" spans="1:3">
      <c r="A744" s="5"/>
      <c r="B744" s="11"/>
      <c r="C744" s="10"/>
    </row>
    <row r="745" spans="1:3">
      <c r="A745" s="5"/>
      <c r="B745" s="11"/>
      <c r="C745" s="10"/>
    </row>
    <row r="746" spans="1:3">
      <c r="A746" s="5"/>
      <c r="B746" s="11"/>
      <c r="C746" s="10"/>
    </row>
    <row r="747" spans="1:3">
      <c r="A747" s="5"/>
      <c r="B747" s="11"/>
      <c r="C747" s="10"/>
    </row>
    <row r="748" spans="1:3">
      <c r="A748" s="5"/>
      <c r="B748" s="11"/>
      <c r="C748" s="10"/>
    </row>
    <row r="749" spans="1:3">
      <c r="A749" s="5"/>
      <c r="B749" s="11"/>
      <c r="C749" s="10"/>
    </row>
    <row r="750" spans="1:3">
      <c r="A750" s="5"/>
      <c r="B750" s="11"/>
      <c r="C750" s="10"/>
    </row>
    <row r="751" spans="1:3">
      <c r="A751" s="5"/>
      <c r="B751" s="11"/>
      <c r="C751" s="10"/>
    </row>
    <row r="752" spans="1:3">
      <c r="A752" s="5"/>
      <c r="B752" s="11"/>
      <c r="C752" s="10"/>
    </row>
    <row r="753" spans="1:3">
      <c r="A753" s="5"/>
      <c r="B753" s="11"/>
      <c r="C753" s="10"/>
    </row>
    <row r="754" spans="1:3">
      <c r="A754" s="5"/>
      <c r="B754" s="11"/>
      <c r="C754" s="10"/>
    </row>
    <row r="755" spans="1:3">
      <c r="A755" s="5"/>
      <c r="B755" s="11"/>
      <c r="C755" s="10"/>
    </row>
    <row r="756" spans="1:3">
      <c r="A756" s="5"/>
      <c r="B756" s="11"/>
      <c r="C756" s="10"/>
    </row>
    <row r="757" spans="1:3">
      <c r="A757" s="5"/>
      <c r="B757" s="11"/>
      <c r="C757" s="10"/>
    </row>
    <row r="758" spans="1:3">
      <c r="A758" s="5"/>
      <c r="B758" s="11"/>
      <c r="C758" s="10"/>
    </row>
    <row r="759" spans="1:3">
      <c r="A759" s="5"/>
      <c r="B759" s="11"/>
      <c r="C759" s="10"/>
    </row>
    <row r="760" spans="1:3">
      <c r="A760" s="5"/>
      <c r="B760" s="11"/>
      <c r="C760" s="10"/>
    </row>
    <row r="761" spans="1:3">
      <c r="A761" s="5"/>
      <c r="B761" s="11"/>
      <c r="C761" s="10"/>
    </row>
    <row r="762" spans="1:3">
      <c r="A762" s="5"/>
      <c r="B762" s="11"/>
      <c r="C762" s="10"/>
    </row>
    <row r="763" spans="1:3">
      <c r="A763" s="5"/>
      <c r="B763" s="11"/>
      <c r="C763" s="10"/>
    </row>
    <row r="764" spans="1:3">
      <c r="A764" s="5"/>
      <c r="B764" s="11"/>
      <c r="C764" s="10"/>
    </row>
    <row r="765" spans="1:3">
      <c r="A765" s="5"/>
      <c r="B765" s="11"/>
      <c r="C765" s="10"/>
    </row>
    <row r="766" spans="1:3">
      <c r="A766" s="5"/>
      <c r="B766" s="11"/>
      <c r="C766" s="10"/>
    </row>
    <row r="767" spans="1:3">
      <c r="A767" s="5"/>
      <c r="B767" s="11"/>
      <c r="C767" s="10"/>
    </row>
    <row r="768" spans="1:3">
      <c r="A768" s="5"/>
      <c r="B768" s="11"/>
      <c r="C768" s="10"/>
    </row>
    <row r="769" spans="1:3">
      <c r="A769" s="5"/>
      <c r="B769" s="11"/>
      <c r="C769" s="10"/>
    </row>
    <row r="770" spans="1:3">
      <c r="A770" s="5"/>
      <c r="B770" s="11"/>
      <c r="C770" s="10"/>
    </row>
    <row r="771" spans="1:3">
      <c r="A771" s="5"/>
      <c r="B771" s="11"/>
      <c r="C771" s="10"/>
    </row>
    <row r="772" spans="1:3">
      <c r="A772" s="5"/>
      <c r="B772" s="11"/>
      <c r="C772" s="10"/>
    </row>
    <row r="773" spans="1:3">
      <c r="A773" s="5"/>
      <c r="B773" s="11"/>
      <c r="C773" s="10"/>
    </row>
    <row r="774" spans="1:3">
      <c r="A774" s="5"/>
      <c r="B774" s="11"/>
      <c r="C774" s="10"/>
    </row>
    <row r="775" spans="1:3">
      <c r="A775" s="5"/>
      <c r="B775" s="11"/>
      <c r="C775" s="10"/>
    </row>
    <row r="776" spans="1:3">
      <c r="A776" s="5"/>
      <c r="B776" s="11"/>
      <c r="C776" s="10"/>
    </row>
    <row r="777" spans="1:3">
      <c r="A777" s="5"/>
      <c r="B777" s="11"/>
      <c r="C777" s="10"/>
    </row>
    <row r="778" spans="1:3">
      <c r="A778" s="5"/>
      <c r="B778" s="11"/>
      <c r="C778" s="10"/>
    </row>
    <row r="779" spans="1:3">
      <c r="A779" s="5"/>
      <c r="B779" s="11"/>
      <c r="C779" s="10"/>
    </row>
    <row r="780" spans="1:3">
      <c r="A780" s="5"/>
      <c r="B780" s="11"/>
      <c r="C780" s="10"/>
    </row>
    <row r="781" spans="1:3">
      <c r="A781" s="5"/>
      <c r="B781" s="11"/>
      <c r="C781" s="10"/>
    </row>
    <row r="782" spans="1:3">
      <c r="A782" s="5"/>
      <c r="B782" s="11"/>
      <c r="C782" s="10"/>
    </row>
    <row r="783" spans="1:3">
      <c r="A783" s="5"/>
      <c r="B783" s="11"/>
      <c r="C783" s="10"/>
    </row>
    <row r="784" spans="1:3">
      <c r="A784" s="5"/>
      <c r="B784" s="11"/>
      <c r="C784" s="10"/>
    </row>
    <row r="785" spans="1:3">
      <c r="A785" s="5"/>
      <c r="B785" s="11"/>
      <c r="C785" s="10"/>
    </row>
    <row r="786" spans="1:3">
      <c r="A786" s="5"/>
      <c r="B786" s="11"/>
      <c r="C786" s="10"/>
    </row>
    <row r="787" spans="1:3">
      <c r="A787" s="5"/>
      <c r="B787" s="11"/>
      <c r="C787" s="10"/>
    </row>
    <row r="788" spans="1:3">
      <c r="A788" s="5"/>
      <c r="B788" s="11"/>
      <c r="C788" s="10"/>
    </row>
    <row r="789" spans="1:3">
      <c r="A789" s="5"/>
      <c r="B789" s="11"/>
      <c r="C789" s="10"/>
    </row>
    <row r="790" spans="1:3">
      <c r="A790" s="5"/>
      <c r="B790" s="11"/>
      <c r="C790" s="10"/>
    </row>
    <row r="791" spans="1:3">
      <c r="A791" s="5"/>
      <c r="B791" s="11"/>
      <c r="C791" s="10"/>
    </row>
    <row r="792" spans="1:3">
      <c r="A792" s="5"/>
      <c r="B792" s="11"/>
      <c r="C792" s="10"/>
    </row>
    <row r="793" spans="1:3">
      <c r="A793" s="5"/>
      <c r="B793" s="11"/>
      <c r="C793" s="10"/>
    </row>
    <row r="794" spans="1:3">
      <c r="A794" s="5"/>
      <c r="B794" s="11"/>
      <c r="C794" s="10"/>
    </row>
    <row r="795" spans="1:3">
      <c r="A795" s="5"/>
      <c r="B795" s="11"/>
      <c r="C795" s="10"/>
    </row>
    <row r="796" spans="1:3">
      <c r="A796" s="5"/>
      <c r="B796" s="11"/>
      <c r="C796" s="10"/>
    </row>
    <row r="797" spans="1:3">
      <c r="A797" s="5"/>
      <c r="B797" s="11"/>
      <c r="C797" s="10"/>
    </row>
    <row r="798" spans="1:3">
      <c r="A798" s="5"/>
      <c r="B798" s="11"/>
      <c r="C798" s="10"/>
    </row>
    <row r="799" spans="1:3">
      <c r="A799" s="5"/>
      <c r="B799" s="11"/>
      <c r="C799" s="10"/>
    </row>
    <row r="800" spans="1:3">
      <c r="A800" s="5"/>
      <c r="B800" s="11"/>
      <c r="C800" s="10"/>
    </row>
    <row r="801" spans="1:3">
      <c r="A801" s="5"/>
      <c r="B801" s="11"/>
      <c r="C801" s="10"/>
    </row>
    <row r="802" spans="1:3">
      <c r="A802" s="5"/>
      <c r="B802" s="11"/>
      <c r="C802" s="10"/>
    </row>
    <row r="803" spans="1:3">
      <c r="A803" s="5"/>
      <c r="B803" s="11"/>
      <c r="C803" s="10"/>
    </row>
    <row r="804" spans="1:3">
      <c r="A804" s="5"/>
      <c r="B804" s="11"/>
      <c r="C804" s="10"/>
    </row>
    <row r="805" spans="1:3">
      <c r="A805" s="5"/>
      <c r="B805" s="11"/>
      <c r="C805" s="10"/>
    </row>
    <row r="806" spans="1:3">
      <c r="A806" s="5"/>
      <c r="B806" s="11"/>
      <c r="C806" s="10"/>
    </row>
    <row r="807" spans="1:3">
      <c r="A807" s="5"/>
      <c r="B807" s="11"/>
      <c r="C807" s="10"/>
    </row>
    <row r="808" spans="1:3">
      <c r="A808" s="5"/>
      <c r="B808" s="11"/>
      <c r="C808" s="10"/>
    </row>
    <row r="809" spans="1:3">
      <c r="A809" s="5"/>
      <c r="B809" s="11"/>
      <c r="C809" s="10"/>
    </row>
    <row r="810" spans="1:3">
      <c r="A810" s="5"/>
      <c r="B810" s="11"/>
      <c r="C810" s="10"/>
    </row>
    <row r="811" spans="1:3">
      <c r="A811" s="5"/>
      <c r="B811" s="11"/>
      <c r="C811" s="10"/>
    </row>
    <row r="812" spans="1:3">
      <c r="A812" s="5"/>
      <c r="B812" s="11"/>
      <c r="C812" s="10"/>
    </row>
    <row r="813" spans="1:3">
      <c r="A813" s="5"/>
      <c r="B813" s="11"/>
      <c r="C813" s="10"/>
    </row>
    <row r="814" spans="1:3">
      <c r="A814" s="5"/>
      <c r="B814" s="11"/>
      <c r="C814" s="10"/>
    </row>
    <row r="815" spans="1:3">
      <c r="A815" s="5"/>
      <c r="B815" s="11"/>
      <c r="C815" s="10"/>
    </row>
    <row r="816" spans="1:3">
      <c r="A816" s="5"/>
      <c r="B816" s="11"/>
      <c r="C816" s="10"/>
    </row>
    <row r="817" spans="1:3">
      <c r="A817" s="5"/>
      <c r="B817" s="11"/>
      <c r="C817" s="10"/>
    </row>
    <row r="818" spans="1:3">
      <c r="A818" s="5"/>
      <c r="B818" s="11"/>
      <c r="C818" s="10"/>
    </row>
    <row r="819" spans="1:3">
      <c r="A819" s="5"/>
      <c r="B819" s="11"/>
      <c r="C819" s="10"/>
    </row>
    <row r="820" spans="1:3">
      <c r="A820" s="5"/>
      <c r="B820" s="11"/>
      <c r="C820" s="10"/>
    </row>
    <row r="821" spans="1:3">
      <c r="A821" s="5"/>
      <c r="B821" s="11"/>
      <c r="C821" s="10"/>
    </row>
    <row r="822" spans="1:3">
      <c r="A822" s="5"/>
      <c r="B822" s="11"/>
      <c r="C822" s="10"/>
    </row>
    <row r="823" spans="1:3">
      <c r="A823" s="5"/>
      <c r="B823" s="11"/>
      <c r="C823" s="10"/>
    </row>
    <row r="824" spans="1:3">
      <c r="A824" s="5"/>
      <c r="B824" s="11"/>
      <c r="C824" s="10"/>
    </row>
    <row r="825" spans="1:3">
      <c r="A825" s="5"/>
      <c r="B825" s="11"/>
      <c r="C825" s="10"/>
    </row>
    <row r="826" spans="1:3">
      <c r="A826" s="5"/>
      <c r="B826" s="11"/>
      <c r="C826" s="10"/>
    </row>
    <row r="827" spans="1:3">
      <c r="A827" s="5"/>
      <c r="B827" s="11"/>
      <c r="C827" s="10"/>
    </row>
    <row r="828" spans="1:3">
      <c r="A828" s="5"/>
      <c r="B828" s="11"/>
      <c r="C828" s="10"/>
    </row>
    <row r="829" spans="1:3">
      <c r="A829" s="5"/>
      <c r="B829" s="11"/>
      <c r="C829" s="10"/>
    </row>
    <row r="830" spans="1:3">
      <c r="A830" s="5"/>
      <c r="B830" s="11"/>
      <c r="C830" s="10"/>
    </row>
    <row r="831" spans="1:3">
      <c r="A831" s="5"/>
      <c r="B831" s="11"/>
      <c r="C831" s="10"/>
    </row>
    <row r="832" spans="1:3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639">
    <sortCondition ref="B2"/>
  </sortState>
  <phoneticPr fontId="4" type="noConversion"/>
  <conditionalFormatting sqref="C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I2" sqref="I2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42647</v>
      </c>
      <c r="C2" s="10">
        <v>-143.96</v>
      </c>
      <c r="D2">
        <v>5</v>
      </c>
      <c r="E2" t="s">
        <v>4739</v>
      </c>
    </row>
    <row r="3" spans="1:8">
      <c r="A3" s="5">
        <v>2</v>
      </c>
      <c r="B3" s="11">
        <v>42647</v>
      </c>
      <c r="C3" s="10">
        <v>32.119999999999997</v>
      </c>
      <c r="D3">
        <v>8</v>
      </c>
      <c r="E3" t="s">
        <v>5</v>
      </c>
    </row>
    <row r="4" spans="1:8">
      <c r="A4" s="5">
        <v>3</v>
      </c>
      <c r="B4" s="11">
        <v>42648</v>
      </c>
      <c r="C4" s="10">
        <v>-102.66</v>
      </c>
      <c r="D4">
        <v>3</v>
      </c>
      <c r="E4" t="s">
        <v>4740</v>
      </c>
    </row>
    <row r="5" spans="1:8">
      <c r="A5" s="5">
        <v>4</v>
      </c>
      <c r="B5" s="11">
        <v>42650</v>
      </c>
      <c r="C5" s="10">
        <v>-147.96</v>
      </c>
      <c r="D5">
        <v>3</v>
      </c>
      <c r="E5" t="s">
        <v>4741</v>
      </c>
    </row>
    <row r="6" spans="1:8">
      <c r="A6" s="5">
        <v>5</v>
      </c>
      <c r="B6" s="11">
        <v>42650</v>
      </c>
      <c r="C6" s="10">
        <v>30.45</v>
      </c>
      <c r="D6">
        <v>2</v>
      </c>
      <c r="E6" t="s">
        <v>5</v>
      </c>
    </row>
    <row r="7" spans="1:8">
      <c r="A7" s="5">
        <v>6</v>
      </c>
      <c r="B7" s="11">
        <v>42654</v>
      </c>
      <c r="C7" s="10">
        <v>-51.62</v>
      </c>
      <c r="D7">
        <v>3</v>
      </c>
      <c r="E7" t="s">
        <v>4742</v>
      </c>
    </row>
    <row r="8" spans="1:8">
      <c r="A8" s="5">
        <v>7</v>
      </c>
      <c r="B8" s="11">
        <v>42656</v>
      </c>
      <c r="C8" s="10">
        <v>80.7</v>
      </c>
      <c r="D8">
        <v>6</v>
      </c>
      <c r="E8" t="s">
        <v>5</v>
      </c>
    </row>
    <row r="9" spans="1:8">
      <c r="A9" s="5">
        <v>8</v>
      </c>
      <c r="B9" s="11">
        <v>42657</v>
      </c>
      <c r="C9" s="10">
        <v>29.64</v>
      </c>
      <c r="D9">
        <v>4</v>
      </c>
      <c r="E9" t="s">
        <v>5</v>
      </c>
    </row>
    <row r="10" spans="1:8">
      <c r="A10" s="5">
        <v>9</v>
      </c>
      <c r="B10" s="11">
        <v>42658</v>
      </c>
      <c r="C10" s="10">
        <v>74.75</v>
      </c>
      <c r="D10">
        <v>4</v>
      </c>
      <c r="E10" t="s">
        <v>5</v>
      </c>
    </row>
    <row r="11" spans="1:8">
      <c r="A11" s="5">
        <v>10</v>
      </c>
      <c r="B11" s="11">
        <v>42659</v>
      </c>
      <c r="C11" s="10">
        <v>37.49</v>
      </c>
      <c r="D11">
        <v>4</v>
      </c>
      <c r="E11" t="s">
        <v>5</v>
      </c>
    </row>
    <row r="12" spans="1:8">
      <c r="A12" s="5">
        <v>11</v>
      </c>
      <c r="B12" s="11">
        <v>42660</v>
      </c>
      <c r="C12" s="10">
        <v>61.66</v>
      </c>
      <c r="D12">
        <v>8</v>
      </c>
      <c r="E12" t="s">
        <v>5</v>
      </c>
    </row>
    <row r="13" spans="1:8">
      <c r="A13" s="5">
        <v>12</v>
      </c>
      <c r="B13" s="11">
        <v>42662</v>
      </c>
      <c r="C13" s="10">
        <v>62.28</v>
      </c>
      <c r="D13">
        <v>7</v>
      </c>
      <c r="E13" t="s">
        <v>5</v>
      </c>
    </row>
    <row r="14" spans="1:8">
      <c r="A14" s="5">
        <v>13</v>
      </c>
      <c r="B14" s="11">
        <v>42663</v>
      </c>
      <c r="C14" s="10">
        <v>70.03</v>
      </c>
      <c r="D14">
        <v>4</v>
      </c>
      <c r="E14" t="s">
        <v>5</v>
      </c>
    </row>
    <row r="15" spans="1:8">
      <c r="A15" s="5">
        <v>14</v>
      </c>
      <c r="B15" s="11">
        <v>42663</v>
      </c>
      <c r="C15" s="10">
        <v>-56.39</v>
      </c>
      <c r="D15">
        <v>5</v>
      </c>
      <c r="E15" t="s">
        <v>4743</v>
      </c>
    </row>
    <row r="16" spans="1:8">
      <c r="A16" s="5">
        <v>15</v>
      </c>
      <c r="B16" s="11">
        <v>42664</v>
      </c>
      <c r="C16" s="10">
        <v>93.32</v>
      </c>
      <c r="D16">
        <v>8</v>
      </c>
      <c r="E16" t="s">
        <v>5</v>
      </c>
    </row>
    <row r="17" spans="1:5">
      <c r="A17" s="5">
        <v>16</v>
      </c>
      <c r="B17" s="11">
        <v>42665</v>
      </c>
      <c r="C17" s="10">
        <v>71.959999999999994</v>
      </c>
      <c r="D17">
        <v>6</v>
      </c>
      <c r="E17" t="s">
        <v>5</v>
      </c>
    </row>
    <row r="18" spans="1:5">
      <c r="A18" s="5">
        <v>17</v>
      </c>
      <c r="B18" s="11">
        <v>42667</v>
      </c>
      <c r="C18" s="10">
        <v>147.47999999999999</v>
      </c>
      <c r="D18">
        <v>4</v>
      </c>
      <c r="E18" t="s">
        <v>5</v>
      </c>
    </row>
    <row r="19" spans="1:5">
      <c r="A19" s="5">
        <v>18</v>
      </c>
      <c r="B19" s="11">
        <v>42669</v>
      </c>
      <c r="C19" s="10">
        <v>118.17</v>
      </c>
      <c r="D19">
        <v>6</v>
      </c>
      <c r="E19" t="s">
        <v>5</v>
      </c>
    </row>
    <row r="20" spans="1:5">
      <c r="A20" s="5">
        <v>19</v>
      </c>
      <c r="B20" s="11">
        <v>42673</v>
      </c>
      <c r="C20" s="10">
        <v>108.34</v>
      </c>
      <c r="D20">
        <v>2</v>
      </c>
      <c r="E20" t="s">
        <v>5</v>
      </c>
    </row>
    <row r="21" spans="1:5">
      <c r="A21" s="5">
        <v>20</v>
      </c>
      <c r="B21" s="11">
        <v>42673</v>
      </c>
      <c r="C21" s="10">
        <v>-62.92</v>
      </c>
      <c r="D21">
        <v>1</v>
      </c>
      <c r="E21" t="s">
        <v>4744</v>
      </c>
    </row>
    <row r="22" spans="1:5">
      <c r="A22" s="5">
        <v>21</v>
      </c>
      <c r="B22" s="11">
        <v>42674</v>
      </c>
      <c r="C22" s="10">
        <v>-4.79</v>
      </c>
      <c r="D22">
        <v>1</v>
      </c>
      <c r="E22" t="s">
        <v>4745</v>
      </c>
    </row>
    <row r="23" spans="1:5">
      <c r="A23" s="5">
        <v>22</v>
      </c>
      <c r="B23" s="11">
        <v>42674</v>
      </c>
      <c r="C23" s="10">
        <v>74.06</v>
      </c>
      <c r="D23">
        <v>7</v>
      </c>
      <c r="E23" t="s">
        <v>5</v>
      </c>
    </row>
    <row r="24" spans="1:5">
      <c r="A24" s="5">
        <v>23</v>
      </c>
      <c r="B24" s="11">
        <v>42677</v>
      </c>
      <c r="C24" s="10">
        <v>-111.02</v>
      </c>
      <c r="D24">
        <v>3</v>
      </c>
      <c r="E24" t="s">
        <v>4746</v>
      </c>
    </row>
    <row r="25" spans="1:5">
      <c r="A25" s="5">
        <v>24</v>
      </c>
      <c r="B25" s="11">
        <v>42680</v>
      </c>
      <c r="C25" s="10">
        <v>15.27</v>
      </c>
      <c r="D25">
        <v>7</v>
      </c>
      <c r="E25" t="s">
        <v>5</v>
      </c>
    </row>
    <row r="26" spans="1:5">
      <c r="A26" s="5">
        <v>25</v>
      </c>
      <c r="B26" s="11">
        <v>42681</v>
      </c>
      <c r="C26" s="10">
        <v>55.81</v>
      </c>
      <c r="D26">
        <v>6</v>
      </c>
      <c r="E26" t="s">
        <v>5</v>
      </c>
    </row>
    <row r="27" spans="1:5">
      <c r="A27" s="5">
        <v>26</v>
      </c>
      <c r="B27" s="11">
        <v>42682</v>
      </c>
      <c r="C27" s="10">
        <v>30.76</v>
      </c>
      <c r="D27">
        <v>2</v>
      </c>
      <c r="E27" t="s">
        <v>5</v>
      </c>
    </row>
    <row r="28" spans="1:5">
      <c r="A28" s="5">
        <v>27</v>
      </c>
      <c r="B28" s="11">
        <v>42684</v>
      </c>
      <c r="C28" s="10">
        <v>127.82</v>
      </c>
      <c r="D28">
        <v>7</v>
      </c>
      <c r="E28" t="s">
        <v>5</v>
      </c>
    </row>
    <row r="29" spans="1:5">
      <c r="A29" s="5">
        <v>28</v>
      </c>
      <c r="B29" s="11">
        <v>42686</v>
      </c>
      <c r="C29" s="10">
        <v>123.03</v>
      </c>
      <c r="D29">
        <v>4</v>
      </c>
      <c r="E29" t="s">
        <v>5</v>
      </c>
    </row>
    <row r="30" spans="1:5">
      <c r="A30" s="5">
        <v>29</v>
      </c>
      <c r="B30" s="11">
        <v>42689</v>
      </c>
      <c r="C30" s="10">
        <v>85.13</v>
      </c>
      <c r="D30">
        <v>2</v>
      </c>
      <c r="E30" t="s">
        <v>5</v>
      </c>
    </row>
    <row r="31" spans="1:5">
      <c r="A31" s="5">
        <v>30</v>
      </c>
      <c r="B31" s="11">
        <v>42691</v>
      </c>
      <c r="C31" s="10">
        <v>-17.899999999999999</v>
      </c>
      <c r="D31">
        <v>5</v>
      </c>
      <c r="E31" t="s">
        <v>4747</v>
      </c>
    </row>
    <row r="32" spans="1:5">
      <c r="A32" s="5">
        <v>31</v>
      </c>
      <c r="B32" s="11">
        <v>42692</v>
      </c>
      <c r="C32" s="10">
        <v>-84.59</v>
      </c>
      <c r="D32">
        <v>1</v>
      </c>
      <c r="E32" t="s">
        <v>4748</v>
      </c>
    </row>
    <row r="33" spans="1:5">
      <c r="A33" s="5">
        <v>32</v>
      </c>
      <c r="B33" s="11">
        <v>42693</v>
      </c>
      <c r="C33" s="10">
        <v>53.61</v>
      </c>
      <c r="D33">
        <v>7</v>
      </c>
      <c r="E33" t="s">
        <v>5</v>
      </c>
    </row>
    <row r="34" spans="1:5">
      <c r="A34" s="5">
        <v>33</v>
      </c>
      <c r="B34" s="11">
        <v>42695</v>
      </c>
      <c r="C34" s="10">
        <v>133.07</v>
      </c>
      <c r="D34">
        <v>6</v>
      </c>
      <c r="E34" t="s">
        <v>5</v>
      </c>
    </row>
    <row r="35" spans="1:5">
      <c r="A35" s="5">
        <v>34</v>
      </c>
      <c r="B35" s="11">
        <v>42697</v>
      </c>
      <c r="C35" s="10">
        <v>-58.58</v>
      </c>
      <c r="D35">
        <v>1</v>
      </c>
      <c r="E35" t="s">
        <v>4749</v>
      </c>
    </row>
    <row r="36" spans="1:5">
      <c r="A36" s="5">
        <v>35</v>
      </c>
      <c r="B36" s="11">
        <v>42701</v>
      </c>
      <c r="C36" s="10">
        <v>51.15</v>
      </c>
      <c r="D36">
        <v>4</v>
      </c>
      <c r="E36" t="s">
        <v>5</v>
      </c>
    </row>
    <row r="37" spans="1:5">
      <c r="A37" s="5">
        <v>36</v>
      </c>
      <c r="B37" s="11">
        <v>42701</v>
      </c>
      <c r="C37" s="10">
        <v>-21.45</v>
      </c>
      <c r="D37">
        <v>5</v>
      </c>
      <c r="E37" t="s">
        <v>4750</v>
      </c>
    </row>
    <row r="38" spans="1:5">
      <c r="A38" s="5">
        <v>37</v>
      </c>
      <c r="B38" s="11">
        <v>42701</v>
      </c>
      <c r="C38" s="10">
        <v>117.38</v>
      </c>
      <c r="D38">
        <v>7</v>
      </c>
      <c r="E38" t="s">
        <v>5</v>
      </c>
    </row>
    <row r="39" spans="1:5">
      <c r="A39" s="5">
        <v>38</v>
      </c>
      <c r="B39" s="11">
        <v>42703</v>
      </c>
      <c r="C39" s="10">
        <v>124.48</v>
      </c>
      <c r="D39">
        <v>7</v>
      </c>
      <c r="E39" t="s">
        <v>5</v>
      </c>
    </row>
    <row r="40" spans="1:5">
      <c r="A40" s="5">
        <v>39</v>
      </c>
      <c r="B40" s="11">
        <v>42704</v>
      </c>
      <c r="C40" s="10">
        <v>-90.01</v>
      </c>
      <c r="D40">
        <v>5</v>
      </c>
      <c r="E40" t="s">
        <v>4751</v>
      </c>
    </row>
    <row r="41" spans="1:5">
      <c r="A41" s="5">
        <v>40</v>
      </c>
      <c r="B41" s="11">
        <v>42705</v>
      </c>
      <c r="C41" s="10">
        <v>61.74</v>
      </c>
      <c r="D41">
        <v>6</v>
      </c>
      <c r="E41" t="s">
        <v>5</v>
      </c>
    </row>
    <row r="42" spans="1:5">
      <c r="A42" s="5">
        <v>41</v>
      </c>
      <c r="B42" s="11">
        <v>42711</v>
      </c>
      <c r="C42" s="10">
        <v>-56.06</v>
      </c>
      <c r="D42">
        <v>5</v>
      </c>
      <c r="E42" t="s">
        <v>4752</v>
      </c>
    </row>
    <row r="43" spans="1:5">
      <c r="A43" s="5">
        <v>42</v>
      </c>
      <c r="B43" s="11">
        <v>42711</v>
      </c>
      <c r="C43" s="10">
        <v>127.28</v>
      </c>
      <c r="D43">
        <v>4</v>
      </c>
      <c r="E43" t="s">
        <v>5</v>
      </c>
    </row>
    <row r="44" spans="1:5">
      <c r="A44" s="5">
        <v>43</v>
      </c>
      <c r="B44" s="11">
        <v>42711</v>
      </c>
      <c r="C44" s="10">
        <v>93.07</v>
      </c>
      <c r="D44">
        <v>7</v>
      </c>
      <c r="E44" t="s">
        <v>5</v>
      </c>
    </row>
    <row r="45" spans="1:5">
      <c r="A45" s="5">
        <v>44</v>
      </c>
      <c r="B45" s="11">
        <v>42712</v>
      </c>
      <c r="C45" s="10">
        <v>-99.14</v>
      </c>
      <c r="D45">
        <v>3</v>
      </c>
      <c r="E45" t="s">
        <v>4753</v>
      </c>
    </row>
    <row r="46" spans="1:5">
      <c r="A46" s="5">
        <v>45</v>
      </c>
      <c r="B46" s="11">
        <v>42713</v>
      </c>
      <c r="C46" s="10">
        <v>48.57</v>
      </c>
      <c r="D46">
        <v>7</v>
      </c>
      <c r="E46" t="s">
        <v>5</v>
      </c>
    </row>
    <row r="47" spans="1:5">
      <c r="A47" s="5">
        <v>46</v>
      </c>
      <c r="B47" s="11">
        <v>42713</v>
      </c>
      <c r="C47" s="10">
        <v>87.57</v>
      </c>
      <c r="D47">
        <v>8</v>
      </c>
      <c r="E47" t="s">
        <v>5</v>
      </c>
    </row>
    <row r="48" spans="1:5">
      <c r="A48" s="5">
        <v>47</v>
      </c>
      <c r="B48" s="11">
        <v>42717</v>
      </c>
      <c r="C48" s="10">
        <v>-135.32</v>
      </c>
      <c r="D48">
        <v>5</v>
      </c>
      <c r="E48" t="s">
        <v>4754</v>
      </c>
    </row>
    <row r="49" spans="1:5">
      <c r="A49" s="5">
        <v>48</v>
      </c>
      <c r="B49" s="11">
        <v>42717</v>
      </c>
      <c r="C49" s="10">
        <v>102.35</v>
      </c>
      <c r="D49">
        <v>4</v>
      </c>
      <c r="E49" t="s">
        <v>5</v>
      </c>
    </row>
    <row r="50" spans="1:5">
      <c r="A50" s="5">
        <v>49</v>
      </c>
      <c r="B50" s="11">
        <v>42719</v>
      </c>
      <c r="C50" s="10">
        <v>-58.29</v>
      </c>
      <c r="D50">
        <v>3</v>
      </c>
      <c r="E50" t="s">
        <v>4755</v>
      </c>
    </row>
    <row r="51" spans="1:5">
      <c r="A51" s="5">
        <v>50</v>
      </c>
      <c r="B51" s="11">
        <v>42720</v>
      </c>
      <c r="C51" s="10">
        <v>90.1</v>
      </c>
      <c r="D51">
        <v>6</v>
      </c>
      <c r="E51" t="s">
        <v>5</v>
      </c>
    </row>
    <row r="52" spans="1:5">
      <c r="A52" s="5">
        <v>51</v>
      </c>
      <c r="B52" s="11">
        <v>42720</v>
      </c>
      <c r="C52" s="10">
        <v>10.56</v>
      </c>
      <c r="D52">
        <v>6</v>
      </c>
      <c r="E52" t="s">
        <v>5</v>
      </c>
    </row>
    <row r="53" spans="1:5">
      <c r="A53" s="5">
        <v>52</v>
      </c>
      <c r="B53" s="11">
        <v>42722</v>
      </c>
      <c r="C53" s="10">
        <v>-20.62</v>
      </c>
      <c r="D53">
        <v>5</v>
      </c>
      <c r="E53" t="s">
        <v>4756</v>
      </c>
    </row>
    <row r="54" spans="1:5">
      <c r="A54" s="5">
        <v>53</v>
      </c>
      <c r="B54" s="11">
        <v>42724</v>
      </c>
      <c r="C54" s="10">
        <v>-139.32</v>
      </c>
      <c r="D54">
        <v>5</v>
      </c>
      <c r="E54" t="s">
        <v>4757</v>
      </c>
    </row>
    <row r="55" spans="1:5">
      <c r="A55" s="5">
        <v>54</v>
      </c>
      <c r="B55" s="11">
        <v>42727</v>
      </c>
      <c r="C55" s="10">
        <v>-0.93</v>
      </c>
      <c r="D55">
        <v>5</v>
      </c>
      <c r="E55" t="s">
        <v>4758</v>
      </c>
    </row>
    <row r="56" spans="1:5">
      <c r="A56" s="5">
        <v>55</v>
      </c>
      <c r="B56" s="11">
        <v>42729</v>
      </c>
      <c r="C56" s="10">
        <v>-43.57</v>
      </c>
      <c r="D56">
        <v>3</v>
      </c>
      <c r="E56" t="s">
        <v>4759</v>
      </c>
    </row>
    <row r="57" spans="1:5">
      <c r="A57" s="5">
        <v>56</v>
      </c>
      <c r="B57" s="11">
        <v>42730</v>
      </c>
      <c r="C57" s="10">
        <v>67.66</v>
      </c>
      <c r="D57">
        <v>8</v>
      </c>
      <c r="E57" t="s">
        <v>5</v>
      </c>
    </row>
    <row r="58" spans="1:5">
      <c r="A58" s="5">
        <v>57</v>
      </c>
      <c r="B58" s="11">
        <v>42730</v>
      </c>
      <c r="C58" s="10">
        <v>-119.69</v>
      </c>
      <c r="D58">
        <v>1</v>
      </c>
      <c r="E58" t="s">
        <v>4760</v>
      </c>
    </row>
    <row r="59" spans="1:5">
      <c r="A59" s="5">
        <v>58</v>
      </c>
      <c r="B59" s="11">
        <v>42730</v>
      </c>
      <c r="C59" s="10">
        <v>-63.03</v>
      </c>
      <c r="D59">
        <v>5</v>
      </c>
      <c r="E59" t="s">
        <v>4761</v>
      </c>
    </row>
    <row r="60" spans="1:5">
      <c r="A60" s="5">
        <v>59</v>
      </c>
      <c r="B60" s="11">
        <v>42732</v>
      </c>
      <c r="C60" s="10">
        <v>128.53</v>
      </c>
      <c r="D60">
        <v>6</v>
      </c>
      <c r="E60" t="s">
        <v>5</v>
      </c>
    </row>
    <row r="61" spans="1:5">
      <c r="A61" s="5">
        <v>60</v>
      </c>
      <c r="B61" s="11">
        <v>42734</v>
      </c>
      <c r="C61" s="10">
        <v>52.89</v>
      </c>
      <c r="D61">
        <v>8</v>
      </c>
      <c r="E61" t="s">
        <v>5</v>
      </c>
    </row>
    <row r="62" spans="1:5">
      <c r="A62" s="5">
        <v>61</v>
      </c>
      <c r="B62" s="11">
        <v>42736</v>
      </c>
      <c r="C62" s="10">
        <v>26.04</v>
      </c>
      <c r="D62">
        <v>7</v>
      </c>
      <c r="E62" t="s">
        <v>5</v>
      </c>
    </row>
    <row r="63" spans="1:5">
      <c r="A63" s="5">
        <v>62</v>
      </c>
      <c r="B63" s="11">
        <v>42736</v>
      </c>
      <c r="C63" s="10">
        <v>-51.01</v>
      </c>
      <c r="D63">
        <v>5</v>
      </c>
      <c r="E63" t="s">
        <v>4762</v>
      </c>
    </row>
    <row r="64" spans="1:5">
      <c r="A64" s="5">
        <v>63</v>
      </c>
      <c r="B64" s="11">
        <v>42737</v>
      </c>
      <c r="C64" s="10">
        <v>22.14</v>
      </c>
      <c r="D64">
        <v>6</v>
      </c>
      <c r="E64" t="s">
        <v>5</v>
      </c>
    </row>
    <row r="65" spans="1:5">
      <c r="A65" s="5">
        <v>64</v>
      </c>
      <c r="B65" s="11">
        <v>42737</v>
      </c>
      <c r="C65" s="10">
        <v>14.49</v>
      </c>
      <c r="D65">
        <v>7</v>
      </c>
      <c r="E65" t="s">
        <v>5</v>
      </c>
    </row>
    <row r="66" spans="1:5">
      <c r="A66" s="5">
        <v>65</v>
      </c>
      <c r="B66" s="11">
        <v>42739</v>
      </c>
      <c r="C66" s="10">
        <v>8.82</v>
      </c>
      <c r="D66">
        <v>6</v>
      </c>
      <c r="E66" t="s">
        <v>5</v>
      </c>
    </row>
    <row r="67" spans="1:5">
      <c r="A67" s="5">
        <v>66</v>
      </c>
      <c r="B67" s="11">
        <v>42739</v>
      </c>
      <c r="C67" s="10">
        <v>125.33</v>
      </c>
      <c r="D67">
        <v>2</v>
      </c>
      <c r="E67" t="s">
        <v>5</v>
      </c>
    </row>
    <row r="68" spans="1:5">
      <c r="A68" s="5">
        <v>67</v>
      </c>
      <c r="B68" s="11">
        <v>42741</v>
      </c>
      <c r="C68" s="10">
        <v>-110.99</v>
      </c>
      <c r="D68">
        <v>5</v>
      </c>
      <c r="E68" t="s">
        <v>4763</v>
      </c>
    </row>
    <row r="69" spans="1:5">
      <c r="A69" s="5">
        <v>68</v>
      </c>
      <c r="B69" s="11">
        <v>42741</v>
      </c>
      <c r="C69" s="10">
        <v>-114.1</v>
      </c>
      <c r="D69">
        <v>1</v>
      </c>
      <c r="E69" t="s">
        <v>4764</v>
      </c>
    </row>
    <row r="70" spans="1:5">
      <c r="A70" s="5">
        <v>69</v>
      </c>
      <c r="B70" s="11">
        <v>42742</v>
      </c>
      <c r="C70" s="10">
        <v>109.49</v>
      </c>
      <c r="D70">
        <v>8</v>
      </c>
      <c r="E70" t="s">
        <v>5</v>
      </c>
    </row>
    <row r="71" spans="1:5">
      <c r="A71" s="5">
        <v>70</v>
      </c>
      <c r="B71" s="11">
        <v>42745</v>
      </c>
      <c r="C71" s="10">
        <v>143.13999999999999</v>
      </c>
      <c r="D71">
        <v>7</v>
      </c>
      <c r="E71" t="s">
        <v>5</v>
      </c>
    </row>
    <row r="72" spans="1:5">
      <c r="A72" s="5">
        <v>71</v>
      </c>
      <c r="B72" s="11">
        <v>42746</v>
      </c>
      <c r="C72" s="10">
        <v>14.65</v>
      </c>
      <c r="D72">
        <v>8</v>
      </c>
      <c r="E72" t="s">
        <v>5</v>
      </c>
    </row>
    <row r="73" spans="1:5">
      <c r="A73" s="5">
        <v>72</v>
      </c>
      <c r="B73" s="11">
        <v>42748</v>
      </c>
      <c r="C73" s="10">
        <v>-48.85</v>
      </c>
      <c r="D73">
        <v>1</v>
      </c>
      <c r="E73" t="s">
        <v>4765</v>
      </c>
    </row>
    <row r="74" spans="1:5">
      <c r="A74" s="5">
        <v>73</v>
      </c>
      <c r="B74" s="11">
        <v>42748</v>
      </c>
      <c r="C74" s="10">
        <v>61</v>
      </c>
      <c r="D74">
        <v>8</v>
      </c>
      <c r="E74" t="s">
        <v>5</v>
      </c>
    </row>
    <row r="75" spans="1:5">
      <c r="A75" s="5">
        <v>74</v>
      </c>
      <c r="B75" s="11">
        <v>42750</v>
      </c>
      <c r="C75" s="10">
        <v>61.48</v>
      </c>
      <c r="D75">
        <v>7</v>
      </c>
      <c r="E75" t="s">
        <v>5</v>
      </c>
    </row>
    <row r="76" spans="1:5">
      <c r="A76" s="5">
        <v>75</v>
      </c>
      <c r="B76" s="11">
        <v>42750</v>
      </c>
      <c r="C76" s="10">
        <v>-42.75</v>
      </c>
      <c r="D76">
        <v>1</v>
      </c>
      <c r="E76" t="s">
        <v>4766</v>
      </c>
    </row>
    <row r="77" spans="1:5">
      <c r="A77" s="5">
        <v>76</v>
      </c>
      <c r="B77" s="11">
        <v>42750</v>
      </c>
      <c r="C77" s="10">
        <v>-110.19</v>
      </c>
      <c r="D77">
        <v>3</v>
      </c>
      <c r="E77" t="s">
        <v>4767</v>
      </c>
    </row>
    <row r="78" spans="1:5">
      <c r="A78" s="5">
        <v>77</v>
      </c>
      <c r="B78" s="11">
        <v>42753</v>
      </c>
      <c r="C78" s="10">
        <v>38.26</v>
      </c>
      <c r="D78">
        <v>8</v>
      </c>
      <c r="E78" t="s">
        <v>5</v>
      </c>
    </row>
    <row r="79" spans="1:5">
      <c r="A79" s="5">
        <v>78</v>
      </c>
      <c r="B79" s="11">
        <v>42757</v>
      </c>
      <c r="C79" s="10">
        <v>112.79</v>
      </c>
      <c r="D79">
        <v>7</v>
      </c>
      <c r="E79" t="s">
        <v>5</v>
      </c>
    </row>
    <row r="80" spans="1:5">
      <c r="A80" s="5">
        <v>79</v>
      </c>
      <c r="B80" s="11">
        <v>42759</v>
      </c>
      <c r="C80" s="10">
        <v>-59.26</v>
      </c>
      <c r="D80">
        <v>1</v>
      </c>
      <c r="E80" t="s">
        <v>4768</v>
      </c>
    </row>
    <row r="81" spans="1:5">
      <c r="A81" s="5">
        <v>80</v>
      </c>
      <c r="B81" s="11">
        <v>42761</v>
      </c>
      <c r="C81" s="10">
        <v>54.57</v>
      </c>
      <c r="D81">
        <v>8</v>
      </c>
      <c r="E81" t="s">
        <v>5</v>
      </c>
    </row>
    <row r="82" spans="1:5">
      <c r="A82" s="5">
        <v>81</v>
      </c>
      <c r="B82" s="11">
        <v>42764</v>
      </c>
      <c r="C82" s="10">
        <v>-12.7</v>
      </c>
      <c r="D82">
        <v>5</v>
      </c>
      <c r="E82" t="s">
        <v>4769</v>
      </c>
    </row>
    <row r="83" spans="1:5">
      <c r="A83" s="5">
        <v>82</v>
      </c>
      <c r="B83" s="11">
        <v>42768</v>
      </c>
      <c r="C83" s="10">
        <v>1.26</v>
      </c>
      <c r="D83">
        <v>8</v>
      </c>
      <c r="E83" t="s">
        <v>5</v>
      </c>
    </row>
    <row r="84" spans="1:5">
      <c r="A84" s="5">
        <v>83</v>
      </c>
      <c r="B84" s="11">
        <v>42770</v>
      </c>
      <c r="C84" s="10">
        <v>-87.12</v>
      </c>
      <c r="D84">
        <v>5</v>
      </c>
      <c r="E84" t="s">
        <v>4770</v>
      </c>
    </row>
    <row r="85" spans="1:5">
      <c r="A85" s="5">
        <v>84</v>
      </c>
      <c r="B85" s="11">
        <v>42773</v>
      </c>
      <c r="C85" s="10">
        <v>-47.66</v>
      </c>
      <c r="D85">
        <v>3</v>
      </c>
      <c r="E85" t="s">
        <v>4771</v>
      </c>
    </row>
    <row r="86" spans="1:5">
      <c r="A86" s="5">
        <v>85</v>
      </c>
      <c r="B86" s="11">
        <v>42775</v>
      </c>
      <c r="C86" s="10">
        <v>-55.12</v>
      </c>
      <c r="D86">
        <v>1</v>
      </c>
      <c r="E86" t="s">
        <v>4772</v>
      </c>
    </row>
    <row r="87" spans="1:5">
      <c r="A87" s="5">
        <v>86</v>
      </c>
      <c r="B87" s="11">
        <v>42775</v>
      </c>
      <c r="C87" s="10">
        <v>92.63</v>
      </c>
      <c r="D87">
        <v>8</v>
      </c>
      <c r="E87" t="s">
        <v>5</v>
      </c>
    </row>
    <row r="88" spans="1:5">
      <c r="A88" s="5">
        <v>87</v>
      </c>
      <c r="B88" s="11">
        <v>42776</v>
      </c>
      <c r="C88" s="10">
        <v>114.12</v>
      </c>
      <c r="D88">
        <v>2</v>
      </c>
      <c r="E88" t="s">
        <v>5</v>
      </c>
    </row>
    <row r="89" spans="1:5">
      <c r="A89" s="5">
        <v>88</v>
      </c>
      <c r="B89" s="11">
        <v>42776</v>
      </c>
      <c r="C89" s="10">
        <v>-51.97</v>
      </c>
      <c r="D89">
        <v>1</v>
      </c>
      <c r="E89" t="s">
        <v>4773</v>
      </c>
    </row>
    <row r="90" spans="1:5">
      <c r="A90" s="5">
        <v>89</v>
      </c>
      <c r="B90" s="11">
        <v>42781</v>
      </c>
      <c r="C90" s="10">
        <v>47.1</v>
      </c>
      <c r="D90">
        <v>8</v>
      </c>
      <c r="E90" t="s">
        <v>5</v>
      </c>
    </row>
    <row r="91" spans="1:5">
      <c r="A91" s="5">
        <v>90</v>
      </c>
      <c r="B91" s="11">
        <v>42781</v>
      </c>
      <c r="C91" s="10">
        <v>20.39</v>
      </c>
      <c r="D91">
        <v>2</v>
      </c>
      <c r="E91" t="s">
        <v>5</v>
      </c>
    </row>
    <row r="92" spans="1:5">
      <c r="A92" s="5">
        <v>91</v>
      </c>
      <c r="B92" s="11">
        <v>42782</v>
      </c>
      <c r="C92" s="10">
        <v>89.59</v>
      </c>
      <c r="D92">
        <v>2</v>
      </c>
      <c r="E92" t="s">
        <v>5</v>
      </c>
    </row>
    <row r="93" spans="1:5">
      <c r="A93" s="5">
        <v>92</v>
      </c>
      <c r="B93" s="11">
        <v>42782</v>
      </c>
      <c r="C93" s="10">
        <v>126.78</v>
      </c>
      <c r="D93">
        <v>8</v>
      </c>
      <c r="E93" t="s">
        <v>5</v>
      </c>
    </row>
    <row r="94" spans="1:5">
      <c r="A94" s="5">
        <v>93</v>
      </c>
      <c r="B94" s="11">
        <v>42784</v>
      </c>
      <c r="C94" s="10">
        <v>129.63</v>
      </c>
      <c r="D94">
        <v>4</v>
      </c>
      <c r="E94" t="s">
        <v>5</v>
      </c>
    </row>
    <row r="95" spans="1:5">
      <c r="A95" s="5">
        <v>94</v>
      </c>
      <c r="B95" s="11">
        <v>42785</v>
      </c>
      <c r="C95" s="10">
        <v>-88.55</v>
      </c>
      <c r="D95">
        <v>1</v>
      </c>
      <c r="E95" t="s">
        <v>4774</v>
      </c>
    </row>
    <row r="96" spans="1:5">
      <c r="A96" s="5">
        <v>95</v>
      </c>
      <c r="B96" s="11">
        <v>42786</v>
      </c>
      <c r="C96" s="10">
        <v>117.36</v>
      </c>
      <c r="D96">
        <v>6</v>
      </c>
      <c r="E96" t="s">
        <v>5</v>
      </c>
    </row>
    <row r="97" spans="1:5">
      <c r="A97" s="5">
        <v>96</v>
      </c>
      <c r="B97" s="11">
        <v>42786</v>
      </c>
      <c r="C97" s="10">
        <v>65.13</v>
      </c>
      <c r="D97">
        <v>6</v>
      </c>
      <c r="E97" t="s">
        <v>5</v>
      </c>
    </row>
    <row r="98" spans="1:5">
      <c r="A98" s="5">
        <v>97</v>
      </c>
      <c r="B98" s="11">
        <v>42787</v>
      </c>
      <c r="C98" s="10">
        <v>-107.46</v>
      </c>
      <c r="D98">
        <v>1</v>
      </c>
      <c r="E98" t="s">
        <v>4775</v>
      </c>
    </row>
    <row r="99" spans="1:5">
      <c r="A99" s="5">
        <v>98</v>
      </c>
      <c r="B99" s="11">
        <v>42793</v>
      </c>
      <c r="C99" s="10">
        <v>51.06</v>
      </c>
      <c r="D99">
        <v>8</v>
      </c>
      <c r="E99" t="s">
        <v>5</v>
      </c>
    </row>
    <row r="100" spans="1:5">
      <c r="A100" s="5">
        <v>99</v>
      </c>
      <c r="B100" s="11">
        <v>42794</v>
      </c>
      <c r="C100" s="10">
        <v>14.31</v>
      </c>
      <c r="D100">
        <v>6</v>
      </c>
      <c r="E100" t="s">
        <v>5</v>
      </c>
    </row>
    <row r="101" spans="1:5">
      <c r="A101" s="5">
        <v>100</v>
      </c>
      <c r="B101" s="11">
        <v>42794</v>
      </c>
      <c r="C101" s="10">
        <v>80.819999999999993</v>
      </c>
      <c r="D101">
        <v>7</v>
      </c>
      <c r="E101" t="s">
        <v>5</v>
      </c>
    </row>
    <row r="102" spans="1:5">
      <c r="A102" s="5">
        <v>101</v>
      </c>
      <c r="B102" s="11">
        <v>42795</v>
      </c>
      <c r="C102" s="10">
        <v>88.7</v>
      </c>
      <c r="D102">
        <v>6</v>
      </c>
      <c r="E102" t="s">
        <v>5</v>
      </c>
    </row>
    <row r="103" spans="1:5">
      <c r="A103" s="5">
        <v>102</v>
      </c>
      <c r="B103" s="11">
        <v>42797</v>
      </c>
      <c r="C103" s="10">
        <v>86.24</v>
      </c>
      <c r="D103">
        <v>8</v>
      </c>
      <c r="E103" t="s">
        <v>5</v>
      </c>
    </row>
    <row r="104" spans="1:5">
      <c r="A104" s="5">
        <v>103</v>
      </c>
      <c r="B104" s="11">
        <v>42802</v>
      </c>
      <c r="C104" s="10">
        <v>106.32</v>
      </c>
      <c r="D104">
        <v>2</v>
      </c>
      <c r="E104" t="s">
        <v>5</v>
      </c>
    </row>
    <row r="105" spans="1:5">
      <c r="A105" s="5">
        <v>104</v>
      </c>
      <c r="B105" s="11">
        <v>42802</v>
      </c>
      <c r="C105" s="10">
        <v>131.32</v>
      </c>
      <c r="D105">
        <v>6</v>
      </c>
      <c r="E105" t="s">
        <v>5</v>
      </c>
    </row>
    <row r="106" spans="1:5">
      <c r="A106" s="5">
        <v>105</v>
      </c>
      <c r="B106" s="11">
        <v>42803</v>
      </c>
      <c r="C106" s="10">
        <v>53.66</v>
      </c>
      <c r="D106">
        <v>4</v>
      </c>
      <c r="E106" t="s">
        <v>5</v>
      </c>
    </row>
    <row r="107" spans="1:5">
      <c r="A107" s="5">
        <v>106</v>
      </c>
      <c r="B107" s="11">
        <v>42803</v>
      </c>
      <c r="C107" s="10">
        <v>56.11</v>
      </c>
      <c r="D107">
        <v>7</v>
      </c>
      <c r="E107" t="s">
        <v>5</v>
      </c>
    </row>
    <row r="108" spans="1:5">
      <c r="A108" s="5">
        <v>107</v>
      </c>
      <c r="B108" s="11">
        <v>42804</v>
      </c>
      <c r="C108" s="10">
        <v>-107.29</v>
      </c>
      <c r="D108">
        <v>1</v>
      </c>
      <c r="E108" t="s">
        <v>4776</v>
      </c>
    </row>
    <row r="109" spans="1:5">
      <c r="A109" s="5">
        <v>108</v>
      </c>
      <c r="B109" s="11">
        <v>42804</v>
      </c>
      <c r="C109" s="10">
        <v>-94.61</v>
      </c>
      <c r="D109">
        <v>1</v>
      </c>
      <c r="E109" t="s">
        <v>4777</v>
      </c>
    </row>
    <row r="110" spans="1:5">
      <c r="A110" s="5">
        <v>109</v>
      </c>
      <c r="B110" s="11">
        <v>42810</v>
      </c>
      <c r="C110" s="10">
        <v>-96.22</v>
      </c>
      <c r="D110">
        <v>5</v>
      </c>
      <c r="E110" t="s">
        <v>4778</v>
      </c>
    </row>
    <row r="111" spans="1:5">
      <c r="A111" s="5">
        <v>110</v>
      </c>
      <c r="B111" s="11">
        <v>42816</v>
      </c>
      <c r="C111" s="10">
        <v>131.44</v>
      </c>
      <c r="D111">
        <v>6</v>
      </c>
      <c r="E111" t="s">
        <v>5</v>
      </c>
    </row>
    <row r="112" spans="1:5">
      <c r="A112" s="5">
        <v>111</v>
      </c>
      <c r="B112" s="11">
        <v>42817</v>
      </c>
      <c r="C112" s="10">
        <v>-81.7</v>
      </c>
      <c r="D112">
        <v>5</v>
      </c>
      <c r="E112" t="s">
        <v>4779</v>
      </c>
    </row>
    <row r="113" spans="1:5">
      <c r="A113" s="5">
        <v>112</v>
      </c>
      <c r="B113" s="11">
        <v>42817</v>
      </c>
      <c r="C113" s="10">
        <v>-55.7</v>
      </c>
      <c r="D113">
        <v>3</v>
      </c>
      <c r="E113" t="s">
        <v>4780</v>
      </c>
    </row>
    <row r="114" spans="1:5">
      <c r="A114" s="5">
        <v>113</v>
      </c>
      <c r="B114" s="11">
        <v>42819</v>
      </c>
      <c r="C114" s="10">
        <v>-5.38</v>
      </c>
      <c r="D114">
        <v>5</v>
      </c>
      <c r="E114" t="s">
        <v>4781</v>
      </c>
    </row>
    <row r="115" spans="1:5">
      <c r="A115" s="5">
        <v>114</v>
      </c>
      <c r="B115" s="11">
        <v>42819</v>
      </c>
      <c r="C115" s="10">
        <v>78.540000000000006</v>
      </c>
      <c r="D115">
        <v>4</v>
      </c>
      <c r="E115" t="s">
        <v>5</v>
      </c>
    </row>
    <row r="116" spans="1:5">
      <c r="A116" s="5">
        <v>115</v>
      </c>
      <c r="B116" s="11">
        <v>42823</v>
      </c>
      <c r="C116" s="10">
        <v>-139.11000000000001</v>
      </c>
      <c r="D116">
        <v>5</v>
      </c>
      <c r="E116" t="s">
        <v>4782</v>
      </c>
    </row>
    <row r="117" spans="1:5">
      <c r="A117" s="5">
        <v>116</v>
      </c>
      <c r="B117" s="11">
        <v>42824</v>
      </c>
      <c r="C117" s="10">
        <v>127.57</v>
      </c>
      <c r="D117">
        <v>7</v>
      </c>
      <c r="E117" t="s">
        <v>5</v>
      </c>
    </row>
    <row r="118" spans="1:5">
      <c r="A118" s="5">
        <v>117</v>
      </c>
      <c r="B118" s="11">
        <v>42826</v>
      </c>
      <c r="C118" s="10">
        <v>44.8</v>
      </c>
      <c r="D118">
        <v>4</v>
      </c>
      <c r="E118" t="s">
        <v>5</v>
      </c>
    </row>
    <row r="119" spans="1:5">
      <c r="A119" s="5">
        <v>118</v>
      </c>
      <c r="B119" s="11">
        <v>42832</v>
      </c>
      <c r="C119" s="10">
        <v>-135.85</v>
      </c>
      <c r="D119">
        <v>5</v>
      </c>
      <c r="E119" t="s">
        <v>4783</v>
      </c>
    </row>
    <row r="120" spans="1:5">
      <c r="A120" s="5">
        <v>119</v>
      </c>
      <c r="B120" s="11">
        <v>42835</v>
      </c>
      <c r="C120" s="10">
        <v>7.27</v>
      </c>
      <c r="D120">
        <v>4</v>
      </c>
      <c r="E120" t="s">
        <v>5</v>
      </c>
    </row>
    <row r="121" spans="1:5">
      <c r="A121" s="5">
        <v>120</v>
      </c>
      <c r="B121" s="11">
        <v>42835</v>
      </c>
      <c r="C121" s="10">
        <v>91.9</v>
      </c>
      <c r="D121">
        <v>2</v>
      </c>
      <c r="E121" t="s">
        <v>5</v>
      </c>
    </row>
    <row r="122" spans="1:5">
      <c r="A122" s="5">
        <v>121</v>
      </c>
      <c r="B122" s="11">
        <v>42836</v>
      </c>
      <c r="C122" s="10">
        <v>137.84</v>
      </c>
      <c r="D122">
        <v>4</v>
      </c>
      <c r="E122" t="s">
        <v>5</v>
      </c>
    </row>
    <row r="123" spans="1:5">
      <c r="A123" s="5">
        <v>122</v>
      </c>
      <c r="B123" s="11">
        <v>42839</v>
      </c>
      <c r="C123" s="10">
        <v>101.37</v>
      </c>
      <c r="D123">
        <v>2</v>
      </c>
      <c r="E123" t="s">
        <v>5</v>
      </c>
    </row>
    <row r="124" spans="1:5">
      <c r="A124" s="5">
        <v>123</v>
      </c>
      <c r="B124" s="11">
        <v>42839</v>
      </c>
      <c r="C124" s="10">
        <v>-122.52</v>
      </c>
      <c r="D124">
        <v>1</v>
      </c>
      <c r="E124" t="s">
        <v>4784</v>
      </c>
    </row>
    <row r="125" spans="1:5">
      <c r="A125" s="5">
        <v>124</v>
      </c>
      <c r="B125" s="11">
        <v>42840</v>
      </c>
      <c r="C125" s="10">
        <v>97.83</v>
      </c>
      <c r="D125">
        <v>6</v>
      </c>
      <c r="E125" t="s">
        <v>5</v>
      </c>
    </row>
    <row r="126" spans="1:5">
      <c r="A126" s="5">
        <v>125</v>
      </c>
      <c r="B126" s="11">
        <v>42840</v>
      </c>
      <c r="C126" s="10">
        <v>-54.61</v>
      </c>
      <c r="D126">
        <v>5</v>
      </c>
      <c r="E126" t="s">
        <v>4785</v>
      </c>
    </row>
    <row r="127" spans="1:5">
      <c r="A127" s="5">
        <v>126</v>
      </c>
      <c r="B127" s="11">
        <v>42841</v>
      </c>
      <c r="C127" s="10">
        <v>53.46</v>
      </c>
      <c r="D127">
        <v>6</v>
      </c>
      <c r="E127" t="s">
        <v>5</v>
      </c>
    </row>
    <row r="128" spans="1:5">
      <c r="A128" s="5">
        <v>127</v>
      </c>
      <c r="B128" s="11">
        <v>42841</v>
      </c>
      <c r="C128" s="10">
        <v>-12.07</v>
      </c>
      <c r="D128">
        <v>5</v>
      </c>
      <c r="E128" t="s">
        <v>4786</v>
      </c>
    </row>
    <row r="129" spans="1:5">
      <c r="A129" s="5">
        <v>128</v>
      </c>
      <c r="B129" s="11">
        <v>42842</v>
      </c>
      <c r="C129" s="10">
        <v>49.1</v>
      </c>
      <c r="D129">
        <v>7</v>
      </c>
      <c r="E129" t="s">
        <v>5</v>
      </c>
    </row>
    <row r="130" spans="1:5">
      <c r="A130" s="5">
        <v>129</v>
      </c>
      <c r="B130" s="11">
        <v>42846</v>
      </c>
      <c r="C130" s="10">
        <v>77.67</v>
      </c>
      <c r="D130">
        <v>8</v>
      </c>
      <c r="E130" t="s">
        <v>5</v>
      </c>
    </row>
    <row r="131" spans="1:5">
      <c r="A131" s="5">
        <v>130</v>
      </c>
      <c r="B131" s="11">
        <v>42847</v>
      </c>
      <c r="C131" s="10">
        <v>-118.49</v>
      </c>
      <c r="D131">
        <v>1</v>
      </c>
      <c r="E131" t="s">
        <v>4787</v>
      </c>
    </row>
    <row r="132" spans="1:5">
      <c r="A132" s="5">
        <v>131</v>
      </c>
      <c r="B132" s="11">
        <v>42849</v>
      </c>
      <c r="C132" s="10">
        <v>131</v>
      </c>
      <c r="D132">
        <v>2</v>
      </c>
      <c r="E132" t="s">
        <v>5</v>
      </c>
    </row>
    <row r="133" spans="1:5">
      <c r="A133" s="5">
        <v>132</v>
      </c>
      <c r="B133" s="11">
        <v>42850</v>
      </c>
      <c r="C133" s="10">
        <v>-2.16</v>
      </c>
      <c r="D133">
        <v>1</v>
      </c>
      <c r="E133" t="s">
        <v>4788</v>
      </c>
    </row>
    <row r="134" spans="1:5">
      <c r="A134" s="5">
        <v>133</v>
      </c>
      <c r="B134" s="11">
        <v>42852</v>
      </c>
      <c r="C134" s="10">
        <v>-135.79</v>
      </c>
      <c r="D134">
        <v>3</v>
      </c>
      <c r="E134" t="s">
        <v>4789</v>
      </c>
    </row>
    <row r="135" spans="1:5">
      <c r="A135" s="5">
        <v>134</v>
      </c>
      <c r="B135" s="11">
        <v>42853</v>
      </c>
      <c r="C135" s="10">
        <v>71.099999999999994</v>
      </c>
      <c r="D135">
        <v>8</v>
      </c>
      <c r="E135" t="s">
        <v>5</v>
      </c>
    </row>
    <row r="136" spans="1:5">
      <c r="A136" s="5">
        <v>135</v>
      </c>
      <c r="B136" s="11">
        <v>42854</v>
      </c>
      <c r="C136" s="10">
        <v>21.92</v>
      </c>
      <c r="D136">
        <v>4</v>
      </c>
      <c r="E136" t="s">
        <v>5</v>
      </c>
    </row>
    <row r="137" spans="1:5">
      <c r="A137" s="5">
        <v>136</v>
      </c>
      <c r="B137" s="11">
        <v>42854</v>
      </c>
      <c r="C137" s="10">
        <v>-74.180000000000007</v>
      </c>
      <c r="D137">
        <v>5</v>
      </c>
      <c r="E137" t="s">
        <v>4790</v>
      </c>
    </row>
    <row r="138" spans="1:5">
      <c r="A138" s="5">
        <v>137</v>
      </c>
      <c r="B138" s="11">
        <v>42856</v>
      </c>
      <c r="C138" s="10">
        <v>0.66</v>
      </c>
      <c r="D138">
        <v>7</v>
      </c>
      <c r="E138" t="s">
        <v>5</v>
      </c>
    </row>
    <row r="139" spans="1:5">
      <c r="A139" s="5">
        <v>138</v>
      </c>
      <c r="B139" s="11">
        <v>42856</v>
      </c>
      <c r="C139" s="10">
        <v>78.73</v>
      </c>
      <c r="D139">
        <v>2</v>
      </c>
      <c r="E139" t="s">
        <v>5</v>
      </c>
    </row>
    <row r="140" spans="1:5">
      <c r="A140" s="5">
        <v>139</v>
      </c>
      <c r="B140" s="11">
        <v>42857</v>
      </c>
      <c r="C140" s="10">
        <v>-105.68</v>
      </c>
      <c r="D140">
        <v>5</v>
      </c>
      <c r="E140" t="s">
        <v>4791</v>
      </c>
    </row>
    <row r="141" spans="1:5">
      <c r="A141" s="5">
        <v>140</v>
      </c>
      <c r="B141" s="11">
        <v>42858</v>
      </c>
      <c r="C141" s="10">
        <v>128.08000000000001</v>
      </c>
      <c r="D141">
        <v>8</v>
      </c>
      <c r="E141" t="s">
        <v>5</v>
      </c>
    </row>
    <row r="142" spans="1:5">
      <c r="A142" s="5">
        <v>141</v>
      </c>
      <c r="B142" s="11">
        <v>42858</v>
      </c>
      <c r="C142" s="10">
        <v>73.239999999999995</v>
      </c>
      <c r="D142">
        <v>2</v>
      </c>
      <c r="E142" t="s">
        <v>5</v>
      </c>
    </row>
    <row r="143" spans="1:5">
      <c r="A143" s="5">
        <v>142</v>
      </c>
      <c r="B143" s="11">
        <v>42859</v>
      </c>
      <c r="C143" s="10">
        <v>136.22</v>
      </c>
      <c r="D143">
        <v>4</v>
      </c>
      <c r="E143" t="s">
        <v>5</v>
      </c>
    </row>
    <row r="144" spans="1:5">
      <c r="A144" s="5">
        <v>143</v>
      </c>
      <c r="B144" s="11">
        <v>42862</v>
      </c>
      <c r="C144" s="10">
        <v>-135.31</v>
      </c>
      <c r="D144">
        <v>3</v>
      </c>
      <c r="E144" t="s">
        <v>4792</v>
      </c>
    </row>
    <row r="145" spans="1:5">
      <c r="A145" s="5">
        <v>144</v>
      </c>
      <c r="B145" s="11">
        <v>42863</v>
      </c>
      <c r="C145" s="10">
        <v>-59.97</v>
      </c>
      <c r="D145">
        <v>3</v>
      </c>
      <c r="E145" t="s">
        <v>4793</v>
      </c>
    </row>
    <row r="146" spans="1:5">
      <c r="A146" s="5">
        <v>145</v>
      </c>
      <c r="B146" s="11">
        <v>42864</v>
      </c>
      <c r="C146" s="10">
        <v>-15.6</v>
      </c>
      <c r="D146">
        <v>1</v>
      </c>
      <c r="E146" t="s">
        <v>4794</v>
      </c>
    </row>
    <row r="147" spans="1:5">
      <c r="A147" s="5">
        <v>146</v>
      </c>
      <c r="B147" s="11">
        <v>42866</v>
      </c>
      <c r="C147" s="10">
        <v>121.83</v>
      </c>
      <c r="D147">
        <v>4</v>
      </c>
      <c r="E147" t="s">
        <v>5</v>
      </c>
    </row>
    <row r="148" spans="1:5">
      <c r="A148" s="5">
        <v>147</v>
      </c>
      <c r="B148" s="11">
        <v>42866</v>
      </c>
      <c r="C148" s="10">
        <v>-114.36</v>
      </c>
      <c r="D148">
        <v>3</v>
      </c>
      <c r="E148" t="s">
        <v>4795</v>
      </c>
    </row>
    <row r="149" spans="1:5">
      <c r="A149" s="5">
        <v>148</v>
      </c>
      <c r="B149" s="11">
        <v>42866</v>
      </c>
      <c r="C149" s="10">
        <v>7.63</v>
      </c>
      <c r="D149">
        <v>7</v>
      </c>
      <c r="E149" t="s">
        <v>5</v>
      </c>
    </row>
    <row r="150" spans="1:5">
      <c r="A150" s="5">
        <v>149</v>
      </c>
      <c r="B150" s="11">
        <v>42869</v>
      </c>
      <c r="C150" s="10">
        <v>-66.319999999999993</v>
      </c>
      <c r="D150">
        <v>5</v>
      </c>
      <c r="E150" t="s">
        <v>4796</v>
      </c>
    </row>
    <row r="151" spans="1:5">
      <c r="A151" s="5">
        <v>150</v>
      </c>
      <c r="B151" s="11">
        <v>42870</v>
      </c>
      <c r="C151" s="10">
        <v>134.1</v>
      </c>
      <c r="D151">
        <v>8</v>
      </c>
      <c r="E151" t="s">
        <v>5</v>
      </c>
    </row>
    <row r="152" spans="1:5">
      <c r="A152" s="5">
        <v>151</v>
      </c>
      <c r="B152" s="11">
        <v>42871</v>
      </c>
      <c r="C152" s="10">
        <v>61.54</v>
      </c>
      <c r="D152">
        <v>8</v>
      </c>
      <c r="E152" t="s">
        <v>5</v>
      </c>
    </row>
    <row r="153" spans="1:5">
      <c r="A153" s="5">
        <v>152</v>
      </c>
      <c r="B153" s="11">
        <v>42874</v>
      </c>
      <c r="C153" s="10">
        <v>-33.79</v>
      </c>
      <c r="D153">
        <v>1</v>
      </c>
      <c r="E153" t="s">
        <v>4797</v>
      </c>
    </row>
    <row r="154" spans="1:5">
      <c r="A154" s="5">
        <v>153</v>
      </c>
      <c r="B154" s="11">
        <v>42876</v>
      </c>
      <c r="C154" s="10">
        <v>-47.53</v>
      </c>
      <c r="D154">
        <v>5</v>
      </c>
      <c r="E154" t="s">
        <v>4798</v>
      </c>
    </row>
    <row r="155" spans="1:5">
      <c r="A155" s="5">
        <v>154</v>
      </c>
      <c r="B155" s="11">
        <v>42876</v>
      </c>
      <c r="C155" s="10">
        <v>-31.69</v>
      </c>
      <c r="D155">
        <v>3</v>
      </c>
      <c r="E155" t="s">
        <v>4799</v>
      </c>
    </row>
    <row r="156" spans="1:5">
      <c r="A156" s="5">
        <v>155</v>
      </c>
      <c r="B156" s="11">
        <v>42876</v>
      </c>
      <c r="C156" s="10">
        <v>102.29</v>
      </c>
      <c r="D156">
        <v>8</v>
      </c>
      <c r="E156" t="s">
        <v>5</v>
      </c>
    </row>
    <row r="157" spans="1:5">
      <c r="A157" s="5">
        <v>156</v>
      </c>
      <c r="B157" s="11">
        <v>42877</v>
      </c>
      <c r="C157" s="10">
        <v>133.29</v>
      </c>
      <c r="D157">
        <v>4</v>
      </c>
      <c r="E157" t="s">
        <v>5</v>
      </c>
    </row>
    <row r="158" spans="1:5">
      <c r="A158" s="5">
        <v>157</v>
      </c>
      <c r="B158" s="11">
        <v>42879</v>
      </c>
      <c r="C158" s="10">
        <v>-63.69</v>
      </c>
      <c r="D158">
        <v>3</v>
      </c>
      <c r="E158" t="s">
        <v>4800</v>
      </c>
    </row>
    <row r="159" spans="1:5">
      <c r="A159" s="5">
        <v>158</v>
      </c>
      <c r="B159" s="11">
        <v>42880</v>
      </c>
      <c r="C159" s="10">
        <v>63.22</v>
      </c>
      <c r="D159">
        <v>7</v>
      </c>
      <c r="E159" t="s">
        <v>5</v>
      </c>
    </row>
    <row r="160" spans="1:5">
      <c r="A160" s="5">
        <v>159</v>
      </c>
      <c r="B160" s="11">
        <v>42881</v>
      </c>
      <c r="C160" s="10">
        <v>83.25</v>
      </c>
      <c r="D160">
        <v>6</v>
      </c>
      <c r="E160" t="s">
        <v>5</v>
      </c>
    </row>
    <row r="161" spans="1:5">
      <c r="A161" s="5">
        <v>160</v>
      </c>
      <c r="B161" s="11">
        <v>42881</v>
      </c>
      <c r="C161" s="10">
        <v>110.28</v>
      </c>
      <c r="D161">
        <v>6</v>
      </c>
      <c r="E161" t="s">
        <v>5</v>
      </c>
    </row>
    <row r="162" spans="1:5">
      <c r="A162" s="5">
        <v>161</v>
      </c>
      <c r="B162" s="11">
        <v>42882</v>
      </c>
      <c r="C162" s="10">
        <v>97.84</v>
      </c>
      <c r="D162">
        <v>8</v>
      </c>
      <c r="E162" t="s">
        <v>5</v>
      </c>
    </row>
    <row r="163" spans="1:5">
      <c r="A163" s="5">
        <v>162</v>
      </c>
      <c r="B163" s="11">
        <v>42884</v>
      </c>
      <c r="C163" s="10">
        <v>114.78</v>
      </c>
      <c r="D163">
        <v>4</v>
      </c>
      <c r="E163" t="s">
        <v>5</v>
      </c>
    </row>
    <row r="164" spans="1:5">
      <c r="A164" s="5">
        <v>163</v>
      </c>
      <c r="B164" s="11">
        <v>42885</v>
      </c>
      <c r="C164" s="10">
        <v>78.37</v>
      </c>
      <c r="D164">
        <v>7</v>
      </c>
      <c r="E164" t="s">
        <v>5</v>
      </c>
    </row>
    <row r="165" spans="1:5">
      <c r="A165" s="5">
        <v>164</v>
      </c>
      <c r="B165" s="11">
        <v>42886</v>
      </c>
      <c r="C165" s="10">
        <v>125.98</v>
      </c>
      <c r="D165">
        <v>2</v>
      </c>
      <c r="E165" t="s">
        <v>5</v>
      </c>
    </row>
    <row r="166" spans="1:5">
      <c r="A166" s="5">
        <v>165</v>
      </c>
      <c r="B166" s="11">
        <v>42886</v>
      </c>
      <c r="C166" s="10">
        <v>-52.66</v>
      </c>
      <c r="D166">
        <v>1</v>
      </c>
      <c r="E166" t="s">
        <v>4801</v>
      </c>
    </row>
    <row r="167" spans="1:5">
      <c r="A167" s="5">
        <v>166</v>
      </c>
      <c r="B167" s="11">
        <v>42888</v>
      </c>
      <c r="C167" s="10">
        <v>29.35</v>
      </c>
      <c r="D167">
        <v>6</v>
      </c>
      <c r="E167" t="s">
        <v>5</v>
      </c>
    </row>
    <row r="168" spans="1:5">
      <c r="A168" s="5">
        <v>167</v>
      </c>
      <c r="B168" s="11">
        <v>42888</v>
      </c>
      <c r="C168" s="10">
        <v>-81.37</v>
      </c>
      <c r="D168">
        <v>3</v>
      </c>
      <c r="E168" t="s">
        <v>4802</v>
      </c>
    </row>
    <row r="169" spans="1:5">
      <c r="A169" s="5">
        <v>168</v>
      </c>
      <c r="B169" s="11">
        <v>42888</v>
      </c>
      <c r="C169" s="10">
        <v>-97.61</v>
      </c>
      <c r="D169">
        <v>1</v>
      </c>
      <c r="E169" t="s">
        <v>4803</v>
      </c>
    </row>
    <row r="170" spans="1:5">
      <c r="A170" s="5">
        <v>169</v>
      </c>
      <c r="B170" s="11">
        <v>42889</v>
      </c>
      <c r="C170" s="10">
        <v>38.85</v>
      </c>
      <c r="D170">
        <v>4</v>
      </c>
      <c r="E170" t="s">
        <v>5</v>
      </c>
    </row>
    <row r="171" spans="1:5">
      <c r="A171" s="5">
        <v>170</v>
      </c>
      <c r="B171" s="11">
        <v>42891</v>
      </c>
      <c r="C171" s="10">
        <v>-14.11</v>
      </c>
      <c r="D171">
        <v>3</v>
      </c>
      <c r="E171" t="s">
        <v>4804</v>
      </c>
    </row>
    <row r="172" spans="1:5">
      <c r="A172" s="5">
        <v>171</v>
      </c>
      <c r="B172" s="11">
        <v>42891</v>
      </c>
      <c r="C172" s="10">
        <v>14.21</v>
      </c>
      <c r="D172">
        <v>7</v>
      </c>
      <c r="E172" t="s">
        <v>5</v>
      </c>
    </row>
    <row r="173" spans="1:5">
      <c r="A173" s="5">
        <v>172</v>
      </c>
      <c r="B173" s="11">
        <v>42891</v>
      </c>
      <c r="C173" s="10">
        <v>-103.29</v>
      </c>
      <c r="D173">
        <v>5</v>
      </c>
      <c r="E173" t="s">
        <v>4805</v>
      </c>
    </row>
    <row r="174" spans="1:5">
      <c r="A174" s="5">
        <v>173</v>
      </c>
      <c r="B174" s="11">
        <v>42893</v>
      </c>
      <c r="C174" s="10">
        <v>-118.61</v>
      </c>
      <c r="D174">
        <v>3</v>
      </c>
      <c r="E174" t="s">
        <v>4806</v>
      </c>
    </row>
    <row r="175" spans="1:5">
      <c r="A175" s="5">
        <v>174</v>
      </c>
      <c r="B175" s="11">
        <v>42898</v>
      </c>
      <c r="C175" s="10">
        <v>-32.19</v>
      </c>
      <c r="D175">
        <v>3</v>
      </c>
      <c r="E175" t="s">
        <v>4807</v>
      </c>
    </row>
    <row r="176" spans="1:5">
      <c r="A176" s="5">
        <v>175</v>
      </c>
      <c r="B176" s="11">
        <v>42899</v>
      </c>
      <c r="C176" s="10">
        <v>-131.36000000000001</v>
      </c>
      <c r="D176">
        <v>3</v>
      </c>
      <c r="E176" t="s">
        <v>4808</v>
      </c>
    </row>
    <row r="177" spans="1:5">
      <c r="A177" s="5">
        <v>176</v>
      </c>
      <c r="B177" s="11">
        <v>42899</v>
      </c>
      <c r="C177" s="10">
        <v>44.14</v>
      </c>
      <c r="D177">
        <v>4</v>
      </c>
      <c r="E177" t="s">
        <v>5</v>
      </c>
    </row>
    <row r="178" spans="1:5">
      <c r="A178" s="5">
        <v>177</v>
      </c>
      <c r="B178" s="11">
        <v>42909</v>
      </c>
      <c r="C178" s="10">
        <v>80.37</v>
      </c>
      <c r="D178">
        <v>7</v>
      </c>
      <c r="E178" t="s">
        <v>5</v>
      </c>
    </row>
    <row r="179" spans="1:5">
      <c r="A179" s="5">
        <v>178</v>
      </c>
      <c r="B179" s="11">
        <v>42909</v>
      </c>
      <c r="C179" s="10">
        <v>-102.51</v>
      </c>
      <c r="D179">
        <v>5</v>
      </c>
      <c r="E179" t="s">
        <v>4809</v>
      </c>
    </row>
    <row r="180" spans="1:5">
      <c r="A180" s="5">
        <v>179</v>
      </c>
      <c r="B180" s="11">
        <v>42911</v>
      </c>
      <c r="C180" s="10">
        <v>-57.49</v>
      </c>
      <c r="D180">
        <v>5</v>
      </c>
      <c r="E180" t="s">
        <v>4810</v>
      </c>
    </row>
    <row r="181" spans="1:5">
      <c r="A181" s="5">
        <v>180</v>
      </c>
      <c r="B181" s="11">
        <v>42917</v>
      </c>
      <c r="C181" s="10">
        <v>146.22999999999999</v>
      </c>
      <c r="D181">
        <v>6</v>
      </c>
      <c r="E181" t="s">
        <v>5</v>
      </c>
    </row>
    <row r="182" spans="1:5">
      <c r="A182" s="5">
        <v>181</v>
      </c>
      <c r="B182" s="11">
        <v>42917</v>
      </c>
      <c r="C182" s="10">
        <v>134.68</v>
      </c>
      <c r="D182">
        <v>8</v>
      </c>
      <c r="E182" t="s">
        <v>5</v>
      </c>
    </row>
    <row r="183" spans="1:5">
      <c r="A183" s="5">
        <v>182</v>
      </c>
      <c r="B183" s="11">
        <v>42917</v>
      </c>
      <c r="C183" s="10">
        <v>-73.03</v>
      </c>
      <c r="D183">
        <v>5</v>
      </c>
      <c r="E183" t="s">
        <v>4811</v>
      </c>
    </row>
    <row r="184" spans="1:5">
      <c r="A184" s="5">
        <v>183</v>
      </c>
      <c r="B184" s="11">
        <v>42918</v>
      </c>
      <c r="C184" s="10">
        <v>67.7</v>
      </c>
      <c r="D184">
        <v>7</v>
      </c>
      <c r="E184" t="s">
        <v>5</v>
      </c>
    </row>
    <row r="185" spans="1:5">
      <c r="A185" s="5">
        <v>184</v>
      </c>
      <c r="B185" s="11">
        <v>42920</v>
      </c>
      <c r="C185" s="10">
        <v>126.16</v>
      </c>
      <c r="D185">
        <v>2</v>
      </c>
      <c r="E185" t="s">
        <v>5</v>
      </c>
    </row>
    <row r="186" spans="1:5">
      <c r="A186" s="5">
        <v>185</v>
      </c>
      <c r="B186" s="11">
        <v>42921</v>
      </c>
      <c r="C186" s="10">
        <v>-143.66999999999999</v>
      </c>
      <c r="D186">
        <v>5</v>
      </c>
      <c r="E186" t="s">
        <v>4812</v>
      </c>
    </row>
    <row r="187" spans="1:5">
      <c r="A187" s="5">
        <v>186</v>
      </c>
      <c r="B187" s="11">
        <v>42924</v>
      </c>
      <c r="C187" s="10">
        <v>102.67</v>
      </c>
      <c r="D187">
        <v>7</v>
      </c>
      <c r="E187" t="s">
        <v>5</v>
      </c>
    </row>
    <row r="188" spans="1:5">
      <c r="A188" s="5">
        <v>187</v>
      </c>
      <c r="B188" s="11">
        <v>42928</v>
      </c>
      <c r="C188" s="10">
        <v>41.14</v>
      </c>
      <c r="D188">
        <v>7</v>
      </c>
      <c r="E188" t="s">
        <v>5</v>
      </c>
    </row>
    <row r="189" spans="1:5">
      <c r="A189" s="5">
        <v>188</v>
      </c>
      <c r="B189" s="11">
        <v>42932</v>
      </c>
      <c r="C189" s="10">
        <v>64.06</v>
      </c>
      <c r="D189">
        <v>4</v>
      </c>
      <c r="E189" t="s">
        <v>5</v>
      </c>
    </row>
    <row r="190" spans="1:5">
      <c r="A190" s="5">
        <v>189</v>
      </c>
      <c r="B190" s="11">
        <v>42936</v>
      </c>
      <c r="C190" s="10">
        <v>-94.23</v>
      </c>
      <c r="D190">
        <v>3</v>
      </c>
      <c r="E190" t="s">
        <v>4813</v>
      </c>
    </row>
    <row r="191" spans="1:5">
      <c r="A191" s="5">
        <v>190</v>
      </c>
      <c r="B191" s="11">
        <v>42937</v>
      </c>
      <c r="C191" s="10">
        <v>142.38999999999999</v>
      </c>
      <c r="D191">
        <v>8</v>
      </c>
      <c r="E191" t="s">
        <v>5</v>
      </c>
    </row>
    <row r="192" spans="1:5">
      <c r="A192" s="5">
        <v>191</v>
      </c>
      <c r="B192" s="11">
        <v>42938</v>
      </c>
      <c r="C192" s="10">
        <v>-104.87</v>
      </c>
      <c r="D192">
        <v>5</v>
      </c>
      <c r="E192" t="s">
        <v>4814</v>
      </c>
    </row>
    <row r="193" spans="1:5">
      <c r="A193" s="5">
        <v>192</v>
      </c>
      <c r="B193" s="11">
        <v>42941</v>
      </c>
      <c r="C193" s="10">
        <v>142.31</v>
      </c>
      <c r="D193">
        <v>8</v>
      </c>
      <c r="E193" t="s">
        <v>5</v>
      </c>
    </row>
    <row r="194" spans="1:5">
      <c r="A194" s="5">
        <v>193</v>
      </c>
      <c r="B194" s="11">
        <v>42944</v>
      </c>
      <c r="C194" s="10">
        <v>-6.1</v>
      </c>
      <c r="D194">
        <v>1</v>
      </c>
      <c r="E194" t="s">
        <v>4815</v>
      </c>
    </row>
    <row r="195" spans="1:5">
      <c r="A195" s="5">
        <v>194</v>
      </c>
      <c r="B195" s="11">
        <v>42944</v>
      </c>
      <c r="C195" s="10">
        <v>86.9</v>
      </c>
      <c r="D195">
        <v>8</v>
      </c>
      <c r="E195" t="s">
        <v>5</v>
      </c>
    </row>
    <row r="196" spans="1:5">
      <c r="A196" s="5">
        <v>195</v>
      </c>
      <c r="B196" s="11">
        <v>42944</v>
      </c>
      <c r="C196" s="10">
        <v>91.69</v>
      </c>
      <c r="D196">
        <v>7</v>
      </c>
      <c r="E196" t="s">
        <v>5</v>
      </c>
    </row>
    <row r="197" spans="1:5">
      <c r="A197" s="5">
        <v>196</v>
      </c>
      <c r="B197" s="11">
        <v>42946</v>
      </c>
      <c r="C197" s="10">
        <v>10.83</v>
      </c>
      <c r="D197">
        <v>2</v>
      </c>
      <c r="E197" t="s">
        <v>5</v>
      </c>
    </row>
    <row r="198" spans="1:5">
      <c r="A198" s="5">
        <v>197</v>
      </c>
      <c r="B198" s="11">
        <v>42947</v>
      </c>
      <c r="C198" s="10">
        <v>-32.450000000000003</v>
      </c>
      <c r="D198">
        <v>3</v>
      </c>
      <c r="E198" t="s">
        <v>4816</v>
      </c>
    </row>
    <row r="199" spans="1:5">
      <c r="A199" s="5">
        <v>198</v>
      </c>
      <c r="B199" s="11">
        <v>42948</v>
      </c>
      <c r="C199" s="10">
        <v>96.4</v>
      </c>
      <c r="D199">
        <v>8</v>
      </c>
      <c r="E199" t="s">
        <v>5</v>
      </c>
    </row>
    <row r="200" spans="1:5">
      <c r="A200" s="5">
        <v>199</v>
      </c>
      <c r="B200" s="11">
        <v>42949</v>
      </c>
      <c r="C200" s="10">
        <v>33.71</v>
      </c>
      <c r="D200">
        <v>4</v>
      </c>
      <c r="E200" t="s">
        <v>5</v>
      </c>
    </row>
    <row r="201" spans="1:5">
      <c r="A201" s="5">
        <v>200</v>
      </c>
      <c r="B201" s="11">
        <v>42950</v>
      </c>
      <c r="C201" s="10">
        <v>105.58</v>
      </c>
      <c r="D201">
        <v>7</v>
      </c>
      <c r="E201" t="s">
        <v>5</v>
      </c>
    </row>
    <row r="202" spans="1:5">
      <c r="A202" s="5">
        <v>201</v>
      </c>
      <c r="B202" s="11">
        <v>42950</v>
      </c>
      <c r="C202" s="10">
        <v>89.09</v>
      </c>
      <c r="D202">
        <v>7</v>
      </c>
      <c r="E202" t="s">
        <v>5</v>
      </c>
    </row>
    <row r="203" spans="1:5">
      <c r="A203" s="5">
        <v>202</v>
      </c>
      <c r="B203" s="11">
        <v>42950</v>
      </c>
      <c r="C203" s="10">
        <v>131.24</v>
      </c>
      <c r="D203">
        <v>8</v>
      </c>
      <c r="E203" t="s">
        <v>5</v>
      </c>
    </row>
    <row r="204" spans="1:5">
      <c r="A204" s="5">
        <v>203</v>
      </c>
      <c r="B204" s="11">
        <v>42953</v>
      </c>
      <c r="C204" s="10">
        <v>38.94</v>
      </c>
      <c r="D204">
        <v>2</v>
      </c>
      <c r="E204" t="s">
        <v>5</v>
      </c>
    </row>
    <row r="205" spans="1:5">
      <c r="A205" s="5">
        <v>204</v>
      </c>
      <c r="B205" s="11">
        <v>42956</v>
      </c>
      <c r="C205" s="10">
        <v>-76.28</v>
      </c>
      <c r="D205">
        <v>3</v>
      </c>
      <c r="E205" t="s">
        <v>2635</v>
      </c>
    </row>
    <row r="206" spans="1:5">
      <c r="A206" s="5">
        <v>205</v>
      </c>
      <c r="B206" s="11">
        <v>42958</v>
      </c>
      <c r="C206" s="10">
        <v>136.63</v>
      </c>
      <c r="D206">
        <v>2</v>
      </c>
      <c r="E206" t="s">
        <v>5</v>
      </c>
    </row>
    <row r="207" spans="1:5">
      <c r="A207" s="5">
        <v>206</v>
      </c>
      <c r="B207" s="11">
        <v>42959</v>
      </c>
      <c r="C207" s="10">
        <v>-132.22</v>
      </c>
      <c r="D207">
        <v>3</v>
      </c>
      <c r="E207" t="s">
        <v>4817</v>
      </c>
    </row>
    <row r="208" spans="1:5">
      <c r="A208" s="5">
        <v>207</v>
      </c>
      <c r="B208" s="11">
        <v>42960</v>
      </c>
      <c r="C208" s="10">
        <v>-98.07</v>
      </c>
      <c r="D208">
        <v>3</v>
      </c>
      <c r="E208" t="s">
        <v>4818</v>
      </c>
    </row>
    <row r="209" spans="1:5">
      <c r="A209" s="5">
        <v>208</v>
      </c>
      <c r="B209" s="11">
        <v>42961</v>
      </c>
      <c r="C209" s="10">
        <v>19</v>
      </c>
      <c r="D209">
        <v>7</v>
      </c>
      <c r="E209" t="s">
        <v>5</v>
      </c>
    </row>
    <row r="210" spans="1:5">
      <c r="A210" s="5">
        <v>209</v>
      </c>
      <c r="B210" s="11">
        <v>42962</v>
      </c>
      <c r="C210" s="10">
        <v>51.19</v>
      </c>
      <c r="D210">
        <v>7</v>
      </c>
      <c r="E210" t="s">
        <v>5</v>
      </c>
    </row>
    <row r="211" spans="1:5">
      <c r="A211" s="5">
        <v>210</v>
      </c>
      <c r="B211" s="11">
        <v>42964</v>
      </c>
      <c r="C211" s="10">
        <v>96.68</v>
      </c>
      <c r="D211">
        <v>7</v>
      </c>
      <c r="E211" t="s">
        <v>5</v>
      </c>
    </row>
    <row r="212" spans="1:5">
      <c r="A212" s="5">
        <v>211</v>
      </c>
      <c r="B212" s="11">
        <v>42967</v>
      </c>
      <c r="C212" s="10">
        <v>122.12</v>
      </c>
      <c r="D212">
        <v>7</v>
      </c>
      <c r="E212" t="s">
        <v>5</v>
      </c>
    </row>
    <row r="213" spans="1:5">
      <c r="A213" s="5">
        <v>212</v>
      </c>
      <c r="B213" s="11">
        <v>42967</v>
      </c>
      <c r="C213" s="10">
        <v>93.31</v>
      </c>
      <c r="D213">
        <v>4</v>
      </c>
      <c r="E213" t="s">
        <v>5</v>
      </c>
    </row>
    <row r="214" spans="1:5">
      <c r="A214" s="5">
        <v>213</v>
      </c>
      <c r="B214" s="11">
        <v>42967</v>
      </c>
      <c r="C214" s="10">
        <v>5.52</v>
      </c>
      <c r="D214">
        <v>6</v>
      </c>
      <c r="E214" t="s">
        <v>5</v>
      </c>
    </row>
    <row r="215" spans="1:5">
      <c r="A215" s="5">
        <v>214</v>
      </c>
      <c r="B215" s="11">
        <v>42967</v>
      </c>
      <c r="C215" s="10">
        <v>81.790000000000006</v>
      </c>
      <c r="D215">
        <v>4</v>
      </c>
      <c r="E215" t="s">
        <v>5</v>
      </c>
    </row>
    <row r="216" spans="1:5">
      <c r="A216" s="5">
        <v>215</v>
      </c>
      <c r="B216" s="11">
        <v>42968</v>
      </c>
      <c r="C216" s="10">
        <v>68.459999999999994</v>
      </c>
      <c r="D216">
        <v>2</v>
      </c>
      <c r="E216" t="s">
        <v>5</v>
      </c>
    </row>
    <row r="217" spans="1:5">
      <c r="A217" s="5">
        <v>216</v>
      </c>
      <c r="B217" s="11">
        <v>42969</v>
      </c>
      <c r="C217" s="10">
        <v>-28.64</v>
      </c>
      <c r="D217">
        <v>5</v>
      </c>
      <c r="E217" t="s">
        <v>4819</v>
      </c>
    </row>
    <row r="218" spans="1:5">
      <c r="A218" s="5">
        <v>217</v>
      </c>
      <c r="B218" s="11">
        <v>42970</v>
      </c>
      <c r="C218" s="10">
        <v>-97.28</v>
      </c>
      <c r="D218">
        <v>1</v>
      </c>
      <c r="E218" t="s">
        <v>4820</v>
      </c>
    </row>
    <row r="219" spans="1:5">
      <c r="A219" s="5">
        <v>218</v>
      </c>
      <c r="B219" s="11">
        <v>42971</v>
      </c>
      <c r="C219" s="10">
        <v>-67.25</v>
      </c>
      <c r="D219">
        <v>1</v>
      </c>
      <c r="E219" t="s">
        <v>4821</v>
      </c>
    </row>
    <row r="220" spans="1:5">
      <c r="A220" s="5">
        <v>219</v>
      </c>
      <c r="B220" s="11">
        <v>42973</v>
      </c>
      <c r="C220" s="10">
        <v>-51.47</v>
      </c>
      <c r="D220">
        <v>5</v>
      </c>
      <c r="E220" t="s">
        <v>4822</v>
      </c>
    </row>
    <row r="221" spans="1:5">
      <c r="A221" s="5">
        <v>220</v>
      </c>
      <c r="B221" s="11">
        <v>42973</v>
      </c>
      <c r="C221" s="10">
        <v>30.45</v>
      </c>
      <c r="D221">
        <v>2</v>
      </c>
      <c r="E221" t="s">
        <v>5</v>
      </c>
    </row>
    <row r="222" spans="1:5">
      <c r="A222" s="5">
        <v>221</v>
      </c>
      <c r="B222" s="11">
        <v>42973</v>
      </c>
      <c r="C222" s="10">
        <v>-47.63</v>
      </c>
      <c r="D222">
        <v>1</v>
      </c>
      <c r="E222" t="s">
        <v>4823</v>
      </c>
    </row>
    <row r="223" spans="1:5">
      <c r="A223" s="5">
        <v>222</v>
      </c>
      <c r="B223" s="11">
        <v>42975</v>
      </c>
      <c r="C223" s="10">
        <v>-33.979999999999997</v>
      </c>
      <c r="D223">
        <v>1</v>
      </c>
      <c r="E223" t="s">
        <v>4824</v>
      </c>
    </row>
    <row r="224" spans="1:5">
      <c r="A224" s="5">
        <v>223</v>
      </c>
      <c r="B224" s="11">
        <v>42978</v>
      </c>
      <c r="C224" s="10">
        <v>10.62</v>
      </c>
      <c r="D224">
        <v>6</v>
      </c>
      <c r="E224" t="s">
        <v>5</v>
      </c>
    </row>
    <row r="225" spans="1:5">
      <c r="A225" s="5">
        <v>224</v>
      </c>
      <c r="B225" s="11">
        <v>42982</v>
      </c>
      <c r="C225" s="10">
        <v>40.619999999999997</v>
      </c>
      <c r="D225">
        <v>4</v>
      </c>
      <c r="E225" t="s">
        <v>5</v>
      </c>
    </row>
    <row r="226" spans="1:5">
      <c r="A226" s="5">
        <v>225</v>
      </c>
      <c r="B226" s="11">
        <v>42983</v>
      </c>
      <c r="C226" s="10">
        <v>51.27</v>
      </c>
      <c r="D226">
        <v>6</v>
      </c>
      <c r="E226" t="s">
        <v>5</v>
      </c>
    </row>
    <row r="227" spans="1:5">
      <c r="A227" s="5">
        <v>226</v>
      </c>
      <c r="B227" s="11">
        <v>42983</v>
      </c>
      <c r="C227" s="10">
        <v>-91.83</v>
      </c>
      <c r="D227">
        <v>1</v>
      </c>
      <c r="E227" t="s">
        <v>4825</v>
      </c>
    </row>
    <row r="228" spans="1:5">
      <c r="A228" s="5">
        <v>227</v>
      </c>
      <c r="B228" s="11">
        <v>42983</v>
      </c>
      <c r="C228" s="10">
        <v>53.23</v>
      </c>
      <c r="D228">
        <v>7</v>
      </c>
      <c r="E228" t="s">
        <v>5</v>
      </c>
    </row>
    <row r="229" spans="1:5">
      <c r="A229" s="5">
        <v>228</v>
      </c>
      <c r="B229" s="11">
        <v>42984</v>
      </c>
      <c r="C229" s="10">
        <v>-67.23</v>
      </c>
      <c r="D229">
        <v>1</v>
      </c>
      <c r="E229" t="s">
        <v>4826</v>
      </c>
    </row>
    <row r="230" spans="1:5">
      <c r="A230" s="5">
        <v>229</v>
      </c>
      <c r="B230" s="11">
        <v>42984</v>
      </c>
      <c r="C230" s="10">
        <v>148.59</v>
      </c>
      <c r="D230">
        <v>2</v>
      </c>
      <c r="E230" t="s">
        <v>5</v>
      </c>
    </row>
    <row r="231" spans="1:5">
      <c r="A231" s="5">
        <v>230</v>
      </c>
      <c r="B231" s="11">
        <v>42986</v>
      </c>
      <c r="C231" s="10">
        <v>-136.06</v>
      </c>
      <c r="D231">
        <v>5</v>
      </c>
      <c r="E231" t="s">
        <v>4827</v>
      </c>
    </row>
    <row r="232" spans="1:5">
      <c r="A232" s="5">
        <v>231</v>
      </c>
      <c r="B232" s="11">
        <v>42988</v>
      </c>
      <c r="C232" s="10">
        <v>31.31</v>
      </c>
      <c r="D232">
        <v>8</v>
      </c>
      <c r="E232" t="s">
        <v>5</v>
      </c>
    </row>
    <row r="233" spans="1:5">
      <c r="A233" s="5">
        <v>232</v>
      </c>
      <c r="B233" s="11">
        <v>42989</v>
      </c>
      <c r="C233" s="10">
        <v>135.91</v>
      </c>
      <c r="D233">
        <v>8</v>
      </c>
      <c r="E233" t="s">
        <v>5</v>
      </c>
    </row>
    <row r="234" spans="1:5">
      <c r="A234" s="5">
        <v>233</v>
      </c>
      <c r="B234" s="11">
        <v>42990</v>
      </c>
      <c r="C234" s="10">
        <v>40.81</v>
      </c>
      <c r="D234">
        <v>4</v>
      </c>
      <c r="E234" t="s">
        <v>5</v>
      </c>
    </row>
    <row r="235" spans="1:5">
      <c r="A235" s="5">
        <v>234</v>
      </c>
      <c r="B235" s="11">
        <v>42992</v>
      </c>
      <c r="C235" s="10">
        <v>-97.95</v>
      </c>
      <c r="D235">
        <v>1</v>
      </c>
      <c r="E235" t="s">
        <v>4828</v>
      </c>
    </row>
    <row r="236" spans="1:5">
      <c r="A236" s="5">
        <v>235</v>
      </c>
      <c r="B236" s="11">
        <v>42992</v>
      </c>
      <c r="C236" s="10">
        <v>54.69</v>
      </c>
      <c r="D236">
        <v>4</v>
      </c>
      <c r="E236" t="s">
        <v>5</v>
      </c>
    </row>
    <row r="237" spans="1:5">
      <c r="A237" s="5">
        <v>236</v>
      </c>
      <c r="B237" s="11">
        <v>42993</v>
      </c>
      <c r="C237" s="10">
        <v>30.3</v>
      </c>
      <c r="D237">
        <v>6</v>
      </c>
      <c r="E237" t="s">
        <v>5</v>
      </c>
    </row>
    <row r="238" spans="1:5">
      <c r="A238" s="5">
        <v>237</v>
      </c>
      <c r="B238" s="11">
        <v>42995</v>
      </c>
      <c r="C238" s="10">
        <v>11.18</v>
      </c>
      <c r="D238">
        <v>2</v>
      </c>
      <c r="E238" t="s">
        <v>5</v>
      </c>
    </row>
    <row r="239" spans="1:5">
      <c r="A239" s="5">
        <v>238</v>
      </c>
      <c r="B239" s="11">
        <v>42996</v>
      </c>
      <c r="C239" s="10">
        <v>94.84</v>
      </c>
      <c r="D239">
        <v>8</v>
      </c>
      <c r="E239" t="s">
        <v>5</v>
      </c>
    </row>
    <row r="240" spans="1:5">
      <c r="A240" s="5">
        <v>239</v>
      </c>
      <c r="B240" s="11">
        <v>42996</v>
      </c>
      <c r="C240" s="10">
        <v>-36.72</v>
      </c>
      <c r="D240">
        <v>1</v>
      </c>
      <c r="E240" t="s">
        <v>4829</v>
      </c>
    </row>
    <row r="241" spans="1:5">
      <c r="A241" s="5">
        <v>240</v>
      </c>
      <c r="B241" s="11">
        <v>42996</v>
      </c>
      <c r="C241" s="10">
        <v>-121.14</v>
      </c>
      <c r="D241">
        <v>1</v>
      </c>
      <c r="E241" t="s">
        <v>4830</v>
      </c>
    </row>
    <row r="242" spans="1:5">
      <c r="A242" s="5">
        <v>241</v>
      </c>
      <c r="B242" s="11">
        <v>42999</v>
      </c>
      <c r="C242" s="10">
        <v>78.78</v>
      </c>
      <c r="D242">
        <v>2</v>
      </c>
      <c r="E242" t="s">
        <v>5</v>
      </c>
    </row>
    <row r="243" spans="1:5">
      <c r="A243" s="5">
        <v>242</v>
      </c>
      <c r="B243" s="11">
        <v>42999</v>
      </c>
      <c r="C243" s="10">
        <v>-79.290000000000006</v>
      </c>
      <c r="D243">
        <v>3</v>
      </c>
      <c r="E243" t="s">
        <v>4831</v>
      </c>
    </row>
    <row r="244" spans="1:5">
      <c r="A244" s="5">
        <v>243</v>
      </c>
      <c r="B244" s="11">
        <v>43000</v>
      </c>
      <c r="C244" s="10">
        <v>-111.35</v>
      </c>
      <c r="D244">
        <v>5</v>
      </c>
      <c r="E244" t="s">
        <v>4832</v>
      </c>
    </row>
    <row r="245" spans="1:5">
      <c r="A245" s="5">
        <v>244</v>
      </c>
      <c r="B245" s="11">
        <v>43000</v>
      </c>
      <c r="C245" s="10">
        <v>-111.4</v>
      </c>
      <c r="D245">
        <v>3</v>
      </c>
      <c r="E245" t="s">
        <v>4833</v>
      </c>
    </row>
    <row r="246" spans="1:5">
      <c r="A246" s="5">
        <v>245</v>
      </c>
      <c r="B246" s="11">
        <v>43001</v>
      </c>
      <c r="C246" s="10">
        <v>-54.24</v>
      </c>
      <c r="D246">
        <v>3</v>
      </c>
      <c r="E246" t="s">
        <v>4834</v>
      </c>
    </row>
    <row r="247" spans="1:5">
      <c r="A247" s="5">
        <v>246</v>
      </c>
      <c r="B247" s="11">
        <v>43001</v>
      </c>
      <c r="C247" s="10">
        <v>23.37</v>
      </c>
      <c r="D247">
        <v>4</v>
      </c>
      <c r="E247" t="s">
        <v>5</v>
      </c>
    </row>
    <row r="248" spans="1:5">
      <c r="A248" s="5">
        <v>247</v>
      </c>
      <c r="B248" s="11">
        <v>43002</v>
      </c>
      <c r="C248" s="10">
        <v>94.39</v>
      </c>
      <c r="D248">
        <v>2</v>
      </c>
      <c r="E248" t="s">
        <v>5</v>
      </c>
    </row>
    <row r="249" spans="1:5">
      <c r="A249" s="5">
        <v>248</v>
      </c>
      <c r="B249" s="11">
        <v>43011</v>
      </c>
      <c r="C249" s="10">
        <v>-16.13</v>
      </c>
      <c r="D249">
        <v>3</v>
      </c>
      <c r="E249" t="s">
        <v>4835</v>
      </c>
    </row>
    <row r="250" spans="1:5">
      <c r="A250" s="5">
        <v>249</v>
      </c>
      <c r="B250" s="11">
        <v>43012</v>
      </c>
      <c r="C250" s="10">
        <v>54.82</v>
      </c>
      <c r="D250">
        <v>8</v>
      </c>
      <c r="E250" t="s">
        <v>5</v>
      </c>
    </row>
    <row r="251" spans="1:5">
      <c r="A251" s="5">
        <v>250</v>
      </c>
      <c r="B251" s="11">
        <v>43013</v>
      </c>
      <c r="C251" s="10">
        <v>-28.03</v>
      </c>
      <c r="D251">
        <v>1</v>
      </c>
      <c r="E251" t="s">
        <v>4836</v>
      </c>
    </row>
    <row r="252" spans="1:5">
      <c r="A252" s="5">
        <v>251</v>
      </c>
      <c r="B252" s="11">
        <v>43014</v>
      </c>
      <c r="C252" s="10">
        <v>-59.32</v>
      </c>
      <c r="D252">
        <v>5</v>
      </c>
      <c r="E252" t="s">
        <v>4837</v>
      </c>
    </row>
    <row r="253" spans="1:5">
      <c r="A253" s="5">
        <v>252</v>
      </c>
      <c r="B253" s="11">
        <v>43014</v>
      </c>
      <c r="C253" s="10">
        <v>85.61</v>
      </c>
      <c r="D253">
        <v>6</v>
      </c>
      <c r="E253" t="s">
        <v>5</v>
      </c>
    </row>
    <row r="254" spans="1:5">
      <c r="A254" s="5">
        <v>253</v>
      </c>
      <c r="B254" s="11">
        <v>43015</v>
      </c>
      <c r="C254" s="10">
        <v>114.67</v>
      </c>
      <c r="D254">
        <v>2</v>
      </c>
      <c r="E254" t="s">
        <v>5</v>
      </c>
    </row>
    <row r="255" spans="1:5">
      <c r="A255" s="5">
        <v>254</v>
      </c>
      <c r="B255" s="11">
        <v>43016</v>
      </c>
      <c r="C255" s="10">
        <v>86.13</v>
      </c>
      <c r="D255">
        <v>6</v>
      </c>
      <c r="E255" t="s">
        <v>5</v>
      </c>
    </row>
    <row r="256" spans="1:5">
      <c r="A256" s="5">
        <v>255</v>
      </c>
      <c r="B256" s="11">
        <v>43021</v>
      </c>
      <c r="C256" s="10">
        <v>148.91999999999999</v>
      </c>
      <c r="D256">
        <v>8</v>
      </c>
      <c r="E256" t="s">
        <v>5</v>
      </c>
    </row>
    <row r="257" spans="1:5">
      <c r="A257" s="5">
        <v>256</v>
      </c>
      <c r="B257" s="11">
        <v>43024</v>
      </c>
      <c r="C257" s="10">
        <v>5.41</v>
      </c>
      <c r="D257">
        <v>7</v>
      </c>
      <c r="E257" t="s">
        <v>5</v>
      </c>
    </row>
    <row r="258" spans="1:5">
      <c r="A258" s="5">
        <v>257</v>
      </c>
      <c r="B258" s="11">
        <v>43026</v>
      </c>
      <c r="C258" s="10">
        <v>-136.61000000000001</v>
      </c>
      <c r="D258">
        <v>5</v>
      </c>
      <c r="E258" t="s">
        <v>4838</v>
      </c>
    </row>
    <row r="259" spans="1:5">
      <c r="A259" s="5">
        <v>258</v>
      </c>
      <c r="B259" s="11">
        <v>43027</v>
      </c>
      <c r="C259" s="10">
        <v>-127.92</v>
      </c>
      <c r="D259">
        <v>5</v>
      </c>
      <c r="E259" t="s">
        <v>4839</v>
      </c>
    </row>
    <row r="260" spans="1:5">
      <c r="A260" s="5">
        <v>259</v>
      </c>
      <c r="B260" s="11">
        <v>43027</v>
      </c>
      <c r="C260" s="10">
        <v>46.47</v>
      </c>
      <c r="D260">
        <v>6</v>
      </c>
      <c r="E260" t="s">
        <v>5</v>
      </c>
    </row>
    <row r="261" spans="1:5">
      <c r="A261" s="5">
        <v>260</v>
      </c>
      <c r="B261" s="11">
        <v>43028</v>
      </c>
      <c r="C261" s="10">
        <v>56.98</v>
      </c>
      <c r="D261">
        <v>7</v>
      </c>
      <c r="E261" t="s">
        <v>5</v>
      </c>
    </row>
    <row r="262" spans="1:5">
      <c r="A262" s="5">
        <v>261</v>
      </c>
      <c r="B262" s="11">
        <v>43031</v>
      </c>
      <c r="C262" s="10">
        <v>37.700000000000003</v>
      </c>
      <c r="D262">
        <v>8</v>
      </c>
      <c r="E262" t="s">
        <v>5</v>
      </c>
    </row>
    <row r="263" spans="1:5">
      <c r="A263" s="5">
        <v>262</v>
      </c>
      <c r="B263" s="11">
        <v>43032</v>
      </c>
      <c r="C263" s="10">
        <v>14.02</v>
      </c>
      <c r="D263">
        <v>6</v>
      </c>
      <c r="E263" t="s">
        <v>5</v>
      </c>
    </row>
    <row r="264" spans="1:5">
      <c r="A264" s="5">
        <v>263</v>
      </c>
      <c r="B264" s="11">
        <v>43033</v>
      </c>
      <c r="C264" s="10">
        <v>47.7</v>
      </c>
      <c r="D264">
        <v>2</v>
      </c>
      <c r="E264" t="s">
        <v>5</v>
      </c>
    </row>
    <row r="265" spans="1:5">
      <c r="A265" s="5">
        <v>264</v>
      </c>
      <c r="B265" s="11">
        <v>43036</v>
      </c>
      <c r="C265" s="10">
        <v>-119.79</v>
      </c>
      <c r="D265">
        <v>3</v>
      </c>
      <c r="E265" t="s">
        <v>4840</v>
      </c>
    </row>
    <row r="266" spans="1:5">
      <c r="A266" s="5">
        <v>265</v>
      </c>
      <c r="B266" s="11">
        <v>43038</v>
      </c>
      <c r="C266" s="10">
        <v>113.3</v>
      </c>
      <c r="D266">
        <v>8</v>
      </c>
      <c r="E266" t="s">
        <v>5</v>
      </c>
    </row>
    <row r="267" spans="1:5">
      <c r="A267" s="5">
        <v>266</v>
      </c>
      <c r="B267" s="11">
        <v>43038</v>
      </c>
      <c r="C267" s="10">
        <v>77.41</v>
      </c>
      <c r="D267">
        <v>7</v>
      </c>
      <c r="E267" t="s">
        <v>5</v>
      </c>
    </row>
    <row r="268" spans="1:5">
      <c r="A268" s="5">
        <v>267</v>
      </c>
      <c r="B268" s="11">
        <v>43040</v>
      </c>
      <c r="C268" s="10">
        <v>121.64</v>
      </c>
      <c r="D268">
        <v>4</v>
      </c>
      <c r="E268" t="s">
        <v>5</v>
      </c>
    </row>
    <row r="269" spans="1:5">
      <c r="A269" s="5">
        <v>268</v>
      </c>
      <c r="B269" s="11">
        <v>43040</v>
      </c>
      <c r="C269" s="10">
        <v>-134.16999999999999</v>
      </c>
      <c r="D269">
        <v>3</v>
      </c>
      <c r="E269" t="s">
        <v>4841</v>
      </c>
    </row>
    <row r="270" spans="1:5">
      <c r="A270" s="5">
        <v>269</v>
      </c>
      <c r="B270" s="11">
        <v>43040</v>
      </c>
      <c r="C270" s="10">
        <v>-53.96</v>
      </c>
      <c r="D270">
        <v>1</v>
      </c>
      <c r="E270" t="s">
        <v>4842</v>
      </c>
    </row>
    <row r="271" spans="1:5">
      <c r="A271" s="5">
        <v>270</v>
      </c>
      <c r="B271" s="11">
        <v>43041</v>
      </c>
      <c r="C271" s="10">
        <v>-42.47</v>
      </c>
      <c r="D271">
        <v>3</v>
      </c>
      <c r="E271" t="s">
        <v>4843</v>
      </c>
    </row>
    <row r="272" spans="1:5">
      <c r="A272" s="5">
        <v>271</v>
      </c>
      <c r="B272" s="11">
        <v>43045</v>
      </c>
      <c r="C272" s="10">
        <v>123.68</v>
      </c>
      <c r="D272">
        <v>7</v>
      </c>
      <c r="E272" t="s">
        <v>5</v>
      </c>
    </row>
    <row r="273" spans="1:5">
      <c r="A273" s="5">
        <v>272</v>
      </c>
      <c r="B273" s="11">
        <v>43047</v>
      </c>
      <c r="C273" s="10">
        <v>41.88</v>
      </c>
      <c r="D273">
        <v>2</v>
      </c>
      <c r="E273" t="s">
        <v>5</v>
      </c>
    </row>
    <row r="274" spans="1:5">
      <c r="A274" s="5">
        <v>273</v>
      </c>
      <c r="B274" s="11">
        <v>43047</v>
      </c>
      <c r="C274" s="10">
        <v>81.55</v>
      </c>
      <c r="D274">
        <v>8</v>
      </c>
      <c r="E274" t="s">
        <v>5</v>
      </c>
    </row>
    <row r="275" spans="1:5">
      <c r="A275" s="5">
        <v>274</v>
      </c>
      <c r="B275" s="11">
        <v>43049</v>
      </c>
      <c r="C275" s="10">
        <v>141.44</v>
      </c>
      <c r="D275">
        <v>6</v>
      </c>
      <c r="E275" t="s">
        <v>5</v>
      </c>
    </row>
    <row r="276" spans="1:5">
      <c r="A276" s="5">
        <v>275</v>
      </c>
      <c r="B276" s="11">
        <v>43049</v>
      </c>
      <c r="C276" s="10">
        <v>-82.8</v>
      </c>
      <c r="D276">
        <v>3</v>
      </c>
      <c r="E276" t="s">
        <v>4844</v>
      </c>
    </row>
    <row r="277" spans="1:5">
      <c r="A277" s="5">
        <v>276</v>
      </c>
      <c r="B277" s="11">
        <v>43051</v>
      </c>
      <c r="C277" s="10">
        <v>142.19</v>
      </c>
      <c r="D277">
        <v>2</v>
      </c>
      <c r="E277" t="s">
        <v>5</v>
      </c>
    </row>
    <row r="278" spans="1:5">
      <c r="A278" s="5">
        <v>277</v>
      </c>
      <c r="B278" s="11">
        <v>43052</v>
      </c>
      <c r="C278" s="10">
        <v>93.38</v>
      </c>
      <c r="D278">
        <v>7</v>
      </c>
      <c r="E278" t="s">
        <v>5</v>
      </c>
    </row>
    <row r="279" spans="1:5">
      <c r="A279" s="5">
        <v>278</v>
      </c>
      <c r="B279" s="11">
        <v>43056</v>
      </c>
      <c r="C279" s="10">
        <v>-59.55</v>
      </c>
      <c r="D279">
        <v>3</v>
      </c>
      <c r="E279" t="s">
        <v>4845</v>
      </c>
    </row>
    <row r="280" spans="1:5">
      <c r="A280" s="5">
        <v>279</v>
      </c>
      <c r="B280" s="11">
        <v>43058</v>
      </c>
      <c r="C280" s="10">
        <v>-114.52</v>
      </c>
      <c r="D280">
        <v>3</v>
      </c>
      <c r="E280" t="s">
        <v>4846</v>
      </c>
    </row>
    <row r="281" spans="1:5">
      <c r="A281" s="5">
        <v>280</v>
      </c>
      <c r="B281" s="11">
        <v>43059</v>
      </c>
      <c r="C281" s="10">
        <v>-126.11</v>
      </c>
      <c r="D281">
        <v>5</v>
      </c>
      <c r="E281" t="s">
        <v>4847</v>
      </c>
    </row>
    <row r="282" spans="1:5">
      <c r="A282" s="5">
        <v>281</v>
      </c>
      <c r="B282" s="11">
        <v>43059</v>
      </c>
      <c r="C282" s="10">
        <v>58.59</v>
      </c>
      <c r="D282">
        <v>4</v>
      </c>
      <c r="E282" t="s">
        <v>5</v>
      </c>
    </row>
    <row r="283" spans="1:5">
      <c r="A283" s="5">
        <v>282</v>
      </c>
      <c r="B283" s="11">
        <v>43062</v>
      </c>
      <c r="C283" s="10">
        <v>-122.39</v>
      </c>
      <c r="D283">
        <v>1</v>
      </c>
      <c r="E283" t="s">
        <v>4848</v>
      </c>
    </row>
    <row r="284" spans="1:5">
      <c r="A284" s="5">
        <v>283</v>
      </c>
      <c r="B284" s="11">
        <v>43068</v>
      </c>
      <c r="C284" s="10">
        <v>-38.869999999999997</v>
      </c>
      <c r="D284">
        <v>5</v>
      </c>
      <c r="E284" t="s">
        <v>4849</v>
      </c>
    </row>
    <row r="285" spans="1:5">
      <c r="A285" s="5">
        <v>284</v>
      </c>
      <c r="B285" s="11">
        <v>43071</v>
      </c>
      <c r="C285" s="10">
        <v>-98.45</v>
      </c>
      <c r="D285">
        <v>3</v>
      </c>
      <c r="E285" t="s">
        <v>4850</v>
      </c>
    </row>
    <row r="286" spans="1:5">
      <c r="A286" s="5">
        <v>285</v>
      </c>
      <c r="B286" s="11">
        <v>43072</v>
      </c>
      <c r="C286" s="10">
        <v>28.23</v>
      </c>
      <c r="D286">
        <v>7</v>
      </c>
      <c r="E286" t="s">
        <v>5</v>
      </c>
    </row>
    <row r="287" spans="1:5">
      <c r="A287" s="5">
        <v>286</v>
      </c>
      <c r="B287" s="11">
        <v>43073</v>
      </c>
      <c r="C287" s="10">
        <v>139.57</v>
      </c>
      <c r="D287">
        <v>4</v>
      </c>
      <c r="E287" t="s">
        <v>5</v>
      </c>
    </row>
    <row r="288" spans="1:5">
      <c r="A288" s="5">
        <v>287</v>
      </c>
      <c r="B288" s="11">
        <v>43074</v>
      </c>
      <c r="C288" s="10">
        <v>122.01</v>
      </c>
      <c r="D288">
        <v>7</v>
      </c>
      <c r="E288" t="s">
        <v>5</v>
      </c>
    </row>
    <row r="289" spans="1:5">
      <c r="A289" s="5">
        <v>288</v>
      </c>
      <c r="B289" s="11">
        <v>43074</v>
      </c>
      <c r="C289" s="10">
        <v>12.43</v>
      </c>
      <c r="D289">
        <v>2</v>
      </c>
      <c r="E289" t="s">
        <v>5</v>
      </c>
    </row>
    <row r="290" spans="1:5">
      <c r="A290" s="5">
        <v>289</v>
      </c>
      <c r="B290" s="11">
        <v>43077</v>
      </c>
      <c r="C290" s="10">
        <v>13.92</v>
      </c>
      <c r="D290">
        <v>2</v>
      </c>
      <c r="E290" t="s">
        <v>5</v>
      </c>
    </row>
    <row r="291" spans="1:5">
      <c r="A291" s="5">
        <v>290</v>
      </c>
      <c r="B291" s="11">
        <v>43078</v>
      </c>
      <c r="C291" s="10">
        <v>-143.55000000000001</v>
      </c>
      <c r="D291">
        <v>1</v>
      </c>
      <c r="E291" t="s">
        <v>4851</v>
      </c>
    </row>
    <row r="292" spans="1:5">
      <c r="A292" s="5">
        <v>291</v>
      </c>
      <c r="B292" s="11">
        <v>43079</v>
      </c>
      <c r="C292" s="10">
        <v>-138.57</v>
      </c>
      <c r="D292">
        <v>3</v>
      </c>
      <c r="E292" t="s">
        <v>4852</v>
      </c>
    </row>
    <row r="293" spans="1:5">
      <c r="A293" s="5">
        <v>292</v>
      </c>
      <c r="B293" s="11">
        <v>43081</v>
      </c>
      <c r="C293" s="10">
        <v>95.83</v>
      </c>
      <c r="D293">
        <v>7</v>
      </c>
      <c r="E293" t="s">
        <v>5</v>
      </c>
    </row>
    <row r="294" spans="1:5">
      <c r="A294" s="5">
        <v>293</v>
      </c>
      <c r="B294" s="11">
        <v>43082</v>
      </c>
      <c r="C294" s="10">
        <v>-43.41</v>
      </c>
      <c r="D294">
        <v>5</v>
      </c>
      <c r="E294" t="s">
        <v>4853</v>
      </c>
    </row>
    <row r="295" spans="1:5">
      <c r="A295" s="5">
        <v>294</v>
      </c>
      <c r="B295" s="11">
        <v>43084</v>
      </c>
      <c r="C295" s="10">
        <v>126.33</v>
      </c>
      <c r="D295">
        <v>6</v>
      </c>
      <c r="E295" t="s">
        <v>5</v>
      </c>
    </row>
    <row r="296" spans="1:5">
      <c r="A296" s="5">
        <v>295</v>
      </c>
      <c r="B296" s="11">
        <v>43087</v>
      </c>
      <c r="C296" s="10">
        <v>34.51</v>
      </c>
      <c r="D296">
        <v>6</v>
      </c>
      <c r="E296" t="s">
        <v>5</v>
      </c>
    </row>
    <row r="297" spans="1:5">
      <c r="A297" s="5">
        <v>296</v>
      </c>
      <c r="B297" s="11">
        <v>43089</v>
      </c>
      <c r="C297" s="10">
        <v>-135.88</v>
      </c>
      <c r="D297">
        <v>1</v>
      </c>
      <c r="E297" t="s">
        <v>4854</v>
      </c>
    </row>
    <row r="298" spans="1:5">
      <c r="A298" s="5">
        <v>297</v>
      </c>
      <c r="B298" s="11">
        <v>43093</v>
      </c>
      <c r="C298" s="10">
        <v>44.59</v>
      </c>
      <c r="D298">
        <v>4</v>
      </c>
      <c r="E298" t="s">
        <v>5</v>
      </c>
    </row>
    <row r="299" spans="1:5">
      <c r="A299" s="5">
        <v>298</v>
      </c>
      <c r="B299" s="11">
        <v>43093</v>
      </c>
      <c r="C299" s="10">
        <v>86.19</v>
      </c>
      <c r="D299">
        <v>2</v>
      </c>
      <c r="E299" t="s">
        <v>5</v>
      </c>
    </row>
    <row r="300" spans="1:5">
      <c r="A300" s="5">
        <v>299</v>
      </c>
      <c r="B300" s="11">
        <v>43094</v>
      </c>
      <c r="C300" s="10">
        <v>-51.34</v>
      </c>
      <c r="D300">
        <v>3</v>
      </c>
      <c r="E300" t="s">
        <v>4855</v>
      </c>
    </row>
    <row r="301" spans="1:5">
      <c r="A301" s="5">
        <v>300</v>
      </c>
      <c r="B301" s="11">
        <v>43095</v>
      </c>
      <c r="C301" s="10">
        <v>21.67</v>
      </c>
      <c r="D301">
        <v>7</v>
      </c>
      <c r="E301" t="s">
        <v>5</v>
      </c>
    </row>
    <row r="302" spans="1:5">
      <c r="A302" s="5">
        <v>301</v>
      </c>
      <c r="B302" s="11">
        <v>43095</v>
      </c>
      <c r="C302" s="10">
        <v>-13.82</v>
      </c>
      <c r="D302">
        <v>3</v>
      </c>
      <c r="E302" t="s">
        <v>4856</v>
      </c>
    </row>
    <row r="303" spans="1:5">
      <c r="A303" s="5">
        <v>302</v>
      </c>
      <c r="B303" s="11">
        <v>43095</v>
      </c>
      <c r="C303" s="10">
        <v>-25.57</v>
      </c>
      <c r="D303">
        <v>5</v>
      </c>
      <c r="E303" t="s">
        <v>4857</v>
      </c>
    </row>
    <row r="304" spans="1:5">
      <c r="A304" s="5">
        <v>303</v>
      </c>
      <c r="B304" s="11">
        <v>43097</v>
      </c>
      <c r="C304" s="10">
        <v>122.72</v>
      </c>
      <c r="D304">
        <v>7</v>
      </c>
      <c r="E304" t="s">
        <v>5</v>
      </c>
    </row>
    <row r="305" spans="1:5">
      <c r="A305" s="5">
        <v>304</v>
      </c>
      <c r="B305" s="11">
        <v>43100</v>
      </c>
      <c r="C305" s="10">
        <v>120.11</v>
      </c>
      <c r="D305">
        <v>7</v>
      </c>
      <c r="E305" t="s">
        <v>5</v>
      </c>
    </row>
    <row r="306" spans="1:5">
      <c r="A306" s="5">
        <v>305</v>
      </c>
      <c r="B306" s="11">
        <v>43103</v>
      </c>
      <c r="C306" s="10">
        <v>32.61</v>
      </c>
      <c r="D306">
        <v>4</v>
      </c>
      <c r="E306" t="s">
        <v>5</v>
      </c>
    </row>
    <row r="307" spans="1:5">
      <c r="A307" s="5">
        <v>306</v>
      </c>
      <c r="B307" s="11">
        <v>43106</v>
      </c>
      <c r="C307" s="10">
        <v>-128.78</v>
      </c>
      <c r="D307">
        <v>5</v>
      </c>
      <c r="E307" t="s">
        <v>4858</v>
      </c>
    </row>
    <row r="308" spans="1:5">
      <c r="A308" s="5">
        <v>307</v>
      </c>
      <c r="B308" s="11">
        <v>43106</v>
      </c>
      <c r="C308" s="10">
        <v>-140.61000000000001</v>
      </c>
      <c r="D308">
        <v>5</v>
      </c>
      <c r="E308" t="s">
        <v>4859</v>
      </c>
    </row>
    <row r="309" spans="1:5">
      <c r="A309" s="5">
        <v>308</v>
      </c>
      <c r="B309" s="11">
        <v>43107</v>
      </c>
      <c r="C309" s="10">
        <v>-62.95</v>
      </c>
      <c r="D309">
        <v>3</v>
      </c>
      <c r="E309" t="s">
        <v>4860</v>
      </c>
    </row>
    <row r="310" spans="1:5">
      <c r="A310" s="5">
        <v>309</v>
      </c>
      <c r="B310" s="11">
        <v>43107</v>
      </c>
      <c r="C310" s="10">
        <v>71.069999999999993</v>
      </c>
      <c r="D310">
        <v>8</v>
      </c>
      <c r="E310" t="s">
        <v>5</v>
      </c>
    </row>
    <row r="311" spans="1:5">
      <c r="A311" s="5">
        <v>310</v>
      </c>
      <c r="B311" s="11">
        <v>43115</v>
      </c>
      <c r="C311" s="10">
        <v>49.88</v>
      </c>
      <c r="D311">
        <v>8</v>
      </c>
      <c r="E311" t="s">
        <v>5</v>
      </c>
    </row>
    <row r="312" spans="1:5">
      <c r="A312" s="5">
        <v>311</v>
      </c>
      <c r="B312" s="11">
        <v>43116</v>
      </c>
      <c r="C312" s="10">
        <v>-55.21</v>
      </c>
      <c r="D312">
        <v>5</v>
      </c>
      <c r="E312" t="s">
        <v>4861</v>
      </c>
    </row>
    <row r="313" spans="1:5">
      <c r="A313" s="5">
        <v>312</v>
      </c>
      <c r="B313" s="11">
        <v>43116</v>
      </c>
      <c r="C313" s="10">
        <v>104.66</v>
      </c>
      <c r="D313">
        <v>4</v>
      </c>
      <c r="E313" t="s">
        <v>5</v>
      </c>
    </row>
    <row r="314" spans="1:5">
      <c r="A314" s="5">
        <v>313</v>
      </c>
      <c r="B314" s="11">
        <v>43117</v>
      </c>
      <c r="C314" s="10">
        <v>119.82</v>
      </c>
      <c r="D314">
        <v>6</v>
      </c>
      <c r="E314" t="s">
        <v>5</v>
      </c>
    </row>
    <row r="315" spans="1:5">
      <c r="A315" s="5">
        <v>314</v>
      </c>
      <c r="B315" s="11">
        <v>43118</v>
      </c>
      <c r="C315" s="10">
        <v>12.22</v>
      </c>
      <c r="D315">
        <v>8</v>
      </c>
      <c r="E315" t="s">
        <v>5</v>
      </c>
    </row>
    <row r="316" spans="1:5">
      <c r="A316" s="5">
        <v>315</v>
      </c>
      <c r="B316" s="11">
        <v>43125</v>
      </c>
      <c r="C316" s="10">
        <v>13.56</v>
      </c>
      <c r="D316">
        <v>7</v>
      </c>
      <c r="E316" t="s">
        <v>5</v>
      </c>
    </row>
    <row r="317" spans="1:5">
      <c r="A317" s="5">
        <v>316</v>
      </c>
      <c r="B317" s="11">
        <v>43125</v>
      </c>
      <c r="C317" s="10">
        <v>-122.3</v>
      </c>
      <c r="D317">
        <v>1</v>
      </c>
      <c r="E317" t="s">
        <v>4862</v>
      </c>
    </row>
    <row r="318" spans="1:5">
      <c r="A318" s="5">
        <v>317</v>
      </c>
      <c r="B318" s="11">
        <v>43126</v>
      </c>
      <c r="C318" s="10">
        <v>101.14</v>
      </c>
      <c r="D318">
        <v>4</v>
      </c>
      <c r="E318" t="s">
        <v>5</v>
      </c>
    </row>
    <row r="319" spans="1:5">
      <c r="A319" s="5">
        <v>318</v>
      </c>
      <c r="B319" s="11">
        <v>43128</v>
      </c>
      <c r="C319" s="10">
        <v>110.05</v>
      </c>
      <c r="D319">
        <v>6</v>
      </c>
      <c r="E319" t="s">
        <v>5</v>
      </c>
    </row>
    <row r="320" spans="1:5">
      <c r="A320" s="5">
        <v>319</v>
      </c>
      <c r="B320" s="11">
        <v>43128</v>
      </c>
      <c r="C320" s="10">
        <v>-9.59</v>
      </c>
      <c r="D320">
        <v>1</v>
      </c>
      <c r="E320" t="s">
        <v>4863</v>
      </c>
    </row>
    <row r="321" spans="1:5">
      <c r="A321" s="5">
        <v>320</v>
      </c>
      <c r="B321" s="11">
        <v>43129</v>
      </c>
      <c r="C321" s="10">
        <v>-50.61</v>
      </c>
      <c r="D321">
        <v>1</v>
      </c>
      <c r="E321" t="s">
        <v>4864</v>
      </c>
    </row>
    <row r="322" spans="1:5">
      <c r="A322" s="5">
        <v>321</v>
      </c>
      <c r="B322" s="11">
        <v>43130</v>
      </c>
      <c r="C322" s="10">
        <v>-35.29</v>
      </c>
      <c r="D322">
        <v>3</v>
      </c>
      <c r="E322" t="s">
        <v>4865</v>
      </c>
    </row>
    <row r="323" spans="1:5">
      <c r="A323" s="5">
        <v>322</v>
      </c>
      <c r="B323" s="11">
        <v>43132</v>
      </c>
      <c r="C323" s="10">
        <v>6.93</v>
      </c>
      <c r="D323">
        <v>7</v>
      </c>
      <c r="E323" t="s">
        <v>5</v>
      </c>
    </row>
    <row r="324" spans="1:5">
      <c r="A324" s="5">
        <v>323</v>
      </c>
      <c r="B324" s="11">
        <v>43134</v>
      </c>
      <c r="C324" s="10">
        <v>92.51</v>
      </c>
      <c r="D324">
        <v>6</v>
      </c>
      <c r="E324" t="s">
        <v>5</v>
      </c>
    </row>
    <row r="325" spans="1:5">
      <c r="A325" s="5">
        <v>324</v>
      </c>
      <c r="B325" s="11">
        <v>43136</v>
      </c>
      <c r="C325" s="10">
        <v>-101.64</v>
      </c>
      <c r="D325">
        <v>5</v>
      </c>
      <c r="E325" t="s">
        <v>4866</v>
      </c>
    </row>
    <row r="326" spans="1:5">
      <c r="A326" s="5">
        <v>325</v>
      </c>
      <c r="B326" s="11">
        <v>43136</v>
      </c>
      <c r="C326" s="10">
        <v>-69.3</v>
      </c>
      <c r="D326">
        <v>1</v>
      </c>
      <c r="E326" t="s">
        <v>4867</v>
      </c>
    </row>
    <row r="327" spans="1:5">
      <c r="A327" s="5">
        <v>326</v>
      </c>
      <c r="B327" s="11">
        <v>43137</v>
      </c>
      <c r="C327" s="10">
        <v>-138.26</v>
      </c>
      <c r="D327">
        <v>1</v>
      </c>
      <c r="E327" t="s">
        <v>4868</v>
      </c>
    </row>
    <row r="328" spans="1:5">
      <c r="A328" s="5">
        <v>327</v>
      </c>
      <c r="B328" s="11">
        <v>43137</v>
      </c>
      <c r="C328" s="10">
        <v>-0.53</v>
      </c>
      <c r="D328">
        <v>5</v>
      </c>
      <c r="E328" t="s">
        <v>4869</v>
      </c>
    </row>
    <row r="329" spans="1:5">
      <c r="A329" s="5">
        <v>328</v>
      </c>
      <c r="B329" s="11">
        <v>43139</v>
      </c>
      <c r="C329" s="10">
        <v>-136.58000000000001</v>
      </c>
      <c r="D329">
        <v>5</v>
      </c>
      <c r="E329" t="s">
        <v>4870</v>
      </c>
    </row>
    <row r="330" spans="1:5">
      <c r="A330" s="5">
        <v>329</v>
      </c>
      <c r="B330" s="11">
        <v>43139</v>
      </c>
      <c r="C330" s="10">
        <v>-22.13</v>
      </c>
      <c r="D330">
        <v>3</v>
      </c>
      <c r="E330" t="s">
        <v>4871</v>
      </c>
    </row>
    <row r="331" spans="1:5">
      <c r="A331" s="5">
        <v>330</v>
      </c>
      <c r="B331" s="11">
        <v>43139</v>
      </c>
      <c r="C331" s="10">
        <v>-43.58</v>
      </c>
      <c r="D331">
        <v>3</v>
      </c>
      <c r="E331" t="s">
        <v>4872</v>
      </c>
    </row>
    <row r="332" spans="1:5">
      <c r="A332" s="5">
        <v>331</v>
      </c>
      <c r="B332" s="11">
        <v>43140</v>
      </c>
      <c r="C332" s="10">
        <v>147.41999999999999</v>
      </c>
      <c r="D332">
        <v>8</v>
      </c>
      <c r="E332" t="s">
        <v>5</v>
      </c>
    </row>
    <row r="333" spans="1:5">
      <c r="A333" s="5">
        <v>332</v>
      </c>
      <c r="B333" s="11">
        <v>43141</v>
      </c>
      <c r="C333" s="10">
        <v>121.41</v>
      </c>
      <c r="D333">
        <v>2</v>
      </c>
      <c r="E333" t="s">
        <v>5</v>
      </c>
    </row>
    <row r="334" spans="1:5">
      <c r="A334" s="5">
        <v>333</v>
      </c>
      <c r="B334" s="11">
        <v>43144</v>
      </c>
      <c r="C334" s="10">
        <v>142.21</v>
      </c>
      <c r="D334">
        <v>4</v>
      </c>
      <c r="E334" t="s">
        <v>5</v>
      </c>
    </row>
    <row r="335" spans="1:5">
      <c r="A335" s="5">
        <v>334</v>
      </c>
      <c r="B335" s="11">
        <v>43145</v>
      </c>
      <c r="C335" s="10">
        <v>-34.5</v>
      </c>
      <c r="D335">
        <v>1</v>
      </c>
      <c r="E335" t="s">
        <v>4873</v>
      </c>
    </row>
    <row r="336" spans="1:5">
      <c r="A336" s="5">
        <v>335</v>
      </c>
      <c r="B336" s="11">
        <v>43148</v>
      </c>
      <c r="C336" s="10">
        <v>43.8</v>
      </c>
      <c r="D336">
        <v>7</v>
      </c>
      <c r="E336" t="s">
        <v>5</v>
      </c>
    </row>
    <row r="337" spans="1:5">
      <c r="A337" s="5">
        <v>336</v>
      </c>
      <c r="B337" s="11">
        <v>43149</v>
      </c>
      <c r="C337" s="10">
        <v>103.82</v>
      </c>
      <c r="D337">
        <v>2</v>
      </c>
      <c r="E337" t="s">
        <v>5</v>
      </c>
    </row>
    <row r="338" spans="1:5">
      <c r="A338" s="5">
        <v>337</v>
      </c>
      <c r="B338" s="11">
        <v>43149</v>
      </c>
      <c r="C338" s="10">
        <v>130.86000000000001</v>
      </c>
      <c r="D338">
        <v>7</v>
      </c>
      <c r="E338" t="s">
        <v>5</v>
      </c>
    </row>
    <row r="339" spans="1:5">
      <c r="A339" s="5">
        <v>338</v>
      </c>
      <c r="B339" s="11">
        <v>43152</v>
      </c>
      <c r="C339" s="10">
        <v>134.1</v>
      </c>
      <c r="D339">
        <v>6</v>
      </c>
      <c r="E339" t="s">
        <v>5</v>
      </c>
    </row>
    <row r="340" spans="1:5">
      <c r="A340" s="5">
        <v>339</v>
      </c>
      <c r="B340" s="11">
        <v>43158</v>
      </c>
      <c r="C340" s="10">
        <v>-67.540000000000006</v>
      </c>
      <c r="D340">
        <v>3</v>
      </c>
      <c r="E340" t="s">
        <v>4874</v>
      </c>
    </row>
    <row r="341" spans="1:5">
      <c r="A341" s="5">
        <v>340</v>
      </c>
      <c r="B341" s="11">
        <v>43160</v>
      </c>
      <c r="C341" s="10">
        <v>41.79</v>
      </c>
      <c r="D341">
        <v>6</v>
      </c>
      <c r="E341" t="s">
        <v>5</v>
      </c>
    </row>
    <row r="342" spans="1:5">
      <c r="A342" s="5">
        <v>341</v>
      </c>
      <c r="B342" s="11">
        <v>43160</v>
      </c>
      <c r="C342" s="10">
        <v>64.75</v>
      </c>
      <c r="D342">
        <v>4</v>
      </c>
      <c r="E342" t="s">
        <v>5</v>
      </c>
    </row>
    <row r="343" spans="1:5">
      <c r="A343" s="5">
        <v>342</v>
      </c>
      <c r="B343" s="11">
        <v>43164</v>
      </c>
      <c r="C343" s="10">
        <v>-143.15</v>
      </c>
      <c r="D343">
        <v>5</v>
      </c>
      <c r="E343" t="s">
        <v>4875</v>
      </c>
    </row>
    <row r="344" spans="1:5">
      <c r="A344" s="5">
        <v>343</v>
      </c>
      <c r="B344" s="11">
        <v>43165</v>
      </c>
      <c r="C344" s="10">
        <v>-104.71</v>
      </c>
      <c r="D344">
        <v>1</v>
      </c>
      <c r="E344" t="s">
        <v>4876</v>
      </c>
    </row>
    <row r="345" spans="1:5">
      <c r="A345" s="5">
        <v>344</v>
      </c>
      <c r="B345" s="11">
        <v>43166</v>
      </c>
      <c r="C345" s="10">
        <v>94.06</v>
      </c>
      <c r="D345">
        <v>8</v>
      </c>
      <c r="E345" t="s">
        <v>5</v>
      </c>
    </row>
    <row r="346" spans="1:5">
      <c r="A346" s="5">
        <v>345</v>
      </c>
      <c r="B346" s="11">
        <v>43168</v>
      </c>
      <c r="C346" s="10">
        <v>75.63</v>
      </c>
      <c r="D346">
        <v>7</v>
      </c>
      <c r="E346" t="s">
        <v>5</v>
      </c>
    </row>
    <row r="347" spans="1:5">
      <c r="A347" s="5">
        <v>346</v>
      </c>
      <c r="B347" s="11">
        <v>43168</v>
      </c>
      <c r="C347" s="10">
        <v>123.68</v>
      </c>
      <c r="D347">
        <v>7</v>
      </c>
      <c r="E347" t="s">
        <v>5</v>
      </c>
    </row>
    <row r="348" spans="1:5">
      <c r="A348" s="5">
        <v>347</v>
      </c>
      <c r="B348" s="11">
        <v>43169</v>
      </c>
      <c r="C348" s="10">
        <v>27.74</v>
      </c>
      <c r="D348">
        <v>7</v>
      </c>
      <c r="E348" t="s">
        <v>5</v>
      </c>
    </row>
    <row r="349" spans="1:5">
      <c r="A349" s="5">
        <v>348</v>
      </c>
      <c r="B349" s="11">
        <v>43170</v>
      </c>
      <c r="C349" s="10">
        <v>108.34</v>
      </c>
      <c r="D349">
        <v>7</v>
      </c>
      <c r="E349" t="s">
        <v>5</v>
      </c>
    </row>
    <row r="350" spans="1:5">
      <c r="A350" s="5">
        <v>349</v>
      </c>
      <c r="B350" s="11">
        <v>43171</v>
      </c>
      <c r="C350" s="10">
        <v>4.58</v>
      </c>
      <c r="D350">
        <v>8</v>
      </c>
      <c r="E350" t="s">
        <v>5</v>
      </c>
    </row>
    <row r="351" spans="1:5">
      <c r="A351" s="5">
        <v>350</v>
      </c>
      <c r="B351" s="11">
        <v>43173</v>
      </c>
      <c r="C351" s="10">
        <v>-143.80000000000001</v>
      </c>
      <c r="D351">
        <v>3</v>
      </c>
      <c r="E351" t="s">
        <v>4877</v>
      </c>
    </row>
    <row r="352" spans="1:5">
      <c r="A352" s="5">
        <v>351</v>
      </c>
      <c r="B352" s="11">
        <v>43176</v>
      </c>
      <c r="C352" s="10">
        <v>-20.92</v>
      </c>
      <c r="D352">
        <v>3</v>
      </c>
      <c r="E352" t="s">
        <v>4878</v>
      </c>
    </row>
    <row r="353" spans="1:5">
      <c r="A353" s="5">
        <v>352</v>
      </c>
      <c r="B353" s="11">
        <v>43178</v>
      </c>
      <c r="C353" s="10">
        <v>82.15</v>
      </c>
      <c r="D353">
        <v>6</v>
      </c>
      <c r="E353" t="s">
        <v>5</v>
      </c>
    </row>
    <row r="354" spans="1:5">
      <c r="A354" s="5">
        <v>353</v>
      </c>
      <c r="B354" s="11">
        <v>43182</v>
      </c>
      <c r="C354" s="10">
        <v>90.98</v>
      </c>
      <c r="D354">
        <v>6</v>
      </c>
      <c r="E354" t="s">
        <v>5</v>
      </c>
    </row>
    <row r="355" spans="1:5">
      <c r="A355" s="5">
        <v>354</v>
      </c>
      <c r="B355" s="11">
        <v>43183</v>
      </c>
      <c r="C355" s="10">
        <v>-142.56</v>
      </c>
      <c r="D355">
        <v>3</v>
      </c>
      <c r="E355" t="s">
        <v>4879</v>
      </c>
    </row>
    <row r="356" spans="1:5">
      <c r="A356" s="5">
        <v>355</v>
      </c>
      <c r="B356" s="11">
        <v>43183</v>
      </c>
      <c r="C356" s="10">
        <v>120.85</v>
      </c>
      <c r="D356">
        <v>2</v>
      </c>
      <c r="E356" t="s">
        <v>5</v>
      </c>
    </row>
    <row r="357" spans="1:5">
      <c r="A357" s="5">
        <v>356</v>
      </c>
      <c r="B357" s="11">
        <v>43185</v>
      </c>
      <c r="C357" s="10">
        <v>90.36</v>
      </c>
      <c r="D357">
        <v>2</v>
      </c>
      <c r="E357" t="s">
        <v>5</v>
      </c>
    </row>
    <row r="358" spans="1:5">
      <c r="A358" s="5">
        <v>357</v>
      </c>
      <c r="B358" s="11">
        <v>43187</v>
      </c>
      <c r="C358" s="10">
        <v>107.34</v>
      </c>
      <c r="D358">
        <v>4</v>
      </c>
      <c r="E358" t="s">
        <v>5</v>
      </c>
    </row>
    <row r="359" spans="1:5">
      <c r="A359" s="5">
        <v>358</v>
      </c>
      <c r="B359" s="11">
        <v>43188</v>
      </c>
      <c r="C359" s="10">
        <v>12.38</v>
      </c>
      <c r="D359">
        <v>8</v>
      </c>
      <c r="E359" t="s">
        <v>5</v>
      </c>
    </row>
    <row r="360" spans="1:5">
      <c r="A360" s="5">
        <v>359</v>
      </c>
      <c r="B360" s="11">
        <v>43188</v>
      </c>
      <c r="C360" s="10">
        <v>-68.709999999999994</v>
      </c>
      <c r="D360">
        <v>5</v>
      </c>
      <c r="E360" t="s">
        <v>4880</v>
      </c>
    </row>
    <row r="361" spans="1:5">
      <c r="A361" s="5">
        <v>360</v>
      </c>
      <c r="B361" s="11">
        <v>43191</v>
      </c>
      <c r="C361" s="10">
        <v>-61.33</v>
      </c>
      <c r="D361">
        <v>5</v>
      </c>
      <c r="E361" t="s">
        <v>4881</v>
      </c>
    </row>
    <row r="362" spans="1:5">
      <c r="A362" s="5">
        <v>361</v>
      </c>
      <c r="B362" s="11">
        <v>43191</v>
      </c>
      <c r="C362" s="10">
        <v>26.84</v>
      </c>
      <c r="D362">
        <v>6</v>
      </c>
      <c r="E362" t="s">
        <v>5</v>
      </c>
    </row>
    <row r="363" spans="1:5">
      <c r="A363" s="5">
        <v>362</v>
      </c>
      <c r="B363" s="11">
        <v>43192</v>
      </c>
      <c r="C363" s="10">
        <v>134.9</v>
      </c>
      <c r="D363">
        <v>8</v>
      </c>
      <c r="E363" t="s">
        <v>5</v>
      </c>
    </row>
    <row r="364" spans="1:5">
      <c r="A364" s="5">
        <v>363</v>
      </c>
      <c r="B364" s="11">
        <v>43193</v>
      </c>
      <c r="C364" s="10">
        <v>82.45</v>
      </c>
      <c r="D364">
        <v>4</v>
      </c>
      <c r="E364" t="s">
        <v>5</v>
      </c>
    </row>
    <row r="365" spans="1:5">
      <c r="A365" s="5">
        <v>364</v>
      </c>
      <c r="B365" s="11">
        <v>43194</v>
      </c>
      <c r="C365" s="10">
        <v>-99.51</v>
      </c>
      <c r="D365">
        <v>3</v>
      </c>
      <c r="E365" t="s">
        <v>4882</v>
      </c>
    </row>
    <row r="366" spans="1:5">
      <c r="A366" s="5">
        <v>365</v>
      </c>
      <c r="B366" s="11">
        <v>43194</v>
      </c>
      <c r="C366" s="10">
        <v>12.54</v>
      </c>
      <c r="D366">
        <v>2</v>
      </c>
      <c r="E366" t="s">
        <v>5</v>
      </c>
    </row>
    <row r="367" spans="1:5">
      <c r="A367" s="5">
        <v>366</v>
      </c>
      <c r="B367" s="11">
        <v>43195</v>
      </c>
      <c r="C367" s="10">
        <v>-147.18</v>
      </c>
      <c r="D367">
        <v>5</v>
      </c>
      <c r="E367" t="s">
        <v>4883</v>
      </c>
    </row>
    <row r="368" spans="1:5">
      <c r="A368" s="5">
        <v>367</v>
      </c>
      <c r="B368" s="11">
        <v>43196</v>
      </c>
      <c r="C368" s="10">
        <v>-38.86</v>
      </c>
      <c r="D368">
        <v>5</v>
      </c>
      <c r="E368" t="s">
        <v>4884</v>
      </c>
    </row>
    <row r="369" spans="1:5">
      <c r="A369" s="5">
        <v>368</v>
      </c>
      <c r="B369" s="11">
        <v>43199</v>
      </c>
      <c r="C369" s="10">
        <v>-119.3</v>
      </c>
      <c r="D369">
        <v>5</v>
      </c>
      <c r="E369" t="s">
        <v>4885</v>
      </c>
    </row>
    <row r="370" spans="1:5">
      <c r="A370" s="5">
        <v>369</v>
      </c>
      <c r="B370" s="11">
        <v>43199</v>
      </c>
      <c r="C370" s="10">
        <v>126.74</v>
      </c>
      <c r="D370">
        <v>6</v>
      </c>
      <c r="E370" t="s">
        <v>5</v>
      </c>
    </row>
    <row r="371" spans="1:5">
      <c r="A371" s="5">
        <v>370</v>
      </c>
      <c r="B371" s="11">
        <v>43203</v>
      </c>
      <c r="C371" s="10">
        <v>-7.45</v>
      </c>
      <c r="D371">
        <v>1</v>
      </c>
      <c r="E371" t="s">
        <v>4886</v>
      </c>
    </row>
    <row r="372" spans="1:5">
      <c r="A372" s="5">
        <v>371</v>
      </c>
      <c r="B372" s="11">
        <v>43204</v>
      </c>
      <c r="C372" s="10">
        <v>124.42</v>
      </c>
      <c r="D372">
        <v>8</v>
      </c>
      <c r="E372" t="s">
        <v>5</v>
      </c>
    </row>
    <row r="373" spans="1:5">
      <c r="A373" s="5">
        <v>372</v>
      </c>
      <c r="B373" s="11">
        <v>43205</v>
      </c>
      <c r="C373" s="10">
        <v>-72.430000000000007</v>
      </c>
      <c r="D373">
        <v>3</v>
      </c>
      <c r="E373" t="s">
        <v>4887</v>
      </c>
    </row>
    <row r="374" spans="1:5">
      <c r="A374" s="5">
        <v>373</v>
      </c>
      <c r="B374" s="11">
        <v>43207</v>
      </c>
      <c r="C374" s="10">
        <v>-125.08</v>
      </c>
      <c r="D374">
        <v>5</v>
      </c>
      <c r="E374" t="s">
        <v>4888</v>
      </c>
    </row>
    <row r="375" spans="1:5">
      <c r="A375" s="5">
        <v>374</v>
      </c>
      <c r="B375" s="11">
        <v>43208</v>
      </c>
      <c r="C375" s="10">
        <v>103.33</v>
      </c>
      <c r="D375">
        <v>4</v>
      </c>
      <c r="E375" t="s">
        <v>5</v>
      </c>
    </row>
    <row r="376" spans="1:5">
      <c r="A376" s="5">
        <v>375</v>
      </c>
      <c r="B376" s="11">
        <v>43208</v>
      </c>
      <c r="C376" s="10">
        <v>41.73</v>
      </c>
      <c r="D376">
        <v>2</v>
      </c>
      <c r="E376" t="s">
        <v>5</v>
      </c>
    </row>
    <row r="377" spans="1:5">
      <c r="A377" s="5">
        <v>376</v>
      </c>
      <c r="B377" s="11">
        <v>43208</v>
      </c>
      <c r="C377" s="10">
        <v>4.8600000000000003</v>
      </c>
      <c r="D377">
        <v>7</v>
      </c>
      <c r="E377" t="s">
        <v>5</v>
      </c>
    </row>
    <row r="378" spans="1:5">
      <c r="A378" s="5">
        <v>377</v>
      </c>
      <c r="B378" s="11">
        <v>43209</v>
      </c>
      <c r="C378" s="10">
        <v>36.74</v>
      </c>
      <c r="D378">
        <v>2</v>
      </c>
      <c r="E378" t="s">
        <v>5</v>
      </c>
    </row>
    <row r="379" spans="1:5">
      <c r="A379" s="5">
        <v>378</v>
      </c>
      <c r="B379" s="11">
        <v>43212</v>
      </c>
      <c r="C379" s="10">
        <v>135.1</v>
      </c>
      <c r="D379">
        <v>2</v>
      </c>
      <c r="E379" t="s">
        <v>5</v>
      </c>
    </row>
    <row r="380" spans="1:5">
      <c r="A380" s="5">
        <v>379</v>
      </c>
      <c r="B380" s="11">
        <v>43218</v>
      </c>
      <c r="C380" s="10">
        <v>70.67</v>
      </c>
      <c r="D380">
        <v>8</v>
      </c>
      <c r="E380" t="s">
        <v>5</v>
      </c>
    </row>
    <row r="381" spans="1:5">
      <c r="A381" s="5">
        <v>380</v>
      </c>
      <c r="B381" s="11">
        <v>43218</v>
      </c>
      <c r="C381" s="10">
        <v>139.22999999999999</v>
      </c>
      <c r="D381">
        <v>8</v>
      </c>
      <c r="E381" t="s">
        <v>5</v>
      </c>
    </row>
    <row r="382" spans="1:5">
      <c r="A382" s="5">
        <v>381</v>
      </c>
      <c r="B382" s="11">
        <v>43220</v>
      </c>
      <c r="C382" s="10">
        <v>30.98</v>
      </c>
      <c r="D382">
        <v>8</v>
      </c>
      <c r="E382" t="s">
        <v>5</v>
      </c>
    </row>
    <row r="383" spans="1:5">
      <c r="A383" s="5">
        <v>382</v>
      </c>
      <c r="B383" s="11">
        <v>43222</v>
      </c>
      <c r="C383" s="10">
        <v>-63.53</v>
      </c>
      <c r="D383">
        <v>3</v>
      </c>
      <c r="E383" t="s">
        <v>4889</v>
      </c>
    </row>
    <row r="384" spans="1:5">
      <c r="A384" s="5">
        <v>383</v>
      </c>
      <c r="B384" s="11">
        <v>43222</v>
      </c>
      <c r="C384" s="10">
        <v>-92.59</v>
      </c>
      <c r="D384">
        <v>3</v>
      </c>
      <c r="E384" t="s">
        <v>4890</v>
      </c>
    </row>
    <row r="385" spans="1:5">
      <c r="A385" s="5">
        <v>384</v>
      </c>
      <c r="B385" s="11">
        <v>43223</v>
      </c>
      <c r="C385" s="10">
        <v>-71.209999999999994</v>
      </c>
      <c r="D385">
        <v>1</v>
      </c>
      <c r="E385" t="s">
        <v>4891</v>
      </c>
    </row>
    <row r="386" spans="1:5">
      <c r="A386" s="5">
        <v>385</v>
      </c>
      <c r="B386" s="11">
        <v>43226</v>
      </c>
      <c r="C386" s="10">
        <v>140.13999999999999</v>
      </c>
      <c r="D386">
        <v>8</v>
      </c>
      <c r="E386" t="s">
        <v>5</v>
      </c>
    </row>
    <row r="387" spans="1:5">
      <c r="A387" s="5">
        <v>386</v>
      </c>
      <c r="B387" s="11">
        <v>43226</v>
      </c>
      <c r="C387" s="10">
        <v>6.6</v>
      </c>
      <c r="D387">
        <v>4</v>
      </c>
      <c r="E387" t="s">
        <v>5</v>
      </c>
    </row>
    <row r="388" spans="1:5">
      <c r="A388" s="5">
        <v>387</v>
      </c>
      <c r="B388" s="11">
        <v>43230</v>
      </c>
      <c r="C388" s="10">
        <v>-134.05000000000001</v>
      </c>
      <c r="D388">
        <v>1</v>
      </c>
      <c r="E388" t="s">
        <v>4892</v>
      </c>
    </row>
    <row r="389" spans="1:5">
      <c r="A389" s="5">
        <v>388</v>
      </c>
      <c r="B389" s="11">
        <v>43233</v>
      </c>
      <c r="C389" s="10">
        <v>-82.95</v>
      </c>
      <c r="D389">
        <v>1</v>
      </c>
      <c r="E389" t="s">
        <v>4893</v>
      </c>
    </row>
    <row r="390" spans="1:5">
      <c r="A390" s="5">
        <v>389</v>
      </c>
      <c r="B390" s="11">
        <v>43237</v>
      </c>
      <c r="C390" s="10">
        <v>-146.65</v>
      </c>
      <c r="D390">
        <v>1</v>
      </c>
      <c r="E390" t="s">
        <v>4894</v>
      </c>
    </row>
    <row r="391" spans="1:5">
      <c r="A391" s="5">
        <v>390</v>
      </c>
      <c r="B391" s="11">
        <v>43238</v>
      </c>
      <c r="C391" s="10">
        <v>86.11</v>
      </c>
      <c r="D391">
        <v>2</v>
      </c>
      <c r="E391" t="s">
        <v>5</v>
      </c>
    </row>
    <row r="392" spans="1:5">
      <c r="A392" s="5">
        <v>391</v>
      </c>
      <c r="B392" s="11">
        <v>43238</v>
      </c>
      <c r="C392" s="10">
        <v>0.68</v>
      </c>
      <c r="D392">
        <v>7</v>
      </c>
      <c r="E392" t="s">
        <v>5</v>
      </c>
    </row>
    <row r="393" spans="1:5">
      <c r="A393" s="5">
        <v>392</v>
      </c>
      <c r="B393" s="11">
        <v>43238</v>
      </c>
      <c r="C393" s="10">
        <v>123.47</v>
      </c>
      <c r="D393">
        <v>6</v>
      </c>
      <c r="E393" t="s">
        <v>5</v>
      </c>
    </row>
    <row r="394" spans="1:5">
      <c r="A394" s="5">
        <v>393</v>
      </c>
      <c r="B394" s="11">
        <v>43244</v>
      </c>
      <c r="C394" s="10">
        <v>-25</v>
      </c>
      <c r="D394">
        <v>3</v>
      </c>
      <c r="E394" t="s">
        <v>4895</v>
      </c>
    </row>
    <row r="395" spans="1:5">
      <c r="A395" s="5">
        <v>394</v>
      </c>
      <c r="B395" s="11">
        <v>43245</v>
      </c>
      <c r="C395" s="10">
        <v>-13.68</v>
      </c>
      <c r="D395">
        <v>1</v>
      </c>
      <c r="E395" t="s">
        <v>4896</v>
      </c>
    </row>
    <row r="396" spans="1:5">
      <c r="A396" s="5">
        <v>395</v>
      </c>
      <c r="B396" s="11">
        <v>43245</v>
      </c>
      <c r="C396" s="10">
        <v>85.93</v>
      </c>
      <c r="D396">
        <v>7</v>
      </c>
      <c r="E396" t="s">
        <v>5</v>
      </c>
    </row>
    <row r="397" spans="1:5">
      <c r="A397" s="5">
        <v>396</v>
      </c>
      <c r="B397" s="11">
        <v>43246</v>
      </c>
      <c r="C397" s="10">
        <v>-37.36</v>
      </c>
      <c r="D397">
        <v>1</v>
      </c>
      <c r="E397" t="s">
        <v>4897</v>
      </c>
    </row>
    <row r="398" spans="1:5">
      <c r="A398" s="5">
        <v>397</v>
      </c>
      <c r="B398" s="11">
        <v>43247</v>
      </c>
      <c r="C398" s="10">
        <v>13.41</v>
      </c>
      <c r="D398">
        <v>7</v>
      </c>
      <c r="E398" t="s">
        <v>5</v>
      </c>
    </row>
    <row r="399" spans="1:5">
      <c r="A399" s="5">
        <v>398</v>
      </c>
      <c r="B399" s="11">
        <v>43247</v>
      </c>
      <c r="C399" s="10">
        <v>118.19</v>
      </c>
      <c r="D399">
        <v>4</v>
      </c>
      <c r="E399" t="s">
        <v>5</v>
      </c>
    </row>
    <row r="400" spans="1:5">
      <c r="A400" s="5">
        <v>399</v>
      </c>
      <c r="B400" s="11">
        <v>43248</v>
      </c>
      <c r="C400" s="10">
        <v>38.979999999999997</v>
      </c>
      <c r="D400">
        <v>2</v>
      </c>
      <c r="E400" t="s">
        <v>5</v>
      </c>
    </row>
    <row r="401" spans="1:5">
      <c r="A401" s="5">
        <v>400</v>
      </c>
      <c r="B401" s="11">
        <v>43248</v>
      </c>
      <c r="C401" s="10">
        <v>12.19</v>
      </c>
      <c r="D401">
        <v>2</v>
      </c>
      <c r="E401" t="s">
        <v>5</v>
      </c>
    </row>
    <row r="402" spans="1:5">
      <c r="A402" s="5">
        <v>401</v>
      </c>
      <c r="B402" s="11">
        <v>43249</v>
      </c>
      <c r="C402" s="10">
        <v>145.11000000000001</v>
      </c>
      <c r="D402">
        <v>4</v>
      </c>
      <c r="E402" t="s">
        <v>5</v>
      </c>
    </row>
    <row r="403" spans="1:5">
      <c r="A403" s="5">
        <v>402</v>
      </c>
      <c r="B403" s="11">
        <v>43250</v>
      </c>
      <c r="C403" s="10">
        <v>-123.68</v>
      </c>
      <c r="D403">
        <v>1</v>
      </c>
      <c r="E403" t="s">
        <v>4898</v>
      </c>
    </row>
    <row r="404" spans="1:5">
      <c r="A404" s="5">
        <v>403</v>
      </c>
      <c r="B404" s="11">
        <v>43250</v>
      </c>
      <c r="C404" s="10">
        <v>19.53</v>
      </c>
      <c r="D404">
        <v>2</v>
      </c>
      <c r="E404" t="s">
        <v>5</v>
      </c>
    </row>
    <row r="405" spans="1:5">
      <c r="A405" s="5">
        <v>404</v>
      </c>
      <c r="B405" s="11">
        <v>43250</v>
      </c>
      <c r="C405" s="10">
        <v>-7.17</v>
      </c>
      <c r="D405">
        <v>1</v>
      </c>
      <c r="E405" t="s">
        <v>4899</v>
      </c>
    </row>
    <row r="406" spans="1:5">
      <c r="A406" s="5">
        <v>405</v>
      </c>
      <c r="B406" s="11">
        <v>43251</v>
      </c>
      <c r="C406" s="10">
        <v>71.489999999999995</v>
      </c>
      <c r="D406">
        <v>6</v>
      </c>
      <c r="E406" t="s">
        <v>5</v>
      </c>
    </row>
    <row r="407" spans="1:5">
      <c r="A407" s="5">
        <v>406</v>
      </c>
      <c r="B407" s="11">
        <v>43257</v>
      </c>
      <c r="C407" s="10">
        <v>140.4</v>
      </c>
      <c r="D407">
        <v>8</v>
      </c>
      <c r="E407" t="s">
        <v>5</v>
      </c>
    </row>
    <row r="408" spans="1:5">
      <c r="A408" s="5">
        <v>407</v>
      </c>
      <c r="B408" s="11">
        <v>43258</v>
      </c>
      <c r="C408" s="10">
        <v>28.17</v>
      </c>
      <c r="D408">
        <v>8</v>
      </c>
      <c r="E408" t="s">
        <v>5</v>
      </c>
    </row>
    <row r="409" spans="1:5">
      <c r="A409" s="5">
        <v>408</v>
      </c>
      <c r="B409" s="11">
        <v>43259</v>
      </c>
      <c r="C409" s="10">
        <v>67.08</v>
      </c>
      <c r="D409">
        <v>2</v>
      </c>
      <c r="E409" t="s">
        <v>5</v>
      </c>
    </row>
    <row r="410" spans="1:5">
      <c r="A410" s="5">
        <v>409</v>
      </c>
      <c r="B410" s="11">
        <v>43262</v>
      </c>
      <c r="C410" s="10">
        <v>72.11</v>
      </c>
      <c r="D410">
        <v>2</v>
      </c>
      <c r="E410" t="s">
        <v>5</v>
      </c>
    </row>
    <row r="411" spans="1:5">
      <c r="A411" s="5">
        <v>410</v>
      </c>
      <c r="B411" s="11">
        <v>43263</v>
      </c>
      <c r="C411" s="10">
        <v>54.59</v>
      </c>
      <c r="D411">
        <v>7</v>
      </c>
      <c r="E411" t="s">
        <v>5</v>
      </c>
    </row>
    <row r="412" spans="1:5">
      <c r="A412" s="5">
        <v>411</v>
      </c>
      <c r="B412" s="11">
        <v>43264</v>
      </c>
      <c r="C412" s="10">
        <v>49.22</v>
      </c>
      <c r="D412">
        <v>4</v>
      </c>
      <c r="E412" t="s">
        <v>5</v>
      </c>
    </row>
    <row r="413" spans="1:5">
      <c r="A413" s="5">
        <v>412</v>
      </c>
      <c r="B413" s="11">
        <v>43265</v>
      </c>
      <c r="C413" s="10">
        <v>-115.04</v>
      </c>
      <c r="D413">
        <v>1</v>
      </c>
      <c r="E413" t="s">
        <v>4900</v>
      </c>
    </row>
    <row r="414" spans="1:5">
      <c r="A414" s="5">
        <v>413</v>
      </c>
      <c r="B414" s="11">
        <v>43266</v>
      </c>
      <c r="C414" s="10">
        <v>76.84</v>
      </c>
      <c r="D414">
        <v>2</v>
      </c>
      <c r="E414" t="s">
        <v>5</v>
      </c>
    </row>
    <row r="415" spans="1:5">
      <c r="A415" s="5">
        <v>414</v>
      </c>
      <c r="B415" s="11">
        <v>43266</v>
      </c>
      <c r="C415" s="10">
        <v>37.85</v>
      </c>
      <c r="D415">
        <v>6</v>
      </c>
      <c r="E415" t="s">
        <v>5</v>
      </c>
    </row>
    <row r="416" spans="1:5">
      <c r="A416" s="5">
        <v>415</v>
      </c>
      <c r="B416" s="11">
        <v>43269</v>
      </c>
      <c r="C416" s="10">
        <v>14.85</v>
      </c>
      <c r="D416">
        <v>4</v>
      </c>
      <c r="E416" t="s">
        <v>5</v>
      </c>
    </row>
    <row r="417" spans="1:5">
      <c r="A417" s="5">
        <v>416</v>
      </c>
      <c r="B417" s="11">
        <v>43269</v>
      </c>
      <c r="C417" s="10">
        <v>59.65</v>
      </c>
      <c r="D417">
        <v>2</v>
      </c>
      <c r="E417" t="s">
        <v>5</v>
      </c>
    </row>
    <row r="418" spans="1:5">
      <c r="A418" s="5">
        <v>417</v>
      </c>
      <c r="B418" s="11">
        <v>43271</v>
      </c>
      <c r="C418" s="10">
        <v>-16.739999999999998</v>
      </c>
      <c r="D418">
        <v>5</v>
      </c>
      <c r="E418" t="s">
        <v>4901</v>
      </c>
    </row>
    <row r="419" spans="1:5">
      <c r="A419" s="5">
        <v>418</v>
      </c>
      <c r="B419" s="11">
        <v>43271</v>
      </c>
      <c r="C419" s="10">
        <v>-21.59</v>
      </c>
      <c r="D419">
        <v>1</v>
      </c>
      <c r="E419" t="s">
        <v>4661</v>
      </c>
    </row>
    <row r="420" spans="1:5">
      <c r="A420" s="5">
        <v>419</v>
      </c>
      <c r="B420" s="11">
        <v>43274</v>
      </c>
      <c r="C420" s="10">
        <v>-103.91</v>
      </c>
      <c r="D420">
        <v>3</v>
      </c>
      <c r="E420" t="s">
        <v>4902</v>
      </c>
    </row>
    <row r="421" spans="1:5">
      <c r="A421" s="5">
        <v>420</v>
      </c>
      <c r="B421" s="11">
        <v>43274</v>
      </c>
      <c r="C421" s="10">
        <v>128.15</v>
      </c>
      <c r="D421">
        <v>4</v>
      </c>
      <c r="E421" t="s">
        <v>5</v>
      </c>
    </row>
    <row r="422" spans="1:5">
      <c r="A422" s="5">
        <v>421</v>
      </c>
      <c r="B422" s="11">
        <v>43275</v>
      </c>
      <c r="C422" s="10">
        <v>36.94</v>
      </c>
      <c r="D422">
        <v>4</v>
      </c>
      <c r="E422" t="s">
        <v>5</v>
      </c>
    </row>
    <row r="423" spans="1:5">
      <c r="A423" s="5">
        <v>422</v>
      </c>
      <c r="B423" s="11">
        <v>43280</v>
      </c>
      <c r="C423" s="10">
        <v>139.87</v>
      </c>
      <c r="D423">
        <v>4</v>
      </c>
      <c r="E423" t="s">
        <v>5</v>
      </c>
    </row>
    <row r="424" spans="1:5">
      <c r="A424" s="5">
        <v>423</v>
      </c>
      <c r="B424" s="11">
        <v>43282</v>
      </c>
      <c r="C424" s="10">
        <v>-123.78</v>
      </c>
      <c r="D424">
        <v>5</v>
      </c>
      <c r="E424" t="s">
        <v>4903</v>
      </c>
    </row>
    <row r="425" spans="1:5">
      <c r="A425" s="5">
        <v>424</v>
      </c>
      <c r="B425" s="11">
        <v>43282</v>
      </c>
      <c r="C425" s="10">
        <v>-6.24</v>
      </c>
      <c r="D425">
        <v>1</v>
      </c>
      <c r="E425" t="s">
        <v>4904</v>
      </c>
    </row>
    <row r="426" spans="1:5">
      <c r="A426" s="5">
        <v>425</v>
      </c>
      <c r="B426" s="11">
        <v>43283</v>
      </c>
      <c r="C426" s="10">
        <v>43.97</v>
      </c>
      <c r="D426">
        <v>8</v>
      </c>
      <c r="E426" t="s">
        <v>5</v>
      </c>
    </row>
    <row r="427" spans="1:5">
      <c r="A427" s="5">
        <v>426</v>
      </c>
      <c r="B427" s="11">
        <v>43284</v>
      </c>
      <c r="C427" s="10">
        <v>1.18</v>
      </c>
      <c r="D427">
        <v>8</v>
      </c>
      <c r="E427" t="s">
        <v>5</v>
      </c>
    </row>
    <row r="428" spans="1:5">
      <c r="A428" s="5">
        <v>427</v>
      </c>
      <c r="B428" s="11">
        <v>43285</v>
      </c>
      <c r="C428" s="10">
        <v>30.63</v>
      </c>
      <c r="D428">
        <v>4</v>
      </c>
      <c r="E428" t="s">
        <v>5</v>
      </c>
    </row>
    <row r="429" spans="1:5">
      <c r="A429" s="5">
        <v>428</v>
      </c>
      <c r="B429" s="11">
        <v>43285</v>
      </c>
      <c r="C429" s="10">
        <v>-72.92</v>
      </c>
      <c r="D429">
        <v>1</v>
      </c>
      <c r="E429" t="s">
        <v>4905</v>
      </c>
    </row>
    <row r="430" spans="1:5">
      <c r="A430" s="5">
        <v>429</v>
      </c>
      <c r="B430" s="11">
        <v>43285</v>
      </c>
      <c r="C430" s="10">
        <v>34.72</v>
      </c>
      <c r="D430">
        <v>4</v>
      </c>
      <c r="E430" t="s">
        <v>5</v>
      </c>
    </row>
    <row r="431" spans="1:5">
      <c r="A431" s="5">
        <v>430</v>
      </c>
      <c r="B431" s="11">
        <v>43288</v>
      </c>
      <c r="C431" s="10">
        <v>103.88</v>
      </c>
      <c r="D431">
        <v>2</v>
      </c>
      <c r="E431" t="s">
        <v>5</v>
      </c>
    </row>
    <row r="432" spans="1:5">
      <c r="A432" s="5">
        <v>431</v>
      </c>
      <c r="B432" s="11">
        <v>43290</v>
      </c>
      <c r="C432" s="10">
        <v>22.49</v>
      </c>
      <c r="D432">
        <v>4</v>
      </c>
      <c r="E432" t="s">
        <v>5</v>
      </c>
    </row>
    <row r="433" spans="1:5">
      <c r="A433" s="5">
        <v>432</v>
      </c>
      <c r="B433" s="11">
        <v>43291</v>
      </c>
      <c r="C433" s="10">
        <v>25.05</v>
      </c>
      <c r="D433">
        <v>8</v>
      </c>
      <c r="E433" t="s">
        <v>5</v>
      </c>
    </row>
    <row r="434" spans="1:5">
      <c r="A434" s="5">
        <v>433</v>
      </c>
      <c r="B434" s="11">
        <v>43291</v>
      </c>
      <c r="C434" s="10">
        <v>-60.85</v>
      </c>
      <c r="D434">
        <v>3</v>
      </c>
      <c r="E434" t="s">
        <v>4906</v>
      </c>
    </row>
    <row r="435" spans="1:5">
      <c r="A435" s="5">
        <v>434</v>
      </c>
      <c r="B435" s="11">
        <v>43292</v>
      </c>
      <c r="C435" s="10">
        <v>140.1</v>
      </c>
      <c r="D435">
        <v>6</v>
      </c>
      <c r="E435" t="s">
        <v>5</v>
      </c>
    </row>
    <row r="436" spans="1:5">
      <c r="A436" s="5">
        <v>435</v>
      </c>
      <c r="B436" s="11">
        <v>43295</v>
      </c>
      <c r="C436" s="10">
        <v>-99.99</v>
      </c>
      <c r="D436">
        <v>5</v>
      </c>
      <c r="E436" t="s">
        <v>4907</v>
      </c>
    </row>
    <row r="437" spans="1:5">
      <c r="A437" s="5">
        <v>436</v>
      </c>
      <c r="B437" s="11">
        <v>43295</v>
      </c>
      <c r="C437" s="10">
        <v>-50.83</v>
      </c>
      <c r="D437">
        <v>3</v>
      </c>
      <c r="E437" t="s">
        <v>4908</v>
      </c>
    </row>
    <row r="438" spans="1:5">
      <c r="A438" s="5">
        <v>437</v>
      </c>
      <c r="B438" s="11">
        <v>43296</v>
      </c>
      <c r="C438" s="10">
        <v>-4.1100000000000003</v>
      </c>
      <c r="D438">
        <v>3</v>
      </c>
      <c r="E438" t="s">
        <v>4909</v>
      </c>
    </row>
    <row r="439" spans="1:5">
      <c r="A439" s="5">
        <v>438</v>
      </c>
      <c r="B439" s="11">
        <v>43297</v>
      </c>
      <c r="C439" s="10">
        <v>7.72</v>
      </c>
      <c r="D439">
        <v>4</v>
      </c>
      <c r="E439" t="s">
        <v>5</v>
      </c>
    </row>
    <row r="440" spans="1:5">
      <c r="A440" s="5">
        <v>439</v>
      </c>
      <c r="B440" s="11">
        <v>43304</v>
      </c>
      <c r="C440" s="10">
        <v>88.11</v>
      </c>
      <c r="D440">
        <v>2</v>
      </c>
      <c r="E440" t="s">
        <v>5</v>
      </c>
    </row>
    <row r="441" spans="1:5">
      <c r="A441" s="5">
        <v>440</v>
      </c>
      <c r="B441" s="11">
        <v>43307</v>
      </c>
      <c r="C441" s="10">
        <v>-4.33</v>
      </c>
      <c r="D441">
        <v>5</v>
      </c>
      <c r="E441" t="s">
        <v>4910</v>
      </c>
    </row>
    <row r="442" spans="1:5">
      <c r="A442" s="5">
        <v>441</v>
      </c>
      <c r="B442" s="11">
        <v>43308</v>
      </c>
      <c r="C442" s="10">
        <v>-59.28</v>
      </c>
      <c r="D442">
        <v>1</v>
      </c>
      <c r="E442" t="s">
        <v>4911</v>
      </c>
    </row>
    <row r="443" spans="1:5">
      <c r="A443" s="5">
        <v>442</v>
      </c>
      <c r="B443" s="11">
        <v>43310</v>
      </c>
      <c r="C443" s="10">
        <v>-122.41</v>
      </c>
      <c r="D443">
        <v>5</v>
      </c>
      <c r="E443" t="s">
        <v>4912</v>
      </c>
    </row>
    <row r="444" spans="1:5">
      <c r="A444" s="5">
        <v>443</v>
      </c>
      <c r="B444" s="11">
        <v>43310</v>
      </c>
      <c r="C444" s="10">
        <v>-48.36</v>
      </c>
      <c r="D444">
        <v>3</v>
      </c>
      <c r="E444" t="s">
        <v>4913</v>
      </c>
    </row>
    <row r="445" spans="1:5">
      <c r="A445" s="5">
        <v>444</v>
      </c>
      <c r="B445" s="11">
        <v>43310</v>
      </c>
      <c r="C445" s="10">
        <v>128.91</v>
      </c>
      <c r="D445">
        <v>7</v>
      </c>
      <c r="E445" t="s">
        <v>5</v>
      </c>
    </row>
    <row r="446" spans="1:5">
      <c r="A446" s="5">
        <v>445</v>
      </c>
      <c r="B446" s="11">
        <v>43311</v>
      </c>
      <c r="C446" s="10">
        <v>125.42</v>
      </c>
      <c r="D446">
        <v>4</v>
      </c>
      <c r="E446" t="s">
        <v>5</v>
      </c>
    </row>
    <row r="447" spans="1:5">
      <c r="A447" s="5">
        <v>446</v>
      </c>
      <c r="B447" s="11">
        <v>43314</v>
      </c>
      <c r="C447" s="10">
        <v>88.56</v>
      </c>
      <c r="D447">
        <v>8</v>
      </c>
      <c r="E447" t="s">
        <v>5</v>
      </c>
    </row>
    <row r="448" spans="1:5">
      <c r="A448" s="5">
        <v>447</v>
      </c>
      <c r="B448" s="11">
        <v>43314</v>
      </c>
      <c r="C448" s="10">
        <v>87.95</v>
      </c>
      <c r="D448">
        <v>6</v>
      </c>
      <c r="E448" t="s">
        <v>5</v>
      </c>
    </row>
    <row r="449" spans="1:5">
      <c r="A449" s="5">
        <v>448</v>
      </c>
      <c r="B449" s="11">
        <v>43318</v>
      </c>
      <c r="C449" s="10">
        <v>-121.75</v>
      </c>
      <c r="D449">
        <v>3</v>
      </c>
      <c r="E449" t="s">
        <v>4914</v>
      </c>
    </row>
    <row r="450" spans="1:5">
      <c r="A450" s="5">
        <v>449</v>
      </c>
      <c r="B450" s="11">
        <v>43318</v>
      </c>
      <c r="C450" s="10">
        <v>76.349999999999994</v>
      </c>
      <c r="D450">
        <v>4</v>
      </c>
      <c r="E450" t="s">
        <v>5</v>
      </c>
    </row>
    <row r="451" spans="1:5">
      <c r="A451" s="5">
        <v>450</v>
      </c>
      <c r="B451" s="11">
        <v>43319</v>
      </c>
      <c r="C451" s="10">
        <v>42.83</v>
      </c>
      <c r="D451">
        <v>4</v>
      </c>
      <c r="E451" t="s">
        <v>5</v>
      </c>
    </row>
    <row r="452" spans="1:5">
      <c r="A452" s="5">
        <v>451</v>
      </c>
      <c r="B452" s="11">
        <v>43322</v>
      </c>
      <c r="C452" s="10">
        <v>121.46</v>
      </c>
      <c r="D452">
        <v>2</v>
      </c>
      <c r="E452" t="s">
        <v>5</v>
      </c>
    </row>
    <row r="453" spans="1:5">
      <c r="A453" s="5">
        <v>452</v>
      </c>
      <c r="B453" s="11">
        <v>43325</v>
      </c>
      <c r="C453" s="10">
        <v>-59.5</v>
      </c>
      <c r="D453">
        <v>5</v>
      </c>
      <c r="E453" t="s">
        <v>4915</v>
      </c>
    </row>
    <row r="454" spans="1:5">
      <c r="A454" s="5">
        <v>453</v>
      </c>
      <c r="B454" s="11">
        <v>43326</v>
      </c>
      <c r="C454" s="10">
        <v>103.72</v>
      </c>
      <c r="D454">
        <v>6</v>
      </c>
      <c r="E454" t="s">
        <v>5</v>
      </c>
    </row>
    <row r="455" spans="1:5">
      <c r="A455" s="5">
        <v>454</v>
      </c>
      <c r="B455" s="11">
        <v>43326</v>
      </c>
      <c r="C455" s="10">
        <v>33.82</v>
      </c>
      <c r="D455">
        <v>4</v>
      </c>
      <c r="E455" t="s">
        <v>5</v>
      </c>
    </row>
    <row r="456" spans="1:5">
      <c r="A456" s="5">
        <v>455</v>
      </c>
      <c r="B456" s="11">
        <v>43333</v>
      </c>
      <c r="C456" s="10">
        <v>-105.34</v>
      </c>
      <c r="D456">
        <v>5</v>
      </c>
      <c r="E456" t="s">
        <v>4916</v>
      </c>
    </row>
    <row r="457" spans="1:5">
      <c r="A457" s="5">
        <v>456</v>
      </c>
      <c r="B457" s="11">
        <v>43334</v>
      </c>
      <c r="C457" s="10">
        <v>106.36</v>
      </c>
      <c r="D457">
        <v>7</v>
      </c>
      <c r="E457" t="s">
        <v>5</v>
      </c>
    </row>
    <row r="458" spans="1:5">
      <c r="A458" s="5">
        <v>457</v>
      </c>
      <c r="B458" s="11">
        <v>43335</v>
      </c>
      <c r="C458" s="10">
        <v>-40.85</v>
      </c>
      <c r="D458">
        <v>5</v>
      </c>
      <c r="E458" t="s">
        <v>4917</v>
      </c>
    </row>
    <row r="459" spans="1:5">
      <c r="A459" s="5">
        <v>458</v>
      </c>
      <c r="B459" s="11">
        <v>43336</v>
      </c>
      <c r="C459" s="10">
        <v>74.349999999999994</v>
      </c>
      <c r="D459">
        <v>7</v>
      </c>
      <c r="E459" t="s">
        <v>5</v>
      </c>
    </row>
    <row r="460" spans="1:5">
      <c r="A460" s="5">
        <v>459</v>
      </c>
      <c r="B460" s="11">
        <v>43336</v>
      </c>
      <c r="C460" s="10">
        <v>33.31</v>
      </c>
      <c r="D460">
        <v>6</v>
      </c>
      <c r="E460" t="s">
        <v>5</v>
      </c>
    </row>
    <row r="461" spans="1:5">
      <c r="A461" s="5">
        <v>460</v>
      </c>
      <c r="B461" s="11">
        <v>43336</v>
      </c>
      <c r="C461" s="10">
        <v>111.25</v>
      </c>
      <c r="D461">
        <v>8</v>
      </c>
      <c r="E461" t="s">
        <v>5</v>
      </c>
    </row>
    <row r="462" spans="1:5">
      <c r="A462" s="5">
        <v>461</v>
      </c>
      <c r="B462" s="11">
        <v>43336</v>
      </c>
      <c r="C462" s="10">
        <v>89.77</v>
      </c>
      <c r="D462">
        <v>8</v>
      </c>
      <c r="E462" t="s">
        <v>5</v>
      </c>
    </row>
    <row r="463" spans="1:5">
      <c r="A463" s="5">
        <v>462</v>
      </c>
      <c r="B463" s="11">
        <v>43338</v>
      </c>
      <c r="C463" s="10">
        <v>128.75</v>
      </c>
      <c r="D463">
        <v>8</v>
      </c>
      <c r="E463" t="s">
        <v>5</v>
      </c>
    </row>
    <row r="464" spans="1:5">
      <c r="A464" s="5">
        <v>463</v>
      </c>
      <c r="B464" s="11">
        <v>43339</v>
      </c>
      <c r="C464" s="10">
        <v>4.5199999999999996</v>
      </c>
      <c r="D464">
        <v>4</v>
      </c>
      <c r="E464" t="s">
        <v>5</v>
      </c>
    </row>
    <row r="465" spans="1:5">
      <c r="A465" s="5">
        <v>464</v>
      </c>
      <c r="B465" s="11">
        <v>43339</v>
      </c>
      <c r="C465" s="10">
        <v>-3.77</v>
      </c>
      <c r="D465">
        <v>3</v>
      </c>
      <c r="E465" t="s">
        <v>4918</v>
      </c>
    </row>
    <row r="466" spans="1:5">
      <c r="A466" s="5">
        <v>465</v>
      </c>
      <c r="B466" s="11">
        <v>43340</v>
      </c>
      <c r="C466" s="10">
        <v>82.31</v>
      </c>
      <c r="D466">
        <v>6</v>
      </c>
      <c r="E466" t="s">
        <v>5</v>
      </c>
    </row>
    <row r="467" spans="1:5">
      <c r="A467" s="5">
        <v>466</v>
      </c>
      <c r="B467" s="11">
        <v>43342</v>
      </c>
      <c r="C467" s="10">
        <v>33.82</v>
      </c>
      <c r="D467">
        <v>8</v>
      </c>
      <c r="E467" t="s">
        <v>5</v>
      </c>
    </row>
    <row r="468" spans="1:5">
      <c r="A468" s="5">
        <v>467</v>
      </c>
      <c r="B468" s="11">
        <v>43348</v>
      </c>
      <c r="C468" s="10">
        <v>15.08</v>
      </c>
      <c r="D468">
        <v>7</v>
      </c>
      <c r="E468" t="s">
        <v>5</v>
      </c>
    </row>
    <row r="469" spans="1:5">
      <c r="A469" s="5">
        <v>468</v>
      </c>
      <c r="B469" s="11">
        <v>43348</v>
      </c>
      <c r="C469" s="10">
        <v>-67.989999999999995</v>
      </c>
      <c r="D469">
        <v>3</v>
      </c>
      <c r="E469" t="s">
        <v>4919</v>
      </c>
    </row>
    <row r="470" spans="1:5">
      <c r="A470" s="5">
        <v>469</v>
      </c>
      <c r="B470" s="11">
        <v>43348</v>
      </c>
      <c r="C470" s="10">
        <v>65.97</v>
      </c>
      <c r="D470">
        <v>4</v>
      </c>
      <c r="E470" t="s">
        <v>5</v>
      </c>
    </row>
    <row r="471" spans="1:5">
      <c r="A471" s="5">
        <v>470</v>
      </c>
      <c r="B471" s="11">
        <v>43349</v>
      </c>
      <c r="C471" s="10">
        <v>58.98</v>
      </c>
      <c r="D471">
        <v>2</v>
      </c>
      <c r="E471" t="s">
        <v>5</v>
      </c>
    </row>
    <row r="472" spans="1:5">
      <c r="A472" s="5">
        <v>471</v>
      </c>
      <c r="B472" s="11">
        <v>43349</v>
      </c>
      <c r="C472" s="10">
        <v>97.65</v>
      </c>
      <c r="D472">
        <v>6</v>
      </c>
      <c r="E472" t="s">
        <v>5</v>
      </c>
    </row>
    <row r="473" spans="1:5">
      <c r="A473" s="5">
        <v>472</v>
      </c>
      <c r="B473" s="11">
        <v>43351</v>
      </c>
      <c r="C473" s="10">
        <v>129.35</v>
      </c>
      <c r="D473">
        <v>7</v>
      </c>
      <c r="E473" t="s">
        <v>5</v>
      </c>
    </row>
    <row r="474" spans="1:5">
      <c r="A474" s="5">
        <v>473</v>
      </c>
      <c r="B474" s="11">
        <v>43351</v>
      </c>
      <c r="C474" s="10">
        <v>131.30000000000001</v>
      </c>
      <c r="D474">
        <v>6</v>
      </c>
      <c r="E474" t="s">
        <v>5</v>
      </c>
    </row>
    <row r="475" spans="1:5">
      <c r="A475" s="5">
        <v>474</v>
      </c>
      <c r="B475" s="11">
        <v>43355</v>
      </c>
      <c r="C475" s="10">
        <v>109.9</v>
      </c>
      <c r="D475">
        <v>4</v>
      </c>
      <c r="E475" t="s">
        <v>5</v>
      </c>
    </row>
    <row r="476" spans="1:5">
      <c r="A476" s="5">
        <v>475</v>
      </c>
      <c r="B476" s="11">
        <v>43355</v>
      </c>
      <c r="C476" s="10">
        <v>117.65</v>
      </c>
      <c r="D476">
        <v>6</v>
      </c>
      <c r="E476" t="s">
        <v>5</v>
      </c>
    </row>
    <row r="477" spans="1:5">
      <c r="A477" s="5">
        <v>476</v>
      </c>
      <c r="B477" s="11">
        <v>43359</v>
      </c>
      <c r="C477" s="10">
        <v>144.58000000000001</v>
      </c>
      <c r="D477">
        <v>6</v>
      </c>
      <c r="E477" t="s">
        <v>5</v>
      </c>
    </row>
    <row r="478" spans="1:5">
      <c r="A478" s="5">
        <v>477</v>
      </c>
      <c r="B478" s="11">
        <v>43363</v>
      </c>
      <c r="C478" s="10">
        <v>145.47</v>
      </c>
      <c r="D478">
        <v>2</v>
      </c>
      <c r="E478" t="s">
        <v>5</v>
      </c>
    </row>
    <row r="479" spans="1:5">
      <c r="A479" s="5">
        <v>478</v>
      </c>
      <c r="B479" s="11">
        <v>43364</v>
      </c>
      <c r="C479" s="10">
        <v>-112.07</v>
      </c>
      <c r="D479">
        <v>1</v>
      </c>
      <c r="E479" t="s">
        <v>4920</v>
      </c>
    </row>
    <row r="480" spans="1:5">
      <c r="A480" s="5">
        <v>479</v>
      </c>
      <c r="B480" s="11">
        <v>43366</v>
      </c>
      <c r="C480" s="10">
        <v>23.69</v>
      </c>
      <c r="D480">
        <v>7</v>
      </c>
      <c r="E480" t="s">
        <v>5</v>
      </c>
    </row>
    <row r="481" spans="1:5">
      <c r="A481" s="5">
        <v>480</v>
      </c>
      <c r="B481" s="11">
        <v>43367</v>
      </c>
      <c r="C481" s="10">
        <v>12.35</v>
      </c>
      <c r="D481">
        <v>8</v>
      </c>
      <c r="E481" t="s">
        <v>5</v>
      </c>
    </row>
    <row r="482" spans="1:5">
      <c r="A482" s="5">
        <v>481</v>
      </c>
      <c r="B482" s="11">
        <v>43372</v>
      </c>
      <c r="C482" s="10">
        <v>-21.54</v>
      </c>
      <c r="D482">
        <v>5</v>
      </c>
      <c r="E482" t="s">
        <v>4921</v>
      </c>
    </row>
    <row r="483" spans="1:5">
      <c r="A483" s="5">
        <v>482</v>
      </c>
      <c r="B483" s="11">
        <v>43374</v>
      </c>
      <c r="C483" s="10">
        <v>58.73</v>
      </c>
      <c r="D483">
        <v>7</v>
      </c>
      <c r="E483" t="s">
        <v>5</v>
      </c>
    </row>
    <row r="484" spans="1:5">
      <c r="A484" s="5">
        <v>483</v>
      </c>
      <c r="B484" s="11">
        <v>43374</v>
      </c>
      <c r="C484" s="10">
        <v>-50.27</v>
      </c>
      <c r="D484">
        <v>1</v>
      </c>
      <c r="E484" t="s">
        <v>4922</v>
      </c>
    </row>
    <row r="485" spans="1:5">
      <c r="A485" s="5">
        <v>484</v>
      </c>
      <c r="B485" s="11">
        <v>43374</v>
      </c>
      <c r="C485" s="10">
        <v>19.53</v>
      </c>
      <c r="D485">
        <v>2</v>
      </c>
      <c r="E485" t="s">
        <v>5</v>
      </c>
    </row>
    <row r="486" spans="1:5">
      <c r="A486" s="5">
        <v>485</v>
      </c>
      <c r="B486" s="11">
        <v>43375</v>
      </c>
      <c r="C486" s="10">
        <v>92.9</v>
      </c>
      <c r="D486">
        <v>2</v>
      </c>
      <c r="E486" t="s">
        <v>5</v>
      </c>
    </row>
    <row r="487" spans="1:5">
      <c r="A487" s="5">
        <v>486</v>
      </c>
      <c r="B487" s="11">
        <v>43377</v>
      </c>
      <c r="C487" s="10">
        <v>49.02</v>
      </c>
      <c r="D487">
        <v>2</v>
      </c>
      <c r="E487" t="s">
        <v>5</v>
      </c>
    </row>
    <row r="488" spans="1:5">
      <c r="A488" s="5">
        <v>487</v>
      </c>
      <c r="B488" s="11">
        <v>43378</v>
      </c>
      <c r="C488" s="10">
        <v>115.23</v>
      </c>
      <c r="D488">
        <v>4</v>
      </c>
      <c r="E488" t="s">
        <v>5</v>
      </c>
    </row>
    <row r="489" spans="1:5">
      <c r="A489" s="5">
        <v>488</v>
      </c>
      <c r="B489" s="11">
        <v>43379</v>
      </c>
      <c r="C489" s="10">
        <v>58.55</v>
      </c>
      <c r="D489">
        <v>2</v>
      </c>
      <c r="E489" t="s">
        <v>5</v>
      </c>
    </row>
    <row r="490" spans="1:5">
      <c r="A490" s="5">
        <v>489</v>
      </c>
      <c r="B490" s="11">
        <v>43381</v>
      </c>
      <c r="C490" s="10">
        <v>77.8</v>
      </c>
      <c r="D490">
        <v>8</v>
      </c>
      <c r="E490" t="s">
        <v>5</v>
      </c>
    </row>
    <row r="491" spans="1:5">
      <c r="A491" s="5">
        <v>490</v>
      </c>
      <c r="B491" s="11">
        <v>43385</v>
      </c>
      <c r="C491" s="10">
        <v>-15.5</v>
      </c>
      <c r="D491">
        <v>3</v>
      </c>
      <c r="E491" t="s">
        <v>4923</v>
      </c>
    </row>
    <row r="492" spans="1:5">
      <c r="A492" s="5">
        <v>491</v>
      </c>
      <c r="B492" s="11">
        <v>43393</v>
      </c>
      <c r="C492" s="10">
        <v>-80.489999999999995</v>
      </c>
      <c r="D492">
        <v>1</v>
      </c>
      <c r="E492" t="s">
        <v>4924</v>
      </c>
    </row>
    <row r="493" spans="1:5">
      <c r="A493" s="5">
        <v>492</v>
      </c>
      <c r="B493" s="11">
        <v>43397</v>
      </c>
      <c r="C493" s="10">
        <v>33.65</v>
      </c>
      <c r="D493">
        <v>8</v>
      </c>
      <c r="E493" t="s">
        <v>5</v>
      </c>
    </row>
    <row r="494" spans="1:5">
      <c r="A494" s="5">
        <v>493</v>
      </c>
      <c r="B494" s="11">
        <v>43400</v>
      </c>
      <c r="C494" s="10">
        <v>-118.31</v>
      </c>
      <c r="D494">
        <v>1</v>
      </c>
      <c r="E494" t="s">
        <v>4925</v>
      </c>
    </row>
    <row r="495" spans="1:5">
      <c r="A495" s="5">
        <v>494</v>
      </c>
      <c r="B495" s="11">
        <v>43401</v>
      </c>
      <c r="C495" s="10">
        <v>64.78</v>
      </c>
      <c r="D495">
        <v>4</v>
      </c>
      <c r="E495" t="s">
        <v>5</v>
      </c>
    </row>
    <row r="496" spans="1:5">
      <c r="A496" s="5">
        <v>495</v>
      </c>
      <c r="B496" s="11">
        <v>43403</v>
      </c>
      <c r="C496" s="10">
        <v>128.36000000000001</v>
      </c>
      <c r="D496">
        <v>4</v>
      </c>
      <c r="E496" t="s">
        <v>5</v>
      </c>
    </row>
    <row r="497" spans="1:5">
      <c r="A497" s="5">
        <v>496</v>
      </c>
      <c r="B497" s="11">
        <v>43404</v>
      </c>
      <c r="C497" s="10">
        <v>-84.2</v>
      </c>
      <c r="D497">
        <v>1</v>
      </c>
      <c r="E497" t="s">
        <v>4926</v>
      </c>
    </row>
    <row r="498" spans="1:5">
      <c r="A498" s="5">
        <v>497</v>
      </c>
      <c r="B498" s="11">
        <v>43407</v>
      </c>
      <c r="C498" s="10">
        <v>-75.22</v>
      </c>
      <c r="D498">
        <v>1</v>
      </c>
      <c r="E498" t="s">
        <v>4927</v>
      </c>
    </row>
    <row r="499" spans="1:5">
      <c r="A499" s="5">
        <v>498</v>
      </c>
      <c r="B499" s="11">
        <v>43409</v>
      </c>
      <c r="C499" s="10">
        <v>95.33</v>
      </c>
      <c r="D499">
        <v>4</v>
      </c>
      <c r="E499" t="s">
        <v>5</v>
      </c>
    </row>
    <row r="500" spans="1:5">
      <c r="A500" s="5">
        <v>499</v>
      </c>
      <c r="B500" s="11">
        <v>43410</v>
      </c>
      <c r="C500" s="10">
        <v>92.81</v>
      </c>
      <c r="D500">
        <v>8</v>
      </c>
      <c r="E500" t="s">
        <v>5</v>
      </c>
    </row>
    <row r="501" spans="1:5">
      <c r="A501" s="5">
        <v>500</v>
      </c>
      <c r="B501" s="11">
        <v>43411</v>
      </c>
      <c r="C501" s="10">
        <v>92.37</v>
      </c>
      <c r="D501">
        <v>7</v>
      </c>
      <c r="E501" t="s">
        <v>5</v>
      </c>
    </row>
    <row r="502" spans="1:5">
      <c r="A502" s="5">
        <v>501</v>
      </c>
      <c r="B502" s="11">
        <v>43412</v>
      </c>
      <c r="C502" s="10">
        <v>-45.85</v>
      </c>
      <c r="D502">
        <v>3</v>
      </c>
      <c r="E502" t="s">
        <v>4928</v>
      </c>
    </row>
    <row r="503" spans="1:5">
      <c r="A503" s="5">
        <v>502</v>
      </c>
      <c r="B503" s="11">
        <v>43412</v>
      </c>
      <c r="C503" s="10">
        <v>46.8</v>
      </c>
      <c r="D503">
        <v>7</v>
      </c>
      <c r="E503" t="s">
        <v>5</v>
      </c>
    </row>
    <row r="504" spans="1:5">
      <c r="A504" s="5">
        <v>503</v>
      </c>
      <c r="B504" s="11">
        <v>43414</v>
      </c>
      <c r="C504" s="10">
        <v>109.99</v>
      </c>
      <c r="D504">
        <v>4</v>
      </c>
      <c r="E504" t="s">
        <v>5</v>
      </c>
    </row>
    <row r="505" spans="1:5">
      <c r="A505" s="5">
        <v>504</v>
      </c>
      <c r="B505" s="11">
        <v>43415</v>
      </c>
      <c r="C505" s="10">
        <v>-134.84</v>
      </c>
      <c r="D505">
        <v>5</v>
      </c>
      <c r="E505" t="s">
        <v>4929</v>
      </c>
    </row>
    <row r="506" spans="1:5">
      <c r="A506" s="5">
        <v>505</v>
      </c>
      <c r="B506" s="11">
        <v>43415</v>
      </c>
      <c r="C506" s="10">
        <v>30.3</v>
      </c>
      <c r="D506">
        <v>7</v>
      </c>
      <c r="E506" t="s">
        <v>5</v>
      </c>
    </row>
    <row r="507" spans="1:5">
      <c r="A507" s="5">
        <v>506</v>
      </c>
      <c r="B507" s="11">
        <v>43416</v>
      </c>
      <c r="C507" s="10">
        <v>63.28</v>
      </c>
      <c r="D507">
        <v>8</v>
      </c>
      <c r="E507" t="s">
        <v>5</v>
      </c>
    </row>
    <row r="508" spans="1:5">
      <c r="A508" s="5">
        <v>507</v>
      </c>
      <c r="B508" s="11">
        <v>43423</v>
      </c>
      <c r="C508" s="10">
        <v>-28.08</v>
      </c>
      <c r="D508">
        <v>3</v>
      </c>
      <c r="E508" t="s">
        <v>4930</v>
      </c>
    </row>
    <row r="509" spans="1:5">
      <c r="A509" s="5">
        <v>508</v>
      </c>
      <c r="B509" s="11">
        <v>43424</v>
      </c>
      <c r="C509" s="10">
        <v>26.74</v>
      </c>
      <c r="D509">
        <v>8</v>
      </c>
      <c r="E509" t="s">
        <v>5</v>
      </c>
    </row>
    <row r="510" spans="1:5">
      <c r="A510" s="5">
        <v>509</v>
      </c>
      <c r="B510" s="11">
        <v>43424</v>
      </c>
      <c r="C510" s="10">
        <v>148.69</v>
      </c>
      <c r="D510">
        <v>7</v>
      </c>
      <c r="E510" t="s">
        <v>5</v>
      </c>
    </row>
    <row r="511" spans="1:5">
      <c r="A511" s="5">
        <v>510</v>
      </c>
      <c r="B511" s="11">
        <v>43427</v>
      </c>
      <c r="C511" s="10">
        <v>-43.73</v>
      </c>
      <c r="D511">
        <v>3</v>
      </c>
      <c r="E511" t="s">
        <v>4931</v>
      </c>
    </row>
    <row r="512" spans="1:5">
      <c r="A512" s="5">
        <v>511</v>
      </c>
      <c r="B512" s="11">
        <v>43428</v>
      </c>
      <c r="C512" s="10">
        <v>-55.06</v>
      </c>
      <c r="D512">
        <v>5</v>
      </c>
      <c r="E512" t="s">
        <v>4932</v>
      </c>
    </row>
    <row r="513" spans="1:5">
      <c r="A513" s="5">
        <v>512</v>
      </c>
      <c r="B513" s="11">
        <v>43428</v>
      </c>
      <c r="C513" s="10">
        <v>-113.35</v>
      </c>
      <c r="D513">
        <v>3</v>
      </c>
      <c r="E513" t="s">
        <v>4933</v>
      </c>
    </row>
    <row r="514" spans="1:5">
      <c r="A514" s="5">
        <v>513</v>
      </c>
      <c r="B514" s="11">
        <v>43429</v>
      </c>
      <c r="C514" s="10">
        <v>-15.29</v>
      </c>
      <c r="D514">
        <v>3</v>
      </c>
      <c r="E514" t="s">
        <v>4934</v>
      </c>
    </row>
    <row r="515" spans="1:5">
      <c r="A515" s="5">
        <v>514</v>
      </c>
      <c r="B515" s="11">
        <v>43430</v>
      </c>
      <c r="C515" s="10">
        <v>50.18</v>
      </c>
      <c r="D515">
        <v>8</v>
      </c>
      <c r="E515" t="s">
        <v>5</v>
      </c>
    </row>
    <row r="516" spans="1:5">
      <c r="A516" s="5">
        <v>515</v>
      </c>
      <c r="B516" s="11">
        <v>43433</v>
      </c>
      <c r="C516" s="10">
        <v>-2.79</v>
      </c>
      <c r="D516">
        <v>5</v>
      </c>
      <c r="E516" t="s">
        <v>4935</v>
      </c>
    </row>
    <row r="517" spans="1:5">
      <c r="A517" s="5">
        <v>516</v>
      </c>
      <c r="B517" s="11">
        <v>43434</v>
      </c>
      <c r="C517" s="10">
        <v>-24.82</v>
      </c>
      <c r="D517">
        <v>3</v>
      </c>
      <c r="E517" t="s">
        <v>4936</v>
      </c>
    </row>
    <row r="518" spans="1:5">
      <c r="A518" s="5">
        <v>517</v>
      </c>
      <c r="B518" s="11">
        <v>43435</v>
      </c>
      <c r="C518" s="10">
        <v>142.86000000000001</v>
      </c>
      <c r="D518">
        <v>7</v>
      </c>
      <c r="E518" t="s">
        <v>5</v>
      </c>
    </row>
    <row r="519" spans="1:5">
      <c r="A519" s="5">
        <v>518</v>
      </c>
      <c r="B519" s="11">
        <v>43435</v>
      </c>
      <c r="C519" s="10">
        <v>52.97</v>
      </c>
      <c r="D519">
        <v>8</v>
      </c>
      <c r="E519" t="s">
        <v>5</v>
      </c>
    </row>
    <row r="520" spans="1:5">
      <c r="A520" s="5">
        <v>519</v>
      </c>
      <c r="B520" s="11">
        <v>43436</v>
      </c>
      <c r="C520" s="10">
        <v>87.67</v>
      </c>
      <c r="D520">
        <v>7</v>
      </c>
      <c r="E520" t="s">
        <v>5</v>
      </c>
    </row>
    <row r="521" spans="1:5">
      <c r="A521" s="5">
        <v>520</v>
      </c>
      <c r="B521" s="11">
        <v>43437</v>
      </c>
      <c r="C521" s="10">
        <v>96.34</v>
      </c>
      <c r="D521">
        <v>7</v>
      </c>
      <c r="E521" t="s">
        <v>5</v>
      </c>
    </row>
    <row r="522" spans="1:5">
      <c r="A522" s="5">
        <v>521</v>
      </c>
      <c r="B522" s="11">
        <v>43440</v>
      </c>
      <c r="C522" s="10">
        <v>67.599999999999994</v>
      </c>
      <c r="D522">
        <v>4</v>
      </c>
      <c r="E522" t="s">
        <v>5</v>
      </c>
    </row>
    <row r="523" spans="1:5">
      <c r="A523" s="5">
        <v>522</v>
      </c>
      <c r="B523" s="11">
        <v>43440</v>
      </c>
      <c r="C523" s="10">
        <v>70.37</v>
      </c>
      <c r="D523">
        <v>7</v>
      </c>
      <c r="E523" t="s">
        <v>5</v>
      </c>
    </row>
    <row r="524" spans="1:5">
      <c r="A524" s="5">
        <v>523</v>
      </c>
      <c r="B524" s="11">
        <v>43440</v>
      </c>
      <c r="C524" s="10">
        <v>47.87</v>
      </c>
      <c r="D524">
        <v>4</v>
      </c>
      <c r="E524" t="s">
        <v>5</v>
      </c>
    </row>
    <row r="525" spans="1:5">
      <c r="A525" s="5">
        <v>524</v>
      </c>
      <c r="B525" s="11">
        <v>43441</v>
      </c>
      <c r="C525" s="10">
        <v>94.01</v>
      </c>
      <c r="D525">
        <v>8</v>
      </c>
      <c r="E525" t="s">
        <v>5</v>
      </c>
    </row>
    <row r="526" spans="1:5">
      <c r="A526" s="5">
        <v>525</v>
      </c>
      <c r="B526" s="11">
        <v>43441</v>
      </c>
      <c r="C526" s="10">
        <v>132.83000000000001</v>
      </c>
      <c r="D526">
        <v>8</v>
      </c>
      <c r="E526" t="s">
        <v>5</v>
      </c>
    </row>
    <row r="527" spans="1:5">
      <c r="A527" s="5">
        <v>526</v>
      </c>
      <c r="B527" s="11">
        <v>43442</v>
      </c>
      <c r="C527" s="10">
        <v>89.83</v>
      </c>
      <c r="D527">
        <v>6</v>
      </c>
      <c r="E527" t="s">
        <v>5</v>
      </c>
    </row>
    <row r="528" spans="1:5">
      <c r="A528" s="5">
        <v>527</v>
      </c>
      <c r="B528" s="11">
        <v>43445</v>
      </c>
      <c r="C528" s="10">
        <v>-47.55</v>
      </c>
      <c r="D528">
        <v>5</v>
      </c>
      <c r="E528" t="s">
        <v>4937</v>
      </c>
    </row>
    <row r="529" spans="1:5">
      <c r="A529" s="5">
        <v>528</v>
      </c>
      <c r="B529" s="11">
        <v>43448</v>
      </c>
      <c r="C529" s="10">
        <v>108.9</v>
      </c>
      <c r="D529">
        <v>2</v>
      </c>
      <c r="E529" t="s">
        <v>5</v>
      </c>
    </row>
    <row r="530" spans="1:5">
      <c r="A530" s="5">
        <v>529</v>
      </c>
      <c r="B530" s="11">
        <v>43457</v>
      </c>
      <c r="C530" s="10">
        <v>39.35</v>
      </c>
      <c r="D530">
        <v>7</v>
      </c>
      <c r="E530" t="s">
        <v>5</v>
      </c>
    </row>
    <row r="531" spans="1:5">
      <c r="A531" s="5">
        <v>530</v>
      </c>
      <c r="B531" s="11">
        <v>43459</v>
      </c>
      <c r="C531" s="10">
        <v>-125.84</v>
      </c>
      <c r="D531">
        <v>3</v>
      </c>
      <c r="E531" t="s">
        <v>4938</v>
      </c>
    </row>
    <row r="532" spans="1:5">
      <c r="A532" s="5">
        <v>531</v>
      </c>
      <c r="B532" s="11">
        <v>43459</v>
      </c>
      <c r="C532" s="10">
        <v>-128.78</v>
      </c>
      <c r="D532">
        <v>1</v>
      </c>
      <c r="E532" t="s">
        <v>4939</v>
      </c>
    </row>
    <row r="533" spans="1:5">
      <c r="A533" s="5">
        <v>532</v>
      </c>
      <c r="B533" s="11">
        <v>43459</v>
      </c>
      <c r="C533" s="10">
        <v>19.91</v>
      </c>
      <c r="D533">
        <v>2</v>
      </c>
      <c r="E533" t="s">
        <v>5</v>
      </c>
    </row>
    <row r="534" spans="1:5">
      <c r="A534" s="5">
        <v>533</v>
      </c>
      <c r="B534" s="11">
        <v>43460</v>
      </c>
      <c r="C534" s="10">
        <v>8.43</v>
      </c>
      <c r="D534">
        <v>8</v>
      </c>
      <c r="E534" t="s">
        <v>5</v>
      </c>
    </row>
    <row r="535" spans="1:5">
      <c r="A535" s="5">
        <v>534</v>
      </c>
      <c r="B535" s="11">
        <v>43462</v>
      </c>
      <c r="C535" s="10">
        <v>25.27</v>
      </c>
      <c r="D535">
        <v>7</v>
      </c>
      <c r="E535" t="s">
        <v>5</v>
      </c>
    </row>
    <row r="536" spans="1:5">
      <c r="A536" s="5">
        <v>535</v>
      </c>
      <c r="B536" s="11">
        <v>43463</v>
      </c>
      <c r="C536" s="10">
        <v>-97.01</v>
      </c>
      <c r="D536">
        <v>1</v>
      </c>
      <c r="E536" t="s">
        <v>4940</v>
      </c>
    </row>
    <row r="537" spans="1:5">
      <c r="A537" s="5">
        <v>536</v>
      </c>
      <c r="B537" s="11">
        <v>43464</v>
      </c>
      <c r="C537" s="10">
        <v>-22.72</v>
      </c>
      <c r="D537">
        <v>5</v>
      </c>
      <c r="E537" t="s">
        <v>4941</v>
      </c>
    </row>
    <row r="538" spans="1:5">
      <c r="A538" s="5">
        <v>537</v>
      </c>
      <c r="B538" s="11">
        <v>43464</v>
      </c>
      <c r="C538" s="10">
        <v>41.28</v>
      </c>
      <c r="D538">
        <v>6</v>
      </c>
      <c r="E538" t="s">
        <v>5</v>
      </c>
    </row>
    <row r="539" spans="1:5">
      <c r="A539" s="5">
        <v>538</v>
      </c>
      <c r="B539" s="11">
        <v>43465</v>
      </c>
      <c r="C539" s="10">
        <v>-15.77</v>
      </c>
      <c r="D539">
        <v>5</v>
      </c>
      <c r="E539" t="s">
        <v>4942</v>
      </c>
    </row>
    <row r="540" spans="1:5">
      <c r="A540" s="5">
        <v>539</v>
      </c>
      <c r="B540" s="11">
        <v>43465</v>
      </c>
      <c r="C540" s="10">
        <v>44.6</v>
      </c>
      <c r="D540">
        <v>2</v>
      </c>
      <c r="E540" t="s">
        <v>5</v>
      </c>
    </row>
    <row r="541" spans="1:5">
      <c r="A541" s="5">
        <v>540</v>
      </c>
      <c r="B541" s="11">
        <v>43466</v>
      </c>
      <c r="C541" s="10">
        <v>96.03</v>
      </c>
      <c r="D541">
        <v>4</v>
      </c>
      <c r="E541" t="s">
        <v>5</v>
      </c>
    </row>
    <row r="542" spans="1:5">
      <c r="A542" s="5">
        <v>541</v>
      </c>
      <c r="B542" s="11">
        <v>43467</v>
      </c>
      <c r="C542" s="10">
        <v>49.88</v>
      </c>
      <c r="D542">
        <v>6</v>
      </c>
      <c r="E542" t="s">
        <v>5</v>
      </c>
    </row>
    <row r="543" spans="1:5">
      <c r="A543" s="5">
        <v>542</v>
      </c>
      <c r="B543" s="11">
        <v>43468</v>
      </c>
      <c r="C543" s="10">
        <v>46.36</v>
      </c>
      <c r="D543">
        <v>6</v>
      </c>
      <c r="E543" t="s">
        <v>5</v>
      </c>
    </row>
    <row r="544" spans="1:5">
      <c r="A544" s="5">
        <v>543</v>
      </c>
      <c r="B544" s="11">
        <v>43471</v>
      </c>
      <c r="C544" s="10">
        <v>-127.36</v>
      </c>
      <c r="D544">
        <v>5</v>
      </c>
      <c r="E544" t="s">
        <v>4943</v>
      </c>
    </row>
    <row r="545" spans="1:5">
      <c r="A545" s="5">
        <v>544</v>
      </c>
      <c r="B545" s="11">
        <v>43472</v>
      </c>
      <c r="C545" s="10">
        <v>-92.2</v>
      </c>
      <c r="D545">
        <v>1</v>
      </c>
      <c r="E545" t="s">
        <v>4944</v>
      </c>
    </row>
    <row r="546" spans="1:5">
      <c r="A546" s="5">
        <v>545</v>
      </c>
      <c r="B546" s="11">
        <v>43472</v>
      </c>
      <c r="C546" s="10">
        <v>14.29</v>
      </c>
      <c r="D546">
        <v>2</v>
      </c>
      <c r="E546" t="s">
        <v>5</v>
      </c>
    </row>
    <row r="547" spans="1:5">
      <c r="A547" s="5">
        <v>546</v>
      </c>
      <c r="B547" s="11">
        <v>43473</v>
      </c>
      <c r="C547" s="10">
        <v>-63.41</v>
      </c>
      <c r="D547">
        <v>5</v>
      </c>
      <c r="E547" t="s">
        <v>4945</v>
      </c>
    </row>
    <row r="548" spans="1:5">
      <c r="A548" s="5">
        <v>547</v>
      </c>
      <c r="B548" s="11">
        <v>43473</v>
      </c>
      <c r="C548" s="10">
        <v>3.82</v>
      </c>
      <c r="D548">
        <v>4</v>
      </c>
      <c r="E548" t="s">
        <v>5</v>
      </c>
    </row>
    <row r="549" spans="1:5">
      <c r="A549" s="5">
        <v>548</v>
      </c>
      <c r="B549" s="11">
        <v>43475</v>
      </c>
      <c r="C549" s="10">
        <v>-118.6</v>
      </c>
      <c r="D549">
        <v>3</v>
      </c>
      <c r="E549" t="s">
        <v>4946</v>
      </c>
    </row>
    <row r="550" spans="1:5">
      <c r="A550" s="5">
        <v>549</v>
      </c>
      <c r="B550" s="11">
        <v>43476</v>
      </c>
      <c r="C550" s="10">
        <v>62.59</v>
      </c>
      <c r="D550">
        <v>2</v>
      </c>
      <c r="E550" t="s">
        <v>5</v>
      </c>
    </row>
    <row r="551" spans="1:5">
      <c r="A551" s="5">
        <v>550</v>
      </c>
      <c r="B551" s="11">
        <v>43477</v>
      </c>
      <c r="C551" s="10">
        <v>22.99</v>
      </c>
      <c r="D551">
        <v>2</v>
      </c>
      <c r="E551" t="s">
        <v>5</v>
      </c>
    </row>
    <row r="552" spans="1:5">
      <c r="A552" s="5">
        <v>551</v>
      </c>
      <c r="B552" s="11">
        <v>43479</v>
      </c>
      <c r="C552" s="10">
        <v>15.46</v>
      </c>
      <c r="D552">
        <v>2</v>
      </c>
      <c r="E552" t="s">
        <v>5</v>
      </c>
    </row>
    <row r="553" spans="1:5">
      <c r="A553" s="5">
        <v>552</v>
      </c>
      <c r="B553" s="11">
        <v>43481</v>
      </c>
      <c r="C553" s="10">
        <v>54.68</v>
      </c>
      <c r="D553">
        <v>2</v>
      </c>
      <c r="E553" t="s">
        <v>5</v>
      </c>
    </row>
    <row r="554" spans="1:5">
      <c r="A554" s="5">
        <v>553</v>
      </c>
      <c r="B554" s="11">
        <v>43481</v>
      </c>
      <c r="C554" s="10">
        <v>123.66</v>
      </c>
      <c r="D554">
        <v>7</v>
      </c>
      <c r="E554" t="s">
        <v>5</v>
      </c>
    </row>
    <row r="555" spans="1:5">
      <c r="A555" s="5">
        <v>554</v>
      </c>
      <c r="B555" s="11">
        <v>43483</v>
      </c>
      <c r="C555" s="10">
        <v>102.37</v>
      </c>
      <c r="D555">
        <v>8</v>
      </c>
      <c r="E555" t="s">
        <v>5</v>
      </c>
    </row>
    <row r="556" spans="1:5">
      <c r="A556" s="5">
        <v>555</v>
      </c>
      <c r="B556" s="11">
        <v>43485</v>
      </c>
      <c r="C556" s="10">
        <v>56.4</v>
      </c>
      <c r="D556">
        <v>2</v>
      </c>
      <c r="E556" t="s">
        <v>5</v>
      </c>
    </row>
    <row r="557" spans="1:5">
      <c r="A557" s="5">
        <v>556</v>
      </c>
      <c r="B557" s="11">
        <v>43486</v>
      </c>
      <c r="C557" s="10">
        <v>-116.51</v>
      </c>
      <c r="D557">
        <v>3</v>
      </c>
      <c r="E557" t="s">
        <v>4947</v>
      </c>
    </row>
    <row r="558" spans="1:5">
      <c r="A558" s="5">
        <v>557</v>
      </c>
      <c r="B558" s="11">
        <v>43489</v>
      </c>
      <c r="C558" s="10">
        <v>-23.84</v>
      </c>
      <c r="D558">
        <v>3</v>
      </c>
      <c r="E558" t="s">
        <v>4948</v>
      </c>
    </row>
    <row r="559" spans="1:5">
      <c r="A559" s="5">
        <v>558</v>
      </c>
      <c r="B559" s="11">
        <v>43490</v>
      </c>
      <c r="C559" s="10">
        <v>24.27</v>
      </c>
      <c r="D559">
        <v>2</v>
      </c>
      <c r="E559" t="s">
        <v>5</v>
      </c>
    </row>
    <row r="560" spans="1:5">
      <c r="A560" s="5">
        <v>559</v>
      </c>
      <c r="B560" s="11">
        <v>43491</v>
      </c>
      <c r="C560" s="10">
        <v>62.86</v>
      </c>
      <c r="D560">
        <v>2</v>
      </c>
      <c r="E560" t="s">
        <v>5</v>
      </c>
    </row>
    <row r="561" spans="1:5">
      <c r="A561" s="5">
        <v>560</v>
      </c>
      <c r="B561" s="11">
        <v>43492</v>
      </c>
      <c r="C561" s="10">
        <v>-92.76</v>
      </c>
      <c r="D561">
        <v>5</v>
      </c>
      <c r="E561" t="s">
        <v>4949</v>
      </c>
    </row>
    <row r="562" spans="1:5">
      <c r="A562" s="5">
        <v>561</v>
      </c>
      <c r="B562" s="11">
        <v>43492</v>
      </c>
      <c r="C562" s="10">
        <v>81.260000000000005</v>
      </c>
      <c r="D562">
        <v>8</v>
      </c>
      <c r="E562" t="s">
        <v>5</v>
      </c>
    </row>
    <row r="563" spans="1:5">
      <c r="A563" s="5">
        <v>562</v>
      </c>
      <c r="B563" s="11">
        <v>43492</v>
      </c>
      <c r="C563" s="10">
        <v>127.86</v>
      </c>
      <c r="D563">
        <v>6</v>
      </c>
      <c r="E563" t="s">
        <v>5</v>
      </c>
    </row>
    <row r="564" spans="1:5">
      <c r="A564" s="5">
        <v>563</v>
      </c>
      <c r="B564" s="11">
        <v>43492</v>
      </c>
      <c r="C564" s="10">
        <v>62.78</v>
      </c>
      <c r="D564">
        <v>8</v>
      </c>
      <c r="E564" t="s">
        <v>5</v>
      </c>
    </row>
    <row r="565" spans="1:5">
      <c r="A565" s="5">
        <v>564</v>
      </c>
      <c r="B565" s="11">
        <v>43498</v>
      </c>
      <c r="C565" s="10">
        <v>101.09</v>
      </c>
      <c r="D565">
        <v>6</v>
      </c>
      <c r="E565" t="s">
        <v>5</v>
      </c>
    </row>
    <row r="566" spans="1:5">
      <c r="A566" s="5">
        <v>565</v>
      </c>
      <c r="B566" s="11">
        <v>43504</v>
      </c>
      <c r="C566" s="10">
        <v>99.46</v>
      </c>
      <c r="D566">
        <v>2</v>
      </c>
      <c r="E566" t="s">
        <v>5</v>
      </c>
    </row>
    <row r="567" spans="1:5">
      <c r="A567" s="5">
        <v>566</v>
      </c>
      <c r="B567" s="11">
        <v>43510</v>
      </c>
      <c r="C567" s="10">
        <v>0.64</v>
      </c>
      <c r="D567">
        <v>8</v>
      </c>
      <c r="E567" t="s">
        <v>5</v>
      </c>
    </row>
    <row r="568" spans="1:5">
      <c r="A568" s="5">
        <v>567</v>
      </c>
      <c r="B568" s="11">
        <v>43510</v>
      </c>
      <c r="C568" s="10">
        <v>18.88</v>
      </c>
      <c r="D568">
        <v>2</v>
      </c>
      <c r="E568" t="s">
        <v>5</v>
      </c>
    </row>
    <row r="569" spans="1:5">
      <c r="A569" s="5">
        <v>568</v>
      </c>
      <c r="B569" s="11">
        <v>43513</v>
      </c>
      <c r="C569" s="10">
        <v>148.53</v>
      </c>
      <c r="D569">
        <v>7</v>
      </c>
      <c r="E569" t="s">
        <v>5</v>
      </c>
    </row>
    <row r="570" spans="1:5">
      <c r="A570" s="5">
        <v>569</v>
      </c>
      <c r="B570" s="11">
        <v>43513</v>
      </c>
      <c r="C570" s="10">
        <v>-130.91999999999999</v>
      </c>
      <c r="D570">
        <v>3</v>
      </c>
      <c r="E570" t="s">
        <v>4950</v>
      </c>
    </row>
    <row r="571" spans="1:5">
      <c r="A571" s="5">
        <v>570</v>
      </c>
      <c r="B571" s="11">
        <v>43516</v>
      </c>
      <c r="C571" s="10">
        <v>-60.01</v>
      </c>
      <c r="D571">
        <v>5</v>
      </c>
      <c r="E571" t="s">
        <v>4951</v>
      </c>
    </row>
    <row r="572" spans="1:5">
      <c r="A572" s="5">
        <v>571</v>
      </c>
      <c r="B572" s="11">
        <v>43519</v>
      </c>
      <c r="C572" s="10">
        <v>148.16</v>
      </c>
      <c r="D572">
        <v>7</v>
      </c>
      <c r="E572" t="s">
        <v>5</v>
      </c>
    </row>
    <row r="573" spans="1:5">
      <c r="A573" s="5">
        <v>572</v>
      </c>
      <c r="B573" s="11">
        <v>43519</v>
      </c>
      <c r="C573" s="10">
        <v>49.4</v>
      </c>
      <c r="D573">
        <v>7</v>
      </c>
      <c r="E573" t="s">
        <v>5</v>
      </c>
    </row>
    <row r="574" spans="1:5">
      <c r="A574" s="5">
        <v>573</v>
      </c>
      <c r="B574" s="11">
        <v>43520</v>
      </c>
      <c r="C574" s="10">
        <v>124.43</v>
      </c>
      <c r="D574">
        <v>4</v>
      </c>
      <c r="E574" t="s">
        <v>5</v>
      </c>
    </row>
    <row r="575" spans="1:5">
      <c r="A575" s="5">
        <v>574</v>
      </c>
      <c r="B575" s="11">
        <v>43521</v>
      </c>
      <c r="C575" s="10">
        <v>-86.34</v>
      </c>
      <c r="D575">
        <v>1</v>
      </c>
      <c r="E575" t="s">
        <v>4952</v>
      </c>
    </row>
    <row r="576" spans="1:5">
      <c r="A576" s="5">
        <v>575</v>
      </c>
      <c r="B576" s="11">
        <v>43521</v>
      </c>
      <c r="C576" s="10">
        <v>25.56</v>
      </c>
      <c r="D576">
        <v>4</v>
      </c>
      <c r="E576" t="s">
        <v>5</v>
      </c>
    </row>
    <row r="577" spans="1:5">
      <c r="A577" s="5">
        <v>576</v>
      </c>
      <c r="B577" s="11">
        <v>43521</v>
      </c>
      <c r="C577" s="10">
        <v>-122.78</v>
      </c>
      <c r="D577">
        <v>5</v>
      </c>
      <c r="E577" t="s">
        <v>4953</v>
      </c>
    </row>
    <row r="578" spans="1:5">
      <c r="A578" s="5">
        <v>577</v>
      </c>
      <c r="B578" s="11">
        <v>43522</v>
      </c>
      <c r="C578" s="10">
        <v>137.24</v>
      </c>
      <c r="D578">
        <v>4</v>
      </c>
      <c r="E578" t="s">
        <v>5</v>
      </c>
    </row>
    <row r="579" spans="1:5">
      <c r="A579" s="5">
        <v>578</v>
      </c>
      <c r="B579" s="11">
        <v>43522</v>
      </c>
      <c r="C579" s="10">
        <v>115.04</v>
      </c>
      <c r="D579">
        <v>4</v>
      </c>
      <c r="E579" t="s">
        <v>5</v>
      </c>
    </row>
    <row r="580" spans="1:5">
      <c r="A580" s="5">
        <v>579</v>
      </c>
      <c r="B580" s="11">
        <v>43526</v>
      </c>
      <c r="C580" s="10">
        <v>34.380000000000003</v>
      </c>
      <c r="D580">
        <v>2</v>
      </c>
      <c r="E580" t="s">
        <v>5</v>
      </c>
    </row>
    <row r="581" spans="1:5">
      <c r="A581" s="5">
        <v>580</v>
      </c>
      <c r="B581" s="11">
        <v>43529</v>
      </c>
      <c r="C581" s="10">
        <v>-141.88</v>
      </c>
      <c r="D581">
        <v>3</v>
      </c>
      <c r="E581" t="s">
        <v>4954</v>
      </c>
    </row>
    <row r="582" spans="1:5">
      <c r="A582" s="5">
        <v>581</v>
      </c>
      <c r="B582" s="11">
        <v>43532</v>
      </c>
      <c r="C582" s="10">
        <v>103.28</v>
      </c>
      <c r="D582">
        <v>2</v>
      </c>
      <c r="E582" t="s">
        <v>5</v>
      </c>
    </row>
    <row r="583" spans="1:5">
      <c r="A583" s="5">
        <v>582</v>
      </c>
      <c r="B583" s="11">
        <v>43535</v>
      </c>
      <c r="C583" s="10">
        <v>91.26</v>
      </c>
      <c r="D583">
        <v>2</v>
      </c>
      <c r="E583" t="s">
        <v>5</v>
      </c>
    </row>
    <row r="584" spans="1:5">
      <c r="A584" s="5">
        <v>583</v>
      </c>
      <c r="B584" s="11">
        <v>43537</v>
      </c>
      <c r="C584" s="10">
        <v>-62.6</v>
      </c>
      <c r="D584">
        <v>1</v>
      </c>
      <c r="E584" t="s">
        <v>4955</v>
      </c>
    </row>
    <row r="585" spans="1:5">
      <c r="A585" s="5">
        <v>584</v>
      </c>
      <c r="B585" s="11">
        <v>43540</v>
      </c>
      <c r="C585" s="10">
        <v>-10.119999999999999</v>
      </c>
      <c r="D585">
        <v>3</v>
      </c>
      <c r="E585" t="s">
        <v>4956</v>
      </c>
    </row>
    <row r="586" spans="1:5">
      <c r="A586" s="5">
        <v>585</v>
      </c>
      <c r="B586" s="11">
        <v>43542</v>
      </c>
      <c r="C586" s="10">
        <v>31.17</v>
      </c>
      <c r="D586">
        <v>2</v>
      </c>
      <c r="E586" t="s">
        <v>5</v>
      </c>
    </row>
    <row r="587" spans="1:5">
      <c r="A587" s="5">
        <v>586</v>
      </c>
      <c r="B587" s="11">
        <v>43543</v>
      </c>
      <c r="C587" s="10">
        <v>-87.15</v>
      </c>
      <c r="D587">
        <v>3</v>
      </c>
      <c r="E587" t="s">
        <v>4957</v>
      </c>
    </row>
    <row r="588" spans="1:5">
      <c r="A588" s="5">
        <v>587</v>
      </c>
      <c r="B588" s="11">
        <v>43548</v>
      </c>
      <c r="C588" s="10">
        <v>133.96</v>
      </c>
      <c r="D588">
        <v>2</v>
      </c>
      <c r="E588" t="s">
        <v>5</v>
      </c>
    </row>
    <row r="589" spans="1:5">
      <c r="A589" s="5">
        <v>588</v>
      </c>
      <c r="B589" s="11">
        <v>43549</v>
      </c>
      <c r="C589" s="10">
        <v>86.26</v>
      </c>
      <c r="D589">
        <v>4</v>
      </c>
      <c r="E589" t="s">
        <v>5</v>
      </c>
    </row>
    <row r="590" spans="1:5">
      <c r="A590" s="5">
        <v>589</v>
      </c>
      <c r="B590" s="11">
        <v>43554</v>
      </c>
      <c r="C590" s="10">
        <v>-130.15</v>
      </c>
      <c r="D590">
        <v>3</v>
      </c>
      <c r="E590" t="s">
        <v>4958</v>
      </c>
    </row>
    <row r="591" spans="1:5">
      <c r="A591" s="5">
        <v>590</v>
      </c>
      <c r="B591" s="11">
        <v>43556</v>
      </c>
      <c r="C591" s="10">
        <v>20.51</v>
      </c>
      <c r="D591">
        <v>4</v>
      </c>
      <c r="E591" t="s">
        <v>5</v>
      </c>
    </row>
    <row r="592" spans="1:5">
      <c r="A592" s="5">
        <v>591</v>
      </c>
      <c r="B592" s="11">
        <v>43556</v>
      </c>
      <c r="C592" s="10">
        <v>17.84</v>
      </c>
      <c r="D592">
        <v>7</v>
      </c>
      <c r="E592" t="s">
        <v>5</v>
      </c>
    </row>
    <row r="593" spans="1:5">
      <c r="A593" s="5">
        <v>592</v>
      </c>
      <c r="B593" s="11">
        <v>43558</v>
      </c>
      <c r="C593" s="10">
        <v>139.16999999999999</v>
      </c>
      <c r="D593">
        <v>4</v>
      </c>
      <c r="E593" t="s">
        <v>5</v>
      </c>
    </row>
    <row r="594" spans="1:5">
      <c r="A594" s="5">
        <v>593</v>
      </c>
      <c r="B594" s="11">
        <v>43559</v>
      </c>
      <c r="C594" s="10">
        <v>81.93</v>
      </c>
      <c r="D594">
        <v>4</v>
      </c>
      <c r="E594" t="s">
        <v>5</v>
      </c>
    </row>
    <row r="595" spans="1:5">
      <c r="A595" s="5">
        <v>594</v>
      </c>
      <c r="B595" s="11">
        <v>43560</v>
      </c>
      <c r="C595" s="10">
        <v>-138.1</v>
      </c>
      <c r="D595">
        <v>5</v>
      </c>
      <c r="E595" t="s">
        <v>4959</v>
      </c>
    </row>
    <row r="596" spans="1:5">
      <c r="A596" s="5">
        <v>595</v>
      </c>
      <c r="B596" s="11">
        <v>43560</v>
      </c>
      <c r="C596" s="10">
        <v>73.099999999999994</v>
      </c>
      <c r="D596">
        <v>6</v>
      </c>
      <c r="E596" t="s">
        <v>5</v>
      </c>
    </row>
    <row r="597" spans="1:5">
      <c r="A597" s="5">
        <v>596</v>
      </c>
      <c r="B597" s="11">
        <v>43564</v>
      </c>
      <c r="C597" s="10">
        <v>123.34</v>
      </c>
      <c r="D597">
        <v>8</v>
      </c>
      <c r="E597" t="s">
        <v>5</v>
      </c>
    </row>
    <row r="598" spans="1:5">
      <c r="A598" s="5">
        <v>597</v>
      </c>
      <c r="B598" s="11">
        <v>43568</v>
      </c>
      <c r="C598" s="10">
        <v>74.66</v>
      </c>
      <c r="D598">
        <v>4</v>
      </c>
      <c r="E598" t="s">
        <v>5</v>
      </c>
    </row>
    <row r="599" spans="1:5">
      <c r="A599" s="5">
        <v>598</v>
      </c>
      <c r="B599" s="11">
        <v>43569</v>
      </c>
      <c r="C599" s="10">
        <v>-108.34</v>
      </c>
      <c r="D599">
        <v>5</v>
      </c>
      <c r="E599" t="s">
        <v>4960</v>
      </c>
    </row>
    <row r="600" spans="1:5">
      <c r="A600" s="5">
        <v>599</v>
      </c>
      <c r="B600" s="11">
        <v>43572</v>
      </c>
      <c r="C600" s="10">
        <v>-107.37</v>
      </c>
      <c r="D600">
        <v>1</v>
      </c>
      <c r="E600" t="s">
        <v>4961</v>
      </c>
    </row>
    <row r="601" spans="1:5">
      <c r="A601" s="5">
        <v>600</v>
      </c>
      <c r="B601" s="11">
        <v>43573</v>
      </c>
      <c r="C601" s="10">
        <v>-132.33000000000001</v>
      </c>
      <c r="D601">
        <v>1</v>
      </c>
      <c r="E601" t="s">
        <v>4962</v>
      </c>
    </row>
    <row r="602" spans="1:5">
      <c r="A602" s="5">
        <v>601</v>
      </c>
      <c r="B602" s="11">
        <v>43574</v>
      </c>
      <c r="C602" s="10">
        <v>121.64</v>
      </c>
      <c r="D602">
        <v>7</v>
      </c>
      <c r="E602" t="s">
        <v>5</v>
      </c>
    </row>
    <row r="603" spans="1:5">
      <c r="A603" s="5">
        <v>602</v>
      </c>
      <c r="B603" s="11">
        <v>43579</v>
      </c>
      <c r="C603" s="10">
        <v>6.04</v>
      </c>
      <c r="D603">
        <v>4</v>
      </c>
      <c r="E603" t="s">
        <v>5</v>
      </c>
    </row>
    <row r="604" spans="1:5">
      <c r="A604" s="5">
        <v>603</v>
      </c>
      <c r="B604" s="11">
        <v>43579</v>
      </c>
      <c r="C604" s="10">
        <v>73.61</v>
      </c>
      <c r="D604">
        <v>7</v>
      </c>
      <c r="E604" t="s">
        <v>5</v>
      </c>
    </row>
    <row r="605" spans="1:5">
      <c r="A605" s="5">
        <v>604</v>
      </c>
      <c r="B605" s="11">
        <v>43583</v>
      </c>
      <c r="C605" s="10">
        <v>130.25</v>
      </c>
      <c r="D605">
        <v>8</v>
      </c>
      <c r="E605" t="s">
        <v>5</v>
      </c>
    </row>
    <row r="606" spans="1:5">
      <c r="A606" s="5">
        <v>605</v>
      </c>
      <c r="B606" s="11">
        <v>43589</v>
      </c>
      <c r="C606" s="10">
        <v>148.44</v>
      </c>
      <c r="D606">
        <v>4</v>
      </c>
      <c r="E606" t="s">
        <v>5</v>
      </c>
    </row>
    <row r="607" spans="1:5">
      <c r="A607" s="5">
        <v>606</v>
      </c>
      <c r="B607" s="11">
        <v>43589</v>
      </c>
      <c r="C607" s="10">
        <v>147.87</v>
      </c>
      <c r="D607">
        <v>6</v>
      </c>
      <c r="E607" t="s">
        <v>5</v>
      </c>
    </row>
    <row r="608" spans="1:5">
      <c r="A608" s="5">
        <v>607</v>
      </c>
      <c r="B608" s="11">
        <v>43589</v>
      </c>
      <c r="C608" s="10">
        <v>6.2</v>
      </c>
      <c r="D608">
        <v>8</v>
      </c>
      <c r="E608" t="s">
        <v>5</v>
      </c>
    </row>
    <row r="609" spans="1:5">
      <c r="A609" s="5">
        <v>608</v>
      </c>
      <c r="B609" s="11">
        <v>43589</v>
      </c>
      <c r="C609" s="10">
        <v>55.01</v>
      </c>
      <c r="D609">
        <v>4</v>
      </c>
      <c r="E609" t="s">
        <v>5</v>
      </c>
    </row>
    <row r="610" spans="1:5">
      <c r="A610" s="5">
        <v>609</v>
      </c>
      <c r="B610" s="11">
        <v>43590</v>
      </c>
      <c r="C610" s="10">
        <v>-17.75</v>
      </c>
      <c r="D610">
        <v>1</v>
      </c>
      <c r="E610" t="s">
        <v>4963</v>
      </c>
    </row>
    <row r="611" spans="1:5">
      <c r="A611" s="5">
        <v>610</v>
      </c>
      <c r="B611" s="11">
        <v>43591</v>
      </c>
      <c r="C611" s="10">
        <v>-141.22999999999999</v>
      </c>
      <c r="D611">
        <v>1</v>
      </c>
      <c r="E611" t="s">
        <v>4964</v>
      </c>
    </row>
    <row r="612" spans="1:5">
      <c r="A612" s="5">
        <v>611</v>
      </c>
      <c r="B612" s="11">
        <v>43591</v>
      </c>
      <c r="C612" s="10">
        <v>-34.520000000000003</v>
      </c>
      <c r="D612">
        <v>3</v>
      </c>
      <c r="E612" t="s">
        <v>4965</v>
      </c>
    </row>
    <row r="613" spans="1:5">
      <c r="A613" s="5">
        <v>612</v>
      </c>
      <c r="B613" s="11">
        <v>43593</v>
      </c>
      <c r="C613" s="10">
        <v>99.83</v>
      </c>
      <c r="D613">
        <v>2</v>
      </c>
      <c r="E613" t="s">
        <v>5</v>
      </c>
    </row>
    <row r="614" spans="1:5">
      <c r="A614" s="5">
        <v>613</v>
      </c>
      <c r="B614" s="11">
        <v>43595</v>
      </c>
      <c r="C614" s="10">
        <v>108.27</v>
      </c>
      <c r="D614">
        <v>6</v>
      </c>
      <c r="E614" t="s">
        <v>5</v>
      </c>
    </row>
    <row r="615" spans="1:5">
      <c r="A615" s="5">
        <v>614</v>
      </c>
      <c r="B615" s="11">
        <v>43597</v>
      </c>
      <c r="C615" s="10">
        <v>109.76</v>
      </c>
      <c r="D615">
        <v>4</v>
      </c>
      <c r="E615" t="s">
        <v>5</v>
      </c>
    </row>
    <row r="616" spans="1:5">
      <c r="A616" s="5">
        <v>615</v>
      </c>
      <c r="B616" s="11">
        <v>43599</v>
      </c>
      <c r="C616" s="10">
        <v>81.34</v>
      </c>
      <c r="D616">
        <v>6</v>
      </c>
      <c r="E616" t="s">
        <v>5</v>
      </c>
    </row>
    <row r="617" spans="1:5">
      <c r="A617" s="5">
        <v>616</v>
      </c>
      <c r="B617" s="11">
        <v>43601</v>
      </c>
      <c r="C617" s="10">
        <v>-88.57</v>
      </c>
      <c r="D617">
        <v>5</v>
      </c>
      <c r="E617" t="s">
        <v>4966</v>
      </c>
    </row>
    <row r="618" spans="1:5">
      <c r="A618" s="5">
        <v>617</v>
      </c>
      <c r="B618" s="11">
        <v>43602</v>
      </c>
      <c r="C618" s="10">
        <v>71.760000000000005</v>
      </c>
      <c r="D618">
        <v>6</v>
      </c>
      <c r="E618" t="s">
        <v>5</v>
      </c>
    </row>
    <row r="619" spans="1:5">
      <c r="A619" s="5">
        <v>618</v>
      </c>
      <c r="B619" s="11">
        <v>43605</v>
      </c>
      <c r="C619" s="10">
        <v>52.48</v>
      </c>
      <c r="D619">
        <v>2</v>
      </c>
      <c r="E619" t="s">
        <v>5</v>
      </c>
    </row>
    <row r="620" spans="1:5">
      <c r="A620" s="5">
        <v>619</v>
      </c>
      <c r="B620" s="11">
        <v>43606</v>
      </c>
      <c r="C620" s="10">
        <v>58.39</v>
      </c>
      <c r="D620">
        <v>6</v>
      </c>
      <c r="E620" t="s">
        <v>5</v>
      </c>
    </row>
    <row r="621" spans="1:5">
      <c r="A621" s="5">
        <v>620</v>
      </c>
      <c r="B621" s="11">
        <v>43611</v>
      </c>
      <c r="C621" s="10">
        <v>50.85</v>
      </c>
      <c r="D621">
        <v>8</v>
      </c>
      <c r="E621" t="s">
        <v>5</v>
      </c>
    </row>
    <row r="622" spans="1:5">
      <c r="A622" s="5"/>
      <c r="B622" s="11"/>
      <c r="C622" s="10"/>
    </row>
    <row r="623" spans="1:5">
      <c r="A623" s="5"/>
      <c r="B623" s="11"/>
      <c r="C623" s="10"/>
    </row>
    <row r="624" spans="1:5">
      <c r="A624" s="5"/>
      <c r="B624" s="11"/>
      <c r="C624" s="10"/>
    </row>
    <row r="625" spans="1:3">
      <c r="A625" s="5"/>
      <c r="B625" s="11"/>
      <c r="C625" s="10"/>
    </row>
    <row r="626" spans="1:3">
      <c r="A626" s="5"/>
      <c r="B626" s="11"/>
      <c r="C626" s="10"/>
    </row>
    <row r="627" spans="1:3">
      <c r="A627" s="5"/>
      <c r="B627" s="11"/>
      <c r="C627" s="10"/>
    </row>
    <row r="628" spans="1:3">
      <c r="A628" s="5"/>
      <c r="B628" s="11"/>
      <c r="C628" s="10"/>
    </row>
    <row r="629" spans="1:3">
      <c r="A629" s="5"/>
      <c r="B629" s="11"/>
      <c r="C629" s="10"/>
    </row>
    <row r="630" spans="1:3">
      <c r="A630" s="5"/>
      <c r="B630" s="11"/>
      <c r="C630" s="10"/>
    </row>
    <row r="631" spans="1:3">
      <c r="A631" s="5"/>
      <c r="B631" s="11"/>
      <c r="C631" s="10"/>
    </row>
    <row r="632" spans="1:3">
      <c r="A632" s="5"/>
      <c r="B632" s="11"/>
      <c r="C632" s="10"/>
    </row>
    <row r="633" spans="1:3">
      <c r="A633" s="5"/>
      <c r="B633" s="11"/>
      <c r="C633" s="10"/>
    </row>
    <row r="634" spans="1:3">
      <c r="A634" s="5"/>
      <c r="B634" s="11"/>
      <c r="C634" s="10"/>
    </row>
    <row r="635" spans="1:3">
      <c r="A635" s="5"/>
      <c r="B635" s="11"/>
      <c r="C635" s="10"/>
    </row>
    <row r="636" spans="1:3">
      <c r="A636" s="5"/>
      <c r="B636" s="11"/>
      <c r="C636" s="10"/>
    </row>
    <row r="637" spans="1:3">
      <c r="A637" s="5"/>
      <c r="B637" s="11"/>
      <c r="C637" s="10"/>
    </row>
    <row r="638" spans="1:3">
      <c r="A638" s="5"/>
      <c r="B638" s="11"/>
      <c r="C638" s="10"/>
    </row>
    <row r="639" spans="1:3">
      <c r="A639" s="5"/>
      <c r="B639" s="11"/>
      <c r="C639" s="10"/>
    </row>
    <row r="640" spans="1:3">
      <c r="A640" s="5"/>
      <c r="B640" s="11"/>
      <c r="C640" s="10"/>
    </row>
    <row r="641" spans="1:3">
      <c r="A641" s="5"/>
      <c r="B641" s="11"/>
      <c r="C641" s="10"/>
    </row>
    <row r="642" spans="1:3">
      <c r="A642" s="5"/>
      <c r="B642" s="11"/>
      <c r="C642" s="10"/>
    </row>
    <row r="643" spans="1:3">
      <c r="A643" s="5"/>
      <c r="B643" s="11"/>
      <c r="C643" s="10"/>
    </row>
    <row r="644" spans="1:3">
      <c r="A644" s="5"/>
      <c r="B644" s="11"/>
      <c r="C644" s="10"/>
    </row>
    <row r="645" spans="1:3">
      <c r="A645" s="5"/>
      <c r="B645" s="11"/>
      <c r="C645" s="10"/>
    </row>
    <row r="646" spans="1:3">
      <c r="A646" s="5"/>
      <c r="B646" s="11"/>
      <c r="C646" s="10"/>
    </row>
    <row r="647" spans="1:3">
      <c r="A647" s="5"/>
      <c r="B647" s="11"/>
      <c r="C647" s="10"/>
    </row>
    <row r="648" spans="1:3">
      <c r="A648" s="5"/>
      <c r="B648" s="11"/>
      <c r="C648" s="10"/>
    </row>
    <row r="649" spans="1:3">
      <c r="A649" s="5"/>
      <c r="B649" s="11"/>
      <c r="C649" s="10"/>
    </row>
    <row r="650" spans="1:3">
      <c r="A650" s="5"/>
      <c r="B650" s="11"/>
      <c r="C650" s="10"/>
    </row>
    <row r="651" spans="1:3">
      <c r="A651" s="5"/>
      <c r="B651" s="11"/>
      <c r="C651" s="10"/>
    </row>
    <row r="652" spans="1:3">
      <c r="A652" s="5"/>
      <c r="B652" s="11"/>
      <c r="C652" s="10"/>
    </row>
    <row r="653" spans="1:3">
      <c r="A653" s="5"/>
      <c r="B653" s="11"/>
      <c r="C653" s="10"/>
    </row>
    <row r="654" spans="1:3">
      <c r="A654" s="5"/>
      <c r="B654" s="11"/>
      <c r="C654" s="10"/>
    </row>
    <row r="655" spans="1:3">
      <c r="A655" s="5"/>
      <c r="B655" s="11"/>
      <c r="C655" s="10"/>
    </row>
    <row r="656" spans="1:3">
      <c r="A656" s="5"/>
      <c r="B656" s="11"/>
      <c r="C656" s="10"/>
    </row>
    <row r="657" spans="1:3">
      <c r="A657" s="5"/>
      <c r="B657" s="11"/>
      <c r="C657" s="10"/>
    </row>
    <row r="658" spans="1:3">
      <c r="A658" s="5"/>
      <c r="B658" s="11"/>
      <c r="C658" s="10"/>
    </row>
    <row r="659" spans="1:3">
      <c r="A659" s="5"/>
      <c r="B659" s="11"/>
      <c r="C659" s="10"/>
    </row>
    <row r="660" spans="1:3">
      <c r="A660" s="5"/>
      <c r="B660" s="11"/>
      <c r="C660" s="10"/>
    </row>
    <row r="661" spans="1:3">
      <c r="A661" s="5"/>
      <c r="B661" s="11"/>
      <c r="C661" s="10"/>
    </row>
    <row r="662" spans="1:3">
      <c r="A662" s="5"/>
      <c r="B662" s="11"/>
      <c r="C662" s="10"/>
    </row>
    <row r="663" spans="1:3">
      <c r="A663" s="5"/>
      <c r="B663" s="11"/>
      <c r="C663" s="10"/>
    </row>
    <row r="664" spans="1:3">
      <c r="A664" s="5"/>
      <c r="B664" s="11"/>
      <c r="C664" s="10"/>
    </row>
    <row r="665" spans="1:3">
      <c r="A665" s="5"/>
      <c r="B665" s="11"/>
      <c r="C665" s="10"/>
    </row>
    <row r="666" spans="1:3">
      <c r="A666" s="5"/>
      <c r="B666" s="11"/>
      <c r="C666" s="10"/>
    </row>
    <row r="667" spans="1:3">
      <c r="A667" s="5"/>
      <c r="B667" s="11"/>
      <c r="C667" s="10"/>
    </row>
    <row r="668" spans="1:3">
      <c r="A668" s="5"/>
      <c r="B668" s="11"/>
      <c r="C668" s="10"/>
    </row>
    <row r="669" spans="1:3">
      <c r="A669" s="5"/>
      <c r="B669" s="11"/>
      <c r="C669" s="10"/>
    </row>
    <row r="670" spans="1:3">
      <c r="A670" s="5"/>
      <c r="B670" s="11"/>
      <c r="C670" s="10"/>
    </row>
    <row r="671" spans="1:3">
      <c r="A671" s="5"/>
      <c r="B671" s="11"/>
      <c r="C671" s="10"/>
    </row>
    <row r="672" spans="1:3">
      <c r="A672" s="5"/>
      <c r="B672" s="11"/>
      <c r="C672" s="10"/>
    </row>
    <row r="673" spans="1:3">
      <c r="A673" s="5"/>
      <c r="B673" s="11"/>
      <c r="C673" s="10"/>
    </row>
    <row r="674" spans="1:3">
      <c r="A674" s="5"/>
      <c r="B674" s="11"/>
      <c r="C674" s="10"/>
    </row>
    <row r="675" spans="1:3">
      <c r="A675" s="5"/>
      <c r="B675" s="11"/>
      <c r="C675" s="10"/>
    </row>
    <row r="676" spans="1:3">
      <c r="A676" s="5"/>
      <c r="B676" s="11"/>
      <c r="C676" s="10"/>
    </row>
    <row r="677" spans="1:3">
      <c r="A677" s="5"/>
      <c r="B677" s="11"/>
      <c r="C677" s="10"/>
    </row>
    <row r="678" spans="1:3">
      <c r="A678" s="5"/>
      <c r="B678" s="11"/>
      <c r="C678" s="10"/>
    </row>
    <row r="679" spans="1:3">
      <c r="A679" s="5"/>
      <c r="B679" s="11"/>
      <c r="C679" s="10"/>
    </row>
    <row r="680" spans="1:3">
      <c r="A680" s="5"/>
      <c r="B680" s="11"/>
      <c r="C680" s="10"/>
    </row>
    <row r="681" spans="1:3">
      <c r="A681" s="5"/>
      <c r="B681" s="11"/>
      <c r="C681" s="10"/>
    </row>
    <row r="682" spans="1:3">
      <c r="A682" s="5"/>
      <c r="B682" s="11"/>
      <c r="C682" s="10"/>
    </row>
    <row r="683" spans="1:3">
      <c r="A683" s="5"/>
      <c r="B683" s="11"/>
      <c r="C683" s="10"/>
    </row>
    <row r="684" spans="1:3">
      <c r="A684" s="5"/>
      <c r="B684" s="11"/>
      <c r="C684" s="10"/>
    </row>
    <row r="685" spans="1:3">
      <c r="A685" s="5"/>
      <c r="B685" s="11"/>
      <c r="C685" s="10"/>
    </row>
    <row r="686" spans="1:3">
      <c r="A686" s="5"/>
      <c r="B686" s="11"/>
      <c r="C686" s="10"/>
    </row>
    <row r="687" spans="1:3">
      <c r="A687" s="5"/>
      <c r="B687" s="11"/>
      <c r="C687" s="10"/>
    </row>
    <row r="688" spans="1:3">
      <c r="A688" s="5"/>
      <c r="B688" s="11"/>
      <c r="C688" s="10"/>
    </row>
    <row r="689" spans="1:3">
      <c r="A689" s="5"/>
      <c r="B689" s="11"/>
      <c r="C689" s="10"/>
    </row>
    <row r="690" spans="1:3">
      <c r="A690" s="5"/>
      <c r="B690" s="11"/>
      <c r="C690" s="10"/>
    </row>
    <row r="691" spans="1:3">
      <c r="A691" s="5"/>
      <c r="B691" s="11"/>
      <c r="C691" s="10"/>
    </row>
    <row r="692" spans="1:3">
      <c r="A692" s="5"/>
      <c r="B692" s="11"/>
      <c r="C692" s="10"/>
    </row>
    <row r="693" spans="1:3">
      <c r="A693" s="5"/>
      <c r="B693" s="11"/>
      <c r="C693" s="10"/>
    </row>
    <row r="694" spans="1:3">
      <c r="A694" s="5"/>
      <c r="B694" s="11"/>
      <c r="C694" s="10"/>
    </row>
    <row r="695" spans="1:3">
      <c r="A695" s="5"/>
      <c r="B695" s="11"/>
      <c r="C695" s="10"/>
    </row>
    <row r="696" spans="1:3">
      <c r="A696" s="5"/>
      <c r="B696" s="11"/>
      <c r="C696" s="10"/>
    </row>
    <row r="697" spans="1:3">
      <c r="A697" s="5"/>
      <c r="B697" s="11"/>
      <c r="C697" s="10"/>
    </row>
    <row r="698" spans="1:3">
      <c r="A698" s="5"/>
      <c r="B698" s="11"/>
      <c r="C698" s="10"/>
    </row>
    <row r="699" spans="1:3">
      <c r="A699" s="5"/>
      <c r="B699" s="11"/>
      <c r="C699" s="10"/>
    </row>
    <row r="700" spans="1:3">
      <c r="A700" s="5"/>
      <c r="B700" s="11"/>
      <c r="C700" s="10"/>
    </row>
    <row r="701" spans="1:3">
      <c r="A701" s="5"/>
      <c r="B701" s="11"/>
      <c r="C701" s="10"/>
    </row>
    <row r="702" spans="1:3">
      <c r="A702" s="5"/>
      <c r="B702" s="11"/>
      <c r="C702" s="10"/>
    </row>
    <row r="703" spans="1:3">
      <c r="A703" s="5"/>
      <c r="B703" s="11"/>
      <c r="C703" s="10"/>
    </row>
    <row r="704" spans="1:3">
      <c r="A704" s="5"/>
      <c r="B704" s="11"/>
      <c r="C704" s="10"/>
    </row>
    <row r="705" spans="1:3">
      <c r="A705" s="5"/>
      <c r="B705" s="11"/>
      <c r="C705" s="10"/>
    </row>
    <row r="706" spans="1:3">
      <c r="A706" s="5"/>
      <c r="B706" s="11"/>
      <c r="C706" s="10"/>
    </row>
    <row r="707" spans="1:3">
      <c r="A707" s="5"/>
      <c r="B707" s="11"/>
      <c r="C707" s="10"/>
    </row>
    <row r="708" spans="1:3">
      <c r="A708" s="5"/>
      <c r="B708" s="11"/>
      <c r="C708" s="10"/>
    </row>
    <row r="709" spans="1:3">
      <c r="A709" s="5"/>
      <c r="B709" s="11"/>
      <c r="C709" s="10"/>
    </row>
    <row r="710" spans="1:3">
      <c r="A710" s="5"/>
      <c r="B710" s="11"/>
      <c r="C710" s="10"/>
    </row>
    <row r="711" spans="1:3">
      <c r="A711" s="5"/>
      <c r="B711" s="11"/>
      <c r="C711" s="10"/>
    </row>
    <row r="712" spans="1:3">
      <c r="A712" s="5"/>
      <c r="B712" s="11"/>
      <c r="C712" s="10"/>
    </row>
    <row r="713" spans="1:3">
      <c r="A713" s="5"/>
      <c r="B713" s="11"/>
      <c r="C713" s="10"/>
    </row>
    <row r="714" spans="1:3">
      <c r="A714" s="5"/>
      <c r="B714" s="11"/>
      <c r="C714" s="10"/>
    </row>
    <row r="715" spans="1:3">
      <c r="A715" s="5"/>
      <c r="B715" s="11"/>
      <c r="C715" s="10"/>
    </row>
    <row r="716" spans="1:3">
      <c r="A716" s="5"/>
      <c r="B716" s="11"/>
      <c r="C716" s="10"/>
    </row>
    <row r="717" spans="1:3">
      <c r="A717" s="5"/>
      <c r="B717" s="11"/>
      <c r="C717" s="10"/>
    </row>
    <row r="718" spans="1:3">
      <c r="A718" s="5"/>
      <c r="B718" s="11"/>
      <c r="C718" s="10"/>
    </row>
    <row r="719" spans="1:3">
      <c r="A719" s="5"/>
      <c r="B719" s="11"/>
      <c r="C719" s="10"/>
    </row>
    <row r="720" spans="1:3">
      <c r="A720" s="5"/>
      <c r="B720" s="11"/>
      <c r="C720" s="10"/>
    </row>
    <row r="721" spans="1:3">
      <c r="A721" s="5"/>
      <c r="B721" s="11"/>
      <c r="C721" s="10"/>
    </row>
    <row r="722" spans="1:3">
      <c r="A722" s="5"/>
      <c r="B722" s="11"/>
      <c r="C722" s="10"/>
    </row>
    <row r="723" spans="1:3">
      <c r="A723" s="5"/>
      <c r="B723" s="11"/>
      <c r="C723" s="10"/>
    </row>
    <row r="724" spans="1:3">
      <c r="A724" s="5"/>
      <c r="B724" s="11"/>
      <c r="C724" s="10"/>
    </row>
    <row r="725" spans="1:3">
      <c r="A725" s="5"/>
      <c r="B725" s="11"/>
      <c r="C725" s="10"/>
    </row>
    <row r="726" spans="1:3">
      <c r="A726" s="5"/>
      <c r="B726" s="11"/>
      <c r="C726" s="10"/>
    </row>
    <row r="727" spans="1:3">
      <c r="A727" s="5"/>
      <c r="B727" s="11"/>
      <c r="C727" s="10"/>
    </row>
    <row r="728" spans="1:3">
      <c r="A728" s="5"/>
      <c r="B728" s="11"/>
      <c r="C728" s="10"/>
    </row>
    <row r="729" spans="1:3">
      <c r="A729" s="5"/>
      <c r="B729" s="11"/>
      <c r="C729" s="10"/>
    </row>
    <row r="730" spans="1:3">
      <c r="A730" s="5"/>
      <c r="B730" s="11"/>
      <c r="C730" s="10"/>
    </row>
    <row r="731" spans="1:3">
      <c r="A731" s="5"/>
      <c r="B731" s="11"/>
      <c r="C731" s="10"/>
    </row>
    <row r="732" spans="1:3">
      <c r="A732" s="5"/>
      <c r="B732" s="11"/>
      <c r="C732" s="10"/>
    </row>
    <row r="733" spans="1:3">
      <c r="A733" s="5"/>
      <c r="B733" s="11"/>
      <c r="C733" s="10"/>
    </row>
    <row r="734" spans="1:3">
      <c r="A734" s="5"/>
      <c r="B734" s="11"/>
      <c r="C734" s="10"/>
    </row>
    <row r="735" spans="1:3">
      <c r="A735" s="5"/>
      <c r="B735" s="11"/>
      <c r="C735" s="10"/>
    </row>
    <row r="736" spans="1:3">
      <c r="A736" s="5"/>
      <c r="B736" s="11"/>
      <c r="C736" s="10"/>
    </row>
    <row r="737" spans="1:3">
      <c r="A737" s="5"/>
      <c r="B737" s="11"/>
      <c r="C737" s="10"/>
    </row>
    <row r="738" spans="1:3">
      <c r="A738" s="5"/>
      <c r="B738" s="11"/>
      <c r="C738" s="10"/>
    </row>
    <row r="739" spans="1:3">
      <c r="A739" s="5"/>
      <c r="B739" s="11"/>
      <c r="C739" s="10"/>
    </row>
    <row r="740" spans="1:3">
      <c r="A740" s="5"/>
      <c r="B740" s="11"/>
      <c r="C740" s="10"/>
    </row>
    <row r="741" spans="1:3">
      <c r="A741" s="5"/>
      <c r="B741" s="11"/>
      <c r="C741" s="10"/>
    </row>
    <row r="742" spans="1:3">
      <c r="A742" s="5"/>
      <c r="B742" s="11"/>
      <c r="C742" s="10"/>
    </row>
    <row r="743" spans="1:3">
      <c r="A743" s="5"/>
      <c r="B743" s="11"/>
      <c r="C743" s="10"/>
    </row>
    <row r="744" spans="1:3">
      <c r="A744" s="5"/>
      <c r="B744" s="11"/>
      <c r="C744" s="10"/>
    </row>
    <row r="745" spans="1:3">
      <c r="A745" s="5"/>
      <c r="B745" s="11"/>
      <c r="C745" s="10"/>
    </row>
    <row r="746" spans="1:3">
      <c r="A746" s="5"/>
      <c r="B746" s="11"/>
      <c r="C746" s="10"/>
    </row>
    <row r="747" spans="1:3">
      <c r="A747" s="5"/>
      <c r="B747" s="11"/>
      <c r="C747" s="10"/>
    </row>
    <row r="748" spans="1:3">
      <c r="A748" s="5"/>
      <c r="B748" s="11"/>
      <c r="C748" s="10"/>
    </row>
    <row r="749" spans="1:3">
      <c r="A749" s="5"/>
      <c r="B749" s="11"/>
      <c r="C749" s="10"/>
    </row>
    <row r="750" spans="1:3">
      <c r="A750" s="5"/>
      <c r="B750" s="11"/>
      <c r="C750" s="10"/>
    </row>
    <row r="751" spans="1:3">
      <c r="A751" s="5"/>
      <c r="B751" s="11"/>
      <c r="C751" s="10"/>
    </row>
    <row r="752" spans="1:3">
      <c r="A752" s="5"/>
      <c r="B752" s="11"/>
      <c r="C752" s="10"/>
    </row>
    <row r="753" spans="1:3">
      <c r="A753" s="5"/>
      <c r="B753" s="11"/>
      <c r="C753" s="10"/>
    </row>
    <row r="754" spans="1:3">
      <c r="A754" s="5"/>
      <c r="B754" s="11"/>
      <c r="C754" s="10"/>
    </row>
    <row r="755" spans="1:3">
      <c r="A755" s="5"/>
      <c r="B755" s="11"/>
      <c r="C755" s="10"/>
    </row>
    <row r="756" spans="1:3">
      <c r="A756" s="5"/>
      <c r="B756" s="11"/>
      <c r="C756" s="10"/>
    </row>
    <row r="757" spans="1:3">
      <c r="A757" s="5"/>
      <c r="B757" s="11"/>
      <c r="C757" s="10"/>
    </row>
    <row r="758" spans="1:3">
      <c r="A758" s="5"/>
      <c r="B758" s="11"/>
      <c r="C758" s="10"/>
    </row>
    <row r="759" spans="1:3">
      <c r="A759" s="5"/>
      <c r="B759" s="11"/>
      <c r="C759" s="10"/>
    </row>
    <row r="760" spans="1:3">
      <c r="A760" s="5"/>
      <c r="B760" s="11"/>
      <c r="C760" s="10"/>
    </row>
    <row r="761" spans="1:3">
      <c r="A761" s="5"/>
      <c r="B761" s="11"/>
      <c r="C761" s="10"/>
    </row>
    <row r="762" spans="1:3">
      <c r="A762" s="5"/>
      <c r="B762" s="11"/>
      <c r="C762" s="10"/>
    </row>
    <row r="763" spans="1:3">
      <c r="A763" s="5"/>
      <c r="B763" s="11"/>
      <c r="C763" s="10"/>
    </row>
    <row r="764" spans="1:3">
      <c r="A764" s="5"/>
      <c r="B764" s="11"/>
      <c r="C764" s="10"/>
    </row>
    <row r="765" spans="1:3">
      <c r="A765" s="5"/>
      <c r="B765" s="11"/>
      <c r="C765" s="10"/>
    </row>
    <row r="766" spans="1:3">
      <c r="A766" s="5"/>
      <c r="B766" s="11"/>
      <c r="C766" s="10"/>
    </row>
    <row r="767" spans="1:3">
      <c r="A767" s="5"/>
      <c r="B767" s="11"/>
      <c r="C767" s="10"/>
    </row>
    <row r="768" spans="1:3">
      <c r="A768" s="5"/>
      <c r="B768" s="11"/>
      <c r="C768" s="10"/>
    </row>
    <row r="769" spans="1:3">
      <c r="A769" s="5"/>
      <c r="B769" s="11"/>
      <c r="C769" s="10"/>
    </row>
    <row r="770" spans="1:3">
      <c r="A770" s="5"/>
      <c r="B770" s="11"/>
      <c r="C770" s="10"/>
    </row>
    <row r="771" spans="1:3">
      <c r="A771" s="5"/>
      <c r="B771" s="11"/>
      <c r="C771" s="10"/>
    </row>
    <row r="772" spans="1:3">
      <c r="A772" s="5"/>
      <c r="B772" s="11"/>
      <c r="C772" s="10"/>
    </row>
    <row r="773" spans="1:3">
      <c r="A773" s="5"/>
      <c r="B773" s="11"/>
      <c r="C773" s="10"/>
    </row>
    <row r="774" spans="1:3">
      <c r="A774" s="5"/>
      <c r="B774" s="11"/>
      <c r="C774" s="10"/>
    </row>
    <row r="775" spans="1:3">
      <c r="A775" s="5"/>
      <c r="B775" s="11"/>
      <c r="C775" s="10"/>
    </row>
    <row r="776" spans="1:3">
      <c r="A776" s="5"/>
      <c r="B776" s="11"/>
      <c r="C776" s="10"/>
    </row>
    <row r="777" spans="1:3">
      <c r="A777" s="5"/>
      <c r="B777" s="11"/>
      <c r="C777" s="10"/>
    </row>
    <row r="778" spans="1:3">
      <c r="A778" s="5"/>
      <c r="B778" s="11"/>
      <c r="C778" s="10"/>
    </row>
    <row r="779" spans="1:3">
      <c r="A779" s="5"/>
      <c r="B779" s="11"/>
      <c r="C779" s="10"/>
    </row>
    <row r="780" spans="1:3">
      <c r="A780" s="5"/>
      <c r="B780" s="11"/>
      <c r="C780" s="10"/>
    </row>
    <row r="781" spans="1:3">
      <c r="A781" s="5"/>
      <c r="B781" s="11"/>
      <c r="C781" s="10"/>
    </row>
    <row r="782" spans="1:3">
      <c r="A782" s="5"/>
      <c r="B782" s="11"/>
      <c r="C782" s="10"/>
    </row>
    <row r="783" spans="1:3">
      <c r="A783" s="5"/>
      <c r="B783" s="11"/>
      <c r="C783" s="10"/>
    </row>
    <row r="784" spans="1:3">
      <c r="A784" s="5"/>
      <c r="B784" s="11"/>
      <c r="C784" s="10"/>
    </row>
    <row r="785" spans="1:3">
      <c r="A785" s="5"/>
      <c r="B785" s="11"/>
      <c r="C785" s="10"/>
    </row>
    <row r="786" spans="1:3">
      <c r="A786" s="5"/>
      <c r="B786" s="11"/>
      <c r="C786" s="10"/>
    </row>
    <row r="787" spans="1:3">
      <c r="A787" s="5"/>
      <c r="B787" s="11"/>
      <c r="C787" s="10"/>
    </row>
    <row r="788" spans="1:3">
      <c r="A788" s="5"/>
      <c r="B788" s="11"/>
      <c r="C788" s="10"/>
    </row>
    <row r="789" spans="1:3">
      <c r="A789" s="5"/>
      <c r="B789" s="11"/>
      <c r="C789" s="10"/>
    </row>
    <row r="790" spans="1:3">
      <c r="A790" s="5"/>
      <c r="B790" s="11"/>
      <c r="C790" s="10"/>
    </row>
    <row r="791" spans="1:3">
      <c r="A791" s="5"/>
      <c r="B791" s="11"/>
      <c r="C791" s="10"/>
    </row>
    <row r="792" spans="1:3">
      <c r="A792" s="5"/>
      <c r="B792" s="11"/>
      <c r="C792" s="10"/>
    </row>
    <row r="793" spans="1:3">
      <c r="A793" s="5"/>
      <c r="B793" s="11"/>
      <c r="C793" s="10"/>
    </row>
    <row r="794" spans="1:3">
      <c r="A794" s="5"/>
      <c r="B794" s="11"/>
      <c r="C794" s="10"/>
    </row>
    <row r="795" spans="1:3">
      <c r="A795" s="5"/>
      <c r="B795" s="11"/>
      <c r="C795" s="10"/>
    </row>
    <row r="796" spans="1:3">
      <c r="A796" s="5"/>
      <c r="B796" s="11"/>
      <c r="C796" s="10"/>
    </row>
    <row r="797" spans="1:3">
      <c r="A797" s="5"/>
      <c r="B797" s="11"/>
      <c r="C797" s="10"/>
    </row>
    <row r="798" spans="1:3">
      <c r="A798" s="5"/>
      <c r="B798" s="11"/>
      <c r="C798" s="10"/>
    </row>
    <row r="799" spans="1:3">
      <c r="A799" s="5"/>
      <c r="B799" s="11"/>
      <c r="C799" s="10"/>
    </row>
    <row r="800" spans="1:3">
      <c r="A800" s="5"/>
      <c r="B800" s="11"/>
      <c r="C800" s="10"/>
    </row>
    <row r="801" spans="1:3">
      <c r="A801" s="5"/>
      <c r="B801" s="11"/>
      <c r="C801" s="10"/>
    </row>
    <row r="802" spans="1:3">
      <c r="A802" s="5"/>
      <c r="B802" s="11"/>
      <c r="C802" s="10"/>
    </row>
    <row r="803" spans="1:3">
      <c r="A803" s="5"/>
      <c r="B803" s="11"/>
      <c r="C803" s="10"/>
    </row>
    <row r="804" spans="1:3">
      <c r="A804" s="5"/>
      <c r="B804" s="11"/>
      <c r="C804" s="10"/>
    </row>
    <row r="805" spans="1:3">
      <c r="A805" s="5"/>
      <c r="B805" s="11"/>
      <c r="C805" s="10"/>
    </row>
    <row r="806" spans="1:3">
      <c r="A806" s="5"/>
      <c r="B806" s="11"/>
      <c r="C806" s="10"/>
    </row>
    <row r="807" spans="1:3">
      <c r="A807" s="5"/>
      <c r="B807" s="11"/>
      <c r="C807" s="10"/>
    </row>
    <row r="808" spans="1:3">
      <c r="A808" s="5"/>
      <c r="B808" s="11"/>
      <c r="C808" s="10"/>
    </row>
    <row r="809" spans="1:3">
      <c r="A809" s="5"/>
      <c r="B809" s="11"/>
      <c r="C809" s="10"/>
    </row>
    <row r="810" spans="1:3">
      <c r="A810" s="5"/>
      <c r="B810" s="11"/>
      <c r="C810" s="10"/>
    </row>
    <row r="811" spans="1:3">
      <c r="A811" s="5"/>
      <c r="B811" s="11"/>
      <c r="C811" s="10"/>
    </row>
    <row r="812" spans="1:3">
      <c r="A812" s="5"/>
      <c r="B812" s="11"/>
      <c r="C812" s="10"/>
    </row>
    <row r="813" spans="1:3">
      <c r="A813" s="5"/>
      <c r="B813" s="11"/>
      <c r="C813" s="10"/>
    </row>
    <row r="814" spans="1:3">
      <c r="A814" s="5"/>
      <c r="B814" s="11"/>
      <c r="C814" s="10"/>
    </row>
    <row r="815" spans="1:3">
      <c r="A815" s="5"/>
      <c r="B815" s="11"/>
      <c r="C815" s="10"/>
    </row>
    <row r="816" spans="1:3">
      <c r="A816" s="5"/>
      <c r="B816" s="11"/>
      <c r="C816" s="10"/>
    </row>
    <row r="817" spans="1:3">
      <c r="A817" s="5"/>
      <c r="B817" s="11"/>
      <c r="C817" s="10"/>
    </row>
    <row r="818" spans="1:3">
      <c r="A818" s="5"/>
      <c r="B818" s="11"/>
      <c r="C818" s="10"/>
    </row>
    <row r="819" spans="1:3">
      <c r="A819" s="5"/>
      <c r="B819" s="11"/>
      <c r="C819" s="10"/>
    </row>
    <row r="820" spans="1:3">
      <c r="A820" s="5"/>
      <c r="B820" s="11"/>
      <c r="C820" s="10"/>
    </row>
    <row r="821" spans="1:3">
      <c r="A821" s="5"/>
      <c r="B821" s="11"/>
      <c r="C821" s="10"/>
    </row>
    <row r="822" spans="1:3">
      <c r="A822" s="5"/>
      <c r="B822" s="11"/>
      <c r="C822" s="10"/>
    </row>
    <row r="823" spans="1:3">
      <c r="A823" s="5"/>
      <c r="B823" s="11"/>
      <c r="C823" s="10"/>
    </row>
    <row r="824" spans="1:3">
      <c r="A824" s="5"/>
      <c r="B824" s="11"/>
      <c r="C824" s="10"/>
    </row>
    <row r="825" spans="1:3">
      <c r="A825" s="5"/>
      <c r="B825" s="11"/>
      <c r="C825" s="10"/>
    </row>
    <row r="826" spans="1:3">
      <c r="A826" s="5"/>
      <c r="B826" s="11"/>
      <c r="C826" s="10"/>
    </row>
    <row r="827" spans="1:3">
      <c r="A827" s="5"/>
      <c r="B827" s="11"/>
      <c r="C827" s="10"/>
    </row>
    <row r="828" spans="1:3">
      <c r="A828" s="5"/>
      <c r="B828" s="11"/>
      <c r="C828" s="10"/>
    </row>
    <row r="829" spans="1:3">
      <c r="A829" s="5"/>
      <c r="B829" s="11"/>
      <c r="C829" s="10"/>
    </row>
    <row r="830" spans="1:3">
      <c r="A830" s="5"/>
      <c r="B830" s="11"/>
      <c r="C830" s="10"/>
    </row>
    <row r="831" spans="1:3">
      <c r="A831" s="5"/>
      <c r="B831" s="11"/>
      <c r="C831" s="10"/>
    </row>
    <row r="832" spans="1:3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621">
    <sortCondition ref="B2"/>
  </sortState>
  <phoneticPr fontId="4" type="noConversion"/>
  <conditionalFormatting sqref="C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J16" sqref="J16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42673</v>
      </c>
      <c r="C2" s="10">
        <v>-58.82</v>
      </c>
      <c r="D2">
        <v>1</v>
      </c>
      <c r="E2" t="s">
        <v>4967</v>
      </c>
    </row>
    <row r="3" spans="1:8">
      <c r="A3" s="5">
        <v>2</v>
      </c>
      <c r="B3" s="11">
        <v>42677</v>
      </c>
      <c r="C3" s="10">
        <v>27.74</v>
      </c>
      <c r="D3">
        <v>8</v>
      </c>
      <c r="E3" t="s">
        <v>5</v>
      </c>
    </row>
    <row r="4" spans="1:8">
      <c r="A4" s="5">
        <v>3</v>
      </c>
      <c r="B4" s="11">
        <v>42678</v>
      </c>
      <c r="C4" s="10">
        <v>96.19</v>
      </c>
      <c r="D4">
        <v>4</v>
      </c>
      <c r="E4" t="s">
        <v>5</v>
      </c>
    </row>
    <row r="5" spans="1:8">
      <c r="A5" s="5">
        <v>4</v>
      </c>
      <c r="B5" s="11">
        <v>42679</v>
      </c>
      <c r="C5" s="10">
        <v>80.19</v>
      </c>
      <c r="D5">
        <v>8</v>
      </c>
      <c r="E5" t="s">
        <v>5</v>
      </c>
    </row>
    <row r="6" spans="1:8">
      <c r="A6" s="5">
        <v>5</v>
      </c>
      <c r="B6" s="11">
        <v>42684</v>
      </c>
      <c r="C6" s="10">
        <v>26.22</v>
      </c>
      <c r="D6">
        <v>8</v>
      </c>
      <c r="E6" t="s">
        <v>5</v>
      </c>
    </row>
    <row r="7" spans="1:8">
      <c r="A7" s="5">
        <v>6</v>
      </c>
      <c r="B7" s="11">
        <v>42685</v>
      </c>
      <c r="C7" s="10">
        <v>-9.15</v>
      </c>
      <c r="D7">
        <v>1</v>
      </c>
      <c r="E7" t="s">
        <v>4968</v>
      </c>
    </row>
    <row r="8" spans="1:8">
      <c r="A8" s="5">
        <v>7</v>
      </c>
      <c r="B8" s="11">
        <v>42686</v>
      </c>
      <c r="C8" s="10">
        <v>-74.81</v>
      </c>
      <c r="D8">
        <v>3</v>
      </c>
      <c r="E8" t="s">
        <v>4969</v>
      </c>
    </row>
    <row r="9" spans="1:8">
      <c r="A9" s="5">
        <v>8</v>
      </c>
      <c r="B9" s="11">
        <v>42687</v>
      </c>
      <c r="C9" s="10">
        <v>8.25</v>
      </c>
      <c r="D9">
        <v>7</v>
      </c>
      <c r="E9" t="s">
        <v>5</v>
      </c>
    </row>
    <row r="10" spans="1:8">
      <c r="A10" s="5">
        <v>9</v>
      </c>
      <c r="B10" s="11">
        <v>42689</v>
      </c>
      <c r="C10" s="10">
        <v>80.349999999999994</v>
      </c>
      <c r="D10">
        <v>4</v>
      </c>
      <c r="E10" t="s">
        <v>5</v>
      </c>
    </row>
    <row r="11" spans="1:8">
      <c r="A11" s="5">
        <v>10</v>
      </c>
      <c r="B11" s="11">
        <v>42691</v>
      </c>
      <c r="C11" s="10">
        <v>24.45</v>
      </c>
      <c r="D11">
        <v>6</v>
      </c>
      <c r="E11" t="s">
        <v>5</v>
      </c>
    </row>
    <row r="12" spans="1:8">
      <c r="A12" s="5">
        <v>11</v>
      </c>
      <c r="B12" s="11">
        <v>42692</v>
      </c>
      <c r="C12" s="10">
        <v>-37.86</v>
      </c>
      <c r="D12">
        <v>1</v>
      </c>
      <c r="E12" t="s">
        <v>4970</v>
      </c>
    </row>
    <row r="13" spans="1:8">
      <c r="A13" s="5">
        <v>12</v>
      </c>
      <c r="B13" s="11">
        <v>42692</v>
      </c>
      <c r="C13" s="10">
        <v>25.88</v>
      </c>
      <c r="D13">
        <v>8</v>
      </c>
      <c r="E13" t="s">
        <v>5</v>
      </c>
    </row>
    <row r="14" spans="1:8">
      <c r="A14" s="5">
        <v>13</v>
      </c>
      <c r="B14" s="11">
        <v>42692</v>
      </c>
      <c r="C14" s="10">
        <v>16.100000000000001</v>
      </c>
      <c r="D14">
        <v>4</v>
      </c>
      <c r="E14" t="s">
        <v>5</v>
      </c>
    </row>
    <row r="15" spans="1:8">
      <c r="A15" s="5">
        <v>14</v>
      </c>
      <c r="B15" s="11">
        <v>42696</v>
      </c>
      <c r="C15" s="10">
        <v>-103.27</v>
      </c>
      <c r="D15">
        <v>5</v>
      </c>
      <c r="E15" t="s">
        <v>4971</v>
      </c>
    </row>
    <row r="16" spans="1:8">
      <c r="A16" s="5">
        <v>15</v>
      </c>
      <c r="B16" s="11">
        <v>42697</v>
      </c>
      <c r="C16" s="10">
        <v>-78.319999999999993</v>
      </c>
      <c r="D16">
        <v>5</v>
      </c>
      <c r="E16" t="s">
        <v>4972</v>
      </c>
    </row>
    <row r="17" spans="1:5">
      <c r="A17" s="5">
        <v>16</v>
      </c>
      <c r="B17" s="11">
        <v>42699</v>
      </c>
      <c r="C17" s="10">
        <v>6.14</v>
      </c>
      <c r="D17">
        <v>7</v>
      </c>
      <c r="E17" t="s">
        <v>5</v>
      </c>
    </row>
    <row r="18" spans="1:5">
      <c r="A18" s="5">
        <v>17</v>
      </c>
      <c r="B18" s="11">
        <v>42700</v>
      </c>
      <c r="C18" s="10">
        <v>79.13</v>
      </c>
      <c r="D18">
        <v>8</v>
      </c>
      <c r="E18" t="s">
        <v>5</v>
      </c>
    </row>
    <row r="19" spans="1:5">
      <c r="A19" s="5">
        <v>18</v>
      </c>
      <c r="B19" s="11">
        <v>42701</v>
      </c>
      <c r="C19" s="10">
        <v>-78.33</v>
      </c>
      <c r="D19">
        <v>3</v>
      </c>
      <c r="E19" t="s">
        <v>4973</v>
      </c>
    </row>
    <row r="20" spans="1:5">
      <c r="A20" s="5">
        <v>19</v>
      </c>
      <c r="B20" s="11">
        <v>42702</v>
      </c>
      <c r="C20" s="10">
        <v>-45.24</v>
      </c>
      <c r="D20">
        <v>5</v>
      </c>
      <c r="E20" t="s">
        <v>4974</v>
      </c>
    </row>
    <row r="21" spans="1:5">
      <c r="A21" s="5">
        <v>20</v>
      </c>
      <c r="B21" s="11">
        <v>42708</v>
      </c>
      <c r="C21" s="10">
        <v>-35.200000000000003</v>
      </c>
      <c r="D21">
        <v>3</v>
      </c>
      <c r="E21" t="s">
        <v>4975</v>
      </c>
    </row>
    <row r="22" spans="1:5">
      <c r="A22" s="5">
        <v>21</v>
      </c>
      <c r="B22" s="11">
        <v>42708</v>
      </c>
      <c r="C22" s="10">
        <v>-69.03</v>
      </c>
      <c r="D22">
        <v>5</v>
      </c>
      <c r="E22" t="s">
        <v>4976</v>
      </c>
    </row>
    <row r="23" spans="1:5">
      <c r="A23" s="5">
        <v>22</v>
      </c>
      <c r="B23" s="11">
        <v>42710</v>
      </c>
      <c r="C23" s="10">
        <v>88.57</v>
      </c>
      <c r="D23">
        <v>8</v>
      </c>
      <c r="E23" t="s">
        <v>5</v>
      </c>
    </row>
    <row r="24" spans="1:5">
      <c r="A24" s="5">
        <v>23</v>
      </c>
      <c r="B24" s="11">
        <v>42711</v>
      </c>
      <c r="C24" s="10">
        <v>3.79</v>
      </c>
      <c r="D24">
        <v>7</v>
      </c>
      <c r="E24" t="s">
        <v>5</v>
      </c>
    </row>
    <row r="25" spans="1:5">
      <c r="A25" s="5">
        <v>24</v>
      </c>
      <c r="B25" s="11">
        <v>42712</v>
      </c>
      <c r="C25" s="10">
        <v>1.4</v>
      </c>
      <c r="D25">
        <v>8</v>
      </c>
      <c r="E25" t="s">
        <v>5</v>
      </c>
    </row>
    <row r="26" spans="1:5">
      <c r="A26" s="5">
        <v>25</v>
      </c>
      <c r="B26" s="11">
        <v>42712</v>
      </c>
      <c r="C26" s="10">
        <v>31.6</v>
      </c>
      <c r="D26">
        <v>7</v>
      </c>
      <c r="E26" t="s">
        <v>5</v>
      </c>
    </row>
    <row r="27" spans="1:5">
      <c r="A27" s="5">
        <v>26</v>
      </c>
      <c r="B27" s="11">
        <v>42715</v>
      </c>
      <c r="C27" s="10">
        <v>14.9</v>
      </c>
      <c r="D27">
        <v>8</v>
      </c>
      <c r="E27" t="s">
        <v>5</v>
      </c>
    </row>
    <row r="28" spans="1:5">
      <c r="A28" s="5">
        <v>27</v>
      </c>
      <c r="B28" s="11">
        <v>42715</v>
      </c>
      <c r="C28" s="10">
        <v>94.04</v>
      </c>
      <c r="D28">
        <v>4</v>
      </c>
      <c r="E28" t="s">
        <v>5</v>
      </c>
    </row>
    <row r="29" spans="1:5">
      <c r="A29" s="5">
        <v>28</v>
      </c>
      <c r="B29" s="11">
        <v>42717</v>
      </c>
      <c r="C29" s="10">
        <v>-39.9</v>
      </c>
      <c r="D29">
        <v>1</v>
      </c>
      <c r="E29" t="s">
        <v>4977</v>
      </c>
    </row>
    <row r="30" spans="1:5">
      <c r="A30" s="5">
        <v>29</v>
      </c>
      <c r="B30" s="11">
        <v>42718</v>
      </c>
      <c r="C30" s="10">
        <v>74.08</v>
      </c>
      <c r="D30">
        <v>2</v>
      </c>
      <c r="E30" t="s">
        <v>5</v>
      </c>
    </row>
    <row r="31" spans="1:5">
      <c r="A31" s="5">
        <v>30</v>
      </c>
      <c r="B31" s="11">
        <v>42720</v>
      </c>
      <c r="C31" s="10">
        <v>35.21</v>
      </c>
      <c r="D31">
        <v>4</v>
      </c>
      <c r="E31" t="s">
        <v>5</v>
      </c>
    </row>
    <row r="32" spans="1:5">
      <c r="A32" s="5">
        <v>31</v>
      </c>
      <c r="B32" s="11">
        <v>42720</v>
      </c>
      <c r="C32" s="10">
        <v>105.44</v>
      </c>
      <c r="D32">
        <v>7</v>
      </c>
      <c r="E32" t="s">
        <v>5</v>
      </c>
    </row>
    <row r="33" spans="1:5">
      <c r="A33" s="5">
        <v>32</v>
      </c>
      <c r="B33" s="11">
        <v>42721</v>
      </c>
      <c r="C33" s="10">
        <v>53.31</v>
      </c>
      <c r="D33">
        <v>4</v>
      </c>
      <c r="E33" t="s">
        <v>5</v>
      </c>
    </row>
    <row r="34" spans="1:5">
      <c r="A34" s="5">
        <v>33</v>
      </c>
      <c r="B34" s="11">
        <v>42722</v>
      </c>
      <c r="C34" s="10">
        <v>76.180000000000007</v>
      </c>
      <c r="D34">
        <v>4</v>
      </c>
      <c r="E34" t="s">
        <v>5</v>
      </c>
    </row>
    <row r="35" spans="1:5">
      <c r="A35" s="5">
        <v>34</v>
      </c>
      <c r="B35" s="11">
        <v>42723</v>
      </c>
      <c r="C35" s="10">
        <v>-47.14</v>
      </c>
      <c r="D35">
        <v>3</v>
      </c>
      <c r="E35" t="s">
        <v>4978</v>
      </c>
    </row>
    <row r="36" spans="1:5">
      <c r="A36" s="5">
        <v>35</v>
      </c>
      <c r="B36" s="11">
        <v>42724</v>
      </c>
      <c r="C36" s="10">
        <v>26.69</v>
      </c>
      <c r="D36">
        <v>8</v>
      </c>
      <c r="E36" t="s">
        <v>5</v>
      </c>
    </row>
    <row r="37" spans="1:5">
      <c r="A37" s="5">
        <v>36</v>
      </c>
      <c r="B37" s="11">
        <v>42724</v>
      </c>
      <c r="C37" s="10">
        <v>85.49</v>
      </c>
      <c r="D37">
        <v>2</v>
      </c>
      <c r="E37" t="s">
        <v>5</v>
      </c>
    </row>
    <row r="38" spans="1:5">
      <c r="A38" s="5">
        <v>37</v>
      </c>
      <c r="B38" s="11">
        <v>42725</v>
      </c>
      <c r="C38" s="10">
        <v>73.739999999999995</v>
      </c>
      <c r="D38">
        <v>8</v>
      </c>
      <c r="E38" t="s">
        <v>5</v>
      </c>
    </row>
    <row r="39" spans="1:5">
      <c r="A39" s="5">
        <v>38</v>
      </c>
      <c r="B39" s="11">
        <v>42726</v>
      </c>
      <c r="C39" s="10">
        <v>38.75</v>
      </c>
      <c r="D39">
        <v>2</v>
      </c>
      <c r="E39" t="s">
        <v>5</v>
      </c>
    </row>
    <row r="40" spans="1:5">
      <c r="A40" s="5">
        <v>39</v>
      </c>
      <c r="B40" s="11">
        <v>42727</v>
      </c>
      <c r="C40" s="10">
        <v>84.52</v>
      </c>
      <c r="D40">
        <v>2</v>
      </c>
      <c r="E40" t="s">
        <v>5</v>
      </c>
    </row>
    <row r="41" spans="1:5">
      <c r="A41" s="5">
        <v>40</v>
      </c>
      <c r="B41" s="11">
        <v>42728</v>
      </c>
      <c r="C41" s="10">
        <v>53.9</v>
      </c>
      <c r="D41">
        <v>6</v>
      </c>
      <c r="E41" t="s">
        <v>5</v>
      </c>
    </row>
    <row r="42" spans="1:5">
      <c r="A42" s="5">
        <v>41</v>
      </c>
      <c r="B42" s="11">
        <v>42730</v>
      </c>
      <c r="C42" s="10">
        <v>59.33</v>
      </c>
      <c r="D42">
        <v>4</v>
      </c>
      <c r="E42" t="s">
        <v>5</v>
      </c>
    </row>
    <row r="43" spans="1:5">
      <c r="A43" s="5">
        <v>42</v>
      </c>
      <c r="B43" s="11">
        <v>42730</v>
      </c>
      <c r="C43" s="10">
        <v>48.38</v>
      </c>
      <c r="D43">
        <v>8</v>
      </c>
      <c r="E43" t="s">
        <v>5</v>
      </c>
    </row>
    <row r="44" spans="1:5">
      <c r="A44" s="5">
        <v>43</v>
      </c>
      <c r="B44" s="11">
        <v>42733</v>
      </c>
      <c r="C44" s="10">
        <v>48.52</v>
      </c>
      <c r="D44">
        <v>4</v>
      </c>
      <c r="E44" t="s">
        <v>5</v>
      </c>
    </row>
    <row r="45" spans="1:5">
      <c r="A45" s="5">
        <v>44</v>
      </c>
      <c r="B45" s="11">
        <v>42734</v>
      </c>
      <c r="C45" s="10">
        <v>106.43</v>
      </c>
      <c r="D45">
        <v>2</v>
      </c>
      <c r="E45" t="s">
        <v>5</v>
      </c>
    </row>
    <row r="46" spans="1:5">
      <c r="A46" s="5">
        <v>45</v>
      </c>
      <c r="B46" s="11">
        <v>42738</v>
      </c>
      <c r="C46" s="10">
        <v>-7.41</v>
      </c>
      <c r="D46">
        <v>5</v>
      </c>
      <c r="E46" t="s">
        <v>4979</v>
      </c>
    </row>
    <row r="47" spans="1:5">
      <c r="A47" s="5">
        <v>46</v>
      </c>
      <c r="B47" s="11">
        <v>42740</v>
      </c>
      <c r="C47" s="10">
        <v>34.47</v>
      </c>
      <c r="D47">
        <v>6</v>
      </c>
      <c r="E47" t="s">
        <v>5</v>
      </c>
    </row>
    <row r="48" spans="1:5">
      <c r="A48" s="5">
        <v>47</v>
      </c>
      <c r="B48" s="11">
        <v>42744</v>
      </c>
      <c r="C48" s="10">
        <v>-106.36</v>
      </c>
      <c r="D48">
        <v>3</v>
      </c>
      <c r="E48" t="s">
        <v>4980</v>
      </c>
    </row>
    <row r="49" spans="1:5">
      <c r="A49" s="5">
        <v>48</v>
      </c>
      <c r="B49" s="11">
        <v>42744</v>
      </c>
      <c r="C49" s="10">
        <v>27.82</v>
      </c>
      <c r="D49">
        <v>8</v>
      </c>
      <c r="E49" t="s">
        <v>5</v>
      </c>
    </row>
    <row r="50" spans="1:5">
      <c r="A50" s="5">
        <v>49</v>
      </c>
      <c r="B50" s="11">
        <v>42745</v>
      </c>
      <c r="C50" s="10">
        <v>17.61</v>
      </c>
      <c r="D50">
        <v>4</v>
      </c>
      <c r="E50" t="s">
        <v>5</v>
      </c>
    </row>
    <row r="51" spans="1:5">
      <c r="A51" s="5">
        <v>50</v>
      </c>
      <c r="B51" s="11">
        <v>42746</v>
      </c>
      <c r="C51" s="10">
        <v>27.38</v>
      </c>
      <c r="D51">
        <v>4</v>
      </c>
      <c r="E51" t="s">
        <v>5</v>
      </c>
    </row>
    <row r="52" spans="1:5">
      <c r="A52" s="5">
        <v>51</v>
      </c>
      <c r="B52" s="11">
        <v>42747</v>
      </c>
      <c r="C52" s="10">
        <v>-4.34</v>
      </c>
      <c r="D52">
        <v>5</v>
      </c>
      <c r="E52" t="s">
        <v>4981</v>
      </c>
    </row>
    <row r="53" spans="1:5">
      <c r="A53" s="5">
        <v>52</v>
      </c>
      <c r="B53" s="11">
        <v>42751</v>
      </c>
      <c r="C53" s="10">
        <v>29.79</v>
      </c>
      <c r="D53">
        <v>7</v>
      </c>
      <c r="E53" t="s">
        <v>5</v>
      </c>
    </row>
    <row r="54" spans="1:5">
      <c r="A54" s="5">
        <v>53</v>
      </c>
      <c r="B54" s="11">
        <v>42752</v>
      </c>
      <c r="C54" s="10">
        <v>108.57</v>
      </c>
      <c r="D54">
        <v>7</v>
      </c>
      <c r="E54" t="s">
        <v>5</v>
      </c>
    </row>
    <row r="55" spans="1:5">
      <c r="A55" s="5">
        <v>54</v>
      </c>
      <c r="B55" s="11">
        <v>42752</v>
      </c>
      <c r="C55" s="10">
        <v>35.06</v>
      </c>
      <c r="D55">
        <v>8</v>
      </c>
      <c r="E55" t="s">
        <v>5</v>
      </c>
    </row>
    <row r="56" spans="1:5">
      <c r="A56" s="5">
        <v>55</v>
      </c>
      <c r="B56" s="11">
        <v>42757</v>
      </c>
      <c r="C56" s="10">
        <v>56.09</v>
      </c>
      <c r="D56">
        <v>4</v>
      </c>
      <c r="E56" t="s">
        <v>5</v>
      </c>
    </row>
    <row r="57" spans="1:5">
      <c r="A57" s="5">
        <v>56</v>
      </c>
      <c r="B57" s="11">
        <v>42758</v>
      </c>
      <c r="C57" s="10">
        <v>-69.38</v>
      </c>
      <c r="D57">
        <v>1</v>
      </c>
      <c r="E57" t="s">
        <v>4982</v>
      </c>
    </row>
    <row r="58" spans="1:5">
      <c r="A58" s="5">
        <v>57</v>
      </c>
      <c r="B58" s="11">
        <v>42761</v>
      </c>
      <c r="C58" s="10">
        <v>56.15</v>
      </c>
      <c r="D58">
        <v>8</v>
      </c>
      <c r="E58" t="s">
        <v>5</v>
      </c>
    </row>
    <row r="59" spans="1:5">
      <c r="A59" s="5">
        <v>58</v>
      </c>
      <c r="B59" s="11">
        <v>42763</v>
      </c>
      <c r="C59" s="10">
        <v>-15.33</v>
      </c>
      <c r="D59">
        <v>1</v>
      </c>
      <c r="E59" t="s">
        <v>4983</v>
      </c>
    </row>
    <row r="60" spans="1:5">
      <c r="A60" s="5">
        <v>59</v>
      </c>
      <c r="B60" s="11">
        <v>42763</v>
      </c>
      <c r="C60" s="10">
        <v>-29.8</v>
      </c>
      <c r="D60">
        <v>3</v>
      </c>
      <c r="E60" t="s">
        <v>4984</v>
      </c>
    </row>
    <row r="61" spans="1:5">
      <c r="A61" s="5">
        <v>60</v>
      </c>
      <c r="B61" s="11">
        <v>42765</v>
      </c>
      <c r="C61" s="10">
        <v>12.16</v>
      </c>
      <c r="D61">
        <v>2</v>
      </c>
      <c r="E61" t="s">
        <v>5</v>
      </c>
    </row>
    <row r="62" spans="1:5">
      <c r="A62" s="5">
        <v>61</v>
      </c>
      <c r="B62" s="11">
        <v>42773</v>
      </c>
      <c r="C62" s="10">
        <v>77.989999999999995</v>
      </c>
      <c r="D62">
        <v>8</v>
      </c>
      <c r="E62" t="s">
        <v>5</v>
      </c>
    </row>
    <row r="63" spans="1:5">
      <c r="A63" s="5">
        <v>62</v>
      </c>
      <c r="B63" s="11">
        <v>42774</v>
      </c>
      <c r="C63" s="10">
        <v>14.74</v>
      </c>
      <c r="D63">
        <v>7</v>
      </c>
      <c r="E63" t="s">
        <v>5</v>
      </c>
    </row>
    <row r="64" spans="1:5">
      <c r="A64" s="5">
        <v>63</v>
      </c>
      <c r="B64" s="11">
        <v>42775</v>
      </c>
      <c r="C64" s="10">
        <v>-90.33</v>
      </c>
      <c r="D64">
        <v>1</v>
      </c>
      <c r="E64" t="s">
        <v>4985</v>
      </c>
    </row>
    <row r="65" spans="1:5">
      <c r="A65" s="5">
        <v>64</v>
      </c>
      <c r="B65" s="11">
        <v>42776</v>
      </c>
      <c r="C65" s="10">
        <v>36.44</v>
      </c>
      <c r="D65">
        <v>8</v>
      </c>
      <c r="E65" t="s">
        <v>5</v>
      </c>
    </row>
    <row r="66" spans="1:5">
      <c r="A66" s="5">
        <v>65</v>
      </c>
      <c r="B66" s="11">
        <v>42782</v>
      </c>
      <c r="C66" s="10">
        <v>-15.75</v>
      </c>
      <c r="D66">
        <v>3</v>
      </c>
      <c r="E66" t="s">
        <v>4986</v>
      </c>
    </row>
    <row r="67" spans="1:5">
      <c r="A67" s="5">
        <v>66</v>
      </c>
      <c r="B67" s="11">
        <v>42782</v>
      </c>
      <c r="C67" s="10">
        <v>30.74</v>
      </c>
      <c r="D67">
        <v>8</v>
      </c>
      <c r="E67" t="s">
        <v>5</v>
      </c>
    </row>
    <row r="68" spans="1:5">
      <c r="A68" s="5">
        <v>67</v>
      </c>
      <c r="B68" s="11">
        <v>42783</v>
      </c>
      <c r="C68" s="10">
        <v>69.430000000000007</v>
      </c>
      <c r="D68">
        <v>2</v>
      </c>
      <c r="E68" t="s">
        <v>5</v>
      </c>
    </row>
    <row r="69" spans="1:5">
      <c r="A69" s="5">
        <v>68</v>
      </c>
      <c r="B69" s="11">
        <v>42787</v>
      </c>
      <c r="C69" s="10">
        <v>21.04</v>
      </c>
      <c r="D69">
        <v>4</v>
      </c>
      <c r="E69" t="s">
        <v>5</v>
      </c>
    </row>
    <row r="70" spans="1:5">
      <c r="A70" s="5">
        <v>69</v>
      </c>
      <c r="B70" s="11">
        <v>42788</v>
      </c>
      <c r="C70" s="10">
        <v>-108.82</v>
      </c>
      <c r="D70">
        <v>3</v>
      </c>
      <c r="E70" t="s">
        <v>4987</v>
      </c>
    </row>
    <row r="71" spans="1:5">
      <c r="A71" s="5">
        <v>70</v>
      </c>
      <c r="B71" s="11">
        <v>42793</v>
      </c>
      <c r="C71" s="10">
        <v>-22.17</v>
      </c>
      <c r="D71">
        <v>1</v>
      </c>
      <c r="E71" t="s">
        <v>4988</v>
      </c>
    </row>
    <row r="72" spans="1:5">
      <c r="A72" s="5">
        <v>71</v>
      </c>
      <c r="B72" s="11">
        <v>42799</v>
      </c>
      <c r="C72" s="10">
        <v>-90.96</v>
      </c>
      <c r="D72">
        <v>5</v>
      </c>
      <c r="E72" t="s">
        <v>4989</v>
      </c>
    </row>
    <row r="73" spans="1:5">
      <c r="A73" s="5">
        <v>72</v>
      </c>
      <c r="B73" s="11">
        <v>42801</v>
      </c>
      <c r="C73" s="10">
        <v>65.650000000000006</v>
      </c>
      <c r="D73">
        <v>6</v>
      </c>
      <c r="E73" t="s">
        <v>5</v>
      </c>
    </row>
    <row r="74" spans="1:5">
      <c r="A74" s="5">
        <v>73</v>
      </c>
      <c r="B74" s="11">
        <v>42802</v>
      </c>
      <c r="C74" s="10">
        <v>-13.18</v>
      </c>
      <c r="D74">
        <v>5</v>
      </c>
      <c r="E74" t="s">
        <v>4990</v>
      </c>
    </row>
    <row r="75" spans="1:5">
      <c r="A75" s="5">
        <v>74</v>
      </c>
      <c r="B75" s="11">
        <v>42803</v>
      </c>
      <c r="C75" s="10">
        <v>106.76</v>
      </c>
      <c r="D75">
        <v>2</v>
      </c>
      <c r="E75" t="s">
        <v>5</v>
      </c>
    </row>
    <row r="76" spans="1:5">
      <c r="A76" s="5">
        <v>75</v>
      </c>
      <c r="B76" s="11">
        <v>42804</v>
      </c>
      <c r="C76" s="10">
        <v>-39.18</v>
      </c>
      <c r="D76">
        <v>3</v>
      </c>
      <c r="E76" t="s">
        <v>4991</v>
      </c>
    </row>
    <row r="77" spans="1:5">
      <c r="A77" s="5">
        <v>76</v>
      </c>
      <c r="B77" s="11">
        <v>42804</v>
      </c>
      <c r="C77" s="10">
        <v>-48.7</v>
      </c>
      <c r="D77">
        <v>3</v>
      </c>
      <c r="E77" t="s">
        <v>4992</v>
      </c>
    </row>
    <row r="78" spans="1:5">
      <c r="A78" s="5">
        <v>77</v>
      </c>
      <c r="B78" s="11">
        <v>42806</v>
      </c>
      <c r="C78" s="10">
        <v>-91.66</v>
      </c>
      <c r="D78">
        <v>5</v>
      </c>
      <c r="E78" t="s">
        <v>4993</v>
      </c>
    </row>
    <row r="79" spans="1:5">
      <c r="A79" s="5">
        <v>78</v>
      </c>
      <c r="B79" s="11">
        <v>42806</v>
      </c>
      <c r="C79" s="10">
        <v>40.51</v>
      </c>
      <c r="D79">
        <v>6</v>
      </c>
      <c r="E79" t="s">
        <v>5</v>
      </c>
    </row>
    <row r="80" spans="1:5">
      <c r="A80" s="5">
        <v>79</v>
      </c>
      <c r="B80" s="11">
        <v>42808</v>
      </c>
      <c r="C80" s="10">
        <v>-40.32</v>
      </c>
      <c r="D80">
        <v>3</v>
      </c>
      <c r="E80" t="s">
        <v>4994</v>
      </c>
    </row>
    <row r="81" spans="1:5">
      <c r="A81" s="5">
        <v>80</v>
      </c>
      <c r="B81" s="11">
        <v>42811</v>
      </c>
      <c r="C81" s="10">
        <v>-39.340000000000003</v>
      </c>
      <c r="D81">
        <v>5</v>
      </c>
      <c r="E81" t="s">
        <v>4995</v>
      </c>
    </row>
    <row r="82" spans="1:5">
      <c r="A82" s="5">
        <v>81</v>
      </c>
      <c r="B82" s="11">
        <v>42812</v>
      </c>
      <c r="C82" s="10">
        <v>108.94</v>
      </c>
      <c r="D82">
        <v>8</v>
      </c>
      <c r="E82" t="s">
        <v>5</v>
      </c>
    </row>
    <row r="83" spans="1:5">
      <c r="A83" s="5">
        <v>82</v>
      </c>
      <c r="B83" s="11">
        <v>42813</v>
      </c>
      <c r="C83" s="10">
        <v>-96.76</v>
      </c>
      <c r="D83">
        <v>1</v>
      </c>
      <c r="E83" t="s">
        <v>4996</v>
      </c>
    </row>
    <row r="84" spans="1:5">
      <c r="A84" s="5">
        <v>83</v>
      </c>
      <c r="B84" s="11">
        <v>42816</v>
      </c>
      <c r="C84" s="10">
        <v>29.81</v>
      </c>
      <c r="D84">
        <v>6</v>
      </c>
      <c r="E84" t="s">
        <v>5</v>
      </c>
    </row>
    <row r="85" spans="1:5">
      <c r="A85" s="5">
        <v>84</v>
      </c>
      <c r="B85" s="11">
        <v>42816</v>
      </c>
      <c r="C85" s="10">
        <v>100.47</v>
      </c>
      <c r="D85">
        <v>4</v>
      </c>
      <c r="E85" t="s">
        <v>5</v>
      </c>
    </row>
    <row r="86" spans="1:5">
      <c r="A86" s="5">
        <v>85</v>
      </c>
      <c r="B86" s="11">
        <v>42817</v>
      </c>
      <c r="C86" s="10">
        <v>48.07</v>
      </c>
      <c r="D86">
        <v>6</v>
      </c>
      <c r="E86" t="s">
        <v>5</v>
      </c>
    </row>
    <row r="87" spans="1:5">
      <c r="A87" s="5">
        <v>86</v>
      </c>
      <c r="B87" s="11">
        <v>42820</v>
      </c>
      <c r="C87" s="10">
        <v>104.72</v>
      </c>
      <c r="D87">
        <v>6</v>
      </c>
      <c r="E87" t="s">
        <v>5</v>
      </c>
    </row>
    <row r="88" spans="1:5">
      <c r="A88" s="5">
        <v>87</v>
      </c>
      <c r="B88" s="11">
        <v>42821</v>
      </c>
      <c r="C88" s="10">
        <v>37.43</v>
      </c>
      <c r="D88">
        <v>6</v>
      </c>
      <c r="E88" t="s">
        <v>5</v>
      </c>
    </row>
    <row r="89" spans="1:5">
      <c r="A89" s="5">
        <v>88</v>
      </c>
      <c r="B89" s="11">
        <v>42821</v>
      </c>
      <c r="C89" s="10">
        <v>6.95</v>
      </c>
      <c r="D89">
        <v>6</v>
      </c>
      <c r="E89" t="s">
        <v>5</v>
      </c>
    </row>
    <row r="90" spans="1:5">
      <c r="A90" s="5">
        <v>89</v>
      </c>
      <c r="B90" s="11">
        <v>42822</v>
      </c>
      <c r="C90" s="10">
        <v>-50.83</v>
      </c>
      <c r="D90">
        <v>1</v>
      </c>
      <c r="E90" t="s">
        <v>4997</v>
      </c>
    </row>
    <row r="91" spans="1:5">
      <c r="A91" s="5">
        <v>90</v>
      </c>
      <c r="B91" s="11">
        <v>42823</v>
      </c>
      <c r="C91" s="10">
        <v>72.069999999999993</v>
      </c>
      <c r="D91">
        <v>7</v>
      </c>
      <c r="E91" t="s">
        <v>5</v>
      </c>
    </row>
    <row r="92" spans="1:5">
      <c r="A92" s="5">
        <v>91</v>
      </c>
      <c r="B92" s="11">
        <v>42823</v>
      </c>
      <c r="C92" s="10">
        <v>-81.42</v>
      </c>
      <c r="D92">
        <v>3</v>
      </c>
      <c r="E92" t="s">
        <v>4998</v>
      </c>
    </row>
    <row r="93" spans="1:5">
      <c r="A93" s="5">
        <v>92</v>
      </c>
      <c r="B93" s="11">
        <v>42824</v>
      </c>
      <c r="C93" s="10">
        <v>-17.25</v>
      </c>
      <c r="D93">
        <v>3</v>
      </c>
      <c r="E93" t="s">
        <v>4999</v>
      </c>
    </row>
    <row r="94" spans="1:5">
      <c r="A94" s="5">
        <v>93</v>
      </c>
      <c r="B94" s="11">
        <v>42827</v>
      </c>
      <c r="C94" s="10">
        <v>-76.52</v>
      </c>
      <c r="D94">
        <v>1</v>
      </c>
      <c r="E94" t="s">
        <v>5000</v>
      </c>
    </row>
    <row r="95" spans="1:5">
      <c r="A95" s="5">
        <v>94</v>
      </c>
      <c r="B95" s="11">
        <v>42827</v>
      </c>
      <c r="C95" s="10">
        <v>30.93</v>
      </c>
      <c r="D95">
        <v>7</v>
      </c>
      <c r="E95" t="s">
        <v>5</v>
      </c>
    </row>
    <row r="96" spans="1:5">
      <c r="A96" s="5">
        <v>95</v>
      </c>
      <c r="B96" s="11">
        <v>42835</v>
      </c>
      <c r="C96" s="10">
        <v>27.36</v>
      </c>
      <c r="D96">
        <v>4</v>
      </c>
      <c r="E96" t="s">
        <v>5</v>
      </c>
    </row>
    <row r="97" spans="1:5">
      <c r="A97" s="5">
        <v>96</v>
      </c>
      <c r="B97" s="11">
        <v>42835</v>
      </c>
      <c r="C97" s="10">
        <v>52.35</v>
      </c>
      <c r="D97">
        <v>6</v>
      </c>
      <c r="E97" t="s">
        <v>5</v>
      </c>
    </row>
    <row r="98" spans="1:5">
      <c r="A98" s="5">
        <v>97</v>
      </c>
      <c r="B98" s="11">
        <v>42836</v>
      </c>
      <c r="C98" s="10">
        <v>45.77</v>
      </c>
      <c r="D98">
        <v>2</v>
      </c>
      <c r="E98" t="s">
        <v>5</v>
      </c>
    </row>
    <row r="99" spans="1:5">
      <c r="A99" s="5">
        <v>98</v>
      </c>
      <c r="B99" s="11">
        <v>42836</v>
      </c>
      <c r="C99" s="10">
        <v>22.72</v>
      </c>
      <c r="D99">
        <v>7</v>
      </c>
      <c r="E99" t="s">
        <v>5</v>
      </c>
    </row>
    <row r="100" spans="1:5">
      <c r="A100" s="5">
        <v>99</v>
      </c>
      <c r="B100" s="11">
        <v>42837</v>
      </c>
      <c r="C100" s="10">
        <v>88.67</v>
      </c>
      <c r="D100">
        <v>2</v>
      </c>
      <c r="E100" t="s">
        <v>5</v>
      </c>
    </row>
    <row r="101" spans="1:5">
      <c r="A101" s="5">
        <v>100</v>
      </c>
      <c r="B101" s="11">
        <v>42839</v>
      </c>
      <c r="C101" s="10">
        <v>28</v>
      </c>
      <c r="D101">
        <v>4</v>
      </c>
      <c r="E101" t="s">
        <v>5</v>
      </c>
    </row>
    <row r="102" spans="1:5">
      <c r="A102" s="5">
        <v>101</v>
      </c>
      <c r="B102" s="11">
        <v>42839</v>
      </c>
      <c r="C102" s="10">
        <v>15.78</v>
      </c>
      <c r="D102">
        <v>4</v>
      </c>
      <c r="E102" t="s">
        <v>5</v>
      </c>
    </row>
    <row r="103" spans="1:5">
      <c r="A103" s="5">
        <v>102</v>
      </c>
      <c r="B103" s="11">
        <v>42843</v>
      </c>
      <c r="C103" s="10">
        <v>-71.42</v>
      </c>
      <c r="D103">
        <v>5</v>
      </c>
      <c r="E103" t="s">
        <v>5001</v>
      </c>
    </row>
    <row r="104" spans="1:5">
      <c r="A104" s="5">
        <v>103</v>
      </c>
      <c r="B104" s="11">
        <v>42843</v>
      </c>
      <c r="C104" s="10">
        <v>-12.64</v>
      </c>
      <c r="D104">
        <v>1</v>
      </c>
      <c r="E104" t="s">
        <v>5002</v>
      </c>
    </row>
    <row r="105" spans="1:5">
      <c r="A105" s="5">
        <v>104</v>
      </c>
      <c r="B105" s="11">
        <v>42843</v>
      </c>
      <c r="C105" s="10">
        <v>21.97</v>
      </c>
      <c r="D105">
        <v>7</v>
      </c>
      <c r="E105" t="s">
        <v>5</v>
      </c>
    </row>
    <row r="106" spans="1:5">
      <c r="A106" s="5">
        <v>105</v>
      </c>
      <c r="B106" s="11">
        <v>42843</v>
      </c>
      <c r="C106" s="10">
        <v>38.75</v>
      </c>
      <c r="D106">
        <v>6</v>
      </c>
      <c r="E106" t="s">
        <v>5</v>
      </c>
    </row>
    <row r="107" spans="1:5">
      <c r="A107" s="5">
        <v>106</v>
      </c>
      <c r="B107" s="11">
        <v>42843</v>
      </c>
      <c r="C107" s="10">
        <v>-91.55</v>
      </c>
      <c r="D107">
        <v>1</v>
      </c>
      <c r="E107" t="s">
        <v>5003</v>
      </c>
    </row>
    <row r="108" spans="1:5">
      <c r="A108" s="5">
        <v>107</v>
      </c>
      <c r="B108" s="11">
        <v>42843</v>
      </c>
      <c r="C108" s="10">
        <v>-104.19</v>
      </c>
      <c r="D108">
        <v>5</v>
      </c>
      <c r="E108" t="s">
        <v>5004</v>
      </c>
    </row>
    <row r="109" spans="1:5">
      <c r="A109" s="5">
        <v>108</v>
      </c>
      <c r="B109" s="11">
        <v>42844</v>
      </c>
      <c r="C109" s="10">
        <v>52.09</v>
      </c>
      <c r="D109">
        <v>2</v>
      </c>
      <c r="E109" t="s">
        <v>5</v>
      </c>
    </row>
    <row r="110" spans="1:5">
      <c r="A110" s="5">
        <v>109</v>
      </c>
      <c r="B110" s="11">
        <v>42844</v>
      </c>
      <c r="C110" s="10">
        <v>61.27</v>
      </c>
      <c r="D110">
        <v>8</v>
      </c>
      <c r="E110" t="s">
        <v>5</v>
      </c>
    </row>
    <row r="111" spans="1:5">
      <c r="A111" s="5">
        <v>110</v>
      </c>
      <c r="B111" s="11">
        <v>42847</v>
      </c>
      <c r="C111" s="10">
        <v>7.94</v>
      </c>
      <c r="D111">
        <v>6</v>
      </c>
      <c r="E111" t="s">
        <v>5</v>
      </c>
    </row>
    <row r="112" spans="1:5">
      <c r="A112" s="5">
        <v>111</v>
      </c>
      <c r="B112" s="11">
        <v>42848</v>
      </c>
      <c r="C112" s="10">
        <v>97.23</v>
      </c>
      <c r="D112">
        <v>4</v>
      </c>
      <c r="E112" t="s">
        <v>5</v>
      </c>
    </row>
    <row r="113" spans="1:5">
      <c r="A113" s="5">
        <v>112</v>
      </c>
      <c r="B113" s="11">
        <v>42850</v>
      </c>
      <c r="C113" s="10">
        <v>20.309999999999999</v>
      </c>
      <c r="D113">
        <v>7</v>
      </c>
      <c r="E113" t="s">
        <v>5</v>
      </c>
    </row>
    <row r="114" spans="1:5">
      <c r="A114" s="5">
        <v>113</v>
      </c>
      <c r="B114" s="11">
        <v>42851</v>
      </c>
      <c r="C114" s="10">
        <v>81.58</v>
      </c>
      <c r="D114">
        <v>4</v>
      </c>
      <c r="E114" t="s">
        <v>5</v>
      </c>
    </row>
    <row r="115" spans="1:5">
      <c r="A115" s="5">
        <v>114</v>
      </c>
      <c r="B115" s="11">
        <v>42851</v>
      </c>
      <c r="C115" s="10">
        <v>-108.77</v>
      </c>
      <c r="D115">
        <v>3</v>
      </c>
      <c r="E115" t="s">
        <v>5005</v>
      </c>
    </row>
    <row r="116" spans="1:5">
      <c r="A116" s="5">
        <v>115</v>
      </c>
      <c r="B116" s="11">
        <v>42852</v>
      </c>
      <c r="C116" s="10">
        <v>-91.34</v>
      </c>
      <c r="D116">
        <v>3</v>
      </c>
      <c r="E116" t="s">
        <v>5006</v>
      </c>
    </row>
    <row r="117" spans="1:5">
      <c r="A117" s="5">
        <v>116</v>
      </c>
      <c r="B117" s="11">
        <v>42853</v>
      </c>
      <c r="C117" s="10">
        <v>82.07</v>
      </c>
      <c r="D117">
        <v>7</v>
      </c>
      <c r="E117" t="s">
        <v>5</v>
      </c>
    </row>
    <row r="118" spans="1:5">
      <c r="A118" s="5">
        <v>117</v>
      </c>
      <c r="B118" s="11">
        <v>42860</v>
      </c>
      <c r="C118" s="10">
        <v>57.62</v>
      </c>
      <c r="D118">
        <v>8</v>
      </c>
      <c r="E118" t="s">
        <v>5</v>
      </c>
    </row>
    <row r="119" spans="1:5">
      <c r="A119" s="5">
        <v>118</v>
      </c>
      <c r="B119" s="11">
        <v>42861</v>
      </c>
      <c r="C119" s="10">
        <v>-86.23</v>
      </c>
      <c r="D119">
        <v>3</v>
      </c>
      <c r="E119" t="s">
        <v>2205</v>
      </c>
    </row>
    <row r="120" spans="1:5">
      <c r="A120" s="5">
        <v>119</v>
      </c>
      <c r="B120" s="11">
        <v>42861</v>
      </c>
      <c r="C120" s="10">
        <v>45.33</v>
      </c>
      <c r="D120">
        <v>2</v>
      </c>
      <c r="E120" t="s">
        <v>5</v>
      </c>
    </row>
    <row r="121" spans="1:5">
      <c r="A121" s="5">
        <v>120</v>
      </c>
      <c r="B121" s="11">
        <v>42862</v>
      </c>
      <c r="C121" s="10">
        <v>25.5</v>
      </c>
      <c r="D121">
        <v>4</v>
      </c>
      <c r="E121" t="s">
        <v>5</v>
      </c>
    </row>
    <row r="122" spans="1:5">
      <c r="A122" s="5">
        <v>121</v>
      </c>
      <c r="B122" s="11">
        <v>42863</v>
      </c>
      <c r="C122" s="10">
        <v>60.57</v>
      </c>
      <c r="D122">
        <v>7</v>
      </c>
      <c r="E122" t="s">
        <v>5</v>
      </c>
    </row>
    <row r="123" spans="1:5">
      <c r="A123" s="5">
        <v>122</v>
      </c>
      <c r="B123" s="11">
        <v>42863</v>
      </c>
      <c r="C123" s="10">
        <v>90.5</v>
      </c>
      <c r="D123">
        <v>4</v>
      </c>
      <c r="E123" t="s">
        <v>5</v>
      </c>
    </row>
    <row r="124" spans="1:5">
      <c r="A124" s="5">
        <v>123</v>
      </c>
      <c r="B124" s="11">
        <v>42864</v>
      </c>
      <c r="C124" s="10">
        <v>107.76</v>
      </c>
      <c r="D124">
        <v>4</v>
      </c>
      <c r="E124" t="s">
        <v>5</v>
      </c>
    </row>
    <row r="125" spans="1:5">
      <c r="A125" s="5">
        <v>124</v>
      </c>
      <c r="B125" s="11">
        <v>42866</v>
      </c>
      <c r="C125" s="10">
        <v>62.15</v>
      </c>
      <c r="D125">
        <v>7</v>
      </c>
      <c r="E125" t="s">
        <v>5</v>
      </c>
    </row>
    <row r="126" spans="1:5">
      <c r="A126" s="5">
        <v>125</v>
      </c>
      <c r="B126" s="11">
        <v>42869</v>
      </c>
      <c r="C126" s="10">
        <v>-29.28</v>
      </c>
      <c r="D126">
        <v>3</v>
      </c>
      <c r="E126" t="s">
        <v>5007</v>
      </c>
    </row>
    <row r="127" spans="1:5">
      <c r="A127" s="5">
        <v>126</v>
      </c>
      <c r="B127" s="11">
        <v>42871</v>
      </c>
      <c r="C127" s="10">
        <v>-2.2999999999999998</v>
      </c>
      <c r="D127">
        <v>5</v>
      </c>
      <c r="E127" t="s">
        <v>5008</v>
      </c>
    </row>
    <row r="128" spans="1:5">
      <c r="A128" s="5">
        <v>127</v>
      </c>
      <c r="B128" s="11">
        <v>42871</v>
      </c>
      <c r="C128" s="10">
        <v>5.7</v>
      </c>
      <c r="D128">
        <v>8</v>
      </c>
      <c r="E128" t="s">
        <v>5</v>
      </c>
    </row>
    <row r="129" spans="1:5">
      <c r="A129" s="5">
        <v>128</v>
      </c>
      <c r="B129" s="11">
        <v>42872</v>
      </c>
      <c r="C129" s="10">
        <v>62.84</v>
      </c>
      <c r="D129">
        <v>6</v>
      </c>
      <c r="E129" t="s">
        <v>5</v>
      </c>
    </row>
    <row r="130" spans="1:5">
      <c r="A130" s="5">
        <v>129</v>
      </c>
      <c r="B130" s="11">
        <v>42875</v>
      </c>
      <c r="C130" s="10">
        <v>103.46</v>
      </c>
      <c r="D130">
        <v>8</v>
      </c>
      <c r="E130" t="s">
        <v>5</v>
      </c>
    </row>
    <row r="131" spans="1:5">
      <c r="A131" s="5">
        <v>130</v>
      </c>
      <c r="B131" s="11">
        <v>42883</v>
      </c>
      <c r="C131" s="10">
        <v>-93.24</v>
      </c>
      <c r="D131">
        <v>3</v>
      </c>
      <c r="E131" t="s">
        <v>5009</v>
      </c>
    </row>
    <row r="132" spans="1:5">
      <c r="A132" s="5">
        <v>131</v>
      </c>
      <c r="B132" s="11">
        <v>42885</v>
      </c>
      <c r="C132" s="10">
        <v>11.04</v>
      </c>
      <c r="D132">
        <v>8</v>
      </c>
      <c r="E132" t="s">
        <v>5</v>
      </c>
    </row>
    <row r="133" spans="1:5">
      <c r="A133" s="5">
        <v>132</v>
      </c>
      <c r="B133" s="11">
        <v>42888</v>
      </c>
      <c r="C133" s="10">
        <v>7.72</v>
      </c>
      <c r="D133">
        <v>2</v>
      </c>
      <c r="E133" t="s">
        <v>5</v>
      </c>
    </row>
    <row r="134" spans="1:5">
      <c r="A134" s="5">
        <v>133</v>
      </c>
      <c r="B134" s="11">
        <v>42892</v>
      </c>
      <c r="C134" s="10">
        <v>49.55</v>
      </c>
      <c r="D134">
        <v>4</v>
      </c>
      <c r="E134" t="s">
        <v>5</v>
      </c>
    </row>
    <row r="135" spans="1:5">
      <c r="A135" s="5">
        <v>134</v>
      </c>
      <c r="B135" s="11">
        <v>42894</v>
      </c>
      <c r="C135" s="10">
        <v>43.74</v>
      </c>
      <c r="D135">
        <v>8</v>
      </c>
      <c r="E135" t="s">
        <v>5</v>
      </c>
    </row>
    <row r="136" spans="1:5">
      <c r="A136" s="5">
        <v>135</v>
      </c>
      <c r="B136" s="11">
        <v>42897</v>
      </c>
      <c r="C136" s="10">
        <v>-101.72</v>
      </c>
      <c r="D136">
        <v>5</v>
      </c>
      <c r="E136" t="s">
        <v>5010</v>
      </c>
    </row>
    <row r="137" spans="1:5">
      <c r="A137" s="5">
        <v>136</v>
      </c>
      <c r="B137" s="11">
        <v>42897</v>
      </c>
      <c r="C137" s="10">
        <v>-15.71</v>
      </c>
      <c r="D137">
        <v>1</v>
      </c>
      <c r="E137" t="s">
        <v>5011</v>
      </c>
    </row>
    <row r="138" spans="1:5">
      <c r="A138" s="5">
        <v>137</v>
      </c>
      <c r="B138" s="11">
        <v>42898</v>
      </c>
      <c r="C138" s="10">
        <v>-40.5</v>
      </c>
      <c r="D138">
        <v>3</v>
      </c>
      <c r="E138" t="s">
        <v>5012</v>
      </c>
    </row>
    <row r="139" spans="1:5">
      <c r="A139" s="5">
        <v>138</v>
      </c>
      <c r="B139" s="11">
        <v>42898</v>
      </c>
      <c r="C139" s="10">
        <v>15.71</v>
      </c>
      <c r="D139">
        <v>7</v>
      </c>
      <c r="E139" t="s">
        <v>5</v>
      </c>
    </row>
    <row r="140" spans="1:5">
      <c r="A140" s="5">
        <v>139</v>
      </c>
      <c r="B140" s="11">
        <v>42900</v>
      </c>
      <c r="C140" s="10">
        <v>-100.06</v>
      </c>
      <c r="D140">
        <v>1</v>
      </c>
      <c r="E140" t="s">
        <v>5013</v>
      </c>
    </row>
    <row r="141" spans="1:5">
      <c r="A141" s="5">
        <v>140</v>
      </c>
      <c r="B141" s="11">
        <v>42900</v>
      </c>
      <c r="C141" s="10">
        <v>-4.6100000000000003</v>
      </c>
      <c r="D141">
        <v>1</v>
      </c>
      <c r="E141" t="s">
        <v>5014</v>
      </c>
    </row>
    <row r="142" spans="1:5">
      <c r="A142" s="5">
        <v>141</v>
      </c>
      <c r="B142" s="11">
        <v>42901</v>
      </c>
      <c r="C142" s="10">
        <v>-42.29</v>
      </c>
      <c r="D142">
        <v>3</v>
      </c>
      <c r="E142" t="s">
        <v>5015</v>
      </c>
    </row>
    <row r="143" spans="1:5">
      <c r="A143" s="5">
        <v>142</v>
      </c>
      <c r="B143" s="11">
        <v>42902</v>
      </c>
      <c r="C143" s="10">
        <v>-24.29</v>
      </c>
      <c r="D143">
        <v>5</v>
      </c>
      <c r="E143" t="s">
        <v>5016</v>
      </c>
    </row>
    <row r="144" spans="1:5">
      <c r="A144" s="5">
        <v>143</v>
      </c>
      <c r="B144" s="11">
        <v>42904</v>
      </c>
      <c r="C144" s="10">
        <v>69.39</v>
      </c>
      <c r="D144">
        <v>6</v>
      </c>
      <c r="E144" t="s">
        <v>5</v>
      </c>
    </row>
    <row r="145" spans="1:5">
      <c r="A145" s="5">
        <v>144</v>
      </c>
      <c r="B145" s="11">
        <v>42904</v>
      </c>
      <c r="C145" s="10">
        <v>28.21</v>
      </c>
      <c r="D145">
        <v>7</v>
      </c>
      <c r="E145" t="s">
        <v>5</v>
      </c>
    </row>
    <row r="146" spans="1:5">
      <c r="A146" s="5">
        <v>145</v>
      </c>
      <c r="B146" s="11">
        <v>42905</v>
      </c>
      <c r="C146" s="10">
        <v>-84.61</v>
      </c>
      <c r="D146">
        <v>1</v>
      </c>
      <c r="E146" t="s">
        <v>5017</v>
      </c>
    </row>
    <row r="147" spans="1:5">
      <c r="A147" s="5">
        <v>146</v>
      </c>
      <c r="B147" s="11">
        <v>42908</v>
      </c>
      <c r="C147" s="10">
        <v>-69.66</v>
      </c>
      <c r="D147">
        <v>1</v>
      </c>
      <c r="E147" t="s">
        <v>5018</v>
      </c>
    </row>
    <row r="148" spans="1:5">
      <c r="A148" s="5">
        <v>147</v>
      </c>
      <c r="B148" s="11">
        <v>42909</v>
      </c>
      <c r="C148" s="10">
        <v>-62.82</v>
      </c>
      <c r="D148">
        <v>5</v>
      </c>
      <c r="E148" t="s">
        <v>5019</v>
      </c>
    </row>
    <row r="149" spans="1:5">
      <c r="A149" s="5">
        <v>148</v>
      </c>
      <c r="B149" s="11">
        <v>42909</v>
      </c>
      <c r="C149" s="10">
        <v>108.09</v>
      </c>
      <c r="D149">
        <v>8</v>
      </c>
      <c r="E149" t="s">
        <v>5</v>
      </c>
    </row>
    <row r="150" spans="1:5">
      <c r="A150" s="5">
        <v>149</v>
      </c>
      <c r="B150" s="11">
        <v>42910</v>
      </c>
      <c r="C150" s="10">
        <v>82.19</v>
      </c>
      <c r="D150">
        <v>7</v>
      </c>
      <c r="E150" t="s">
        <v>5</v>
      </c>
    </row>
    <row r="151" spans="1:5">
      <c r="A151" s="5">
        <v>150</v>
      </c>
      <c r="B151" s="11">
        <v>42916</v>
      </c>
      <c r="C151" s="10">
        <v>72.3</v>
      </c>
      <c r="D151">
        <v>2</v>
      </c>
      <c r="E151" t="s">
        <v>5</v>
      </c>
    </row>
    <row r="152" spans="1:5">
      <c r="A152" s="5">
        <v>151</v>
      </c>
      <c r="B152" s="11">
        <v>42916</v>
      </c>
      <c r="C152" s="10">
        <v>-31.81</v>
      </c>
      <c r="D152">
        <v>1</v>
      </c>
      <c r="E152" t="s">
        <v>5020</v>
      </c>
    </row>
    <row r="153" spans="1:5">
      <c r="A153" s="5">
        <v>152</v>
      </c>
      <c r="B153" s="11">
        <v>42916</v>
      </c>
      <c r="C153" s="10">
        <v>41.23</v>
      </c>
      <c r="D153">
        <v>7</v>
      </c>
      <c r="E153" t="s">
        <v>5</v>
      </c>
    </row>
    <row r="154" spans="1:5">
      <c r="A154" s="5">
        <v>153</v>
      </c>
      <c r="B154" s="11">
        <v>42921</v>
      </c>
      <c r="C154" s="10">
        <v>66.900000000000006</v>
      </c>
      <c r="D154">
        <v>6</v>
      </c>
      <c r="E154" t="s">
        <v>5</v>
      </c>
    </row>
    <row r="155" spans="1:5">
      <c r="A155" s="5">
        <v>154</v>
      </c>
      <c r="B155" s="11">
        <v>42926</v>
      </c>
      <c r="C155" s="10">
        <v>62.44</v>
      </c>
      <c r="D155">
        <v>6</v>
      </c>
      <c r="E155" t="s">
        <v>5</v>
      </c>
    </row>
    <row r="156" spans="1:5">
      <c r="A156" s="5">
        <v>155</v>
      </c>
      <c r="B156" s="11">
        <v>42926</v>
      </c>
      <c r="C156" s="10">
        <v>-97.33</v>
      </c>
      <c r="D156">
        <v>1</v>
      </c>
      <c r="E156" t="s">
        <v>5021</v>
      </c>
    </row>
    <row r="157" spans="1:5">
      <c r="A157" s="5">
        <v>156</v>
      </c>
      <c r="B157" s="11">
        <v>42927</v>
      </c>
      <c r="C157" s="10">
        <v>8.07</v>
      </c>
      <c r="D157">
        <v>4</v>
      </c>
      <c r="E157" t="s">
        <v>5</v>
      </c>
    </row>
    <row r="158" spans="1:5">
      <c r="A158" s="5">
        <v>157</v>
      </c>
      <c r="B158" s="11">
        <v>42927</v>
      </c>
      <c r="C158" s="10">
        <v>-64.63</v>
      </c>
      <c r="D158">
        <v>5</v>
      </c>
      <c r="E158" t="s">
        <v>5022</v>
      </c>
    </row>
    <row r="159" spans="1:5">
      <c r="A159" s="5">
        <v>158</v>
      </c>
      <c r="B159" s="11">
        <v>42930</v>
      </c>
      <c r="C159" s="10">
        <v>71.86</v>
      </c>
      <c r="D159">
        <v>2</v>
      </c>
      <c r="E159" t="s">
        <v>5</v>
      </c>
    </row>
    <row r="160" spans="1:5">
      <c r="A160" s="5">
        <v>159</v>
      </c>
      <c r="B160" s="11">
        <v>42931</v>
      </c>
      <c r="C160" s="10">
        <v>74.08</v>
      </c>
      <c r="D160">
        <v>2</v>
      </c>
      <c r="E160" t="s">
        <v>5</v>
      </c>
    </row>
    <row r="161" spans="1:5">
      <c r="A161" s="5">
        <v>160</v>
      </c>
      <c r="B161" s="11">
        <v>42931</v>
      </c>
      <c r="C161" s="10">
        <v>55.27</v>
      </c>
      <c r="D161">
        <v>4</v>
      </c>
      <c r="E161" t="s">
        <v>5</v>
      </c>
    </row>
    <row r="162" spans="1:5">
      <c r="A162" s="5">
        <v>161</v>
      </c>
      <c r="B162" s="11">
        <v>42932</v>
      </c>
      <c r="C162" s="10">
        <v>39.4</v>
      </c>
      <c r="D162">
        <v>7</v>
      </c>
      <c r="E162" t="s">
        <v>5</v>
      </c>
    </row>
    <row r="163" spans="1:5">
      <c r="A163" s="5">
        <v>162</v>
      </c>
      <c r="B163" s="11">
        <v>42933</v>
      </c>
      <c r="C163" s="10">
        <v>21.76</v>
      </c>
      <c r="D163">
        <v>4</v>
      </c>
      <c r="E163" t="s">
        <v>5</v>
      </c>
    </row>
    <row r="164" spans="1:5">
      <c r="A164" s="5">
        <v>163</v>
      </c>
      <c r="B164" s="11">
        <v>42933</v>
      </c>
      <c r="C164" s="10">
        <v>104.46</v>
      </c>
      <c r="D164">
        <v>7</v>
      </c>
      <c r="E164" t="s">
        <v>5</v>
      </c>
    </row>
    <row r="165" spans="1:5">
      <c r="A165" s="5">
        <v>164</v>
      </c>
      <c r="B165" s="11">
        <v>42933</v>
      </c>
      <c r="C165" s="10">
        <v>-54.8</v>
      </c>
      <c r="D165">
        <v>3</v>
      </c>
      <c r="E165" t="s">
        <v>5023</v>
      </c>
    </row>
    <row r="166" spans="1:5">
      <c r="A166" s="5">
        <v>165</v>
      </c>
      <c r="B166" s="11">
        <v>42934</v>
      </c>
      <c r="C166" s="10">
        <v>23.32</v>
      </c>
      <c r="D166">
        <v>2</v>
      </c>
      <c r="E166" t="s">
        <v>5</v>
      </c>
    </row>
    <row r="167" spans="1:5">
      <c r="A167" s="5">
        <v>166</v>
      </c>
      <c r="B167" s="11">
        <v>42937</v>
      </c>
      <c r="C167" s="10">
        <v>35.29</v>
      </c>
      <c r="D167">
        <v>4</v>
      </c>
      <c r="E167" t="s">
        <v>5</v>
      </c>
    </row>
    <row r="168" spans="1:5">
      <c r="A168" s="5">
        <v>167</v>
      </c>
      <c r="B168" s="11">
        <v>42938</v>
      </c>
      <c r="C168" s="10">
        <v>3.11</v>
      </c>
      <c r="D168">
        <v>2</v>
      </c>
      <c r="E168" t="s">
        <v>5</v>
      </c>
    </row>
    <row r="169" spans="1:5">
      <c r="A169" s="5">
        <v>168</v>
      </c>
      <c r="B169" s="11">
        <v>42939</v>
      </c>
      <c r="C169" s="10">
        <v>58.27</v>
      </c>
      <c r="D169">
        <v>8</v>
      </c>
      <c r="E169" t="s">
        <v>5</v>
      </c>
    </row>
    <row r="170" spans="1:5">
      <c r="A170" s="5">
        <v>169</v>
      </c>
      <c r="B170" s="11">
        <v>42940</v>
      </c>
      <c r="C170" s="10">
        <v>43.9</v>
      </c>
      <c r="D170">
        <v>4</v>
      </c>
      <c r="E170" t="s">
        <v>5</v>
      </c>
    </row>
    <row r="171" spans="1:5">
      <c r="A171" s="5">
        <v>170</v>
      </c>
      <c r="B171" s="11">
        <v>42946</v>
      </c>
      <c r="C171" s="10">
        <v>28.07</v>
      </c>
      <c r="D171">
        <v>6</v>
      </c>
      <c r="E171" t="s">
        <v>5</v>
      </c>
    </row>
    <row r="172" spans="1:5">
      <c r="A172" s="5">
        <v>171</v>
      </c>
      <c r="B172" s="11">
        <v>42948</v>
      </c>
      <c r="C172" s="10">
        <v>88.09</v>
      </c>
      <c r="D172">
        <v>8</v>
      </c>
      <c r="E172" t="s">
        <v>5</v>
      </c>
    </row>
    <row r="173" spans="1:5">
      <c r="A173" s="5">
        <v>172</v>
      </c>
      <c r="B173" s="11">
        <v>42951</v>
      </c>
      <c r="C173" s="10">
        <v>-41.96</v>
      </c>
      <c r="D173">
        <v>5</v>
      </c>
      <c r="E173" t="s">
        <v>5024</v>
      </c>
    </row>
    <row r="174" spans="1:5">
      <c r="A174" s="5">
        <v>173</v>
      </c>
      <c r="B174" s="11">
        <v>42952</v>
      </c>
      <c r="C174" s="10">
        <v>-46.57</v>
      </c>
      <c r="D174">
        <v>1</v>
      </c>
      <c r="E174" t="s">
        <v>5025</v>
      </c>
    </row>
    <row r="175" spans="1:5">
      <c r="A175" s="5">
        <v>174</v>
      </c>
      <c r="B175" s="11">
        <v>42954</v>
      </c>
      <c r="C175" s="10">
        <v>-44.76</v>
      </c>
      <c r="D175">
        <v>3</v>
      </c>
      <c r="E175" t="s">
        <v>5026</v>
      </c>
    </row>
    <row r="176" spans="1:5">
      <c r="A176" s="5">
        <v>175</v>
      </c>
      <c r="B176" s="11">
        <v>42955</v>
      </c>
      <c r="C176" s="10">
        <v>47.27</v>
      </c>
      <c r="D176">
        <v>2</v>
      </c>
      <c r="E176" t="s">
        <v>5</v>
      </c>
    </row>
    <row r="177" spans="1:5">
      <c r="A177" s="5">
        <v>176</v>
      </c>
      <c r="B177" s="11">
        <v>42955</v>
      </c>
      <c r="C177" s="10">
        <v>25.38</v>
      </c>
      <c r="D177">
        <v>2</v>
      </c>
      <c r="E177" t="s">
        <v>5</v>
      </c>
    </row>
    <row r="178" spans="1:5">
      <c r="A178" s="5">
        <v>177</v>
      </c>
      <c r="B178" s="11">
        <v>42956</v>
      </c>
      <c r="C178" s="10">
        <v>-90.4</v>
      </c>
      <c r="D178">
        <v>3</v>
      </c>
      <c r="E178" t="s">
        <v>5027</v>
      </c>
    </row>
    <row r="179" spans="1:5">
      <c r="A179" s="5">
        <v>178</v>
      </c>
      <c r="B179" s="11">
        <v>42959</v>
      </c>
      <c r="C179" s="10">
        <v>-11.15</v>
      </c>
      <c r="D179">
        <v>3</v>
      </c>
      <c r="E179" t="s">
        <v>5028</v>
      </c>
    </row>
    <row r="180" spans="1:5">
      <c r="A180" s="5">
        <v>179</v>
      </c>
      <c r="B180" s="11">
        <v>42960</v>
      </c>
      <c r="C180" s="10">
        <v>-94.98</v>
      </c>
      <c r="D180">
        <v>1</v>
      </c>
      <c r="E180" t="s">
        <v>5029</v>
      </c>
    </row>
    <row r="181" spans="1:5">
      <c r="A181" s="5">
        <v>180</v>
      </c>
      <c r="B181" s="11">
        <v>42960</v>
      </c>
      <c r="C181" s="10">
        <v>30.77</v>
      </c>
      <c r="D181">
        <v>8</v>
      </c>
      <c r="E181" t="s">
        <v>5</v>
      </c>
    </row>
    <row r="182" spans="1:5">
      <c r="A182" s="5">
        <v>181</v>
      </c>
      <c r="B182" s="11">
        <v>42961</v>
      </c>
      <c r="C182" s="10">
        <v>42.91</v>
      </c>
      <c r="D182">
        <v>7</v>
      </c>
      <c r="E182" t="s">
        <v>5</v>
      </c>
    </row>
    <row r="183" spans="1:5">
      <c r="A183" s="5">
        <v>182</v>
      </c>
      <c r="B183" s="11">
        <v>42964</v>
      </c>
      <c r="C183" s="10">
        <v>77.900000000000006</v>
      </c>
      <c r="D183">
        <v>7</v>
      </c>
      <c r="E183" t="s">
        <v>5</v>
      </c>
    </row>
    <row r="184" spans="1:5">
      <c r="A184" s="5">
        <v>183</v>
      </c>
      <c r="B184" s="11">
        <v>42966</v>
      </c>
      <c r="C184" s="10">
        <v>107.87</v>
      </c>
      <c r="D184">
        <v>8</v>
      </c>
      <c r="E184" t="s">
        <v>5</v>
      </c>
    </row>
    <row r="185" spans="1:5">
      <c r="A185" s="5">
        <v>184</v>
      </c>
      <c r="B185" s="11">
        <v>42968</v>
      </c>
      <c r="C185" s="10">
        <v>75.319999999999993</v>
      </c>
      <c r="D185">
        <v>6</v>
      </c>
      <c r="E185" t="s">
        <v>5</v>
      </c>
    </row>
    <row r="186" spans="1:5">
      <c r="A186" s="5">
        <v>185</v>
      </c>
      <c r="B186" s="11">
        <v>42975</v>
      </c>
      <c r="C186" s="10">
        <v>64.760000000000005</v>
      </c>
      <c r="D186">
        <v>8</v>
      </c>
      <c r="E186" t="s">
        <v>5</v>
      </c>
    </row>
    <row r="187" spans="1:5">
      <c r="A187" s="5">
        <v>186</v>
      </c>
      <c r="B187" s="11">
        <v>42975</v>
      </c>
      <c r="C187" s="10">
        <v>-89.04</v>
      </c>
      <c r="D187">
        <v>3</v>
      </c>
      <c r="E187" t="s">
        <v>5030</v>
      </c>
    </row>
    <row r="188" spans="1:5">
      <c r="A188" s="5">
        <v>187</v>
      </c>
      <c r="B188" s="11">
        <v>42975</v>
      </c>
      <c r="C188" s="10">
        <v>100.25</v>
      </c>
      <c r="D188">
        <v>7</v>
      </c>
      <c r="E188" t="s">
        <v>5</v>
      </c>
    </row>
    <row r="189" spans="1:5">
      <c r="A189" s="5">
        <v>188</v>
      </c>
      <c r="B189" s="11">
        <v>42978</v>
      </c>
      <c r="C189" s="10">
        <v>-35.01</v>
      </c>
      <c r="D189">
        <v>1</v>
      </c>
      <c r="E189" t="s">
        <v>5031</v>
      </c>
    </row>
    <row r="190" spans="1:5">
      <c r="A190" s="5">
        <v>189</v>
      </c>
      <c r="B190" s="11">
        <v>42979</v>
      </c>
      <c r="C190" s="10">
        <v>47.67</v>
      </c>
      <c r="D190">
        <v>2</v>
      </c>
      <c r="E190" t="s">
        <v>5</v>
      </c>
    </row>
    <row r="191" spans="1:5">
      <c r="A191" s="5">
        <v>190</v>
      </c>
      <c r="B191" s="11">
        <v>42979</v>
      </c>
      <c r="C191" s="10">
        <v>46.55</v>
      </c>
      <c r="D191">
        <v>8</v>
      </c>
      <c r="E191" t="s">
        <v>5</v>
      </c>
    </row>
    <row r="192" spans="1:5">
      <c r="A192" s="5">
        <v>191</v>
      </c>
      <c r="B192" s="11">
        <v>42984</v>
      </c>
      <c r="C192" s="10">
        <v>91.98</v>
      </c>
      <c r="D192">
        <v>7</v>
      </c>
      <c r="E192" t="s">
        <v>5</v>
      </c>
    </row>
    <row r="193" spans="1:5">
      <c r="A193" s="5">
        <v>192</v>
      </c>
      <c r="B193" s="11">
        <v>42990</v>
      </c>
      <c r="C193" s="10">
        <v>101.04</v>
      </c>
      <c r="D193">
        <v>2</v>
      </c>
      <c r="E193" t="s">
        <v>5</v>
      </c>
    </row>
    <row r="194" spans="1:5">
      <c r="A194" s="5">
        <v>193</v>
      </c>
      <c r="B194" s="11">
        <v>42990</v>
      </c>
      <c r="C194" s="10">
        <v>-43.67</v>
      </c>
      <c r="D194">
        <v>5</v>
      </c>
      <c r="E194" t="s">
        <v>5032</v>
      </c>
    </row>
    <row r="195" spans="1:5">
      <c r="A195" s="5">
        <v>194</v>
      </c>
      <c r="B195" s="11">
        <v>42991</v>
      </c>
      <c r="C195" s="10">
        <v>-108.27</v>
      </c>
      <c r="D195">
        <v>1</v>
      </c>
      <c r="E195" t="s">
        <v>5033</v>
      </c>
    </row>
    <row r="196" spans="1:5">
      <c r="A196" s="5">
        <v>195</v>
      </c>
      <c r="B196" s="11">
        <v>42992</v>
      </c>
      <c r="C196" s="10">
        <v>-25.48</v>
      </c>
      <c r="D196">
        <v>3</v>
      </c>
      <c r="E196" t="s">
        <v>5034</v>
      </c>
    </row>
    <row r="197" spans="1:5">
      <c r="A197" s="5">
        <v>196</v>
      </c>
      <c r="B197" s="11">
        <v>42993</v>
      </c>
      <c r="C197" s="10">
        <v>0.01</v>
      </c>
      <c r="D197">
        <v>7</v>
      </c>
      <c r="E197" t="s">
        <v>5</v>
      </c>
    </row>
    <row r="198" spans="1:5">
      <c r="A198" s="5">
        <v>197</v>
      </c>
      <c r="B198" s="11">
        <v>42995</v>
      </c>
      <c r="C198" s="10">
        <v>-59.15</v>
      </c>
      <c r="D198">
        <v>5</v>
      </c>
      <c r="E198" t="s">
        <v>5035</v>
      </c>
    </row>
    <row r="199" spans="1:5">
      <c r="A199" s="5">
        <v>198</v>
      </c>
      <c r="B199" s="11">
        <v>42998</v>
      </c>
      <c r="C199" s="10">
        <v>16.45</v>
      </c>
      <c r="D199">
        <v>2</v>
      </c>
      <c r="E199" t="s">
        <v>5</v>
      </c>
    </row>
    <row r="200" spans="1:5">
      <c r="A200" s="5">
        <v>199</v>
      </c>
      <c r="B200" s="11">
        <v>42998</v>
      </c>
      <c r="C200" s="10">
        <v>-29.34</v>
      </c>
      <c r="D200">
        <v>1</v>
      </c>
      <c r="E200" t="s">
        <v>5036</v>
      </c>
    </row>
    <row r="201" spans="1:5">
      <c r="A201" s="5">
        <v>200</v>
      </c>
      <c r="B201" s="11">
        <v>42999</v>
      </c>
      <c r="C201" s="10">
        <v>103.36</v>
      </c>
      <c r="D201">
        <v>8</v>
      </c>
      <c r="E201" t="s">
        <v>5</v>
      </c>
    </row>
    <row r="202" spans="1:5">
      <c r="A202" s="5">
        <v>201</v>
      </c>
      <c r="B202" s="11">
        <v>43000</v>
      </c>
      <c r="C202" s="10">
        <v>90.5</v>
      </c>
      <c r="D202">
        <v>6</v>
      </c>
      <c r="E202" t="s">
        <v>5</v>
      </c>
    </row>
    <row r="203" spans="1:5">
      <c r="A203" s="5">
        <v>202</v>
      </c>
      <c r="B203" s="11">
        <v>43000</v>
      </c>
      <c r="C203" s="10">
        <v>28.85</v>
      </c>
      <c r="D203">
        <v>8</v>
      </c>
      <c r="E203" t="s">
        <v>5</v>
      </c>
    </row>
    <row r="204" spans="1:5">
      <c r="A204" s="5">
        <v>203</v>
      </c>
      <c r="B204" s="11">
        <v>43003</v>
      </c>
      <c r="C204" s="10">
        <v>7.5</v>
      </c>
      <c r="D204">
        <v>2</v>
      </c>
      <c r="E204" t="s">
        <v>5</v>
      </c>
    </row>
    <row r="205" spans="1:5">
      <c r="A205" s="5">
        <v>204</v>
      </c>
      <c r="B205" s="11">
        <v>43004</v>
      </c>
      <c r="C205" s="10">
        <v>-105.72</v>
      </c>
      <c r="D205">
        <v>5</v>
      </c>
      <c r="E205" t="s">
        <v>5037</v>
      </c>
    </row>
    <row r="206" spans="1:5">
      <c r="A206" s="5">
        <v>205</v>
      </c>
      <c r="B206" s="11">
        <v>43004</v>
      </c>
      <c r="C206" s="10">
        <v>-72.28</v>
      </c>
      <c r="D206">
        <v>3</v>
      </c>
      <c r="E206" t="s">
        <v>5038</v>
      </c>
    </row>
    <row r="207" spans="1:5">
      <c r="A207" s="5">
        <v>206</v>
      </c>
      <c r="B207" s="11">
        <v>43007</v>
      </c>
      <c r="C207" s="10">
        <v>6.8</v>
      </c>
      <c r="D207">
        <v>6</v>
      </c>
      <c r="E207" t="s">
        <v>5</v>
      </c>
    </row>
    <row r="208" spans="1:5">
      <c r="A208" s="5">
        <v>207</v>
      </c>
      <c r="B208" s="11">
        <v>43008</v>
      </c>
      <c r="C208" s="10">
        <v>-87.84</v>
      </c>
      <c r="D208">
        <v>3</v>
      </c>
      <c r="E208" t="s">
        <v>5039</v>
      </c>
    </row>
    <row r="209" spans="1:5">
      <c r="A209" s="5">
        <v>208</v>
      </c>
      <c r="B209" s="11">
        <v>43008</v>
      </c>
      <c r="C209" s="10">
        <v>97.25</v>
      </c>
      <c r="D209">
        <v>8</v>
      </c>
      <c r="E209" t="s">
        <v>5</v>
      </c>
    </row>
    <row r="210" spans="1:5">
      <c r="A210" s="5">
        <v>209</v>
      </c>
      <c r="B210" s="11">
        <v>43008</v>
      </c>
      <c r="C210" s="10">
        <v>85.91</v>
      </c>
      <c r="D210">
        <v>6</v>
      </c>
      <c r="E210" t="s">
        <v>5</v>
      </c>
    </row>
    <row r="211" spans="1:5">
      <c r="A211" s="5">
        <v>210</v>
      </c>
      <c r="B211" s="11">
        <v>43011</v>
      </c>
      <c r="C211" s="10">
        <v>81.95</v>
      </c>
      <c r="D211">
        <v>7</v>
      </c>
      <c r="E211" t="s">
        <v>5</v>
      </c>
    </row>
    <row r="212" spans="1:5">
      <c r="A212" s="5">
        <v>211</v>
      </c>
      <c r="B212" s="11">
        <v>43011</v>
      </c>
      <c r="C212" s="10">
        <v>65.64</v>
      </c>
      <c r="D212">
        <v>6</v>
      </c>
      <c r="E212" t="s">
        <v>5</v>
      </c>
    </row>
    <row r="213" spans="1:5">
      <c r="A213" s="5">
        <v>212</v>
      </c>
      <c r="B213" s="11">
        <v>43011</v>
      </c>
      <c r="C213" s="10">
        <v>-44.1</v>
      </c>
      <c r="D213">
        <v>1</v>
      </c>
      <c r="E213" t="s">
        <v>5040</v>
      </c>
    </row>
    <row r="214" spans="1:5">
      <c r="A214" s="5">
        <v>213</v>
      </c>
      <c r="B214" s="11">
        <v>43012</v>
      </c>
      <c r="C214" s="10">
        <v>12.33</v>
      </c>
      <c r="D214">
        <v>2</v>
      </c>
      <c r="E214" t="s">
        <v>5</v>
      </c>
    </row>
    <row r="215" spans="1:5">
      <c r="A215" s="5">
        <v>214</v>
      </c>
      <c r="B215" s="11">
        <v>43013</v>
      </c>
      <c r="C215" s="10">
        <v>33.43</v>
      </c>
      <c r="D215">
        <v>8</v>
      </c>
      <c r="E215" t="s">
        <v>5</v>
      </c>
    </row>
    <row r="216" spans="1:5">
      <c r="A216" s="5">
        <v>215</v>
      </c>
      <c r="B216" s="11">
        <v>43015</v>
      </c>
      <c r="C216" s="10">
        <v>58.93</v>
      </c>
      <c r="D216">
        <v>2</v>
      </c>
      <c r="E216" t="s">
        <v>5</v>
      </c>
    </row>
    <row r="217" spans="1:5">
      <c r="A217" s="5">
        <v>216</v>
      </c>
      <c r="B217" s="11">
        <v>43016</v>
      </c>
      <c r="C217" s="10">
        <v>-0.59</v>
      </c>
      <c r="D217">
        <v>5</v>
      </c>
      <c r="E217" t="s">
        <v>5041</v>
      </c>
    </row>
    <row r="218" spans="1:5">
      <c r="A218" s="5">
        <v>217</v>
      </c>
      <c r="B218" s="11">
        <v>43018</v>
      </c>
      <c r="C218" s="10">
        <v>53.17</v>
      </c>
      <c r="D218">
        <v>6</v>
      </c>
      <c r="E218" t="s">
        <v>5</v>
      </c>
    </row>
    <row r="219" spans="1:5">
      <c r="A219" s="5">
        <v>218</v>
      </c>
      <c r="B219" s="11">
        <v>43019</v>
      </c>
      <c r="C219" s="10">
        <v>49.7</v>
      </c>
      <c r="D219">
        <v>6</v>
      </c>
      <c r="E219" t="s">
        <v>5</v>
      </c>
    </row>
    <row r="220" spans="1:5">
      <c r="A220" s="5">
        <v>219</v>
      </c>
      <c r="B220" s="11">
        <v>43020</v>
      </c>
      <c r="C220" s="10">
        <v>-37.1</v>
      </c>
      <c r="D220">
        <v>5</v>
      </c>
      <c r="E220" t="s">
        <v>5042</v>
      </c>
    </row>
    <row r="221" spans="1:5">
      <c r="A221" s="5">
        <v>220</v>
      </c>
      <c r="B221" s="11">
        <v>43022</v>
      </c>
      <c r="C221" s="10">
        <v>57.92</v>
      </c>
      <c r="D221">
        <v>7</v>
      </c>
      <c r="E221" t="s">
        <v>5</v>
      </c>
    </row>
    <row r="222" spans="1:5">
      <c r="A222" s="5">
        <v>221</v>
      </c>
      <c r="B222" s="11">
        <v>43023</v>
      </c>
      <c r="C222" s="10">
        <v>7.43</v>
      </c>
      <c r="D222">
        <v>4</v>
      </c>
      <c r="E222" t="s">
        <v>5</v>
      </c>
    </row>
    <row r="223" spans="1:5">
      <c r="A223" s="5">
        <v>222</v>
      </c>
      <c r="B223" s="11">
        <v>43023</v>
      </c>
      <c r="C223" s="10">
        <v>45.16</v>
      </c>
      <c r="D223">
        <v>8</v>
      </c>
      <c r="E223" t="s">
        <v>5</v>
      </c>
    </row>
    <row r="224" spans="1:5">
      <c r="A224" s="5">
        <v>223</v>
      </c>
      <c r="B224" s="11">
        <v>43024</v>
      </c>
      <c r="C224" s="10">
        <v>62.29</v>
      </c>
      <c r="D224">
        <v>6</v>
      </c>
      <c r="E224" t="s">
        <v>5</v>
      </c>
    </row>
    <row r="225" spans="1:5">
      <c r="A225" s="5">
        <v>224</v>
      </c>
      <c r="B225" s="11">
        <v>43025</v>
      </c>
      <c r="C225" s="10">
        <v>-39.67</v>
      </c>
      <c r="D225">
        <v>5</v>
      </c>
      <c r="E225" t="s">
        <v>5043</v>
      </c>
    </row>
    <row r="226" spans="1:5">
      <c r="A226" s="5">
        <v>225</v>
      </c>
      <c r="B226" s="11">
        <v>43028</v>
      </c>
      <c r="C226" s="10">
        <v>18.13</v>
      </c>
      <c r="D226">
        <v>2</v>
      </c>
      <c r="E226" t="s">
        <v>5</v>
      </c>
    </row>
    <row r="227" spans="1:5">
      <c r="A227" s="5">
        <v>226</v>
      </c>
      <c r="B227" s="11">
        <v>43029</v>
      </c>
      <c r="C227" s="10">
        <v>25.5</v>
      </c>
      <c r="D227">
        <v>7</v>
      </c>
      <c r="E227" t="s">
        <v>5</v>
      </c>
    </row>
    <row r="228" spans="1:5">
      <c r="A228" s="5">
        <v>227</v>
      </c>
      <c r="B228" s="11">
        <v>43029</v>
      </c>
      <c r="C228" s="10">
        <v>91.45</v>
      </c>
      <c r="D228">
        <v>2</v>
      </c>
      <c r="E228" t="s">
        <v>5</v>
      </c>
    </row>
    <row r="229" spans="1:5">
      <c r="A229" s="5">
        <v>228</v>
      </c>
      <c r="B229" s="11">
        <v>43030</v>
      </c>
      <c r="C229" s="10">
        <v>66.680000000000007</v>
      </c>
      <c r="D229">
        <v>7</v>
      </c>
      <c r="E229" t="s">
        <v>5</v>
      </c>
    </row>
    <row r="230" spans="1:5">
      <c r="A230" s="5">
        <v>229</v>
      </c>
      <c r="B230" s="11">
        <v>43032</v>
      </c>
      <c r="C230" s="10">
        <v>67.45</v>
      </c>
      <c r="D230">
        <v>4</v>
      </c>
      <c r="E230" t="s">
        <v>5</v>
      </c>
    </row>
    <row r="231" spans="1:5">
      <c r="A231" s="5">
        <v>230</v>
      </c>
      <c r="B231" s="11">
        <v>43034</v>
      </c>
      <c r="C231" s="10">
        <v>-8.33</v>
      </c>
      <c r="D231">
        <v>5</v>
      </c>
      <c r="E231" t="s">
        <v>5044</v>
      </c>
    </row>
    <row r="232" spans="1:5">
      <c r="A232" s="5">
        <v>231</v>
      </c>
      <c r="B232" s="11">
        <v>43037</v>
      </c>
      <c r="C232" s="10">
        <v>-29.26</v>
      </c>
      <c r="D232">
        <v>1</v>
      </c>
      <c r="E232" t="s">
        <v>5045</v>
      </c>
    </row>
    <row r="233" spans="1:5">
      <c r="A233" s="5">
        <v>232</v>
      </c>
      <c r="B233" s="11">
        <v>43037</v>
      </c>
      <c r="C233" s="10">
        <v>-43.79</v>
      </c>
      <c r="D233">
        <v>3</v>
      </c>
      <c r="E233" t="s">
        <v>5046</v>
      </c>
    </row>
    <row r="234" spans="1:5">
      <c r="A234" s="5">
        <v>233</v>
      </c>
      <c r="B234" s="11">
        <v>43039</v>
      </c>
      <c r="C234" s="10">
        <v>105.3</v>
      </c>
      <c r="D234">
        <v>6</v>
      </c>
      <c r="E234" t="s">
        <v>5</v>
      </c>
    </row>
    <row r="235" spans="1:5">
      <c r="A235" s="5">
        <v>234</v>
      </c>
      <c r="B235" s="11">
        <v>43040</v>
      </c>
      <c r="C235" s="10">
        <v>-99.95</v>
      </c>
      <c r="D235">
        <v>1</v>
      </c>
      <c r="E235" t="s">
        <v>5047</v>
      </c>
    </row>
    <row r="236" spans="1:5">
      <c r="A236" s="5">
        <v>235</v>
      </c>
      <c r="B236" s="11">
        <v>43044</v>
      </c>
      <c r="C236" s="10">
        <v>41.72</v>
      </c>
      <c r="D236">
        <v>8</v>
      </c>
      <c r="E236" t="s">
        <v>5</v>
      </c>
    </row>
    <row r="237" spans="1:5">
      <c r="A237" s="5">
        <v>236</v>
      </c>
      <c r="B237" s="11">
        <v>43045</v>
      </c>
      <c r="C237" s="10">
        <v>-34.75</v>
      </c>
      <c r="D237">
        <v>1</v>
      </c>
      <c r="E237" t="s">
        <v>5048</v>
      </c>
    </row>
    <row r="238" spans="1:5">
      <c r="A238" s="5">
        <v>237</v>
      </c>
      <c r="B238" s="11">
        <v>43047</v>
      </c>
      <c r="C238" s="10">
        <v>7.39</v>
      </c>
      <c r="D238">
        <v>4</v>
      </c>
      <c r="E238" t="s">
        <v>5</v>
      </c>
    </row>
    <row r="239" spans="1:5">
      <c r="A239" s="5">
        <v>238</v>
      </c>
      <c r="B239" s="11">
        <v>43048</v>
      </c>
      <c r="C239" s="10">
        <v>108.02</v>
      </c>
      <c r="D239">
        <v>8</v>
      </c>
      <c r="E239" t="s">
        <v>5</v>
      </c>
    </row>
    <row r="240" spans="1:5">
      <c r="A240" s="5">
        <v>239</v>
      </c>
      <c r="B240" s="11">
        <v>43049</v>
      </c>
      <c r="C240" s="10">
        <v>-14.22</v>
      </c>
      <c r="D240">
        <v>1</v>
      </c>
      <c r="E240" t="s">
        <v>5049</v>
      </c>
    </row>
    <row r="241" spans="1:5">
      <c r="A241" s="5">
        <v>240</v>
      </c>
      <c r="B241" s="11">
        <v>43049</v>
      </c>
      <c r="C241" s="10">
        <v>-42.37</v>
      </c>
      <c r="D241">
        <v>5</v>
      </c>
      <c r="E241" t="s">
        <v>5050</v>
      </c>
    </row>
    <row r="242" spans="1:5">
      <c r="A242" s="5">
        <v>241</v>
      </c>
      <c r="B242" s="11">
        <v>43050</v>
      </c>
      <c r="C242" s="10">
        <v>22.44</v>
      </c>
      <c r="D242">
        <v>4</v>
      </c>
      <c r="E242" t="s">
        <v>5</v>
      </c>
    </row>
    <row r="243" spans="1:5">
      <c r="A243" s="5">
        <v>242</v>
      </c>
      <c r="B243" s="11">
        <v>43050</v>
      </c>
      <c r="C243" s="10">
        <v>36.270000000000003</v>
      </c>
      <c r="D243">
        <v>2</v>
      </c>
      <c r="E243" t="s">
        <v>5</v>
      </c>
    </row>
    <row r="244" spans="1:5">
      <c r="A244" s="5">
        <v>243</v>
      </c>
      <c r="B244" s="11">
        <v>43052</v>
      </c>
      <c r="C244" s="10">
        <v>19.98</v>
      </c>
      <c r="D244">
        <v>8</v>
      </c>
      <c r="E244" t="s">
        <v>5</v>
      </c>
    </row>
    <row r="245" spans="1:5">
      <c r="A245" s="5">
        <v>244</v>
      </c>
      <c r="B245" s="11">
        <v>43052</v>
      </c>
      <c r="C245" s="10">
        <v>36.53</v>
      </c>
      <c r="D245">
        <v>2</v>
      </c>
      <c r="E245" t="s">
        <v>5</v>
      </c>
    </row>
    <row r="246" spans="1:5">
      <c r="A246" s="5">
        <v>245</v>
      </c>
      <c r="B246" s="11">
        <v>43056</v>
      </c>
      <c r="C246" s="10">
        <v>-13.99</v>
      </c>
      <c r="D246">
        <v>1</v>
      </c>
      <c r="E246" t="s">
        <v>5051</v>
      </c>
    </row>
    <row r="247" spans="1:5">
      <c r="A247" s="5">
        <v>246</v>
      </c>
      <c r="B247" s="11">
        <v>43059</v>
      </c>
      <c r="C247" s="10">
        <v>-77.900000000000006</v>
      </c>
      <c r="D247">
        <v>1</v>
      </c>
      <c r="E247" t="s">
        <v>5052</v>
      </c>
    </row>
    <row r="248" spans="1:5">
      <c r="A248" s="5">
        <v>247</v>
      </c>
      <c r="B248" s="11">
        <v>43061</v>
      </c>
      <c r="C248" s="10">
        <v>-7.03</v>
      </c>
      <c r="D248">
        <v>3</v>
      </c>
      <c r="E248" t="s">
        <v>5053</v>
      </c>
    </row>
    <row r="249" spans="1:5">
      <c r="A249" s="5">
        <v>248</v>
      </c>
      <c r="B249" s="11">
        <v>43062</v>
      </c>
      <c r="C249" s="10">
        <v>101.87</v>
      </c>
      <c r="D249">
        <v>4</v>
      </c>
      <c r="E249" t="s">
        <v>5</v>
      </c>
    </row>
    <row r="250" spans="1:5">
      <c r="A250" s="5">
        <v>249</v>
      </c>
      <c r="B250" s="11">
        <v>43063</v>
      </c>
      <c r="C250" s="10">
        <v>79.88</v>
      </c>
      <c r="D250">
        <v>8</v>
      </c>
      <c r="E250" t="s">
        <v>5</v>
      </c>
    </row>
    <row r="251" spans="1:5">
      <c r="A251" s="5">
        <v>250</v>
      </c>
      <c r="B251" s="11">
        <v>43065</v>
      </c>
      <c r="C251" s="10">
        <v>-30.74</v>
      </c>
      <c r="D251">
        <v>5</v>
      </c>
      <c r="E251" t="s">
        <v>5054</v>
      </c>
    </row>
    <row r="252" spans="1:5">
      <c r="A252" s="5">
        <v>251</v>
      </c>
      <c r="B252" s="11">
        <v>43069</v>
      </c>
      <c r="C252" s="10">
        <v>18.649999999999999</v>
      </c>
      <c r="D252">
        <v>6</v>
      </c>
      <c r="E252" t="s">
        <v>5</v>
      </c>
    </row>
    <row r="253" spans="1:5">
      <c r="A253" s="5">
        <v>252</v>
      </c>
      <c r="B253" s="11">
        <v>43069</v>
      </c>
      <c r="C253" s="10">
        <v>22.41</v>
      </c>
      <c r="D253">
        <v>8</v>
      </c>
      <c r="E253" t="s">
        <v>5</v>
      </c>
    </row>
    <row r="254" spans="1:5">
      <c r="A254" s="5">
        <v>253</v>
      </c>
      <c r="B254" s="11">
        <v>43069</v>
      </c>
      <c r="C254" s="10">
        <v>6.55</v>
      </c>
      <c r="D254">
        <v>4</v>
      </c>
      <c r="E254" t="s">
        <v>5</v>
      </c>
    </row>
    <row r="255" spans="1:5">
      <c r="A255" s="5">
        <v>254</v>
      </c>
      <c r="B255" s="11">
        <v>43071</v>
      </c>
      <c r="C255" s="10">
        <v>75.98</v>
      </c>
      <c r="D255">
        <v>8</v>
      </c>
      <c r="E255" t="s">
        <v>5</v>
      </c>
    </row>
    <row r="256" spans="1:5">
      <c r="A256" s="5">
        <v>255</v>
      </c>
      <c r="B256" s="11">
        <v>43071</v>
      </c>
      <c r="C256" s="10">
        <v>62.79</v>
      </c>
      <c r="D256">
        <v>6</v>
      </c>
      <c r="E256" t="s">
        <v>5</v>
      </c>
    </row>
    <row r="257" spans="1:5">
      <c r="A257" s="5">
        <v>256</v>
      </c>
      <c r="B257" s="11">
        <v>43072</v>
      </c>
      <c r="C257" s="10">
        <v>97.23</v>
      </c>
      <c r="D257">
        <v>6</v>
      </c>
      <c r="E257" t="s">
        <v>5</v>
      </c>
    </row>
    <row r="258" spans="1:5">
      <c r="A258" s="5">
        <v>257</v>
      </c>
      <c r="B258" s="11">
        <v>43075</v>
      </c>
      <c r="C258" s="10">
        <v>58.27</v>
      </c>
      <c r="D258">
        <v>7</v>
      </c>
      <c r="E258" t="s">
        <v>5</v>
      </c>
    </row>
    <row r="259" spans="1:5">
      <c r="A259" s="5">
        <v>258</v>
      </c>
      <c r="B259" s="11">
        <v>43078</v>
      </c>
      <c r="C259" s="10">
        <v>35.049999999999997</v>
      </c>
      <c r="D259">
        <v>7</v>
      </c>
      <c r="E259" t="s">
        <v>5</v>
      </c>
    </row>
    <row r="260" spans="1:5">
      <c r="A260" s="5">
        <v>259</v>
      </c>
      <c r="B260" s="11">
        <v>43079</v>
      </c>
      <c r="C260" s="10">
        <v>40.409999999999997</v>
      </c>
      <c r="D260">
        <v>7</v>
      </c>
      <c r="E260" t="s">
        <v>5</v>
      </c>
    </row>
    <row r="261" spans="1:5">
      <c r="A261" s="5">
        <v>260</v>
      </c>
      <c r="B261" s="11">
        <v>43081</v>
      </c>
      <c r="C261" s="10">
        <v>9.69</v>
      </c>
      <c r="D261">
        <v>2</v>
      </c>
      <c r="E261" t="s">
        <v>5</v>
      </c>
    </row>
    <row r="262" spans="1:5">
      <c r="A262" s="5">
        <v>261</v>
      </c>
      <c r="B262" s="11">
        <v>43081</v>
      </c>
      <c r="C262" s="10">
        <v>78.27</v>
      </c>
      <c r="D262">
        <v>2</v>
      </c>
      <c r="E262" t="s">
        <v>5</v>
      </c>
    </row>
    <row r="263" spans="1:5">
      <c r="A263" s="5">
        <v>262</v>
      </c>
      <c r="B263" s="11">
        <v>43083</v>
      </c>
      <c r="C263" s="10">
        <v>14.95</v>
      </c>
      <c r="D263">
        <v>2</v>
      </c>
      <c r="E263" t="s">
        <v>5</v>
      </c>
    </row>
    <row r="264" spans="1:5">
      <c r="A264" s="5">
        <v>263</v>
      </c>
      <c r="B264" s="11">
        <v>43085</v>
      </c>
      <c r="C264" s="10">
        <v>4.17</v>
      </c>
      <c r="D264">
        <v>8</v>
      </c>
      <c r="E264" t="s">
        <v>5</v>
      </c>
    </row>
    <row r="265" spans="1:5">
      <c r="A265" s="5">
        <v>264</v>
      </c>
      <c r="B265" s="11">
        <v>43085</v>
      </c>
      <c r="C265" s="10">
        <v>27.21</v>
      </c>
      <c r="D265">
        <v>8</v>
      </c>
      <c r="E265" t="s">
        <v>5</v>
      </c>
    </row>
    <row r="266" spans="1:5">
      <c r="A266" s="5">
        <v>265</v>
      </c>
      <c r="B266" s="11">
        <v>43088</v>
      </c>
      <c r="C266" s="10">
        <v>100.33</v>
      </c>
      <c r="D266">
        <v>2</v>
      </c>
      <c r="E266" t="s">
        <v>5</v>
      </c>
    </row>
    <row r="267" spans="1:5">
      <c r="A267" s="5">
        <v>266</v>
      </c>
      <c r="B267" s="11">
        <v>43090</v>
      </c>
      <c r="C267" s="10">
        <v>30.55</v>
      </c>
      <c r="D267">
        <v>8</v>
      </c>
      <c r="E267" t="s">
        <v>5</v>
      </c>
    </row>
    <row r="268" spans="1:5">
      <c r="A268" s="5">
        <v>267</v>
      </c>
      <c r="B268" s="11">
        <v>43092</v>
      </c>
      <c r="C268" s="10">
        <v>-33.51</v>
      </c>
      <c r="D268">
        <v>3</v>
      </c>
      <c r="E268" t="s">
        <v>5055</v>
      </c>
    </row>
    <row r="269" spans="1:5">
      <c r="A269" s="5">
        <v>268</v>
      </c>
      <c r="B269" s="11">
        <v>43093</v>
      </c>
      <c r="C269" s="10">
        <v>29.87</v>
      </c>
      <c r="D269">
        <v>8</v>
      </c>
      <c r="E269" t="s">
        <v>5</v>
      </c>
    </row>
    <row r="270" spans="1:5">
      <c r="A270" s="5">
        <v>269</v>
      </c>
      <c r="B270" s="11">
        <v>43095</v>
      </c>
      <c r="C270" s="10">
        <v>-84.6</v>
      </c>
      <c r="D270">
        <v>1</v>
      </c>
      <c r="E270" t="s">
        <v>5056</v>
      </c>
    </row>
    <row r="271" spans="1:5">
      <c r="A271" s="5">
        <v>270</v>
      </c>
      <c r="B271" s="11">
        <v>43097</v>
      </c>
      <c r="C271" s="10">
        <v>0.56999999999999995</v>
      </c>
      <c r="D271">
        <v>7</v>
      </c>
      <c r="E271" t="s">
        <v>5</v>
      </c>
    </row>
    <row r="272" spans="1:5">
      <c r="A272" s="5">
        <v>271</v>
      </c>
      <c r="B272" s="11">
        <v>43102</v>
      </c>
      <c r="C272" s="10">
        <v>-79.66</v>
      </c>
      <c r="D272">
        <v>3</v>
      </c>
      <c r="E272" t="s">
        <v>5057</v>
      </c>
    </row>
    <row r="273" spans="1:5">
      <c r="A273" s="5">
        <v>272</v>
      </c>
      <c r="B273" s="11">
        <v>43102</v>
      </c>
      <c r="C273" s="10">
        <v>27.94</v>
      </c>
      <c r="D273">
        <v>8</v>
      </c>
      <c r="E273" t="s">
        <v>5</v>
      </c>
    </row>
    <row r="274" spans="1:5">
      <c r="A274" s="5">
        <v>273</v>
      </c>
      <c r="B274" s="11">
        <v>43103</v>
      </c>
      <c r="C274" s="10">
        <v>96.74</v>
      </c>
      <c r="D274">
        <v>4</v>
      </c>
      <c r="E274" t="s">
        <v>5</v>
      </c>
    </row>
    <row r="275" spans="1:5">
      <c r="A275" s="5">
        <v>274</v>
      </c>
      <c r="B275" s="11">
        <v>43106</v>
      </c>
      <c r="C275" s="10">
        <v>77.37</v>
      </c>
      <c r="D275">
        <v>2</v>
      </c>
      <c r="E275" t="s">
        <v>5</v>
      </c>
    </row>
    <row r="276" spans="1:5">
      <c r="A276" s="5">
        <v>275</v>
      </c>
      <c r="B276" s="11">
        <v>43107</v>
      </c>
      <c r="C276" s="10">
        <v>86.24</v>
      </c>
      <c r="D276">
        <v>4</v>
      </c>
      <c r="E276" t="s">
        <v>5</v>
      </c>
    </row>
    <row r="277" spans="1:5">
      <c r="A277" s="5">
        <v>276</v>
      </c>
      <c r="B277" s="11">
        <v>43112</v>
      </c>
      <c r="C277" s="10">
        <v>84.85</v>
      </c>
      <c r="D277">
        <v>7</v>
      </c>
      <c r="E277" t="s">
        <v>5</v>
      </c>
    </row>
    <row r="278" spans="1:5">
      <c r="A278" s="5">
        <v>277</v>
      </c>
      <c r="B278" s="11">
        <v>43113</v>
      </c>
      <c r="C278" s="10">
        <v>92</v>
      </c>
      <c r="D278">
        <v>7</v>
      </c>
      <c r="E278" t="s">
        <v>5</v>
      </c>
    </row>
    <row r="279" spans="1:5">
      <c r="A279" s="5">
        <v>278</v>
      </c>
      <c r="B279" s="11">
        <v>43117</v>
      </c>
      <c r="C279" s="10">
        <v>28.87</v>
      </c>
      <c r="D279">
        <v>8</v>
      </c>
      <c r="E279" t="s">
        <v>5</v>
      </c>
    </row>
    <row r="280" spans="1:5">
      <c r="A280" s="5">
        <v>279</v>
      </c>
      <c r="B280" s="11">
        <v>43118</v>
      </c>
      <c r="C280" s="10">
        <v>32.35</v>
      </c>
      <c r="D280">
        <v>8</v>
      </c>
      <c r="E280" t="s">
        <v>5</v>
      </c>
    </row>
    <row r="281" spans="1:5">
      <c r="A281" s="5">
        <v>280</v>
      </c>
      <c r="B281" s="11">
        <v>43120</v>
      </c>
      <c r="C281" s="10">
        <v>-100.21</v>
      </c>
      <c r="D281">
        <v>1</v>
      </c>
      <c r="E281" t="s">
        <v>5058</v>
      </c>
    </row>
    <row r="282" spans="1:5">
      <c r="A282" s="5">
        <v>281</v>
      </c>
      <c r="B282" s="11">
        <v>43123</v>
      </c>
      <c r="C282" s="10">
        <v>70.91</v>
      </c>
      <c r="D282">
        <v>8</v>
      </c>
      <c r="E282" t="s">
        <v>5</v>
      </c>
    </row>
    <row r="283" spans="1:5">
      <c r="A283" s="5">
        <v>282</v>
      </c>
      <c r="B283" s="11">
        <v>43123</v>
      </c>
      <c r="C283" s="10">
        <v>96.68</v>
      </c>
      <c r="D283">
        <v>6</v>
      </c>
      <c r="E283" t="s">
        <v>5</v>
      </c>
    </row>
    <row r="284" spans="1:5">
      <c r="A284" s="5">
        <v>283</v>
      </c>
      <c r="B284" s="11">
        <v>43123</v>
      </c>
      <c r="C284" s="10">
        <v>80.66</v>
      </c>
      <c r="D284">
        <v>4</v>
      </c>
      <c r="E284" t="s">
        <v>5</v>
      </c>
    </row>
    <row r="285" spans="1:5">
      <c r="A285" s="5">
        <v>284</v>
      </c>
      <c r="B285" s="11">
        <v>43124</v>
      </c>
      <c r="C285" s="10">
        <v>-105.82</v>
      </c>
      <c r="D285">
        <v>5</v>
      </c>
      <c r="E285" t="s">
        <v>5059</v>
      </c>
    </row>
    <row r="286" spans="1:5">
      <c r="A286" s="5">
        <v>285</v>
      </c>
      <c r="B286" s="11">
        <v>43128</v>
      </c>
      <c r="C286" s="10">
        <v>-28.88</v>
      </c>
      <c r="D286">
        <v>1</v>
      </c>
      <c r="E286" t="s">
        <v>2585</v>
      </c>
    </row>
    <row r="287" spans="1:5">
      <c r="A287" s="5">
        <v>286</v>
      </c>
      <c r="B287" s="11">
        <v>43128</v>
      </c>
      <c r="C287" s="10">
        <v>48.97</v>
      </c>
      <c r="D287">
        <v>7</v>
      </c>
      <c r="E287" t="s">
        <v>5</v>
      </c>
    </row>
    <row r="288" spans="1:5">
      <c r="A288" s="5">
        <v>287</v>
      </c>
      <c r="B288" s="11">
        <v>43128</v>
      </c>
      <c r="C288" s="10">
        <v>-94.72</v>
      </c>
      <c r="D288">
        <v>3</v>
      </c>
      <c r="E288" t="s">
        <v>5060</v>
      </c>
    </row>
    <row r="289" spans="1:5">
      <c r="A289" s="5">
        <v>288</v>
      </c>
      <c r="B289" s="11">
        <v>43129</v>
      </c>
      <c r="C289" s="10">
        <v>108.52</v>
      </c>
      <c r="D289">
        <v>4</v>
      </c>
      <c r="E289" t="s">
        <v>5</v>
      </c>
    </row>
    <row r="290" spans="1:5">
      <c r="A290" s="5">
        <v>289</v>
      </c>
      <c r="B290" s="11">
        <v>43130</v>
      </c>
      <c r="C290" s="10">
        <v>70.63</v>
      </c>
      <c r="D290">
        <v>7</v>
      </c>
      <c r="E290" t="s">
        <v>5</v>
      </c>
    </row>
    <row r="291" spans="1:5">
      <c r="A291" s="5">
        <v>290</v>
      </c>
      <c r="B291" s="11">
        <v>43133</v>
      </c>
      <c r="C291" s="10">
        <v>62.47</v>
      </c>
      <c r="D291">
        <v>4</v>
      </c>
      <c r="E291" t="s">
        <v>5</v>
      </c>
    </row>
    <row r="292" spans="1:5">
      <c r="A292" s="5">
        <v>291</v>
      </c>
      <c r="B292" s="11">
        <v>43134</v>
      </c>
      <c r="C292" s="10">
        <v>58.53</v>
      </c>
      <c r="D292">
        <v>4</v>
      </c>
      <c r="E292" t="s">
        <v>5</v>
      </c>
    </row>
    <row r="293" spans="1:5">
      <c r="A293" s="5">
        <v>292</v>
      </c>
      <c r="B293" s="11">
        <v>43136</v>
      </c>
      <c r="C293" s="10">
        <v>-55.58</v>
      </c>
      <c r="D293">
        <v>5</v>
      </c>
      <c r="E293" t="s">
        <v>5061</v>
      </c>
    </row>
    <row r="294" spans="1:5">
      <c r="A294" s="5">
        <v>293</v>
      </c>
      <c r="B294" s="11">
        <v>43138</v>
      </c>
      <c r="C294" s="10">
        <v>61.65</v>
      </c>
      <c r="D294">
        <v>8</v>
      </c>
      <c r="E294" t="s">
        <v>5</v>
      </c>
    </row>
    <row r="295" spans="1:5">
      <c r="A295" s="5">
        <v>294</v>
      </c>
      <c r="B295" s="11">
        <v>43140</v>
      </c>
      <c r="C295" s="10">
        <v>26.86</v>
      </c>
      <c r="D295">
        <v>8</v>
      </c>
      <c r="E295" t="s">
        <v>5</v>
      </c>
    </row>
    <row r="296" spans="1:5">
      <c r="A296" s="5">
        <v>295</v>
      </c>
      <c r="B296" s="11">
        <v>43141</v>
      </c>
      <c r="C296" s="10">
        <v>-58.58</v>
      </c>
      <c r="D296">
        <v>5</v>
      </c>
      <c r="E296" t="s">
        <v>5062</v>
      </c>
    </row>
    <row r="297" spans="1:5">
      <c r="A297" s="5">
        <v>296</v>
      </c>
      <c r="B297" s="11">
        <v>43145</v>
      </c>
      <c r="C297" s="10">
        <v>100.56</v>
      </c>
      <c r="D297">
        <v>7</v>
      </c>
      <c r="E297" t="s">
        <v>5</v>
      </c>
    </row>
    <row r="298" spans="1:5">
      <c r="A298" s="5">
        <v>297</v>
      </c>
      <c r="B298" s="11">
        <v>43145</v>
      </c>
      <c r="C298" s="10">
        <v>35.29</v>
      </c>
      <c r="D298">
        <v>4</v>
      </c>
      <c r="E298" t="s">
        <v>5</v>
      </c>
    </row>
    <row r="299" spans="1:5">
      <c r="A299" s="5">
        <v>298</v>
      </c>
      <c r="B299" s="11">
        <v>43146</v>
      </c>
      <c r="C299" s="10">
        <v>95.07</v>
      </c>
      <c r="D299">
        <v>4</v>
      </c>
      <c r="E299" t="s">
        <v>5</v>
      </c>
    </row>
    <row r="300" spans="1:5">
      <c r="A300" s="5">
        <v>299</v>
      </c>
      <c r="B300" s="11">
        <v>43146</v>
      </c>
      <c r="C300" s="10">
        <v>100.39</v>
      </c>
      <c r="D300">
        <v>7</v>
      </c>
      <c r="E300" t="s">
        <v>5</v>
      </c>
    </row>
    <row r="301" spans="1:5">
      <c r="A301" s="5">
        <v>300</v>
      </c>
      <c r="B301" s="11">
        <v>43147</v>
      </c>
      <c r="C301" s="10">
        <v>94.67</v>
      </c>
      <c r="D301">
        <v>7</v>
      </c>
      <c r="E301" t="s">
        <v>5</v>
      </c>
    </row>
    <row r="302" spans="1:5">
      <c r="A302" s="5">
        <v>301</v>
      </c>
      <c r="B302" s="11">
        <v>43148</v>
      </c>
      <c r="C302" s="10">
        <v>-24.48</v>
      </c>
      <c r="D302">
        <v>1</v>
      </c>
      <c r="E302" t="s">
        <v>5063</v>
      </c>
    </row>
    <row r="303" spans="1:5">
      <c r="A303" s="5">
        <v>302</v>
      </c>
      <c r="B303" s="11">
        <v>43149</v>
      </c>
      <c r="C303" s="10">
        <v>17.760000000000002</v>
      </c>
      <c r="D303">
        <v>2</v>
      </c>
      <c r="E303" t="s">
        <v>5</v>
      </c>
    </row>
    <row r="304" spans="1:5">
      <c r="A304" s="5">
        <v>303</v>
      </c>
      <c r="B304" s="11">
        <v>43149</v>
      </c>
      <c r="C304" s="10">
        <v>-55.4</v>
      </c>
      <c r="D304">
        <v>5</v>
      </c>
      <c r="E304" t="s">
        <v>5064</v>
      </c>
    </row>
    <row r="305" spans="1:5">
      <c r="A305" s="5">
        <v>304</v>
      </c>
      <c r="B305" s="11">
        <v>43152</v>
      </c>
      <c r="C305" s="10">
        <v>59.23</v>
      </c>
      <c r="D305">
        <v>6</v>
      </c>
      <c r="E305" t="s">
        <v>5</v>
      </c>
    </row>
    <row r="306" spans="1:5">
      <c r="A306" s="5">
        <v>305</v>
      </c>
      <c r="B306" s="11">
        <v>43153</v>
      </c>
      <c r="C306" s="10">
        <v>40.33</v>
      </c>
      <c r="D306">
        <v>7</v>
      </c>
      <c r="E306" t="s">
        <v>5</v>
      </c>
    </row>
    <row r="307" spans="1:5">
      <c r="A307" s="5">
        <v>306</v>
      </c>
      <c r="B307" s="11">
        <v>43153</v>
      </c>
      <c r="C307" s="10">
        <v>83.74</v>
      </c>
      <c r="D307">
        <v>2</v>
      </c>
      <c r="E307" t="s">
        <v>5</v>
      </c>
    </row>
    <row r="308" spans="1:5">
      <c r="A308" s="5">
        <v>307</v>
      </c>
      <c r="B308" s="11">
        <v>43154</v>
      </c>
      <c r="C308" s="10">
        <v>-29.34</v>
      </c>
      <c r="D308">
        <v>5</v>
      </c>
      <c r="E308" t="s">
        <v>5065</v>
      </c>
    </row>
    <row r="309" spans="1:5">
      <c r="A309" s="5">
        <v>308</v>
      </c>
      <c r="B309" s="11">
        <v>43155</v>
      </c>
      <c r="C309" s="10">
        <v>53.28</v>
      </c>
      <c r="D309">
        <v>6</v>
      </c>
      <c r="E309" t="s">
        <v>5</v>
      </c>
    </row>
    <row r="310" spans="1:5">
      <c r="A310" s="5">
        <v>309</v>
      </c>
      <c r="B310" s="11">
        <v>43156</v>
      </c>
      <c r="C310" s="10">
        <v>53.97</v>
      </c>
      <c r="D310">
        <v>4</v>
      </c>
      <c r="E310" t="s">
        <v>5</v>
      </c>
    </row>
    <row r="311" spans="1:5">
      <c r="A311" s="5">
        <v>310</v>
      </c>
      <c r="B311" s="11">
        <v>43156</v>
      </c>
      <c r="C311" s="10">
        <v>73.56</v>
      </c>
      <c r="D311">
        <v>6</v>
      </c>
      <c r="E311" t="s">
        <v>5</v>
      </c>
    </row>
    <row r="312" spans="1:5">
      <c r="A312" s="5">
        <v>311</v>
      </c>
      <c r="B312" s="11">
        <v>43160</v>
      </c>
      <c r="C312" s="10">
        <v>5.83</v>
      </c>
      <c r="D312">
        <v>8</v>
      </c>
      <c r="E312" t="s">
        <v>5</v>
      </c>
    </row>
    <row r="313" spans="1:5">
      <c r="A313" s="5">
        <v>312</v>
      </c>
      <c r="B313" s="11">
        <v>43162</v>
      </c>
      <c r="C313" s="10">
        <v>105.49</v>
      </c>
      <c r="D313">
        <v>7</v>
      </c>
      <c r="E313" t="s">
        <v>5</v>
      </c>
    </row>
    <row r="314" spans="1:5">
      <c r="A314" s="5">
        <v>313</v>
      </c>
      <c r="B314" s="11">
        <v>43163</v>
      </c>
      <c r="C314" s="10">
        <v>83.98</v>
      </c>
      <c r="D314">
        <v>8</v>
      </c>
      <c r="E314" t="s">
        <v>5</v>
      </c>
    </row>
    <row r="315" spans="1:5">
      <c r="A315" s="5">
        <v>314</v>
      </c>
      <c r="B315" s="11">
        <v>43164</v>
      </c>
      <c r="C315" s="10">
        <v>9.51</v>
      </c>
      <c r="D315">
        <v>7</v>
      </c>
      <c r="E315" t="s">
        <v>5</v>
      </c>
    </row>
    <row r="316" spans="1:5">
      <c r="A316" s="5">
        <v>315</v>
      </c>
      <c r="B316" s="11">
        <v>43164</v>
      </c>
      <c r="C316" s="10">
        <v>19.420000000000002</v>
      </c>
      <c r="D316">
        <v>6</v>
      </c>
      <c r="E316" t="s">
        <v>5</v>
      </c>
    </row>
    <row r="317" spans="1:5">
      <c r="A317" s="5">
        <v>316</v>
      </c>
      <c r="B317" s="11">
        <v>43168</v>
      </c>
      <c r="C317" s="10">
        <v>-29.96</v>
      </c>
      <c r="D317">
        <v>3</v>
      </c>
      <c r="E317" t="s">
        <v>5066</v>
      </c>
    </row>
    <row r="318" spans="1:5">
      <c r="A318" s="5">
        <v>317</v>
      </c>
      <c r="B318" s="11">
        <v>43168</v>
      </c>
      <c r="C318" s="10">
        <v>-108.09</v>
      </c>
      <c r="D318">
        <v>5</v>
      </c>
      <c r="E318" t="s">
        <v>5067</v>
      </c>
    </row>
    <row r="319" spans="1:5">
      <c r="A319" s="5">
        <v>318</v>
      </c>
      <c r="B319" s="11">
        <v>43170</v>
      </c>
      <c r="C319" s="10">
        <v>-65.33</v>
      </c>
      <c r="D319">
        <v>5</v>
      </c>
      <c r="E319" t="s">
        <v>5068</v>
      </c>
    </row>
    <row r="320" spans="1:5">
      <c r="A320" s="5">
        <v>319</v>
      </c>
      <c r="B320" s="11">
        <v>43170</v>
      </c>
      <c r="C320" s="10">
        <v>-106.47</v>
      </c>
      <c r="D320">
        <v>1</v>
      </c>
      <c r="E320" t="s">
        <v>5069</v>
      </c>
    </row>
    <row r="321" spans="1:5">
      <c r="A321" s="5">
        <v>320</v>
      </c>
      <c r="B321" s="11">
        <v>43172</v>
      </c>
      <c r="C321" s="10">
        <v>46.09</v>
      </c>
      <c r="D321">
        <v>6</v>
      </c>
      <c r="E321" t="s">
        <v>5</v>
      </c>
    </row>
    <row r="322" spans="1:5">
      <c r="A322" s="5">
        <v>321</v>
      </c>
      <c r="B322" s="11">
        <v>43180</v>
      </c>
      <c r="C322" s="10">
        <v>-50.11</v>
      </c>
      <c r="D322">
        <v>5</v>
      </c>
      <c r="E322" t="s">
        <v>5070</v>
      </c>
    </row>
    <row r="323" spans="1:5">
      <c r="A323" s="5">
        <v>322</v>
      </c>
      <c r="B323" s="11">
        <v>43181</v>
      </c>
      <c r="C323" s="10">
        <v>-42.51</v>
      </c>
      <c r="D323">
        <v>5</v>
      </c>
      <c r="E323" t="s">
        <v>5071</v>
      </c>
    </row>
    <row r="324" spans="1:5">
      <c r="A324" s="5">
        <v>323</v>
      </c>
      <c r="B324" s="11">
        <v>43182</v>
      </c>
      <c r="C324" s="10">
        <v>93.79</v>
      </c>
      <c r="D324">
        <v>8</v>
      </c>
      <c r="E324" t="s">
        <v>5</v>
      </c>
    </row>
    <row r="325" spans="1:5">
      <c r="A325" s="5">
        <v>324</v>
      </c>
      <c r="B325" s="11">
        <v>43183</v>
      </c>
      <c r="C325" s="10">
        <v>98.08</v>
      </c>
      <c r="D325">
        <v>8</v>
      </c>
      <c r="E325" t="s">
        <v>5</v>
      </c>
    </row>
    <row r="326" spans="1:5">
      <c r="A326" s="5">
        <v>325</v>
      </c>
      <c r="B326" s="11">
        <v>43183</v>
      </c>
      <c r="C326" s="10">
        <v>-74.14</v>
      </c>
      <c r="D326">
        <v>1</v>
      </c>
      <c r="E326" t="s">
        <v>5072</v>
      </c>
    </row>
    <row r="327" spans="1:5">
      <c r="A327" s="5">
        <v>326</v>
      </c>
      <c r="B327" s="11">
        <v>43183</v>
      </c>
      <c r="C327" s="10">
        <v>-104.14</v>
      </c>
      <c r="D327">
        <v>5</v>
      </c>
      <c r="E327" t="s">
        <v>5073</v>
      </c>
    </row>
    <row r="328" spans="1:5">
      <c r="A328" s="5">
        <v>327</v>
      </c>
      <c r="B328" s="11">
        <v>43184</v>
      </c>
      <c r="C328" s="10">
        <v>-52.02</v>
      </c>
      <c r="D328">
        <v>3</v>
      </c>
      <c r="E328" t="s">
        <v>5074</v>
      </c>
    </row>
    <row r="329" spans="1:5">
      <c r="A329" s="5">
        <v>328</v>
      </c>
      <c r="B329" s="11">
        <v>43185</v>
      </c>
      <c r="C329" s="10">
        <v>-15.47</v>
      </c>
      <c r="D329">
        <v>3</v>
      </c>
      <c r="E329" t="s">
        <v>5075</v>
      </c>
    </row>
    <row r="330" spans="1:5">
      <c r="A330" s="5">
        <v>329</v>
      </c>
      <c r="B330" s="11">
        <v>43191</v>
      </c>
      <c r="C330" s="10">
        <v>13.69</v>
      </c>
      <c r="D330">
        <v>7</v>
      </c>
      <c r="E330" t="s">
        <v>5</v>
      </c>
    </row>
    <row r="331" spans="1:5">
      <c r="A331" s="5">
        <v>330</v>
      </c>
      <c r="B331" s="11">
        <v>43192</v>
      </c>
      <c r="C331" s="10">
        <v>-23.23</v>
      </c>
      <c r="D331">
        <v>3</v>
      </c>
      <c r="E331" t="s">
        <v>5076</v>
      </c>
    </row>
    <row r="332" spans="1:5">
      <c r="A332" s="5">
        <v>331</v>
      </c>
      <c r="B332" s="11">
        <v>43192</v>
      </c>
      <c r="C332" s="10">
        <v>-71.87</v>
      </c>
      <c r="D332">
        <v>1</v>
      </c>
      <c r="E332" t="s">
        <v>5077</v>
      </c>
    </row>
    <row r="333" spans="1:5">
      <c r="A333" s="5">
        <v>332</v>
      </c>
      <c r="B333" s="11">
        <v>43192</v>
      </c>
      <c r="C333" s="10">
        <v>-44.06</v>
      </c>
      <c r="D333">
        <v>1</v>
      </c>
      <c r="E333" t="s">
        <v>5078</v>
      </c>
    </row>
    <row r="334" spans="1:5">
      <c r="A334" s="5">
        <v>333</v>
      </c>
      <c r="B334" s="11">
        <v>43193</v>
      </c>
      <c r="C334" s="10">
        <v>84.58</v>
      </c>
      <c r="D334">
        <v>2</v>
      </c>
      <c r="E334" t="s">
        <v>5</v>
      </c>
    </row>
    <row r="335" spans="1:5">
      <c r="A335" s="5">
        <v>334</v>
      </c>
      <c r="B335" s="11">
        <v>43200</v>
      </c>
      <c r="C335" s="10">
        <v>17.36</v>
      </c>
      <c r="D335">
        <v>8</v>
      </c>
      <c r="E335" t="s">
        <v>5</v>
      </c>
    </row>
    <row r="336" spans="1:5">
      <c r="A336" s="5">
        <v>335</v>
      </c>
      <c r="B336" s="11">
        <v>43201</v>
      </c>
      <c r="C336" s="10">
        <v>39.39</v>
      </c>
      <c r="D336">
        <v>6</v>
      </c>
      <c r="E336" t="s">
        <v>5</v>
      </c>
    </row>
    <row r="337" spans="1:5">
      <c r="A337" s="5">
        <v>336</v>
      </c>
      <c r="B337" s="11">
        <v>43201</v>
      </c>
      <c r="C337" s="10">
        <v>89.94</v>
      </c>
      <c r="D337">
        <v>7</v>
      </c>
      <c r="E337" t="s">
        <v>5</v>
      </c>
    </row>
    <row r="338" spans="1:5">
      <c r="A338" s="5">
        <v>337</v>
      </c>
      <c r="B338" s="11">
        <v>43202</v>
      </c>
      <c r="C338" s="10">
        <v>79.349999999999994</v>
      </c>
      <c r="D338">
        <v>7</v>
      </c>
      <c r="E338" t="s">
        <v>5</v>
      </c>
    </row>
    <row r="339" spans="1:5">
      <c r="A339" s="5">
        <v>338</v>
      </c>
      <c r="B339" s="11">
        <v>43204</v>
      </c>
      <c r="C339" s="10">
        <v>37.33</v>
      </c>
      <c r="D339">
        <v>8</v>
      </c>
      <c r="E339" t="s">
        <v>5</v>
      </c>
    </row>
    <row r="340" spans="1:5">
      <c r="A340" s="5">
        <v>339</v>
      </c>
      <c r="B340" s="11">
        <v>43205</v>
      </c>
      <c r="C340" s="10">
        <v>38.299999999999997</v>
      </c>
      <c r="D340">
        <v>6</v>
      </c>
      <c r="E340" t="s">
        <v>5</v>
      </c>
    </row>
    <row r="341" spans="1:5">
      <c r="A341" s="5">
        <v>340</v>
      </c>
      <c r="B341" s="11">
        <v>43206</v>
      </c>
      <c r="C341" s="10">
        <v>-3.49</v>
      </c>
      <c r="D341">
        <v>3</v>
      </c>
      <c r="E341" t="s">
        <v>5079</v>
      </c>
    </row>
    <row r="342" spans="1:5">
      <c r="A342" s="5">
        <v>341</v>
      </c>
      <c r="B342" s="11">
        <v>43209</v>
      </c>
      <c r="C342" s="10">
        <v>85.94</v>
      </c>
      <c r="D342">
        <v>6</v>
      </c>
      <c r="E342" t="s">
        <v>5</v>
      </c>
    </row>
    <row r="343" spans="1:5">
      <c r="A343" s="5">
        <v>342</v>
      </c>
      <c r="B343" s="11">
        <v>43210</v>
      </c>
      <c r="C343" s="10">
        <v>102.82</v>
      </c>
      <c r="D343">
        <v>7</v>
      </c>
      <c r="E343" t="s">
        <v>5</v>
      </c>
    </row>
    <row r="344" spans="1:5">
      <c r="A344" s="5">
        <v>343</v>
      </c>
      <c r="B344" s="11">
        <v>43211</v>
      </c>
      <c r="C344" s="10">
        <v>37.950000000000003</v>
      </c>
      <c r="D344">
        <v>4</v>
      </c>
      <c r="E344" t="s">
        <v>5</v>
      </c>
    </row>
    <row r="345" spans="1:5">
      <c r="A345" s="5">
        <v>344</v>
      </c>
      <c r="B345" s="11">
        <v>43213</v>
      </c>
      <c r="C345" s="10">
        <v>12.18</v>
      </c>
      <c r="D345">
        <v>4</v>
      </c>
      <c r="E345" t="s">
        <v>5</v>
      </c>
    </row>
    <row r="346" spans="1:5">
      <c r="A346" s="5">
        <v>345</v>
      </c>
      <c r="B346" s="11">
        <v>43215</v>
      </c>
      <c r="C346" s="10">
        <v>54.11</v>
      </c>
      <c r="D346">
        <v>7</v>
      </c>
      <c r="E346" t="s">
        <v>5</v>
      </c>
    </row>
    <row r="347" spans="1:5">
      <c r="A347" s="5">
        <v>346</v>
      </c>
      <c r="B347" s="11">
        <v>43216</v>
      </c>
      <c r="C347" s="10">
        <v>62.55</v>
      </c>
      <c r="D347">
        <v>8</v>
      </c>
      <c r="E347" t="s">
        <v>5</v>
      </c>
    </row>
    <row r="348" spans="1:5">
      <c r="A348" s="5">
        <v>347</v>
      </c>
      <c r="B348" s="11">
        <v>43217</v>
      </c>
      <c r="C348" s="10">
        <v>109.66</v>
      </c>
      <c r="D348">
        <v>8</v>
      </c>
      <c r="E348" t="s">
        <v>5</v>
      </c>
    </row>
    <row r="349" spans="1:5">
      <c r="A349" s="5">
        <v>348</v>
      </c>
      <c r="B349" s="11">
        <v>43217</v>
      </c>
      <c r="C349" s="10">
        <v>15.37</v>
      </c>
      <c r="D349">
        <v>8</v>
      </c>
      <c r="E349" t="s">
        <v>5</v>
      </c>
    </row>
    <row r="350" spans="1:5">
      <c r="A350" s="5">
        <v>349</v>
      </c>
      <c r="B350" s="11">
        <v>43219</v>
      </c>
      <c r="C350" s="10">
        <v>84.58</v>
      </c>
      <c r="D350">
        <v>8</v>
      </c>
      <c r="E350" t="s">
        <v>5</v>
      </c>
    </row>
    <row r="351" spans="1:5">
      <c r="A351" s="5">
        <v>350</v>
      </c>
      <c r="B351" s="11">
        <v>43219</v>
      </c>
      <c r="C351" s="10">
        <v>92.08</v>
      </c>
      <c r="D351">
        <v>4</v>
      </c>
      <c r="E351" t="s">
        <v>5</v>
      </c>
    </row>
    <row r="352" spans="1:5">
      <c r="A352" s="5">
        <v>351</v>
      </c>
      <c r="B352" s="11">
        <v>43219</v>
      </c>
      <c r="C352" s="10">
        <v>55.7</v>
      </c>
      <c r="D352">
        <v>8</v>
      </c>
      <c r="E352" t="s">
        <v>5</v>
      </c>
    </row>
    <row r="353" spans="1:5">
      <c r="A353" s="5">
        <v>352</v>
      </c>
      <c r="B353" s="11">
        <v>43223</v>
      </c>
      <c r="C353" s="10">
        <v>91.82</v>
      </c>
      <c r="D353">
        <v>2</v>
      </c>
      <c r="E353" t="s">
        <v>5</v>
      </c>
    </row>
    <row r="354" spans="1:5">
      <c r="A354" s="5">
        <v>353</v>
      </c>
      <c r="B354" s="11">
        <v>43223</v>
      </c>
      <c r="C354" s="10">
        <v>35.97</v>
      </c>
      <c r="D354">
        <v>6</v>
      </c>
      <c r="E354" t="s">
        <v>5</v>
      </c>
    </row>
    <row r="355" spans="1:5">
      <c r="A355" s="5">
        <v>354</v>
      </c>
      <c r="B355" s="11">
        <v>43225</v>
      </c>
      <c r="C355" s="10">
        <v>26.28</v>
      </c>
      <c r="D355">
        <v>8</v>
      </c>
      <c r="E355" t="s">
        <v>5</v>
      </c>
    </row>
    <row r="356" spans="1:5">
      <c r="A356" s="5">
        <v>355</v>
      </c>
      <c r="B356" s="11">
        <v>43227</v>
      </c>
      <c r="C356" s="10">
        <v>-99.06</v>
      </c>
      <c r="D356">
        <v>1</v>
      </c>
      <c r="E356" t="s">
        <v>5080</v>
      </c>
    </row>
    <row r="357" spans="1:5">
      <c r="A357" s="5">
        <v>356</v>
      </c>
      <c r="B357" s="11">
        <v>43228</v>
      </c>
      <c r="C357" s="10">
        <v>57.9</v>
      </c>
      <c r="D357">
        <v>6</v>
      </c>
      <c r="E357" t="s">
        <v>5</v>
      </c>
    </row>
    <row r="358" spans="1:5">
      <c r="A358" s="5">
        <v>357</v>
      </c>
      <c r="B358" s="11">
        <v>43230</v>
      </c>
      <c r="C358" s="10">
        <v>31.55</v>
      </c>
      <c r="D358">
        <v>4</v>
      </c>
      <c r="E358" t="s">
        <v>5</v>
      </c>
    </row>
    <row r="359" spans="1:5">
      <c r="A359" s="5">
        <v>358</v>
      </c>
      <c r="B359" s="11">
        <v>43232</v>
      </c>
      <c r="C359" s="10">
        <v>67.86</v>
      </c>
      <c r="D359">
        <v>8</v>
      </c>
      <c r="E359" t="s">
        <v>5</v>
      </c>
    </row>
    <row r="360" spans="1:5">
      <c r="A360" s="5">
        <v>359</v>
      </c>
      <c r="B360" s="11">
        <v>43233</v>
      </c>
      <c r="C360" s="10">
        <v>-90.56</v>
      </c>
      <c r="D360">
        <v>1</v>
      </c>
      <c r="E360" t="s">
        <v>5081</v>
      </c>
    </row>
    <row r="361" spans="1:5">
      <c r="A361" s="5">
        <v>360</v>
      </c>
      <c r="B361" s="11">
        <v>43234</v>
      </c>
      <c r="C361" s="10">
        <v>-106.01</v>
      </c>
      <c r="D361">
        <v>5</v>
      </c>
      <c r="E361" t="s">
        <v>5082</v>
      </c>
    </row>
    <row r="362" spans="1:5">
      <c r="A362" s="5">
        <v>361</v>
      </c>
      <c r="B362" s="11">
        <v>43237</v>
      </c>
      <c r="C362" s="10">
        <v>13.48</v>
      </c>
      <c r="D362">
        <v>4</v>
      </c>
      <c r="E362" t="s">
        <v>5</v>
      </c>
    </row>
    <row r="363" spans="1:5">
      <c r="A363" s="5">
        <v>362</v>
      </c>
      <c r="B363" s="11">
        <v>43238</v>
      </c>
      <c r="C363" s="10">
        <v>68.47</v>
      </c>
      <c r="D363">
        <v>4</v>
      </c>
      <c r="E363" t="s">
        <v>5</v>
      </c>
    </row>
    <row r="364" spans="1:5">
      <c r="A364" s="5">
        <v>363</v>
      </c>
      <c r="B364" s="11">
        <v>43239</v>
      </c>
      <c r="C364" s="10">
        <v>9.02</v>
      </c>
      <c r="D364">
        <v>8</v>
      </c>
      <c r="E364" t="s">
        <v>5</v>
      </c>
    </row>
    <row r="365" spans="1:5">
      <c r="A365" s="5">
        <v>364</v>
      </c>
      <c r="B365" s="11">
        <v>43240</v>
      </c>
      <c r="C365" s="10">
        <v>-55.67</v>
      </c>
      <c r="D365">
        <v>1</v>
      </c>
      <c r="E365" t="s">
        <v>5083</v>
      </c>
    </row>
    <row r="366" spans="1:5">
      <c r="A366" s="5">
        <v>365</v>
      </c>
      <c r="B366" s="11">
        <v>43241</v>
      </c>
      <c r="C366" s="10">
        <v>-24.29</v>
      </c>
      <c r="D366">
        <v>1</v>
      </c>
      <c r="E366" t="s">
        <v>5084</v>
      </c>
    </row>
    <row r="367" spans="1:5">
      <c r="A367" s="5">
        <v>366</v>
      </c>
      <c r="B367" s="11">
        <v>43244</v>
      </c>
      <c r="C367" s="10">
        <v>28.95</v>
      </c>
      <c r="D367">
        <v>2</v>
      </c>
      <c r="E367" t="s">
        <v>5</v>
      </c>
    </row>
    <row r="368" spans="1:5">
      <c r="A368" s="5">
        <v>367</v>
      </c>
      <c r="B368" s="11">
        <v>43250</v>
      </c>
      <c r="C368" s="10">
        <v>-107.44</v>
      </c>
      <c r="D368">
        <v>1</v>
      </c>
      <c r="E368" t="s">
        <v>5085</v>
      </c>
    </row>
    <row r="369" spans="1:5">
      <c r="A369" s="5">
        <v>368</v>
      </c>
      <c r="B369" s="11">
        <v>43254</v>
      </c>
      <c r="C369" s="10">
        <v>69.819999999999993</v>
      </c>
      <c r="D369">
        <v>7</v>
      </c>
      <c r="E369" t="s">
        <v>5</v>
      </c>
    </row>
    <row r="370" spans="1:5">
      <c r="A370" s="5">
        <v>369</v>
      </c>
      <c r="B370" s="11">
        <v>43255</v>
      </c>
      <c r="C370" s="10">
        <v>-105.17</v>
      </c>
      <c r="D370">
        <v>3</v>
      </c>
      <c r="E370" t="s">
        <v>5086</v>
      </c>
    </row>
    <row r="371" spans="1:5">
      <c r="A371" s="5">
        <v>370</v>
      </c>
      <c r="B371" s="11">
        <v>43256</v>
      </c>
      <c r="C371" s="10">
        <v>91.19</v>
      </c>
      <c r="D371">
        <v>8</v>
      </c>
      <c r="E371" t="s">
        <v>5</v>
      </c>
    </row>
    <row r="372" spans="1:5">
      <c r="A372" s="5">
        <v>371</v>
      </c>
      <c r="B372" s="11">
        <v>43256</v>
      </c>
      <c r="C372" s="10">
        <v>37.369999999999997</v>
      </c>
      <c r="D372">
        <v>6</v>
      </c>
      <c r="E372" t="s">
        <v>5</v>
      </c>
    </row>
    <row r="373" spans="1:5">
      <c r="A373" s="5">
        <v>372</v>
      </c>
      <c r="B373" s="11">
        <v>43257</v>
      </c>
      <c r="C373" s="10">
        <v>-29.63</v>
      </c>
      <c r="D373">
        <v>1</v>
      </c>
      <c r="E373" t="s">
        <v>5087</v>
      </c>
    </row>
    <row r="374" spans="1:5">
      <c r="A374" s="5">
        <v>373</v>
      </c>
      <c r="B374" s="11">
        <v>43257</v>
      </c>
      <c r="C374" s="10">
        <v>102.59</v>
      </c>
      <c r="D374">
        <v>8</v>
      </c>
      <c r="E374" t="s">
        <v>5</v>
      </c>
    </row>
    <row r="375" spans="1:5">
      <c r="A375" s="5">
        <v>374</v>
      </c>
      <c r="B375" s="11">
        <v>43257</v>
      </c>
      <c r="C375" s="10">
        <v>-54.25</v>
      </c>
      <c r="D375">
        <v>3</v>
      </c>
      <c r="E375" t="s">
        <v>5088</v>
      </c>
    </row>
    <row r="376" spans="1:5">
      <c r="A376" s="5">
        <v>375</v>
      </c>
      <c r="B376" s="11">
        <v>43257</v>
      </c>
      <c r="C376" s="10">
        <v>-106.14</v>
      </c>
      <c r="D376">
        <v>5</v>
      </c>
      <c r="E376" t="s">
        <v>5089</v>
      </c>
    </row>
    <row r="377" spans="1:5">
      <c r="A377" s="5">
        <v>376</v>
      </c>
      <c r="B377" s="11">
        <v>43259</v>
      </c>
      <c r="C377" s="10">
        <v>62.85</v>
      </c>
      <c r="D377">
        <v>8</v>
      </c>
      <c r="E377" t="s">
        <v>5</v>
      </c>
    </row>
    <row r="378" spans="1:5">
      <c r="A378" s="5">
        <v>377</v>
      </c>
      <c r="B378" s="11">
        <v>43262</v>
      </c>
      <c r="C378" s="10">
        <v>-94.72</v>
      </c>
      <c r="D378">
        <v>1</v>
      </c>
      <c r="E378" t="s">
        <v>5090</v>
      </c>
    </row>
    <row r="379" spans="1:5">
      <c r="A379" s="5">
        <v>378</v>
      </c>
      <c r="B379" s="11">
        <v>43263</v>
      </c>
      <c r="C379" s="10">
        <v>-91.52</v>
      </c>
      <c r="D379">
        <v>3</v>
      </c>
      <c r="E379" t="s">
        <v>5091</v>
      </c>
    </row>
    <row r="380" spans="1:5">
      <c r="A380" s="5">
        <v>379</v>
      </c>
      <c r="B380" s="11">
        <v>43264</v>
      </c>
      <c r="C380" s="10">
        <v>80.14</v>
      </c>
      <c r="D380">
        <v>4</v>
      </c>
      <c r="E380" t="s">
        <v>5</v>
      </c>
    </row>
    <row r="381" spans="1:5">
      <c r="A381" s="5">
        <v>380</v>
      </c>
      <c r="B381" s="11">
        <v>43264</v>
      </c>
      <c r="C381" s="10">
        <v>41.07</v>
      </c>
      <c r="D381">
        <v>7</v>
      </c>
      <c r="E381" t="s">
        <v>5</v>
      </c>
    </row>
    <row r="382" spans="1:5">
      <c r="A382" s="5">
        <v>381</v>
      </c>
      <c r="B382" s="11">
        <v>43264</v>
      </c>
      <c r="C382" s="10">
        <v>105.04</v>
      </c>
      <c r="D382">
        <v>4</v>
      </c>
      <c r="E382" t="s">
        <v>5</v>
      </c>
    </row>
    <row r="383" spans="1:5">
      <c r="A383" s="5">
        <v>382</v>
      </c>
      <c r="B383" s="11">
        <v>43266</v>
      </c>
      <c r="C383" s="10">
        <v>34.58</v>
      </c>
      <c r="D383">
        <v>2</v>
      </c>
      <c r="E383" t="s">
        <v>5</v>
      </c>
    </row>
    <row r="384" spans="1:5">
      <c r="A384" s="5">
        <v>383</v>
      </c>
      <c r="B384" s="11">
        <v>43267</v>
      </c>
      <c r="C384" s="10">
        <v>-90.72</v>
      </c>
      <c r="D384">
        <v>1</v>
      </c>
      <c r="E384" t="s">
        <v>5092</v>
      </c>
    </row>
    <row r="385" spans="1:5">
      <c r="A385" s="5">
        <v>384</v>
      </c>
      <c r="B385" s="11">
        <v>43267</v>
      </c>
      <c r="C385" s="10">
        <v>-71.97</v>
      </c>
      <c r="D385">
        <v>1</v>
      </c>
      <c r="E385" t="s">
        <v>5093</v>
      </c>
    </row>
    <row r="386" spans="1:5">
      <c r="A386" s="5">
        <v>385</v>
      </c>
      <c r="B386" s="11">
        <v>43268</v>
      </c>
      <c r="C386" s="10">
        <v>66.47</v>
      </c>
      <c r="D386">
        <v>2</v>
      </c>
      <c r="E386" t="s">
        <v>5</v>
      </c>
    </row>
    <row r="387" spans="1:5">
      <c r="A387" s="5">
        <v>386</v>
      </c>
      <c r="B387" s="11">
        <v>43270</v>
      </c>
      <c r="C387" s="10">
        <v>89.55</v>
      </c>
      <c r="D387">
        <v>6</v>
      </c>
      <c r="E387" t="s">
        <v>5</v>
      </c>
    </row>
    <row r="388" spans="1:5">
      <c r="A388" s="5">
        <v>387</v>
      </c>
      <c r="B388" s="11">
        <v>43271</v>
      </c>
      <c r="C388" s="10">
        <v>78.72</v>
      </c>
      <c r="D388">
        <v>7</v>
      </c>
      <c r="E388" t="s">
        <v>5</v>
      </c>
    </row>
    <row r="389" spans="1:5">
      <c r="A389" s="5">
        <v>388</v>
      </c>
      <c r="B389" s="11">
        <v>43273</v>
      </c>
      <c r="C389" s="10">
        <v>24.3</v>
      </c>
      <c r="D389">
        <v>4</v>
      </c>
      <c r="E389" t="s">
        <v>5</v>
      </c>
    </row>
    <row r="390" spans="1:5">
      <c r="A390" s="5">
        <v>389</v>
      </c>
      <c r="B390" s="11">
        <v>43274</v>
      </c>
      <c r="C390" s="10">
        <v>14.16</v>
      </c>
      <c r="D390">
        <v>2</v>
      </c>
      <c r="E390" t="s">
        <v>5</v>
      </c>
    </row>
    <row r="391" spans="1:5">
      <c r="A391" s="5">
        <v>390</v>
      </c>
      <c r="B391" s="11">
        <v>43276</v>
      </c>
      <c r="C391" s="10">
        <v>-2.39</v>
      </c>
      <c r="D391">
        <v>5</v>
      </c>
      <c r="E391" t="s">
        <v>5094</v>
      </c>
    </row>
    <row r="392" spans="1:5">
      <c r="A392" s="5">
        <v>391</v>
      </c>
      <c r="B392" s="11">
        <v>43277</v>
      </c>
      <c r="C392" s="10">
        <v>23.71</v>
      </c>
      <c r="D392">
        <v>6</v>
      </c>
      <c r="E392" t="s">
        <v>5</v>
      </c>
    </row>
    <row r="393" spans="1:5">
      <c r="A393" s="5">
        <v>392</v>
      </c>
      <c r="B393" s="11">
        <v>43277</v>
      </c>
      <c r="C393" s="10">
        <v>92.68</v>
      </c>
      <c r="D393">
        <v>7</v>
      </c>
      <c r="E393" t="s">
        <v>5</v>
      </c>
    </row>
    <row r="394" spans="1:5">
      <c r="A394" s="5">
        <v>393</v>
      </c>
      <c r="B394" s="11">
        <v>43277</v>
      </c>
      <c r="C394" s="10">
        <v>-18.93</v>
      </c>
      <c r="D394">
        <v>3</v>
      </c>
      <c r="E394" t="s">
        <v>5095</v>
      </c>
    </row>
    <row r="395" spans="1:5">
      <c r="A395" s="5">
        <v>394</v>
      </c>
      <c r="B395" s="11">
        <v>43277</v>
      </c>
      <c r="C395" s="10">
        <v>97.68</v>
      </c>
      <c r="D395">
        <v>8</v>
      </c>
      <c r="E395" t="s">
        <v>5</v>
      </c>
    </row>
    <row r="396" spans="1:5">
      <c r="A396" s="5">
        <v>395</v>
      </c>
      <c r="B396" s="11">
        <v>43282</v>
      </c>
      <c r="C396" s="10">
        <v>44.83</v>
      </c>
      <c r="D396">
        <v>6</v>
      </c>
      <c r="E396" t="s">
        <v>5</v>
      </c>
    </row>
    <row r="397" spans="1:5">
      <c r="A397" s="5">
        <v>396</v>
      </c>
      <c r="B397" s="11">
        <v>43282</v>
      </c>
      <c r="C397" s="10">
        <v>11.73</v>
      </c>
      <c r="D397">
        <v>4</v>
      </c>
      <c r="E397" t="s">
        <v>5</v>
      </c>
    </row>
    <row r="398" spans="1:5">
      <c r="A398" s="5">
        <v>397</v>
      </c>
      <c r="B398" s="11">
        <v>43284</v>
      </c>
      <c r="C398" s="10">
        <v>-108.55</v>
      </c>
      <c r="D398">
        <v>1</v>
      </c>
      <c r="E398" t="s">
        <v>5096</v>
      </c>
    </row>
    <row r="399" spans="1:5">
      <c r="A399" s="5">
        <v>398</v>
      </c>
      <c r="B399" s="11">
        <v>43285</v>
      </c>
      <c r="C399" s="10">
        <v>61.93</v>
      </c>
      <c r="D399">
        <v>6</v>
      </c>
      <c r="E399" t="s">
        <v>5</v>
      </c>
    </row>
    <row r="400" spans="1:5">
      <c r="A400" s="5">
        <v>399</v>
      </c>
      <c r="B400" s="11">
        <v>43285</v>
      </c>
      <c r="C400" s="10">
        <v>101.07</v>
      </c>
      <c r="D400">
        <v>8</v>
      </c>
      <c r="E400" t="s">
        <v>5</v>
      </c>
    </row>
    <row r="401" spans="1:5">
      <c r="A401" s="5">
        <v>400</v>
      </c>
      <c r="B401" s="11">
        <v>43285</v>
      </c>
      <c r="C401" s="10">
        <v>76.88</v>
      </c>
      <c r="D401">
        <v>7</v>
      </c>
      <c r="E401" t="s">
        <v>5</v>
      </c>
    </row>
    <row r="402" spans="1:5">
      <c r="A402" s="5">
        <v>401</v>
      </c>
      <c r="B402" s="11">
        <v>43286</v>
      </c>
      <c r="C402" s="10">
        <v>-1.88</v>
      </c>
      <c r="D402">
        <v>3</v>
      </c>
      <c r="E402" t="s">
        <v>5097</v>
      </c>
    </row>
    <row r="403" spans="1:5">
      <c r="A403" s="5">
        <v>402</v>
      </c>
      <c r="B403" s="11">
        <v>43286</v>
      </c>
      <c r="C403" s="10">
        <v>51.39</v>
      </c>
      <c r="D403">
        <v>7</v>
      </c>
      <c r="E403" t="s">
        <v>5</v>
      </c>
    </row>
    <row r="404" spans="1:5">
      <c r="A404" s="5">
        <v>403</v>
      </c>
      <c r="B404" s="11">
        <v>43287</v>
      </c>
      <c r="C404" s="10">
        <v>107.62</v>
      </c>
      <c r="D404">
        <v>6</v>
      </c>
      <c r="E404" t="s">
        <v>5</v>
      </c>
    </row>
    <row r="405" spans="1:5">
      <c r="A405" s="5">
        <v>404</v>
      </c>
      <c r="B405" s="11">
        <v>43288</v>
      </c>
      <c r="C405" s="10">
        <v>-49.98</v>
      </c>
      <c r="D405">
        <v>3</v>
      </c>
      <c r="E405" t="s">
        <v>5098</v>
      </c>
    </row>
    <row r="406" spans="1:5">
      <c r="A406" s="5">
        <v>405</v>
      </c>
      <c r="B406" s="11">
        <v>43288</v>
      </c>
      <c r="C406" s="10">
        <v>-2.35</v>
      </c>
      <c r="D406">
        <v>3</v>
      </c>
      <c r="E406" t="s">
        <v>5099</v>
      </c>
    </row>
    <row r="407" spans="1:5">
      <c r="A407" s="5">
        <v>406</v>
      </c>
      <c r="B407" s="11">
        <v>43288</v>
      </c>
      <c r="C407" s="10">
        <v>-33.6</v>
      </c>
      <c r="D407">
        <v>3</v>
      </c>
      <c r="E407" t="s">
        <v>5100</v>
      </c>
    </row>
    <row r="408" spans="1:5">
      <c r="A408" s="5">
        <v>407</v>
      </c>
      <c r="B408" s="11">
        <v>43290</v>
      </c>
      <c r="C408" s="10">
        <v>78.61</v>
      </c>
      <c r="D408">
        <v>7</v>
      </c>
      <c r="E408" t="s">
        <v>5</v>
      </c>
    </row>
    <row r="409" spans="1:5">
      <c r="A409" s="5">
        <v>408</v>
      </c>
      <c r="B409" s="11">
        <v>43290</v>
      </c>
      <c r="C409" s="10">
        <v>60.15</v>
      </c>
      <c r="D409">
        <v>2</v>
      </c>
      <c r="E409" t="s">
        <v>5</v>
      </c>
    </row>
    <row r="410" spans="1:5">
      <c r="A410" s="5">
        <v>409</v>
      </c>
      <c r="B410" s="11">
        <v>43294</v>
      </c>
      <c r="C410" s="10">
        <v>40.1</v>
      </c>
      <c r="D410">
        <v>8</v>
      </c>
      <c r="E410" t="s">
        <v>5</v>
      </c>
    </row>
    <row r="411" spans="1:5">
      <c r="A411" s="5">
        <v>410</v>
      </c>
      <c r="B411" s="11">
        <v>43298</v>
      </c>
      <c r="C411" s="10">
        <v>-61.51</v>
      </c>
      <c r="D411">
        <v>3</v>
      </c>
      <c r="E411" t="s">
        <v>5101</v>
      </c>
    </row>
    <row r="412" spans="1:5">
      <c r="A412" s="5">
        <v>411</v>
      </c>
      <c r="B412" s="11">
        <v>43299</v>
      </c>
      <c r="C412" s="10">
        <v>-1.41</v>
      </c>
      <c r="D412">
        <v>1</v>
      </c>
      <c r="E412" t="s">
        <v>5102</v>
      </c>
    </row>
    <row r="413" spans="1:5">
      <c r="A413" s="5">
        <v>412</v>
      </c>
      <c r="B413" s="11">
        <v>43304</v>
      </c>
      <c r="C413" s="10">
        <v>-72.69</v>
      </c>
      <c r="D413">
        <v>1</v>
      </c>
      <c r="E413" t="s">
        <v>5103</v>
      </c>
    </row>
    <row r="414" spans="1:5">
      <c r="A414" s="5">
        <v>413</v>
      </c>
      <c r="B414" s="11">
        <v>43304</v>
      </c>
      <c r="C414" s="10">
        <v>106.46</v>
      </c>
      <c r="D414">
        <v>8</v>
      </c>
      <c r="E414" t="s">
        <v>5</v>
      </c>
    </row>
    <row r="415" spans="1:5">
      <c r="A415" s="5">
        <v>414</v>
      </c>
      <c r="B415" s="11">
        <v>43308</v>
      </c>
      <c r="C415" s="10">
        <v>-22.05</v>
      </c>
      <c r="D415">
        <v>1</v>
      </c>
      <c r="E415" t="s">
        <v>5104</v>
      </c>
    </row>
    <row r="416" spans="1:5">
      <c r="A416" s="5">
        <v>415</v>
      </c>
      <c r="B416" s="11">
        <v>43309</v>
      </c>
      <c r="C416" s="10">
        <v>12.77</v>
      </c>
      <c r="D416">
        <v>8</v>
      </c>
      <c r="E416" t="s">
        <v>5</v>
      </c>
    </row>
    <row r="417" spans="1:5">
      <c r="A417" s="5">
        <v>416</v>
      </c>
      <c r="B417" s="11">
        <v>43309</v>
      </c>
      <c r="C417" s="10">
        <v>-98.21</v>
      </c>
      <c r="D417">
        <v>3</v>
      </c>
      <c r="E417" t="s">
        <v>5105</v>
      </c>
    </row>
    <row r="418" spans="1:5">
      <c r="A418" s="5">
        <v>417</v>
      </c>
      <c r="B418" s="11">
        <v>43310</v>
      </c>
      <c r="C418" s="10">
        <v>75.900000000000006</v>
      </c>
      <c r="D418">
        <v>4</v>
      </c>
      <c r="E418" t="s">
        <v>5</v>
      </c>
    </row>
    <row r="419" spans="1:5">
      <c r="A419" s="5">
        <v>418</v>
      </c>
      <c r="B419" s="11">
        <v>43311</v>
      </c>
      <c r="C419" s="10">
        <v>60.28</v>
      </c>
      <c r="D419">
        <v>7</v>
      </c>
      <c r="E419" t="s">
        <v>5</v>
      </c>
    </row>
    <row r="420" spans="1:5">
      <c r="A420" s="5">
        <v>419</v>
      </c>
      <c r="B420" s="11">
        <v>43313</v>
      </c>
      <c r="C420" s="10">
        <v>104.48</v>
      </c>
      <c r="D420">
        <v>8</v>
      </c>
      <c r="E420" t="s">
        <v>5</v>
      </c>
    </row>
    <row r="421" spans="1:5">
      <c r="A421" s="5">
        <v>420</v>
      </c>
      <c r="B421" s="11">
        <v>43313</v>
      </c>
      <c r="C421" s="10">
        <v>-65.05</v>
      </c>
      <c r="D421">
        <v>5</v>
      </c>
      <c r="E421" t="s">
        <v>5106</v>
      </c>
    </row>
    <row r="422" spans="1:5">
      <c r="A422" s="5">
        <v>421</v>
      </c>
      <c r="B422" s="11">
        <v>43314</v>
      </c>
      <c r="C422" s="10">
        <v>-22.84</v>
      </c>
      <c r="D422">
        <v>5</v>
      </c>
      <c r="E422" t="s">
        <v>5107</v>
      </c>
    </row>
    <row r="423" spans="1:5">
      <c r="A423" s="5">
        <v>422</v>
      </c>
      <c r="B423" s="11">
        <v>43315</v>
      </c>
      <c r="C423" s="10">
        <v>64.89</v>
      </c>
      <c r="D423">
        <v>7</v>
      </c>
      <c r="E423" t="s">
        <v>5</v>
      </c>
    </row>
    <row r="424" spans="1:5">
      <c r="A424" s="5">
        <v>423</v>
      </c>
      <c r="B424" s="11">
        <v>43318</v>
      </c>
      <c r="C424" s="10">
        <v>26.07</v>
      </c>
      <c r="D424">
        <v>2</v>
      </c>
      <c r="E424" t="s">
        <v>5</v>
      </c>
    </row>
    <row r="425" spans="1:5">
      <c r="A425" s="5">
        <v>424</v>
      </c>
      <c r="B425" s="11">
        <v>43318</v>
      </c>
      <c r="C425" s="10">
        <v>-29.35</v>
      </c>
      <c r="D425">
        <v>3</v>
      </c>
      <c r="E425" t="s">
        <v>5108</v>
      </c>
    </row>
    <row r="426" spans="1:5">
      <c r="A426" s="5">
        <v>425</v>
      </c>
      <c r="B426" s="11">
        <v>43319</v>
      </c>
      <c r="C426" s="10">
        <v>-9.85</v>
      </c>
      <c r="D426">
        <v>5</v>
      </c>
      <c r="E426" t="s">
        <v>5109</v>
      </c>
    </row>
    <row r="427" spans="1:5">
      <c r="A427" s="5">
        <v>426</v>
      </c>
      <c r="B427" s="11">
        <v>43320</v>
      </c>
      <c r="C427" s="10">
        <v>-0.56000000000000005</v>
      </c>
      <c r="D427">
        <v>5</v>
      </c>
      <c r="E427" t="s">
        <v>5110</v>
      </c>
    </row>
    <row r="428" spans="1:5">
      <c r="A428" s="5">
        <v>427</v>
      </c>
      <c r="B428" s="11">
        <v>43322</v>
      </c>
      <c r="C428" s="10">
        <v>53.97</v>
      </c>
      <c r="D428">
        <v>4</v>
      </c>
      <c r="E428" t="s">
        <v>5</v>
      </c>
    </row>
    <row r="429" spans="1:5">
      <c r="A429" s="5">
        <v>428</v>
      </c>
      <c r="B429" s="11">
        <v>43324</v>
      </c>
      <c r="C429" s="10">
        <v>-49.25</v>
      </c>
      <c r="D429">
        <v>1</v>
      </c>
      <c r="E429" t="s">
        <v>5111</v>
      </c>
    </row>
    <row r="430" spans="1:5">
      <c r="A430" s="5">
        <v>429</v>
      </c>
      <c r="B430" s="11">
        <v>43324</v>
      </c>
      <c r="C430" s="10">
        <v>-13.12</v>
      </c>
      <c r="D430">
        <v>1</v>
      </c>
      <c r="E430" t="s">
        <v>5112</v>
      </c>
    </row>
    <row r="431" spans="1:5">
      <c r="A431" s="5">
        <v>430</v>
      </c>
      <c r="B431" s="11">
        <v>43328</v>
      </c>
      <c r="C431" s="10">
        <v>74.02</v>
      </c>
      <c r="D431">
        <v>7</v>
      </c>
      <c r="E431" t="s">
        <v>5</v>
      </c>
    </row>
    <row r="432" spans="1:5">
      <c r="A432" s="5">
        <v>431</v>
      </c>
      <c r="B432" s="11">
        <v>43328</v>
      </c>
      <c r="C432" s="10">
        <v>41.34</v>
      </c>
      <c r="D432">
        <v>2</v>
      </c>
      <c r="E432" t="s">
        <v>5</v>
      </c>
    </row>
    <row r="433" spans="1:5">
      <c r="A433" s="5">
        <v>432</v>
      </c>
      <c r="B433" s="11">
        <v>43329</v>
      </c>
      <c r="C433" s="10">
        <v>89.83</v>
      </c>
      <c r="D433">
        <v>4</v>
      </c>
      <c r="E433" t="s">
        <v>5</v>
      </c>
    </row>
    <row r="434" spans="1:5">
      <c r="A434" s="5">
        <v>433</v>
      </c>
      <c r="B434" s="11">
        <v>43333</v>
      </c>
      <c r="C434" s="10">
        <v>65.569999999999993</v>
      </c>
      <c r="D434">
        <v>4</v>
      </c>
      <c r="E434" t="s">
        <v>5</v>
      </c>
    </row>
    <row r="435" spans="1:5">
      <c r="A435" s="5">
        <v>434</v>
      </c>
      <c r="B435" s="11">
        <v>43333</v>
      </c>
      <c r="C435" s="10">
        <v>79.260000000000005</v>
      </c>
      <c r="D435">
        <v>4</v>
      </c>
      <c r="E435" t="s">
        <v>5</v>
      </c>
    </row>
    <row r="436" spans="1:5">
      <c r="A436" s="5">
        <v>435</v>
      </c>
      <c r="B436" s="11">
        <v>43333</v>
      </c>
      <c r="C436" s="10">
        <v>-0.86</v>
      </c>
      <c r="D436">
        <v>1</v>
      </c>
      <c r="E436" t="s">
        <v>5113</v>
      </c>
    </row>
    <row r="437" spans="1:5">
      <c r="A437" s="5">
        <v>436</v>
      </c>
      <c r="B437" s="11">
        <v>43334</v>
      </c>
      <c r="C437" s="10">
        <v>92.56</v>
      </c>
      <c r="D437">
        <v>8</v>
      </c>
      <c r="E437" t="s">
        <v>5</v>
      </c>
    </row>
    <row r="438" spans="1:5">
      <c r="A438" s="5">
        <v>437</v>
      </c>
      <c r="B438" s="11">
        <v>43335</v>
      </c>
      <c r="C438" s="10">
        <v>-1.9</v>
      </c>
      <c r="D438">
        <v>1</v>
      </c>
      <c r="E438" t="s">
        <v>5114</v>
      </c>
    </row>
    <row r="439" spans="1:5">
      <c r="A439" s="5">
        <v>438</v>
      </c>
      <c r="B439" s="11">
        <v>43335</v>
      </c>
      <c r="C439" s="10">
        <v>51.93</v>
      </c>
      <c r="D439">
        <v>4</v>
      </c>
      <c r="E439" t="s">
        <v>5</v>
      </c>
    </row>
    <row r="440" spans="1:5">
      <c r="A440" s="5">
        <v>439</v>
      </c>
      <c r="B440" s="11">
        <v>43336</v>
      </c>
      <c r="C440" s="10">
        <v>101.41</v>
      </c>
      <c r="D440">
        <v>4</v>
      </c>
      <c r="E440" t="s">
        <v>5</v>
      </c>
    </row>
    <row r="441" spans="1:5">
      <c r="A441" s="5">
        <v>440</v>
      </c>
      <c r="B441" s="11">
        <v>43338</v>
      </c>
      <c r="C441" s="10">
        <v>9.07</v>
      </c>
      <c r="D441">
        <v>6</v>
      </c>
      <c r="E441" t="s">
        <v>5</v>
      </c>
    </row>
    <row r="442" spans="1:5">
      <c r="A442" s="5">
        <v>441</v>
      </c>
      <c r="B442" s="11">
        <v>43338</v>
      </c>
      <c r="C442" s="10">
        <v>-5.94</v>
      </c>
      <c r="D442">
        <v>5</v>
      </c>
      <c r="E442" t="s">
        <v>5115</v>
      </c>
    </row>
    <row r="443" spans="1:5">
      <c r="A443" s="5">
        <v>442</v>
      </c>
      <c r="B443" s="11">
        <v>43340</v>
      </c>
      <c r="C443" s="10">
        <v>63.67</v>
      </c>
      <c r="D443">
        <v>8</v>
      </c>
      <c r="E443" t="s">
        <v>5</v>
      </c>
    </row>
    <row r="444" spans="1:5">
      <c r="A444" s="5">
        <v>443</v>
      </c>
      <c r="B444" s="11">
        <v>43340</v>
      </c>
      <c r="C444" s="10">
        <v>93.79</v>
      </c>
      <c r="D444">
        <v>7</v>
      </c>
      <c r="E444" t="s">
        <v>5</v>
      </c>
    </row>
    <row r="445" spans="1:5">
      <c r="A445" s="5">
        <v>444</v>
      </c>
      <c r="B445" s="11">
        <v>43340</v>
      </c>
      <c r="C445" s="10">
        <v>75.86</v>
      </c>
      <c r="D445">
        <v>4</v>
      </c>
      <c r="E445" t="s">
        <v>5</v>
      </c>
    </row>
    <row r="446" spans="1:5">
      <c r="A446" s="5">
        <v>445</v>
      </c>
      <c r="B446" s="11">
        <v>43341</v>
      </c>
      <c r="C446" s="10">
        <v>97.41</v>
      </c>
      <c r="D446">
        <v>8</v>
      </c>
      <c r="E446" t="s">
        <v>5</v>
      </c>
    </row>
    <row r="447" spans="1:5">
      <c r="A447" s="5">
        <v>446</v>
      </c>
      <c r="B447" s="11">
        <v>43343</v>
      </c>
      <c r="C447" s="10">
        <v>-103.41</v>
      </c>
      <c r="D447">
        <v>1</v>
      </c>
      <c r="E447" t="s">
        <v>5116</v>
      </c>
    </row>
    <row r="448" spans="1:5">
      <c r="A448" s="5">
        <v>447</v>
      </c>
      <c r="B448" s="11">
        <v>43345</v>
      </c>
      <c r="C448" s="10">
        <v>-22.89</v>
      </c>
      <c r="D448">
        <v>1</v>
      </c>
      <c r="E448" t="s">
        <v>5117</v>
      </c>
    </row>
    <row r="449" spans="1:5">
      <c r="A449" s="5">
        <v>448</v>
      </c>
      <c r="B449" s="11">
        <v>43348</v>
      </c>
      <c r="C449" s="10">
        <v>-20.48</v>
      </c>
      <c r="D449">
        <v>1</v>
      </c>
      <c r="E449" t="s">
        <v>5118</v>
      </c>
    </row>
    <row r="450" spans="1:5">
      <c r="A450" s="5">
        <v>449</v>
      </c>
      <c r="B450" s="11">
        <v>43349</v>
      </c>
      <c r="C450" s="10">
        <v>35.31</v>
      </c>
      <c r="D450">
        <v>7</v>
      </c>
      <c r="E450" t="s">
        <v>5</v>
      </c>
    </row>
    <row r="451" spans="1:5">
      <c r="A451" s="5">
        <v>450</v>
      </c>
      <c r="B451" s="11">
        <v>43349</v>
      </c>
      <c r="C451" s="10">
        <v>108.79</v>
      </c>
      <c r="D451">
        <v>2</v>
      </c>
      <c r="E451" t="s">
        <v>5</v>
      </c>
    </row>
    <row r="452" spans="1:5">
      <c r="A452" s="5">
        <v>451</v>
      </c>
      <c r="B452" s="11">
        <v>43349</v>
      </c>
      <c r="C452" s="10">
        <v>-64.25</v>
      </c>
      <c r="D452">
        <v>1</v>
      </c>
      <c r="E452" t="s">
        <v>5119</v>
      </c>
    </row>
    <row r="453" spans="1:5">
      <c r="A453" s="5">
        <v>452</v>
      </c>
      <c r="B453" s="11">
        <v>43350</v>
      </c>
      <c r="C453" s="10">
        <v>-69.25</v>
      </c>
      <c r="D453">
        <v>5</v>
      </c>
      <c r="E453" t="s">
        <v>5120</v>
      </c>
    </row>
    <row r="454" spans="1:5">
      <c r="A454" s="5">
        <v>453</v>
      </c>
      <c r="B454" s="11">
        <v>43352</v>
      </c>
      <c r="C454" s="10">
        <v>77.56</v>
      </c>
      <c r="D454">
        <v>8</v>
      </c>
      <c r="E454" t="s">
        <v>5</v>
      </c>
    </row>
    <row r="455" spans="1:5">
      <c r="A455" s="5">
        <v>454</v>
      </c>
      <c r="B455" s="11">
        <v>43353</v>
      </c>
      <c r="C455" s="10">
        <v>46.88</v>
      </c>
      <c r="D455">
        <v>2</v>
      </c>
      <c r="E455" t="s">
        <v>5</v>
      </c>
    </row>
    <row r="456" spans="1:5">
      <c r="A456" s="5">
        <v>455</v>
      </c>
      <c r="B456" s="11">
        <v>43355</v>
      </c>
      <c r="C456" s="10">
        <v>47.7</v>
      </c>
      <c r="D456">
        <v>7</v>
      </c>
      <c r="E456" t="s">
        <v>5</v>
      </c>
    </row>
    <row r="457" spans="1:5">
      <c r="A457" s="5">
        <v>456</v>
      </c>
      <c r="B457" s="11">
        <v>43356</v>
      </c>
      <c r="C457" s="10">
        <v>-93.06</v>
      </c>
      <c r="D457">
        <v>1</v>
      </c>
      <c r="E457" t="s">
        <v>5121</v>
      </c>
    </row>
    <row r="458" spans="1:5">
      <c r="A458" s="5">
        <v>457</v>
      </c>
      <c r="B458" s="11">
        <v>43365</v>
      </c>
      <c r="C458" s="10">
        <v>32.090000000000003</v>
      </c>
      <c r="D458">
        <v>6</v>
      </c>
      <c r="E458" t="s">
        <v>5</v>
      </c>
    </row>
    <row r="459" spans="1:5">
      <c r="A459" s="5">
        <v>458</v>
      </c>
      <c r="B459" s="11">
        <v>43365</v>
      </c>
      <c r="C459" s="10">
        <v>66.09</v>
      </c>
      <c r="D459">
        <v>7</v>
      </c>
      <c r="E459" t="s">
        <v>5</v>
      </c>
    </row>
    <row r="460" spans="1:5">
      <c r="A460" s="5">
        <v>459</v>
      </c>
      <c r="B460" s="11">
        <v>43367</v>
      </c>
      <c r="C460" s="10">
        <v>40.01</v>
      </c>
      <c r="D460">
        <v>4</v>
      </c>
      <c r="E460" t="s">
        <v>5</v>
      </c>
    </row>
    <row r="461" spans="1:5">
      <c r="A461" s="5">
        <v>460</v>
      </c>
      <c r="B461" s="11">
        <v>43367</v>
      </c>
      <c r="C461" s="10">
        <v>17.43</v>
      </c>
      <c r="D461">
        <v>8</v>
      </c>
      <c r="E461" t="s">
        <v>5</v>
      </c>
    </row>
    <row r="462" spans="1:5">
      <c r="A462" s="5">
        <v>461</v>
      </c>
      <c r="B462" s="11">
        <v>43370</v>
      </c>
      <c r="C462" s="10">
        <v>-105.87</v>
      </c>
      <c r="D462">
        <v>3</v>
      </c>
      <c r="E462" t="s">
        <v>5122</v>
      </c>
    </row>
    <row r="463" spans="1:5">
      <c r="A463" s="5">
        <v>462</v>
      </c>
      <c r="B463" s="11">
        <v>43372</v>
      </c>
      <c r="C463" s="10">
        <v>23.08</v>
      </c>
      <c r="D463">
        <v>7</v>
      </c>
      <c r="E463" t="s">
        <v>5</v>
      </c>
    </row>
    <row r="464" spans="1:5">
      <c r="A464" s="5">
        <v>463</v>
      </c>
      <c r="B464" s="11">
        <v>43373</v>
      </c>
      <c r="C464" s="10">
        <v>39.840000000000003</v>
      </c>
      <c r="D464">
        <v>2</v>
      </c>
      <c r="E464" t="s">
        <v>5</v>
      </c>
    </row>
    <row r="465" spans="1:5">
      <c r="A465" s="5">
        <v>464</v>
      </c>
      <c r="B465" s="11">
        <v>43374</v>
      </c>
      <c r="C465" s="10">
        <v>7.3</v>
      </c>
      <c r="D465">
        <v>7</v>
      </c>
      <c r="E465" t="s">
        <v>5</v>
      </c>
    </row>
    <row r="466" spans="1:5">
      <c r="A466" s="5">
        <v>465</v>
      </c>
      <c r="B466" s="11">
        <v>43381</v>
      </c>
      <c r="C466" s="10">
        <v>49.62</v>
      </c>
      <c r="D466">
        <v>2</v>
      </c>
      <c r="E466" t="s">
        <v>5</v>
      </c>
    </row>
    <row r="467" spans="1:5">
      <c r="A467" s="5">
        <v>466</v>
      </c>
      <c r="B467" s="11">
        <v>43382</v>
      </c>
      <c r="C467" s="10">
        <v>103.05</v>
      </c>
      <c r="D467">
        <v>6</v>
      </c>
      <c r="E467" t="s">
        <v>5</v>
      </c>
    </row>
    <row r="468" spans="1:5">
      <c r="A468" s="5">
        <v>467</v>
      </c>
      <c r="B468" s="11">
        <v>43383</v>
      </c>
      <c r="C468" s="10">
        <v>41.77</v>
      </c>
      <c r="D468">
        <v>7</v>
      </c>
      <c r="E468" t="s">
        <v>5</v>
      </c>
    </row>
    <row r="469" spans="1:5">
      <c r="A469" s="5">
        <v>468</v>
      </c>
      <c r="B469" s="11">
        <v>43391</v>
      </c>
      <c r="C469" s="10">
        <v>57.18</v>
      </c>
      <c r="D469">
        <v>8</v>
      </c>
      <c r="E469" t="s">
        <v>5</v>
      </c>
    </row>
    <row r="470" spans="1:5">
      <c r="A470" s="5">
        <v>469</v>
      </c>
      <c r="B470" s="11">
        <v>43394</v>
      </c>
      <c r="C470" s="10">
        <v>-63.35</v>
      </c>
      <c r="D470">
        <v>5</v>
      </c>
      <c r="E470" t="s">
        <v>5123</v>
      </c>
    </row>
    <row r="471" spans="1:5">
      <c r="A471" s="5">
        <v>470</v>
      </c>
      <c r="B471" s="11">
        <v>43405</v>
      </c>
      <c r="C471" s="10">
        <v>-89.74</v>
      </c>
      <c r="D471">
        <v>3</v>
      </c>
      <c r="E471" t="s">
        <v>5124</v>
      </c>
    </row>
    <row r="472" spans="1:5">
      <c r="A472" s="5">
        <v>471</v>
      </c>
      <c r="B472" s="11">
        <v>43406</v>
      </c>
      <c r="C472" s="10">
        <v>107.04</v>
      </c>
      <c r="D472">
        <v>4</v>
      </c>
      <c r="E472" t="s">
        <v>5</v>
      </c>
    </row>
    <row r="473" spans="1:5">
      <c r="A473" s="5">
        <v>472</v>
      </c>
      <c r="B473" s="11">
        <v>43408</v>
      </c>
      <c r="C473" s="10">
        <v>-4.55</v>
      </c>
      <c r="D473">
        <v>5</v>
      </c>
      <c r="E473" t="s">
        <v>5125</v>
      </c>
    </row>
    <row r="474" spans="1:5">
      <c r="A474" s="5">
        <v>473</v>
      </c>
      <c r="B474" s="11">
        <v>43409</v>
      </c>
      <c r="C474" s="10">
        <v>51.8</v>
      </c>
      <c r="D474">
        <v>6</v>
      </c>
      <c r="E474" t="s">
        <v>5</v>
      </c>
    </row>
    <row r="475" spans="1:5">
      <c r="A475" s="5">
        <v>474</v>
      </c>
      <c r="B475" s="11">
        <v>43409</v>
      </c>
      <c r="C475" s="10">
        <v>-108.04</v>
      </c>
      <c r="D475">
        <v>3</v>
      </c>
      <c r="E475" t="s">
        <v>5126</v>
      </c>
    </row>
    <row r="476" spans="1:5">
      <c r="A476" s="5">
        <v>475</v>
      </c>
      <c r="B476" s="11">
        <v>43410</v>
      </c>
      <c r="C476" s="10">
        <v>27.25</v>
      </c>
      <c r="D476">
        <v>2</v>
      </c>
      <c r="E476" t="s">
        <v>5</v>
      </c>
    </row>
    <row r="477" spans="1:5">
      <c r="A477" s="5">
        <v>476</v>
      </c>
      <c r="B477" s="11">
        <v>43411</v>
      </c>
      <c r="C477" s="10">
        <v>-41.07</v>
      </c>
      <c r="D477">
        <v>3</v>
      </c>
      <c r="E477" t="s">
        <v>5127</v>
      </c>
    </row>
    <row r="478" spans="1:5">
      <c r="A478" s="5">
        <v>477</v>
      </c>
      <c r="B478" s="11">
        <v>43413</v>
      </c>
      <c r="C478" s="10">
        <v>105.68</v>
      </c>
      <c r="D478">
        <v>2</v>
      </c>
      <c r="E478" t="s">
        <v>5</v>
      </c>
    </row>
    <row r="479" spans="1:5">
      <c r="A479" s="5">
        <v>478</v>
      </c>
      <c r="B479" s="11">
        <v>43415</v>
      </c>
      <c r="C479" s="10">
        <v>77.400000000000006</v>
      </c>
      <c r="D479">
        <v>8</v>
      </c>
      <c r="E479" t="s">
        <v>5</v>
      </c>
    </row>
    <row r="480" spans="1:5">
      <c r="A480" s="5">
        <v>479</v>
      </c>
      <c r="B480" s="11">
        <v>43416</v>
      </c>
      <c r="C480" s="10">
        <v>-34.5</v>
      </c>
      <c r="D480">
        <v>1</v>
      </c>
      <c r="E480" t="s">
        <v>5128</v>
      </c>
    </row>
    <row r="481" spans="1:5">
      <c r="A481" s="5">
        <v>480</v>
      </c>
      <c r="B481" s="11">
        <v>43417</v>
      </c>
      <c r="C481" s="10">
        <v>38.229999999999997</v>
      </c>
      <c r="D481">
        <v>6</v>
      </c>
      <c r="E481" t="s">
        <v>5</v>
      </c>
    </row>
    <row r="482" spans="1:5">
      <c r="A482" s="5">
        <v>481</v>
      </c>
      <c r="B482" s="11">
        <v>43418</v>
      </c>
      <c r="C482" s="10">
        <v>66.39</v>
      </c>
      <c r="D482">
        <v>4</v>
      </c>
      <c r="E482" t="s">
        <v>5</v>
      </c>
    </row>
    <row r="483" spans="1:5">
      <c r="A483" s="5">
        <v>482</v>
      </c>
      <c r="B483" s="11">
        <v>43420</v>
      </c>
      <c r="C483" s="10">
        <v>-68.95</v>
      </c>
      <c r="D483">
        <v>3</v>
      </c>
      <c r="E483" t="s">
        <v>5129</v>
      </c>
    </row>
    <row r="484" spans="1:5">
      <c r="A484" s="5">
        <v>483</v>
      </c>
      <c r="B484" s="11">
        <v>43420</v>
      </c>
      <c r="C484" s="10">
        <v>-39.53</v>
      </c>
      <c r="D484">
        <v>5</v>
      </c>
      <c r="E484" t="s">
        <v>5130</v>
      </c>
    </row>
    <row r="485" spans="1:5">
      <c r="A485" s="5">
        <v>484</v>
      </c>
      <c r="B485" s="11">
        <v>43424</v>
      </c>
      <c r="C485" s="10">
        <v>66.25</v>
      </c>
      <c r="D485">
        <v>7</v>
      </c>
      <c r="E485" t="s">
        <v>5</v>
      </c>
    </row>
    <row r="486" spans="1:5">
      <c r="A486" s="5">
        <v>485</v>
      </c>
      <c r="B486" s="11">
        <v>43424</v>
      </c>
      <c r="C486" s="10">
        <v>-60.28</v>
      </c>
      <c r="D486">
        <v>3</v>
      </c>
      <c r="E486" t="s">
        <v>5131</v>
      </c>
    </row>
    <row r="487" spans="1:5">
      <c r="A487" s="5">
        <v>486</v>
      </c>
      <c r="B487" s="11">
        <v>43426</v>
      </c>
      <c r="C487" s="10">
        <v>-61.16</v>
      </c>
      <c r="D487">
        <v>3</v>
      </c>
      <c r="E487" t="s">
        <v>5132</v>
      </c>
    </row>
    <row r="488" spans="1:5">
      <c r="A488" s="5">
        <v>487</v>
      </c>
      <c r="B488" s="11">
        <v>43428</v>
      </c>
      <c r="C488" s="10">
        <v>100.57</v>
      </c>
      <c r="D488">
        <v>2</v>
      </c>
      <c r="E488" t="s">
        <v>5</v>
      </c>
    </row>
    <row r="489" spans="1:5">
      <c r="A489" s="5">
        <v>488</v>
      </c>
      <c r="B489" s="11">
        <v>43428</v>
      </c>
      <c r="C489" s="10">
        <v>52.63</v>
      </c>
      <c r="D489">
        <v>6</v>
      </c>
      <c r="E489" t="s">
        <v>5</v>
      </c>
    </row>
    <row r="490" spans="1:5">
      <c r="A490" s="5">
        <v>489</v>
      </c>
      <c r="B490" s="11">
        <v>43430</v>
      </c>
      <c r="C490" s="10">
        <v>58.59</v>
      </c>
      <c r="D490">
        <v>6</v>
      </c>
      <c r="E490" t="s">
        <v>5</v>
      </c>
    </row>
    <row r="491" spans="1:5">
      <c r="A491" s="5">
        <v>490</v>
      </c>
      <c r="B491" s="11">
        <v>43430</v>
      </c>
      <c r="C491" s="10">
        <v>67.099999999999994</v>
      </c>
      <c r="D491">
        <v>6</v>
      </c>
      <c r="E491" t="s">
        <v>5</v>
      </c>
    </row>
    <row r="492" spans="1:5">
      <c r="A492" s="5">
        <v>491</v>
      </c>
      <c r="B492" s="11">
        <v>43432</v>
      </c>
      <c r="C492" s="10">
        <v>-25.01</v>
      </c>
      <c r="D492">
        <v>3</v>
      </c>
      <c r="E492" t="s">
        <v>5133</v>
      </c>
    </row>
    <row r="493" spans="1:5">
      <c r="A493" s="5">
        <v>492</v>
      </c>
      <c r="B493" s="11">
        <v>43432</v>
      </c>
      <c r="C493" s="10">
        <v>37.06</v>
      </c>
      <c r="D493">
        <v>8</v>
      </c>
      <c r="E493" t="s">
        <v>5</v>
      </c>
    </row>
    <row r="494" spans="1:5">
      <c r="A494" s="5">
        <v>493</v>
      </c>
      <c r="B494" s="11">
        <v>43433</v>
      </c>
      <c r="C494" s="10">
        <v>-2.7</v>
      </c>
      <c r="D494">
        <v>5</v>
      </c>
      <c r="E494" t="s">
        <v>5134</v>
      </c>
    </row>
    <row r="495" spans="1:5">
      <c r="A495" s="5">
        <v>494</v>
      </c>
      <c r="B495" s="11">
        <v>43434</v>
      </c>
      <c r="C495" s="10">
        <v>-55.67</v>
      </c>
      <c r="D495">
        <v>1</v>
      </c>
      <c r="E495" t="s">
        <v>5135</v>
      </c>
    </row>
    <row r="496" spans="1:5">
      <c r="A496" s="5">
        <v>495</v>
      </c>
      <c r="B496" s="11">
        <v>43434</v>
      </c>
      <c r="C496" s="10">
        <v>-98.14</v>
      </c>
      <c r="D496">
        <v>1</v>
      </c>
      <c r="E496" t="s">
        <v>5136</v>
      </c>
    </row>
    <row r="497" spans="1:5">
      <c r="A497" s="5">
        <v>496</v>
      </c>
      <c r="B497" s="11">
        <v>43436</v>
      </c>
      <c r="C497" s="10">
        <v>22.66</v>
      </c>
      <c r="D497">
        <v>4</v>
      </c>
      <c r="E497" t="s">
        <v>5</v>
      </c>
    </row>
    <row r="498" spans="1:5">
      <c r="A498" s="5">
        <v>497</v>
      </c>
      <c r="B498" s="11">
        <v>43437</v>
      </c>
      <c r="C498" s="10">
        <v>91.23</v>
      </c>
      <c r="D498">
        <v>4</v>
      </c>
      <c r="E498" t="s">
        <v>5</v>
      </c>
    </row>
    <row r="499" spans="1:5">
      <c r="A499" s="5">
        <v>498</v>
      </c>
      <c r="B499" s="11">
        <v>43437</v>
      </c>
      <c r="C499" s="10">
        <v>13.35</v>
      </c>
      <c r="D499">
        <v>4</v>
      </c>
      <c r="E499" t="s">
        <v>5</v>
      </c>
    </row>
    <row r="500" spans="1:5">
      <c r="A500" s="5">
        <v>499</v>
      </c>
      <c r="B500" s="11">
        <v>43438</v>
      </c>
      <c r="C500" s="10">
        <v>57.56</v>
      </c>
      <c r="D500">
        <v>8</v>
      </c>
      <c r="E500" t="s">
        <v>5</v>
      </c>
    </row>
    <row r="501" spans="1:5">
      <c r="A501" s="5">
        <v>500</v>
      </c>
      <c r="B501" s="11">
        <v>43440</v>
      </c>
      <c r="C501" s="10">
        <v>100.02</v>
      </c>
      <c r="D501">
        <v>6</v>
      </c>
      <c r="E501" t="s">
        <v>5</v>
      </c>
    </row>
    <row r="502" spans="1:5">
      <c r="A502" s="5">
        <v>501</v>
      </c>
      <c r="B502" s="11">
        <v>43444</v>
      </c>
      <c r="C502" s="10">
        <v>25.32</v>
      </c>
      <c r="D502">
        <v>7</v>
      </c>
      <c r="E502" t="s">
        <v>5</v>
      </c>
    </row>
    <row r="503" spans="1:5">
      <c r="A503" s="5">
        <v>502</v>
      </c>
      <c r="B503" s="11">
        <v>43445</v>
      </c>
      <c r="C503" s="10">
        <v>98.37</v>
      </c>
      <c r="D503">
        <v>4</v>
      </c>
      <c r="E503" t="s">
        <v>5</v>
      </c>
    </row>
    <row r="504" spans="1:5">
      <c r="A504" s="5">
        <v>503</v>
      </c>
      <c r="B504" s="11">
        <v>43447</v>
      </c>
      <c r="C504" s="10">
        <v>19.32</v>
      </c>
      <c r="D504">
        <v>6</v>
      </c>
      <c r="E504" t="s">
        <v>5</v>
      </c>
    </row>
    <row r="505" spans="1:5">
      <c r="A505" s="5">
        <v>504</v>
      </c>
      <c r="B505" s="11">
        <v>43448</v>
      </c>
      <c r="C505" s="10">
        <v>27.67</v>
      </c>
      <c r="D505">
        <v>4</v>
      </c>
      <c r="E505" t="s">
        <v>5</v>
      </c>
    </row>
    <row r="506" spans="1:5">
      <c r="A506" s="5">
        <v>505</v>
      </c>
      <c r="B506" s="11">
        <v>43448</v>
      </c>
      <c r="C506" s="10">
        <v>23.47</v>
      </c>
      <c r="D506">
        <v>7</v>
      </c>
      <c r="E506" t="s">
        <v>5</v>
      </c>
    </row>
    <row r="507" spans="1:5">
      <c r="A507" s="5">
        <v>506</v>
      </c>
      <c r="B507" s="11">
        <v>43454</v>
      </c>
      <c r="C507" s="10">
        <v>105.1</v>
      </c>
      <c r="D507">
        <v>7</v>
      </c>
      <c r="E507" t="s">
        <v>5</v>
      </c>
    </row>
    <row r="508" spans="1:5">
      <c r="A508" s="5">
        <v>507</v>
      </c>
      <c r="B508" s="11">
        <v>43454</v>
      </c>
      <c r="C508" s="10">
        <v>-68.52</v>
      </c>
      <c r="D508">
        <v>1</v>
      </c>
      <c r="E508" t="s">
        <v>5137</v>
      </c>
    </row>
    <row r="509" spans="1:5">
      <c r="A509" s="5">
        <v>508</v>
      </c>
      <c r="B509" s="11">
        <v>43455</v>
      </c>
      <c r="C509" s="10">
        <v>-37.119999999999997</v>
      </c>
      <c r="D509">
        <v>5</v>
      </c>
      <c r="E509" t="s">
        <v>5138</v>
      </c>
    </row>
    <row r="510" spans="1:5">
      <c r="A510" s="5">
        <v>509</v>
      </c>
      <c r="B510" s="11">
        <v>43455</v>
      </c>
      <c r="C510" s="10">
        <v>-71.19</v>
      </c>
      <c r="D510">
        <v>3</v>
      </c>
      <c r="E510" t="s">
        <v>5139</v>
      </c>
    </row>
    <row r="511" spans="1:5">
      <c r="A511" s="5">
        <v>510</v>
      </c>
      <c r="B511" s="11">
        <v>43455</v>
      </c>
      <c r="C511" s="10">
        <v>66.930000000000007</v>
      </c>
      <c r="D511">
        <v>7</v>
      </c>
      <c r="E511" t="s">
        <v>5</v>
      </c>
    </row>
    <row r="512" spans="1:5">
      <c r="A512" s="5">
        <v>511</v>
      </c>
      <c r="B512" s="11">
        <v>43456</v>
      </c>
      <c r="C512" s="10">
        <v>107.78</v>
      </c>
      <c r="D512">
        <v>7</v>
      </c>
      <c r="E512" t="s">
        <v>5</v>
      </c>
    </row>
    <row r="513" spans="1:5">
      <c r="A513" s="5">
        <v>512</v>
      </c>
      <c r="B513" s="11">
        <v>43457</v>
      </c>
      <c r="C513" s="10">
        <v>-83.16</v>
      </c>
      <c r="D513">
        <v>5</v>
      </c>
      <c r="E513" t="s">
        <v>5140</v>
      </c>
    </row>
    <row r="514" spans="1:5">
      <c r="A514" s="5">
        <v>513</v>
      </c>
      <c r="B514" s="11">
        <v>43459</v>
      </c>
      <c r="C514" s="10">
        <v>92.41</v>
      </c>
      <c r="D514">
        <v>6</v>
      </c>
      <c r="E514" t="s">
        <v>5</v>
      </c>
    </row>
    <row r="515" spans="1:5">
      <c r="A515" s="5">
        <v>514</v>
      </c>
      <c r="B515" s="11">
        <v>43461</v>
      </c>
      <c r="C515" s="10">
        <v>57.56</v>
      </c>
      <c r="D515">
        <v>8</v>
      </c>
      <c r="E515" t="s">
        <v>5</v>
      </c>
    </row>
    <row r="516" spans="1:5">
      <c r="A516" s="5">
        <v>515</v>
      </c>
      <c r="B516" s="11">
        <v>43463</v>
      </c>
      <c r="C516" s="10">
        <v>67.430000000000007</v>
      </c>
      <c r="D516">
        <v>4</v>
      </c>
      <c r="E516" t="s">
        <v>5</v>
      </c>
    </row>
    <row r="517" spans="1:5">
      <c r="A517" s="5">
        <v>516</v>
      </c>
      <c r="B517" s="11">
        <v>43463</v>
      </c>
      <c r="C517" s="10">
        <v>-7.18</v>
      </c>
      <c r="D517">
        <v>5</v>
      </c>
      <c r="E517" t="s">
        <v>5141</v>
      </c>
    </row>
    <row r="518" spans="1:5">
      <c r="A518" s="5">
        <v>517</v>
      </c>
      <c r="B518" s="11">
        <v>43466</v>
      </c>
      <c r="C518" s="10">
        <v>5.34</v>
      </c>
      <c r="D518">
        <v>2</v>
      </c>
      <c r="E518" t="s">
        <v>5</v>
      </c>
    </row>
    <row r="519" spans="1:5">
      <c r="A519" s="5">
        <v>518</v>
      </c>
      <c r="B519" s="11">
        <v>43466</v>
      </c>
      <c r="C519" s="10">
        <v>-75.650000000000006</v>
      </c>
      <c r="D519">
        <v>3</v>
      </c>
      <c r="E519" t="s">
        <v>5142</v>
      </c>
    </row>
    <row r="520" spans="1:5">
      <c r="A520" s="5">
        <v>519</v>
      </c>
      <c r="B520" s="11">
        <v>43469</v>
      </c>
      <c r="C520" s="10">
        <v>69.56</v>
      </c>
      <c r="D520">
        <v>7</v>
      </c>
      <c r="E520" t="s">
        <v>5</v>
      </c>
    </row>
    <row r="521" spans="1:5">
      <c r="A521" s="5">
        <v>520</v>
      </c>
      <c r="B521" s="11">
        <v>43469</v>
      </c>
      <c r="C521" s="10">
        <v>-16.96</v>
      </c>
      <c r="D521">
        <v>1</v>
      </c>
      <c r="E521" t="s">
        <v>5143</v>
      </c>
    </row>
    <row r="522" spans="1:5">
      <c r="A522" s="5">
        <v>521</v>
      </c>
      <c r="B522" s="11">
        <v>43470</v>
      </c>
      <c r="C522" s="10">
        <v>81.58</v>
      </c>
      <c r="D522">
        <v>4</v>
      </c>
      <c r="E522" t="s">
        <v>5</v>
      </c>
    </row>
    <row r="523" spans="1:5">
      <c r="A523" s="5">
        <v>522</v>
      </c>
      <c r="B523" s="11">
        <v>43471</v>
      </c>
      <c r="C523" s="10">
        <v>-99.72</v>
      </c>
      <c r="D523">
        <v>1</v>
      </c>
      <c r="E523" t="s">
        <v>5144</v>
      </c>
    </row>
    <row r="524" spans="1:5">
      <c r="A524" s="5">
        <v>523</v>
      </c>
      <c r="B524" s="11">
        <v>43472</v>
      </c>
      <c r="C524" s="10">
        <v>56.89</v>
      </c>
      <c r="D524">
        <v>6</v>
      </c>
      <c r="E524" t="s">
        <v>5</v>
      </c>
    </row>
    <row r="525" spans="1:5">
      <c r="A525" s="5">
        <v>524</v>
      </c>
      <c r="B525" s="11">
        <v>43472</v>
      </c>
      <c r="C525" s="10">
        <v>37.799999999999997</v>
      </c>
      <c r="D525">
        <v>4</v>
      </c>
      <c r="E525" t="s">
        <v>5</v>
      </c>
    </row>
    <row r="526" spans="1:5">
      <c r="A526" s="5">
        <v>525</v>
      </c>
      <c r="B526" s="11">
        <v>43474</v>
      </c>
      <c r="C526" s="10">
        <v>40.6</v>
      </c>
      <c r="D526">
        <v>7</v>
      </c>
      <c r="E526" t="s">
        <v>5</v>
      </c>
    </row>
    <row r="527" spans="1:5">
      <c r="A527" s="5">
        <v>526</v>
      </c>
      <c r="B527" s="11">
        <v>43475</v>
      </c>
      <c r="C527" s="10">
        <v>62.5</v>
      </c>
      <c r="D527">
        <v>8</v>
      </c>
      <c r="E527" t="s">
        <v>5</v>
      </c>
    </row>
    <row r="528" spans="1:5">
      <c r="A528" s="5">
        <v>527</v>
      </c>
      <c r="B528" s="11">
        <v>43475</v>
      </c>
      <c r="C528" s="10">
        <v>-46.57</v>
      </c>
      <c r="D528">
        <v>3</v>
      </c>
      <c r="E528" t="s">
        <v>5145</v>
      </c>
    </row>
    <row r="529" spans="1:5">
      <c r="A529" s="5">
        <v>528</v>
      </c>
      <c r="B529" s="11">
        <v>43479</v>
      </c>
      <c r="C529" s="10">
        <v>99.12</v>
      </c>
      <c r="D529">
        <v>4</v>
      </c>
      <c r="E529" t="s">
        <v>5</v>
      </c>
    </row>
    <row r="530" spans="1:5">
      <c r="A530" s="5">
        <v>529</v>
      </c>
      <c r="B530" s="11">
        <v>43481</v>
      </c>
      <c r="C530" s="10">
        <v>45.53</v>
      </c>
      <c r="D530">
        <v>2</v>
      </c>
      <c r="E530" t="s">
        <v>5</v>
      </c>
    </row>
    <row r="531" spans="1:5">
      <c r="A531" s="5">
        <v>530</v>
      </c>
      <c r="B531" s="11">
        <v>43481</v>
      </c>
      <c r="C531" s="10">
        <v>24.68</v>
      </c>
      <c r="D531">
        <v>2</v>
      </c>
      <c r="E531" t="s">
        <v>5</v>
      </c>
    </row>
    <row r="532" spans="1:5">
      <c r="A532" s="5">
        <v>531</v>
      </c>
      <c r="B532" s="11">
        <v>43482</v>
      </c>
      <c r="C532" s="10">
        <v>63.3</v>
      </c>
      <c r="D532">
        <v>4</v>
      </c>
      <c r="E532" t="s">
        <v>5</v>
      </c>
    </row>
    <row r="533" spans="1:5">
      <c r="A533" s="5">
        <v>532</v>
      </c>
      <c r="B533" s="11">
        <v>43482</v>
      </c>
      <c r="C533" s="10">
        <v>66.66</v>
      </c>
      <c r="D533">
        <v>6</v>
      </c>
      <c r="E533" t="s">
        <v>5</v>
      </c>
    </row>
    <row r="534" spans="1:5">
      <c r="A534" s="5">
        <v>533</v>
      </c>
      <c r="B534" s="11">
        <v>43487</v>
      </c>
      <c r="C534" s="10">
        <v>6.53</v>
      </c>
      <c r="D534">
        <v>2</v>
      </c>
      <c r="E534" t="s">
        <v>5</v>
      </c>
    </row>
    <row r="535" spans="1:5">
      <c r="A535" s="5">
        <v>534</v>
      </c>
      <c r="B535" s="11">
        <v>43487</v>
      </c>
      <c r="C535" s="10">
        <v>65.27</v>
      </c>
      <c r="D535">
        <v>8</v>
      </c>
      <c r="E535" t="s">
        <v>5</v>
      </c>
    </row>
    <row r="536" spans="1:5">
      <c r="A536" s="5">
        <v>535</v>
      </c>
      <c r="B536" s="11">
        <v>43490</v>
      </c>
      <c r="C536" s="10">
        <v>56.62</v>
      </c>
      <c r="D536">
        <v>8</v>
      </c>
      <c r="E536" t="s">
        <v>5</v>
      </c>
    </row>
    <row r="537" spans="1:5">
      <c r="A537" s="5">
        <v>536</v>
      </c>
      <c r="B537" s="11">
        <v>43492</v>
      </c>
      <c r="C537" s="10">
        <v>55.06</v>
      </c>
      <c r="D537">
        <v>6</v>
      </c>
      <c r="E537" t="s">
        <v>5</v>
      </c>
    </row>
    <row r="538" spans="1:5">
      <c r="A538" s="5">
        <v>537</v>
      </c>
      <c r="B538" s="11">
        <v>43492</v>
      </c>
      <c r="C538" s="10">
        <v>66.400000000000006</v>
      </c>
      <c r="D538">
        <v>6</v>
      </c>
      <c r="E538" t="s">
        <v>5</v>
      </c>
    </row>
    <row r="539" spans="1:5">
      <c r="A539" s="5">
        <v>538</v>
      </c>
      <c r="B539" s="11">
        <v>43498</v>
      </c>
      <c r="C539" s="10">
        <v>-85.97</v>
      </c>
      <c r="D539">
        <v>3</v>
      </c>
      <c r="E539" t="s">
        <v>5146</v>
      </c>
    </row>
    <row r="540" spans="1:5">
      <c r="A540" s="5">
        <v>539</v>
      </c>
      <c r="B540" s="11">
        <v>43498</v>
      </c>
      <c r="C540" s="10">
        <v>96.6</v>
      </c>
      <c r="D540">
        <v>6</v>
      </c>
      <c r="E540" t="s">
        <v>5</v>
      </c>
    </row>
    <row r="541" spans="1:5">
      <c r="A541" s="5">
        <v>540</v>
      </c>
      <c r="B541" s="11">
        <v>43499</v>
      </c>
      <c r="C541" s="10">
        <v>13.07</v>
      </c>
      <c r="D541">
        <v>6</v>
      </c>
      <c r="E541" t="s">
        <v>5</v>
      </c>
    </row>
    <row r="542" spans="1:5">
      <c r="A542" s="5">
        <v>541</v>
      </c>
      <c r="B542" s="11">
        <v>43501</v>
      </c>
      <c r="C542" s="10">
        <v>-70.680000000000007</v>
      </c>
      <c r="D542">
        <v>5</v>
      </c>
      <c r="E542" t="s">
        <v>5147</v>
      </c>
    </row>
    <row r="543" spans="1:5">
      <c r="A543" s="5">
        <v>542</v>
      </c>
      <c r="B543" s="11">
        <v>43501</v>
      </c>
      <c r="C543" s="10">
        <v>0.52</v>
      </c>
      <c r="D543">
        <v>7</v>
      </c>
      <c r="E543" t="s">
        <v>5</v>
      </c>
    </row>
    <row r="544" spans="1:5">
      <c r="A544" s="5">
        <v>543</v>
      </c>
      <c r="B544" s="11">
        <v>43502</v>
      </c>
      <c r="C544" s="10">
        <v>64.25</v>
      </c>
      <c r="D544">
        <v>6</v>
      </c>
      <c r="E544" t="s">
        <v>5</v>
      </c>
    </row>
    <row r="545" spans="1:5">
      <c r="A545" s="5">
        <v>544</v>
      </c>
      <c r="B545" s="11">
        <v>43505</v>
      </c>
      <c r="C545" s="10">
        <v>47.27</v>
      </c>
      <c r="D545">
        <v>6</v>
      </c>
      <c r="E545" t="s">
        <v>5</v>
      </c>
    </row>
    <row r="546" spans="1:5">
      <c r="A546" s="5">
        <v>545</v>
      </c>
      <c r="B546" s="11">
        <v>43509</v>
      </c>
      <c r="C546" s="10">
        <v>91.94</v>
      </c>
      <c r="D546">
        <v>7</v>
      </c>
      <c r="E546" t="s">
        <v>5</v>
      </c>
    </row>
    <row r="547" spans="1:5">
      <c r="A547" s="5">
        <v>546</v>
      </c>
      <c r="B547" s="11">
        <v>43514</v>
      </c>
      <c r="C547" s="10">
        <v>-42.06</v>
      </c>
      <c r="D547">
        <v>3</v>
      </c>
      <c r="E547" t="s">
        <v>5148</v>
      </c>
    </row>
    <row r="548" spans="1:5">
      <c r="A548" s="5">
        <v>547</v>
      </c>
      <c r="B548" s="11">
        <v>43517</v>
      </c>
      <c r="C548" s="10">
        <v>-23.64</v>
      </c>
      <c r="D548">
        <v>5</v>
      </c>
      <c r="E548" t="s">
        <v>5149</v>
      </c>
    </row>
    <row r="549" spans="1:5">
      <c r="A549" s="5">
        <v>548</v>
      </c>
      <c r="B549" s="11">
        <v>43517</v>
      </c>
      <c r="C549" s="10">
        <v>60.45</v>
      </c>
      <c r="D549">
        <v>2</v>
      </c>
      <c r="E549" t="s">
        <v>5</v>
      </c>
    </row>
    <row r="550" spans="1:5">
      <c r="A550" s="5">
        <v>549</v>
      </c>
      <c r="B550" s="11">
        <v>43519</v>
      </c>
      <c r="C550" s="10">
        <v>-40.94</v>
      </c>
      <c r="D550">
        <v>3</v>
      </c>
      <c r="E550" t="s">
        <v>5150</v>
      </c>
    </row>
    <row r="551" spans="1:5">
      <c r="A551" s="5">
        <v>550</v>
      </c>
      <c r="B551" s="11">
        <v>43521</v>
      </c>
      <c r="C551" s="10">
        <v>45.56</v>
      </c>
      <c r="D551">
        <v>4</v>
      </c>
      <c r="E551" t="s">
        <v>5</v>
      </c>
    </row>
    <row r="552" spans="1:5">
      <c r="A552" s="5">
        <v>551</v>
      </c>
      <c r="B552" s="11">
        <v>43523</v>
      </c>
      <c r="C552" s="10">
        <v>73.349999999999994</v>
      </c>
      <c r="D552">
        <v>6</v>
      </c>
      <c r="E552" t="s">
        <v>5</v>
      </c>
    </row>
    <row r="553" spans="1:5">
      <c r="A553" s="5">
        <v>552</v>
      </c>
      <c r="B553" s="11">
        <v>43524</v>
      </c>
      <c r="C553" s="10">
        <v>50.93</v>
      </c>
      <c r="D553">
        <v>2</v>
      </c>
      <c r="E553" t="s">
        <v>5</v>
      </c>
    </row>
    <row r="554" spans="1:5">
      <c r="A554" s="5">
        <v>553</v>
      </c>
      <c r="B554" s="11">
        <v>43532</v>
      </c>
      <c r="C554" s="10">
        <v>-46.22</v>
      </c>
      <c r="D554">
        <v>3</v>
      </c>
      <c r="E554" t="s">
        <v>5151</v>
      </c>
    </row>
    <row r="555" spans="1:5">
      <c r="A555" s="5">
        <v>554</v>
      </c>
      <c r="B555" s="11">
        <v>43535</v>
      </c>
      <c r="C555" s="10">
        <v>9.15</v>
      </c>
      <c r="D555">
        <v>4</v>
      </c>
      <c r="E555" t="s">
        <v>5</v>
      </c>
    </row>
    <row r="556" spans="1:5">
      <c r="A556" s="5">
        <v>555</v>
      </c>
      <c r="B556" s="11">
        <v>43538</v>
      </c>
      <c r="C556" s="10">
        <v>66.739999999999995</v>
      </c>
      <c r="D556">
        <v>6</v>
      </c>
      <c r="E556" t="s">
        <v>5</v>
      </c>
    </row>
    <row r="557" spans="1:5">
      <c r="A557" s="5">
        <v>556</v>
      </c>
      <c r="B557" s="11">
        <v>43538</v>
      </c>
      <c r="C557" s="10">
        <v>-71.2</v>
      </c>
      <c r="D557">
        <v>3</v>
      </c>
      <c r="E557" t="s">
        <v>5152</v>
      </c>
    </row>
    <row r="558" spans="1:5">
      <c r="A558" s="5">
        <v>557</v>
      </c>
      <c r="B558" s="11">
        <v>43538</v>
      </c>
      <c r="C558" s="10">
        <v>102.64</v>
      </c>
      <c r="D558">
        <v>2</v>
      </c>
      <c r="E558" t="s">
        <v>5</v>
      </c>
    </row>
    <row r="559" spans="1:5">
      <c r="A559" s="5">
        <v>558</v>
      </c>
      <c r="B559" s="11">
        <v>43539</v>
      </c>
      <c r="C559" s="10">
        <v>-73.510000000000005</v>
      </c>
      <c r="D559">
        <v>1</v>
      </c>
      <c r="E559" t="s">
        <v>5153</v>
      </c>
    </row>
    <row r="560" spans="1:5">
      <c r="A560" s="5">
        <v>559</v>
      </c>
      <c r="B560" s="11">
        <v>43539</v>
      </c>
      <c r="C560" s="10">
        <v>17.260000000000002</v>
      </c>
      <c r="D560">
        <v>6</v>
      </c>
      <c r="E560" t="s">
        <v>5</v>
      </c>
    </row>
    <row r="561" spans="1:5">
      <c r="A561" s="5">
        <v>560</v>
      </c>
      <c r="B561" s="11">
        <v>43540</v>
      </c>
      <c r="C561" s="10">
        <v>72.260000000000005</v>
      </c>
      <c r="D561">
        <v>7</v>
      </c>
      <c r="E561" t="s">
        <v>5</v>
      </c>
    </row>
    <row r="562" spans="1:5">
      <c r="A562" s="5">
        <v>561</v>
      </c>
      <c r="B562" s="11">
        <v>43541</v>
      </c>
      <c r="C562" s="10">
        <v>-94.65</v>
      </c>
      <c r="D562">
        <v>3</v>
      </c>
      <c r="E562" t="s">
        <v>5154</v>
      </c>
    </row>
    <row r="563" spans="1:5">
      <c r="A563" s="5">
        <v>562</v>
      </c>
      <c r="B563" s="11">
        <v>43541</v>
      </c>
      <c r="C563" s="10">
        <v>67.03</v>
      </c>
      <c r="D563">
        <v>6</v>
      </c>
      <c r="E563" t="s">
        <v>5</v>
      </c>
    </row>
    <row r="564" spans="1:5">
      <c r="A564" s="5">
        <v>563</v>
      </c>
      <c r="B564" s="11">
        <v>43542</v>
      </c>
      <c r="C564" s="10">
        <v>6.33</v>
      </c>
      <c r="D564">
        <v>2</v>
      </c>
      <c r="E564" t="s">
        <v>5</v>
      </c>
    </row>
    <row r="565" spans="1:5">
      <c r="A565" s="5">
        <v>564</v>
      </c>
      <c r="B565" s="11">
        <v>43543</v>
      </c>
      <c r="C565" s="10">
        <v>7.94</v>
      </c>
      <c r="D565">
        <v>7</v>
      </c>
      <c r="E565" t="s">
        <v>5</v>
      </c>
    </row>
    <row r="566" spans="1:5">
      <c r="A566" s="5">
        <v>565</v>
      </c>
      <c r="B566" s="11">
        <v>43543</v>
      </c>
      <c r="C566" s="10">
        <v>3.74</v>
      </c>
      <c r="D566">
        <v>7</v>
      </c>
      <c r="E566" t="s">
        <v>5</v>
      </c>
    </row>
    <row r="567" spans="1:5">
      <c r="A567" s="5">
        <v>566</v>
      </c>
      <c r="B567" s="11">
        <v>43544</v>
      </c>
      <c r="C567" s="10">
        <v>53.17</v>
      </c>
      <c r="D567">
        <v>6</v>
      </c>
      <c r="E567" t="s">
        <v>5</v>
      </c>
    </row>
    <row r="568" spans="1:5">
      <c r="A568" s="5">
        <v>567</v>
      </c>
      <c r="B568" s="11">
        <v>43545</v>
      </c>
      <c r="C568" s="10">
        <v>64.47</v>
      </c>
      <c r="D568">
        <v>8</v>
      </c>
      <c r="E568" t="s">
        <v>5</v>
      </c>
    </row>
    <row r="569" spans="1:5">
      <c r="A569" s="5">
        <v>568</v>
      </c>
      <c r="B569" s="11">
        <v>43545</v>
      </c>
      <c r="C569" s="10">
        <v>-89.37</v>
      </c>
      <c r="D569">
        <v>5</v>
      </c>
      <c r="E569" t="s">
        <v>5155</v>
      </c>
    </row>
    <row r="570" spans="1:5">
      <c r="A570" s="5">
        <v>569</v>
      </c>
      <c r="B570" s="11">
        <v>43546</v>
      </c>
      <c r="C570" s="10">
        <v>-44.59</v>
      </c>
      <c r="D570">
        <v>3</v>
      </c>
      <c r="E570" t="s">
        <v>5156</v>
      </c>
    </row>
    <row r="571" spans="1:5">
      <c r="A571" s="5">
        <v>570</v>
      </c>
      <c r="B571" s="11">
        <v>43548</v>
      </c>
      <c r="C571" s="10">
        <v>-96.6</v>
      </c>
      <c r="D571">
        <v>3</v>
      </c>
      <c r="E571" t="s">
        <v>5157</v>
      </c>
    </row>
    <row r="572" spans="1:5">
      <c r="A572" s="5">
        <v>571</v>
      </c>
      <c r="B572" s="11">
        <v>43549</v>
      </c>
      <c r="C572" s="10">
        <v>76.23</v>
      </c>
      <c r="D572">
        <v>8</v>
      </c>
      <c r="E572" t="s">
        <v>5</v>
      </c>
    </row>
    <row r="573" spans="1:5">
      <c r="A573" s="5">
        <v>572</v>
      </c>
      <c r="B573" s="11">
        <v>43550</v>
      </c>
      <c r="C573" s="10">
        <v>-11.35</v>
      </c>
      <c r="D573">
        <v>5</v>
      </c>
      <c r="E573" t="s">
        <v>5158</v>
      </c>
    </row>
    <row r="574" spans="1:5">
      <c r="A574" s="5">
        <v>573</v>
      </c>
      <c r="B574" s="11">
        <v>43550</v>
      </c>
      <c r="C574" s="10">
        <v>75.06</v>
      </c>
      <c r="D574">
        <v>6</v>
      </c>
      <c r="E574" t="s">
        <v>5</v>
      </c>
    </row>
    <row r="575" spans="1:5">
      <c r="A575" s="5">
        <v>574</v>
      </c>
      <c r="B575" s="11">
        <v>43554</v>
      </c>
      <c r="C575" s="10">
        <v>-59.84</v>
      </c>
      <c r="D575">
        <v>5</v>
      </c>
      <c r="E575" t="s">
        <v>5159</v>
      </c>
    </row>
    <row r="576" spans="1:5">
      <c r="A576" s="5">
        <v>575</v>
      </c>
      <c r="B576" s="11">
        <v>43555</v>
      </c>
      <c r="C576" s="10">
        <v>87.2</v>
      </c>
      <c r="D576">
        <v>6</v>
      </c>
      <c r="E576" t="s">
        <v>5</v>
      </c>
    </row>
    <row r="577" spans="1:5">
      <c r="A577" s="5">
        <v>576</v>
      </c>
      <c r="B577" s="11">
        <v>43559</v>
      </c>
      <c r="C577" s="10">
        <v>-106.54</v>
      </c>
      <c r="D577">
        <v>3</v>
      </c>
      <c r="E577" t="s">
        <v>5160</v>
      </c>
    </row>
    <row r="578" spans="1:5">
      <c r="A578" s="5">
        <v>577</v>
      </c>
      <c r="B578" s="11">
        <v>43559</v>
      </c>
      <c r="C578" s="10">
        <v>78.28</v>
      </c>
      <c r="D578">
        <v>4</v>
      </c>
      <c r="E578" t="s">
        <v>5</v>
      </c>
    </row>
    <row r="579" spans="1:5">
      <c r="A579" s="5">
        <v>578</v>
      </c>
      <c r="B579" s="11">
        <v>43560</v>
      </c>
      <c r="C579" s="10">
        <v>-8.42</v>
      </c>
      <c r="D579">
        <v>1</v>
      </c>
      <c r="E579" t="s">
        <v>5161</v>
      </c>
    </row>
    <row r="580" spans="1:5">
      <c r="A580" s="5">
        <v>579</v>
      </c>
      <c r="B580" s="11">
        <v>43563</v>
      </c>
      <c r="C580" s="10">
        <v>13.09</v>
      </c>
      <c r="D580">
        <v>8</v>
      </c>
      <c r="E580" t="s">
        <v>5</v>
      </c>
    </row>
    <row r="581" spans="1:5">
      <c r="A581" s="5">
        <v>580</v>
      </c>
      <c r="B581" s="11">
        <v>43564</v>
      </c>
      <c r="C581" s="10">
        <v>23.22</v>
      </c>
      <c r="D581">
        <v>7</v>
      </c>
      <c r="E581" t="s">
        <v>5</v>
      </c>
    </row>
    <row r="582" spans="1:5">
      <c r="A582" s="5">
        <v>581</v>
      </c>
      <c r="B582" s="11">
        <v>43565</v>
      </c>
      <c r="C582" s="10">
        <v>-70.83</v>
      </c>
      <c r="D582">
        <v>5</v>
      </c>
      <c r="E582" t="s">
        <v>5162</v>
      </c>
    </row>
    <row r="583" spans="1:5">
      <c r="A583" s="5">
        <v>582</v>
      </c>
      <c r="B583" s="11">
        <v>43568</v>
      </c>
      <c r="C583" s="10">
        <v>-84.08</v>
      </c>
      <c r="D583">
        <v>1</v>
      </c>
      <c r="E583" t="s">
        <v>5163</v>
      </c>
    </row>
    <row r="584" spans="1:5">
      <c r="A584" s="5">
        <v>583</v>
      </c>
      <c r="B584" s="11">
        <v>43570</v>
      </c>
      <c r="C584" s="10">
        <v>-68.349999999999994</v>
      </c>
      <c r="D584">
        <v>5</v>
      </c>
      <c r="E584" t="s">
        <v>5164</v>
      </c>
    </row>
    <row r="585" spans="1:5">
      <c r="A585" s="5">
        <v>584</v>
      </c>
      <c r="B585" s="11">
        <v>43573</v>
      </c>
      <c r="C585" s="10">
        <v>6.23</v>
      </c>
      <c r="D585">
        <v>8</v>
      </c>
      <c r="E585" t="s">
        <v>5</v>
      </c>
    </row>
    <row r="586" spans="1:5">
      <c r="A586" s="5">
        <v>585</v>
      </c>
      <c r="B586" s="11">
        <v>43573</v>
      </c>
      <c r="C586" s="10">
        <v>5.8</v>
      </c>
      <c r="D586">
        <v>7</v>
      </c>
      <c r="E586" t="s">
        <v>5</v>
      </c>
    </row>
    <row r="587" spans="1:5">
      <c r="A587" s="5">
        <v>586</v>
      </c>
      <c r="B587" s="11">
        <v>43573</v>
      </c>
      <c r="C587" s="10">
        <v>12.52</v>
      </c>
      <c r="D587">
        <v>4</v>
      </c>
      <c r="E587" t="s">
        <v>5</v>
      </c>
    </row>
    <row r="588" spans="1:5">
      <c r="A588" s="5">
        <v>587</v>
      </c>
      <c r="B588" s="11">
        <v>43573</v>
      </c>
      <c r="C588" s="10">
        <v>71.81</v>
      </c>
      <c r="D588">
        <v>7</v>
      </c>
      <c r="E588" t="s">
        <v>5</v>
      </c>
    </row>
    <row r="589" spans="1:5">
      <c r="A589" s="5">
        <v>588</v>
      </c>
      <c r="B589" s="11">
        <v>43574</v>
      </c>
      <c r="C589" s="10">
        <v>57.45</v>
      </c>
      <c r="D589">
        <v>7</v>
      </c>
      <c r="E589" t="s">
        <v>5</v>
      </c>
    </row>
    <row r="590" spans="1:5">
      <c r="A590" s="5">
        <v>589</v>
      </c>
      <c r="B590" s="11">
        <v>43574</v>
      </c>
      <c r="C590" s="10">
        <v>-62.65</v>
      </c>
      <c r="D590">
        <v>5</v>
      </c>
      <c r="E590" t="s">
        <v>5165</v>
      </c>
    </row>
    <row r="591" spans="1:5">
      <c r="A591" s="5">
        <v>590</v>
      </c>
      <c r="B591" s="11">
        <v>43575</v>
      </c>
      <c r="C591" s="10">
        <v>-31.07</v>
      </c>
      <c r="D591">
        <v>1</v>
      </c>
      <c r="E591" t="s">
        <v>5166</v>
      </c>
    </row>
    <row r="592" spans="1:5">
      <c r="A592" s="5">
        <v>591</v>
      </c>
      <c r="B592" s="11">
        <v>43575</v>
      </c>
      <c r="C592" s="10">
        <v>-74.98</v>
      </c>
      <c r="D592">
        <v>5</v>
      </c>
      <c r="E592" t="s">
        <v>5167</v>
      </c>
    </row>
    <row r="593" spans="1:5">
      <c r="A593" s="5">
        <v>592</v>
      </c>
      <c r="B593" s="11">
        <v>43581</v>
      </c>
      <c r="C593" s="10">
        <v>-35.72</v>
      </c>
      <c r="D593">
        <v>1</v>
      </c>
      <c r="E593" t="s">
        <v>5168</v>
      </c>
    </row>
    <row r="594" spans="1:5">
      <c r="A594" s="5">
        <v>593</v>
      </c>
      <c r="B594" s="11">
        <v>43582</v>
      </c>
      <c r="C594" s="10">
        <v>79</v>
      </c>
      <c r="D594">
        <v>4</v>
      </c>
      <c r="E594" t="s">
        <v>5</v>
      </c>
    </row>
    <row r="595" spans="1:5">
      <c r="A595" s="5">
        <v>594</v>
      </c>
      <c r="B595" s="11">
        <v>43584</v>
      </c>
      <c r="C595" s="10">
        <v>73.5</v>
      </c>
      <c r="D595">
        <v>7</v>
      </c>
      <c r="E595" t="s">
        <v>5</v>
      </c>
    </row>
    <row r="596" spans="1:5">
      <c r="A596" s="5">
        <v>595</v>
      </c>
      <c r="B596" s="11">
        <v>43584</v>
      </c>
      <c r="C596" s="10">
        <v>-24.86</v>
      </c>
      <c r="D596">
        <v>3</v>
      </c>
      <c r="E596" t="s">
        <v>5169</v>
      </c>
    </row>
    <row r="597" spans="1:5">
      <c r="A597" s="5">
        <v>596</v>
      </c>
      <c r="B597" s="11">
        <v>43588</v>
      </c>
      <c r="C597" s="10">
        <v>-17.79</v>
      </c>
      <c r="D597">
        <v>3</v>
      </c>
      <c r="E597" t="s">
        <v>5170</v>
      </c>
    </row>
    <row r="598" spans="1:5">
      <c r="A598" s="5">
        <v>597</v>
      </c>
      <c r="B598" s="11">
        <v>43589</v>
      </c>
      <c r="C598" s="10">
        <v>-19.079999999999998</v>
      </c>
      <c r="D598">
        <v>1</v>
      </c>
      <c r="E598" t="s">
        <v>5171</v>
      </c>
    </row>
    <row r="599" spans="1:5">
      <c r="A599" s="5">
        <v>598</v>
      </c>
      <c r="B599" s="11">
        <v>43590</v>
      </c>
      <c r="C599" s="10">
        <v>74.989999999999995</v>
      </c>
      <c r="D599">
        <v>2</v>
      </c>
      <c r="E599" t="s">
        <v>5</v>
      </c>
    </row>
    <row r="600" spans="1:5">
      <c r="A600" s="5">
        <v>599</v>
      </c>
      <c r="B600" s="11">
        <v>43590</v>
      </c>
      <c r="C600" s="10">
        <v>-104.7</v>
      </c>
      <c r="D600">
        <v>3</v>
      </c>
      <c r="E600" t="s">
        <v>5172</v>
      </c>
    </row>
    <row r="601" spans="1:5">
      <c r="A601" s="5">
        <v>600</v>
      </c>
      <c r="B601" s="11">
        <v>43591</v>
      </c>
      <c r="C601" s="10">
        <v>-6.01</v>
      </c>
      <c r="D601">
        <v>1</v>
      </c>
      <c r="E601" t="s">
        <v>5173</v>
      </c>
    </row>
    <row r="602" spans="1:5">
      <c r="A602" s="5">
        <v>601</v>
      </c>
      <c r="B602" s="11">
        <v>43592</v>
      </c>
      <c r="C602" s="10">
        <v>-82.76</v>
      </c>
      <c r="D602">
        <v>5</v>
      </c>
      <c r="E602" t="s">
        <v>5174</v>
      </c>
    </row>
    <row r="603" spans="1:5">
      <c r="A603" s="5">
        <v>602</v>
      </c>
      <c r="B603" s="11">
        <v>43596</v>
      </c>
      <c r="C603" s="10">
        <v>11.82</v>
      </c>
      <c r="D603">
        <v>4</v>
      </c>
      <c r="E603" t="s">
        <v>5</v>
      </c>
    </row>
    <row r="604" spans="1:5">
      <c r="A604" s="5">
        <v>603</v>
      </c>
      <c r="B604" s="11">
        <v>43596</v>
      </c>
      <c r="C604" s="10">
        <v>67.150000000000006</v>
      </c>
      <c r="D604">
        <v>2</v>
      </c>
      <c r="E604" t="s">
        <v>5</v>
      </c>
    </row>
    <row r="605" spans="1:5">
      <c r="A605" s="5">
        <v>604</v>
      </c>
      <c r="B605" s="11">
        <v>43597</v>
      </c>
      <c r="C605" s="10">
        <v>78.61</v>
      </c>
      <c r="D605">
        <v>4</v>
      </c>
      <c r="E605" t="s">
        <v>5</v>
      </c>
    </row>
    <row r="606" spans="1:5">
      <c r="A606" s="5">
        <v>605</v>
      </c>
      <c r="B606" s="11">
        <v>43604</v>
      </c>
      <c r="C606" s="10">
        <v>-7.91</v>
      </c>
      <c r="D606">
        <v>5</v>
      </c>
      <c r="E606" t="s">
        <v>5175</v>
      </c>
    </row>
    <row r="607" spans="1:5">
      <c r="A607" s="5">
        <v>606</v>
      </c>
      <c r="B607" s="11">
        <v>43607</v>
      </c>
      <c r="C607" s="10">
        <v>70.180000000000007</v>
      </c>
      <c r="D607">
        <v>2</v>
      </c>
      <c r="E607" t="s">
        <v>5</v>
      </c>
    </row>
    <row r="608" spans="1:5">
      <c r="A608" s="5">
        <v>607</v>
      </c>
      <c r="B608" s="11">
        <v>43607</v>
      </c>
      <c r="C608" s="10">
        <v>74.89</v>
      </c>
      <c r="D608">
        <v>2</v>
      </c>
      <c r="E608" t="s">
        <v>5</v>
      </c>
    </row>
    <row r="609" spans="1:5">
      <c r="A609" s="5">
        <v>608</v>
      </c>
      <c r="B609" s="11">
        <v>43608</v>
      </c>
      <c r="C609" s="10">
        <v>80.13</v>
      </c>
      <c r="D609">
        <v>6</v>
      </c>
      <c r="E609" t="s">
        <v>5</v>
      </c>
    </row>
    <row r="610" spans="1:5">
      <c r="A610" s="5">
        <v>609</v>
      </c>
      <c r="B610" s="11">
        <v>43610</v>
      </c>
      <c r="C610" s="10">
        <v>52.87</v>
      </c>
      <c r="D610">
        <v>2</v>
      </c>
      <c r="E610" t="s">
        <v>5</v>
      </c>
    </row>
    <row r="611" spans="1:5">
      <c r="A611" s="5">
        <v>610</v>
      </c>
      <c r="B611" s="11">
        <v>43610</v>
      </c>
      <c r="C611" s="10">
        <v>-4.42</v>
      </c>
      <c r="D611">
        <v>3</v>
      </c>
      <c r="E611" t="s">
        <v>5176</v>
      </c>
    </row>
    <row r="612" spans="1:5">
      <c r="A612" s="5">
        <v>611</v>
      </c>
      <c r="B612" s="11">
        <v>43612</v>
      </c>
      <c r="C612" s="10">
        <v>-45.25</v>
      </c>
      <c r="D612">
        <v>3</v>
      </c>
      <c r="E612" t="s">
        <v>5177</v>
      </c>
    </row>
    <row r="613" spans="1:5">
      <c r="A613" s="5">
        <v>612</v>
      </c>
      <c r="B613" s="11">
        <v>43612</v>
      </c>
      <c r="C613" s="10">
        <v>46.45</v>
      </c>
      <c r="D613">
        <v>4</v>
      </c>
      <c r="E613" t="s">
        <v>5</v>
      </c>
    </row>
    <row r="614" spans="1:5">
      <c r="A614" s="5"/>
      <c r="B614" s="11"/>
      <c r="C614" s="10"/>
    </row>
    <row r="615" spans="1:5">
      <c r="A615" s="5"/>
      <c r="B615" s="11"/>
      <c r="C615" s="10"/>
    </row>
    <row r="616" spans="1:5">
      <c r="A616" s="5"/>
      <c r="B616" s="11"/>
      <c r="C616" s="10"/>
    </row>
    <row r="617" spans="1:5">
      <c r="A617" s="5"/>
      <c r="B617" s="11"/>
      <c r="C617" s="10"/>
    </row>
    <row r="618" spans="1:5">
      <c r="A618" s="5"/>
      <c r="B618" s="11"/>
      <c r="C618" s="10"/>
    </row>
    <row r="619" spans="1:5">
      <c r="A619" s="5"/>
      <c r="B619" s="11"/>
      <c r="C619" s="10"/>
    </row>
    <row r="620" spans="1:5">
      <c r="A620" s="5"/>
      <c r="B620" s="11"/>
      <c r="C620" s="10"/>
    </row>
    <row r="621" spans="1:5">
      <c r="A621" s="5"/>
      <c r="B621" s="11"/>
      <c r="C621" s="10"/>
    </row>
    <row r="622" spans="1:5">
      <c r="A622" s="5"/>
      <c r="B622" s="11"/>
      <c r="C622" s="10"/>
    </row>
    <row r="623" spans="1:5">
      <c r="A623" s="5"/>
      <c r="B623" s="11"/>
      <c r="C623" s="10"/>
    </row>
    <row r="624" spans="1:5">
      <c r="A624" s="5"/>
      <c r="B624" s="11"/>
      <c r="C624" s="10"/>
    </row>
    <row r="625" spans="1:3">
      <c r="A625" s="5"/>
      <c r="B625" s="11"/>
      <c r="C625" s="10"/>
    </row>
    <row r="626" spans="1:3">
      <c r="A626" s="5"/>
      <c r="B626" s="11"/>
      <c r="C626" s="10"/>
    </row>
    <row r="627" spans="1:3">
      <c r="A627" s="5"/>
      <c r="B627" s="11"/>
      <c r="C627" s="10"/>
    </row>
    <row r="628" spans="1:3">
      <c r="A628" s="5"/>
      <c r="B628" s="11"/>
      <c r="C628" s="10"/>
    </row>
    <row r="629" spans="1:3">
      <c r="A629" s="5"/>
      <c r="B629" s="11"/>
      <c r="C629" s="10"/>
    </row>
    <row r="630" spans="1:3">
      <c r="A630" s="5"/>
      <c r="B630" s="11"/>
      <c r="C630" s="10"/>
    </row>
    <row r="631" spans="1:3">
      <c r="A631" s="5"/>
      <c r="B631" s="11"/>
      <c r="C631" s="10"/>
    </row>
    <row r="632" spans="1:3">
      <c r="A632" s="5"/>
      <c r="B632" s="11"/>
      <c r="C632" s="10"/>
    </row>
    <row r="633" spans="1:3">
      <c r="A633" s="5"/>
      <c r="B633" s="11"/>
      <c r="C633" s="10"/>
    </row>
    <row r="634" spans="1:3">
      <c r="A634" s="5"/>
      <c r="B634" s="11"/>
      <c r="C634" s="10"/>
    </row>
    <row r="635" spans="1:3">
      <c r="A635" s="5"/>
      <c r="B635" s="11"/>
      <c r="C635" s="10"/>
    </row>
    <row r="636" spans="1:3">
      <c r="A636" s="5"/>
      <c r="B636" s="11"/>
      <c r="C636" s="10"/>
    </row>
    <row r="637" spans="1:3">
      <c r="A637" s="5"/>
      <c r="B637" s="11"/>
      <c r="C637" s="10"/>
    </row>
    <row r="638" spans="1:3">
      <c r="A638" s="5"/>
      <c r="B638" s="11"/>
      <c r="C638" s="10"/>
    </row>
    <row r="639" spans="1:3">
      <c r="A639" s="5"/>
      <c r="B639" s="11"/>
      <c r="C639" s="10"/>
    </row>
    <row r="640" spans="1:3">
      <c r="A640" s="5"/>
      <c r="B640" s="11"/>
      <c r="C640" s="10"/>
    </row>
    <row r="641" spans="1:3">
      <c r="A641" s="5"/>
      <c r="B641" s="11"/>
      <c r="C641" s="10"/>
    </row>
    <row r="642" spans="1:3">
      <c r="A642" s="5"/>
      <c r="B642" s="11"/>
      <c r="C642" s="10"/>
    </row>
    <row r="643" spans="1:3">
      <c r="A643" s="5"/>
      <c r="B643" s="11"/>
      <c r="C643" s="10"/>
    </row>
    <row r="644" spans="1:3">
      <c r="A644" s="5"/>
      <c r="B644" s="11"/>
      <c r="C644" s="10"/>
    </row>
    <row r="645" spans="1:3">
      <c r="A645" s="5"/>
      <c r="B645" s="11"/>
      <c r="C645" s="10"/>
    </row>
    <row r="646" spans="1:3">
      <c r="A646" s="5"/>
      <c r="B646" s="11"/>
      <c r="C646" s="10"/>
    </row>
    <row r="647" spans="1:3">
      <c r="A647" s="5"/>
      <c r="B647" s="11"/>
      <c r="C647" s="10"/>
    </row>
    <row r="648" spans="1:3">
      <c r="A648" s="5"/>
      <c r="B648" s="11"/>
      <c r="C648" s="10"/>
    </row>
    <row r="649" spans="1:3">
      <c r="A649" s="5"/>
      <c r="B649" s="11"/>
      <c r="C649" s="10"/>
    </row>
    <row r="650" spans="1:3">
      <c r="A650" s="5"/>
      <c r="B650" s="11"/>
      <c r="C650" s="10"/>
    </row>
    <row r="651" spans="1:3">
      <c r="A651" s="5"/>
      <c r="B651" s="11"/>
      <c r="C651" s="10"/>
    </row>
    <row r="652" spans="1:3">
      <c r="A652" s="5"/>
      <c r="B652" s="11"/>
      <c r="C652" s="10"/>
    </row>
    <row r="653" spans="1:3">
      <c r="A653" s="5"/>
      <c r="B653" s="11"/>
      <c r="C653" s="10"/>
    </row>
    <row r="654" spans="1:3">
      <c r="A654" s="5"/>
      <c r="B654" s="11"/>
      <c r="C654" s="10"/>
    </row>
    <row r="655" spans="1:3">
      <c r="A655" s="5"/>
      <c r="B655" s="11"/>
      <c r="C655" s="10"/>
    </row>
    <row r="656" spans="1:3">
      <c r="A656" s="5"/>
      <c r="B656" s="11"/>
      <c r="C656" s="10"/>
    </row>
    <row r="657" spans="1:3">
      <c r="A657" s="5"/>
      <c r="B657" s="11"/>
      <c r="C657" s="10"/>
    </row>
    <row r="658" spans="1:3">
      <c r="A658" s="5"/>
      <c r="B658" s="11"/>
      <c r="C658" s="10"/>
    </row>
    <row r="659" spans="1:3">
      <c r="A659" s="5"/>
      <c r="B659" s="11"/>
      <c r="C659" s="10"/>
    </row>
    <row r="660" spans="1:3">
      <c r="A660" s="5"/>
      <c r="B660" s="11"/>
      <c r="C660" s="10"/>
    </row>
    <row r="661" spans="1:3">
      <c r="A661" s="5"/>
      <c r="B661" s="11"/>
      <c r="C661" s="10"/>
    </row>
    <row r="662" spans="1:3">
      <c r="A662" s="5"/>
      <c r="B662" s="11"/>
      <c r="C662" s="10"/>
    </row>
    <row r="663" spans="1:3">
      <c r="A663" s="5"/>
      <c r="B663" s="11"/>
      <c r="C663" s="10"/>
    </row>
    <row r="664" spans="1:3">
      <c r="A664" s="5"/>
      <c r="B664" s="11"/>
      <c r="C664" s="10"/>
    </row>
    <row r="665" spans="1:3">
      <c r="A665" s="5"/>
      <c r="B665" s="11"/>
      <c r="C665" s="10"/>
    </row>
    <row r="666" spans="1:3">
      <c r="A666" s="5"/>
      <c r="B666" s="11"/>
      <c r="C666" s="10"/>
    </row>
    <row r="667" spans="1:3">
      <c r="A667" s="5"/>
      <c r="B667" s="11"/>
      <c r="C667" s="10"/>
    </row>
    <row r="668" spans="1:3">
      <c r="A668" s="5"/>
      <c r="B668" s="11"/>
      <c r="C668" s="10"/>
    </row>
    <row r="669" spans="1:3">
      <c r="A669" s="5"/>
      <c r="B669" s="11"/>
      <c r="C669" s="10"/>
    </row>
    <row r="670" spans="1:3">
      <c r="A670" s="5"/>
      <c r="B670" s="11"/>
      <c r="C670" s="10"/>
    </row>
    <row r="671" spans="1:3">
      <c r="A671" s="5"/>
      <c r="B671" s="11"/>
      <c r="C671" s="10"/>
    </row>
    <row r="672" spans="1:3">
      <c r="A672" s="5"/>
      <c r="B672" s="11"/>
      <c r="C672" s="10"/>
    </row>
    <row r="673" spans="1:3">
      <c r="A673" s="5"/>
      <c r="B673" s="11"/>
      <c r="C673" s="10"/>
    </row>
    <row r="674" spans="1:3">
      <c r="A674" s="5"/>
      <c r="B674" s="11"/>
      <c r="C674" s="10"/>
    </row>
    <row r="675" spans="1:3">
      <c r="A675" s="5"/>
      <c r="B675" s="11"/>
      <c r="C675" s="10"/>
    </row>
    <row r="676" spans="1:3">
      <c r="A676" s="5"/>
      <c r="B676" s="11"/>
      <c r="C676" s="10"/>
    </row>
    <row r="677" spans="1:3">
      <c r="A677" s="5"/>
      <c r="B677" s="11"/>
      <c r="C677" s="10"/>
    </row>
    <row r="678" spans="1:3">
      <c r="A678" s="5"/>
      <c r="B678" s="11"/>
      <c r="C678" s="10"/>
    </row>
    <row r="679" spans="1:3">
      <c r="A679" s="5"/>
      <c r="B679" s="11"/>
      <c r="C679" s="10"/>
    </row>
    <row r="680" spans="1:3">
      <c r="A680" s="5"/>
      <c r="B680" s="11"/>
      <c r="C680" s="10"/>
    </row>
    <row r="681" spans="1:3">
      <c r="A681" s="5"/>
      <c r="B681" s="11"/>
      <c r="C681" s="10"/>
    </row>
    <row r="682" spans="1:3">
      <c r="A682" s="5"/>
      <c r="B682" s="11"/>
      <c r="C682" s="10"/>
    </row>
    <row r="683" spans="1:3">
      <c r="A683" s="5"/>
      <c r="B683" s="11"/>
      <c r="C683" s="10"/>
    </row>
    <row r="684" spans="1:3">
      <c r="A684" s="5"/>
      <c r="B684" s="11"/>
      <c r="C684" s="10"/>
    </row>
    <row r="685" spans="1:3">
      <c r="A685" s="5"/>
      <c r="B685" s="11"/>
      <c r="C685" s="10"/>
    </row>
    <row r="686" spans="1:3">
      <c r="A686" s="5"/>
      <c r="B686" s="11"/>
      <c r="C686" s="10"/>
    </row>
    <row r="687" spans="1:3">
      <c r="A687" s="5"/>
      <c r="B687" s="11"/>
      <c r="C687" s="10"/>
    </row>
    <row r="688" spans="1:3">
      <c r="A688" s="5"/>
      <c r="B688" s="11"/>
      <c r="C688" s="10"/>
    </row>
    <row r="689" spans="1:3">
      <c r="A689" s="5"/>
      <c r="B689" s="11"/>
      <c r="C689" s="10"/>
    </row>
    <row r="690" spans="1:3">
      <c r="A690" s="5"/>
      <c r="B690" s="11"/>
      <c r="C690" s="10"/>
    </row>
    <row r="691" spans="1:3">
      <c r="A691" s="5"/>
      <c r="B691" s="11"/>
      <c r="C691" s="10"/>
    </row>
    <row r="692" spans="1:3">
      <c r="A692" s="5"/>
      <c r="B692" s="11"/>
      <c r="C692" s="10"/>
    </row>
    <row r="693" spans="1:3">
      <c r="A693" s="5"/>
      <c r="B693" s="11"/>
      <c r="C693" s="10"/>
    </row>
    <row r="694" spans="1:3">
      <c r="A694" s="5"/>
      <c r="B694" s="11"/>
      <c r="C694" s="10"/>
    </row>
    <row r="695" spans="1:3">
      <c r="A695" s="5"/>
      <c r="B695" s="11"/>
      <c r="C695" s="10"/>
    </row>
    <row r="696" spans="1:3">
      <c r="A696" s="5"/>
      <c r="B696" s="11"/>
      <c r="C696" s="10"/>
    </row>
    <row r="697" spans="1:3">
      <c r="A697" s="5"/>
      <c r="B697" s="11"/>
      <c r="C697" s="10"/>
    </row>
    <row r="698" spans="1:3">
      <c r="A698" s="5"/>
      <c r="B698" s="11"/>
      <c r="C698" s="10"/>
    </row>
    <row r="699" spans="1:3">
      <c r="A699" s="5"/>
      <c r="B699" s="11"/>
      <c r="C699" s="10"/>
    </row>
    <row r="700" spans="1:3">
      <c r="A700" s="5"/>
      <c r="B700" s="11"/>
      <c r="C700" s="10"/>
    </row>
    <row r="701" spans="1:3">
      <c r="A701" s="5"/>
      <c r="B701" s="11"/>
      <c r="C701" s="10"/>
    </row>
    <row r="702" spans="1:3">
      <c r="A702" s="5"/>
      <c r="B702" s="11"/>
      <c r="C702" s="10"/>
    </row>
    <row r="703" spans="1:3">
      <c r="A703" s="5"/>
      <c r="B703" s="11"/>
      <c r="C703" s="10"/>
    </row>
    <row r="704" spans="1:3">
      <c r="A704" s="5"/>
      <c r="B704" s="11"/>
      <c r="C704" s="10"/>
    </row>
    <row r="705" spans="1:3">
      <c r="A705" s="5"/>
      <c r="B705" s="11"/>
      <c r="C705" s="10"/>
    </row>
    <row r="706" spans="1:3">
      <c r="A706" s="5"/>
      <c r="B706" s="11"/>
      <c r="C706" s="10"/>
    </row>
    <row r="707" spans="1:3">
      <c r="A707" s="5"/>
      <c r="B707" s="11"/>
      <c r="C707" s="10"/>
    </row>
    <row r="708" spans="1:3">
      <c r="A708" s="5"/>
      <c r="B708" s="11"/>
      <c r="C708" s="10"/>
    </row>
    <row r="709" spans="1:3">
      <c r="A709" s="5"/>
      <c r="B709" s="11"/>
      <c r="C709" s="10"/>
    </row>
    <row r="710" spans="1:3">
      <c r="A710" s="5"/>
      <c r="B710" s="11"/>
      <c r="C710" s="10"/>
    </row>
    <row r="711" spans="1:3">
      <c r="A711" s="5"/>
      <c r="B711" s="11"/>
      <c r="C711" s="10"/>
    </row>
    <row r="712" spans="1:3">
      <c r="A712" s="5"/>
      <c r="B712" s="11"/>
      <c r="C712" s="10"/>
    </row>
    <row r="713" spans="1:3">
      <c r="A713" s="5"/>
      <c r="B713" s="11"/>
      <c r="C713" s="10"/>
    </row>
    <row r="714" spans="1:3">
      <c r="A714" s="5"/>
      <c r="B714" s="11"/>
      <c r="C714" s="10"/>
    </row>
    <row r="715" spans="1:3">
      <c r="A715" s="5"/>
      <c r="B715" s="11"/>
      <c r="C715" s="10"/>
    </row>
    <row r="716" spans="1:3">
      <c r="A716" s="5"/>
      <c r="B716" s="11"/>
      <c r="C716" s="10"/>
    </row>
    <row r="717" spans="1:3">
      <c r="A717" s="5"/>
      <c r="B717" s="11"/>
      <c r="C717" s="10"/>
    </row>
    <row r="718" spans="1:3">
      <c r="A718" s="5"/>
      <c r="B718" s="11"/>
      <c r="C718" s="10"/>
    </row>
    <row r="719" spans="1:3">
      <c r="A719" s="5"/>
      <c r="B719" s="11"/>
      <c r="C719" s="10"/>
    </row>
    <row r="720" spans="1:3">
      <c r="A720" s="5"/>
      <c r="B720" s="11"/>
      <c r="C720" s="10"/>
    </row>
    <row r="721" spans="1:3">
      <c r="A721" s="5"/>
      <c r="B721" s="11"/>
      <c r="C721" s="10"/>
    </row>
    <row r="722" spans="1:3">
      <c r="A722" s="5"/>
      <c r="B722" s="11"/>
      <c r="C722" s="10"/>
    </row>
    <row r="723" spans="1:3">
      <c r="A723" s="5"/>
      <c r="B723" s="11"/>
      <c r="C723" s="10"/>
    </row>
    <row r="724" spans="1:3">
      <c r="A724" s="5"/>
      <c r="B724" s="11"/>
      <c r="C724" s="10"/>
    </row>
    <row r="725" spans="1:3">
      <c r="A725" s="5"/>
      <c r="B725" s="11"/>
      <c r="C725" s="10"/>
    </row>
    <row r="726" spans="1:3">
      <c r="A726" s="5"/>
      <c r="B726" s="11"/>
      <c r="C726" s="10"/>
    </row>
    <row r="727" spans="1:3">
      <c r="A727" s="5"/>
      <c r="B727" s="11"/>
      <c r="C727" s="10"/>
    </row>
    <row r="728" spans="1:3">
      <c r="A728" s="5"/>
      <c r="B728" s="11"/>
      <c r="C728" s="10"/>
    </row>
    <row r="729" spans="1:3">
      <c r="A729" s="5"/>
      <c r="B729" s="11"/>
      <c r="C729" s="10"/>
    </row>
    <row r="730" spans="1:3">
      <c r="A730" s="5"/>
      <c r="B730" s="11"/>
      <c r="C730" s="10"/>
    </row>
    <row r="731" spans="1:3">
      <c r="A731" s="5"/>
      <c r="B731" s="11"/>
      <c r="C731" s="10"/>
    </row>
    <row r="732" spans="1:3">
      <c r="A732" s="5"/>
      <c r="B732" s="11"/>
      <c r="C732" s="10"/>
    </row>
    <row r="733" spans="1:3">
      <c r="A733" s="5"/>
      <c r="B733" s="11"/>
      <c r="C733" s="10"/>
    </row>
    <row r="734" spans="1:3">
      <c r="A734" s="5"/>
      <c r="B734" s="11"/>
      <c r="C734" s="10"/>
    </row>
    <row r="735" spans="1:3">
      <c r="A735" s="5"/>
      <c r="B735" s="11"/>
      <c r="C735" s="10"/>
    </row>
    <row r="736" spans="1:3">
      <c r="A736" s="5"/>
      <c r="B736" s="11"/>
      <c r="C736" s="10"/>
    </row>
    <row r="737" spans="1:3">
      <c r="A737" s="5"/>
      <c r="B737" s="11"/>
      <c r="C737" s="10"/>
    </row>
    <row r="738" spans="1:3">
      <c r="A738" s="5"/>
      <c r="B738" s="11"/>
      <c r="C738" s="10"/>
    </row>
    <row r="739" spans="1:3">
      <c r="A739" s="5"/>
      <c r="B739" s="11"/>
      <c r="C739" s="10"/>
    </row>
    <row r="740" spans="1:3">
      <c r="A740" s="5"/>
      <c r="B740" s="11"/>
      <c r="C740" s="10"/>
    </row>
    <row r="741" spans="1:3">
      <c r="A741" s="5"/>
      <c r="B741" s="11"/>
      <c r="C741" s="10"/>
    </row>
    <row r="742" spans="1:3">
      <c r="A742" s="5"/>
      <c r="B742" s="11"/>
      <c r="C742" s="10"/>
    </row>
    <row r="743" spans="1:3">
      <c r="A743" s="5"/>
      <c r="B743" s="11"/>
      <c r="C743" s="10"/>
    </row>
    <row r="744" spans="1:3">
      <c r="A744" s="5"/>
      <c r="B744" s="11"/>
      <c r="C744" s="10"/>
    </row>
    <row r="745" spans="1:3">
      <c r="A745" s="5"/>
      <c r="B745" s="11"/>
      <c r="C745" s="10"/>
    </row>
    <row r="746" spans="1:3">
      <c r="A746" s="5"/>
      <c r="B746" s="11"/>
      <c r="C746" s="10"/>
    </row>
    <row r="747" spans="1:3">
      <c r="A747" s="5"/>
      <c r="B747" s="11"/>
      <c r="C747" s="10"/>
    </row>
    <row r="748" spans="1:3">
      <c r="A748" s="5"/>
      <c r="B748" s="11"/>
      <c r="C748" s="10"/>
    </row>
    <row r="749" spans="1:3">
      <c r="A749" s="5"/>
      <c r="B749" s="11"/>
      <c r="C749" s="10"/>
    </row>
    <row r="750" spans="1:3">
      <c r="A750" s="5"/>
      <c r="B750" s="11"/>
      <c r="C750" s="10"/>
    </row>
    <row r="751" spans="1:3">
      <c r="A751" s="5"/>
      <c r="B751" s="11"/>
      <c r="C751" s="10"/>
    </row>
    <row r="752" spans="1:3">
      <c r="A752" s="5"/>
      <c r="B752" s="11"/>
      <c r="C752" s="10"/>
    </row>
    <row r="753" spans="1:3">
      <c r="A753" s="5"/>
      <c r="B753" s="11"/>
      <c r="C753" s="10"/>
    </row>
    <row r="754" spans="1:3">
      <c r="A754" s="5"/>
      <c r="B754" s="11"/>
      <c r="C754" s="10"/>
    </row>
    <row r="755" spans="1:3">
      <c r="A755" s="5"/>
      <c r="B755" s="11"/>
      <c r="C755" s="10"/>
    </row>
    <row r="756" spans="1:3">
      <c r="A756" s="5"/>
      <c r="B756" s="11"/>
      <c r="C756" s="10"/>
    </row>
    <row r="757" spans="1:3">
      <c r="A757" s="5"/>
      <c r="B757" s="11"/>
      <c r="C757" s="10"/>
    </row>
    <row r="758" spans="1:3">
      <c r="A758" s="5"/>
      <c r="B758" s="11"/>
      <c r="C758" s="10"/>
    </row>
    <row r="759" spans="1:3">
      <c r="A759" s="5"/>
      <c r="B759" s="11"/>
      <c r="C759" s="10"/>
    </row>
    <row r="760" spans="1:3">
      <c r="A760" s="5"/>
      <c r="B760" s="11"/>
      <c r="C760" s="10"/>
    </row>
    <row r="761" spans="1:3">
      <c r="A761" s="5"/>
      <c r="B761" s="11"/>
      <c r="C761" s="10"/>
    </row>
    <row r="762" spans="1:3">
      <c r="A762" s="5"/>
      <c r="B762" s="11"/>
      <c r="C762" s="10"/>
    </row>
    <row r="763" spans="1:3">
      <c r="A763" s="5"/>
      <c r="B763" s="11"/>
      <c r="C763" s="10"/>
    </row>
    <row r="764" spans="1:3">
      <c r="A764" s="5"/>
      <c r="B764" s="11"/>
      <c r="C764" s="10"/>
    </row>
    <row r="765" spans="1:3">
      <c r="A765" s="5"/>
      <c r="B765" s="11"/>
      <c r="C765" s="10"/>
    </row>
    <row r="766" spans="1:3">
      <c r="A766" s="5"/>
      <c r="B766" s="11"/>
      <c r="C766" s="10"/>
    </row>
    <row r="767" spans="1:3">
      <c r="A767" s="5"/>
      <c r="B767" s="11"/>
      <c r="C767" s="10"/>
    </row>
    <row r="768" spans="1:3">
      <c r="A768" s="5"/>
      <c r="B768" s="11"/>
      <c r="C768" s="10"/>
    </row>
    <row r="769" spans="1:3">
      <c r="A769" s="5"/>
      <c r="B769" s="11"/>
      <c r="C769" s="10"/>
    </row>
    <row r="770" spans="1:3">
      <c r="A770" s="5"/>
      <c r="B770" s="11"/>
      <c r="C770" s="10"/>
    </row>
    <row r="771" spans="1:3">
      <c r="A771" s="5"/>
      <c r="B771" s="11"/>
      <c r="C771" s="10"/>
    </row>
    <row r="772" spans="1:3">
      <c r="A772" s="5"/>
      <c r="B772" s="11"/>
      <c r="C772" s="10"/>
    </row>
    <row r="773" spans="1:3">
      <c r="A773" s="5"/>
      <c r="B773" s="11"/>
      <c r="C773" s="10"/>
    </row>
    <row r="774" spans="1:3">
      <c r="A774" s="5"/>
      <c r="B774" s="11"/>
      <c r="C774" s="10"/>
    </row>
    <row r="775" spans="1:3">
      <c r="A775" s="5"/>
      <c r="B775" s="11"/>
      <c r="C775" s="10"/>
    </row>
    <row r="776" spans="1:3">
      <c r="A776" s="5"/>
      <c r="B776" s="11"/>
      <c r="C776" s="10"/>
    </row>
    <row r="777" spans="1:3">
      <c r="A777" s="5"/>
      <c r="B777" s="11"/>
      <c r="C777" s="10"/>
    </row>
    <row r="778" spans="1:3">
      <c r="A778" s="5"/>
      <c r="B778" s="11"/>
      <c r="C778" s="10"/>
    </row>
    <row r="779" spans="1:3">
      <c r="A779" s="5"/>
      <c r="B779" s="11"/>
      <c r="C779" s="10"/>
    </row>
    <row r="780" spans="1:3">
      <c r="A780" s="5"/>
      <c r="B780" s="11"/>
      <c r="C780" s="10"/>
    </row>
    <row r="781" spans="1:3">
      <c r="A781" s="5"/>
      <c r="B781" s="11"/>
      <c r="C781" s="10"/>
    </row>
    <row r="782" spans="1:3">
      <c r="A782" s="5"/>
      <c r="B782" s="11"/>
      <c r="C782" s="10"/>
    </row>
    <row r="783" spans="1:3">
      <c r="A783" s="5"/>
      <c r="B783" s="11"/>
      <c r="C783" s="10"/>
    </row>
    <row r="784" spans="1:3">
      <c r="A784" s="5"/>
      <c r="B784" s="11"/>
      <c r="C784" s="10"/>
    </row>
    <row r="785" spans="1:3">
      <c r="A785" s="5"/>
      <c r="B785" s="11"/>
      <c r="C785" s="10"/>
    </row>
    <row r="786" spans="1:3">
      <c r="A786" s="5"/>
      <c r="B786" s="11"/>
      <c r="C786" s="10"/>
    </row>
    <row r="787" spans="1:3">
      <c r="A787" s="5"/>
      <c r="B787" s="11"/>
      <c r="C787" s="10"/>
    </row>
    <row r="788" spans="1:3">
      <c r="A788" s="5"/>
      <c r="B788" s="11"/>
      <c r="C788" s="10"/>
    </row>
    <row r="789" spans="1:3">
      <c r="A789" s="5"/>
      <c r="B789" s="11"/>
      <c r="C789" s="10"/>
    </row>
    <row r="790" spans="1:3">
      <c r="A790" s="5"/>
      <c r="B790" s="11"/>
      <c r="C790" s="10"/>
    </row>
    <row r="791" spans="1:3">
      <c r="A791" s="5"/>
      <c r="B791" s="11"/>
      <c r="C791" s="10"/>
    </row>
    <row r="792" spans="1:3">
      <c r="A792" s="5"/>
      <c r="B792" s="11"/>
      <c r="C792" s="10"/>
    </row>
    <row r="793" spans="1:3">
      <c r="A793" s="5"/>
      <c r="B793" s="11"/>
      <c r="C793" s="10"/>
    </row>
    <row r="794" spans="1:3">
      <c r="A794" s="5"/>
      <c r="B794" s="11"/>
      <c r="C794" s="10"/>
    </row>
    <row r="795" spans="1:3">
      <c r="A795" s="5"/>
      <c r="B795" s="11"/>
      <c r="C795" s="10"/>
    </row>
    <row r="796" spans="1:3">
      <c r="A796" s="5"/>
      <c r="B796" s="11"/>
      <c r="C796" s="10"/>
    </row>
    <row r="797" spans="1:3">
      <c r="A797" s="5"/>
      <c r="B797" s="11"/>
      <c r="C797" s="10"/>
    </row>
    <row r="798" spans="1:3">
      <c r="A798" s="5"/>
      <c r="B798" s="11"/>
      <c r="C798" s="10"/>
    </row>
    <row r="799" spans="1:3">
      <c r="A799" s="5"/>
      <c r="B799" s="11"/>
      <c r="C799" s="10"/>
    </row>
    <row r="800" spans="1:3">
      <c r="A800" s="5"/>
      <c r="B800" s="11"/>
      <c r="C800" s="10"/>
    </row>
    <row r="801" spans="1:3">
      <c r="A801" s="5"/>
      <c r="B801" s="11"/>
      <c r="C801" s="10"/>
    </row>
    <row r="802" spans="1:3">
      <c r="A802" s="5"/>
      <c r="B802" s="11"/>
      <c r="C802" s="10"/>
    </row>
    <row r="803" spans="1:3">
      <c r="A803" s="5"/>
      <c r="B803" s="11"/>
      <c r="C803" s="10"/>
    </row>
    <row r="804" spans="1:3">
      <c r="A804" s="5"/>
      <c r="B804" s="11"/>
      <c r="C804" s="10"/>
    </row>
    <row r="805" spans="1:3">
      <c r="A805" s="5"/>
      <c r="B805" s="11"/>
      <c r="C805" s="10"/>
    </row>
    <row r="806" spans="1:3">
      <c r="A806" s="5"/>
      <c r="B806" s="11"/>
      <c r="C806" s="10"/>
    </row>
    <row r="807" spans="1:3">
      <c r="A807" s="5"/>
      <c r="B807" s="11"/>
      <c r="C807" s="10"/>
    </row>
    <row r="808" spans="1:3">
      <c r="A808" s="5"/>
      <c r="B808" s="11"/>
      <c r="C808" s="10"/>
    </row>
    <row r="809" spans="1:3">
      <c r="A809" s="5"/>
      <c r="B809" s="11"/>
      <c r="C809" s="10"/>
    </row>
    <row r="810" spans="1:3">
      <c r="A810" s="5"/>
      <c r="B810" s="11"/>
      <c r="C810" s="10"/>
    </row>
    <row r="811" spans="1:3">
      <c r="A811" s="5"/>
      <c r="B811" s="11"/>
      <c r="C811" s="10"/>
    </row>
    <row r="812" spans="1:3">
      <c r="A812" s="5"/>
      <c r="B812" s="11"/>
      <c r="C812" s="10"/>
    </row>
    <row r="813" spans="1:3">
      <c r="A813" s="5"/>
      <c r="B813" s="11"/>
      <c r="C813" s="10"/>
    </row>
    <row r="814" spans="1:3">
      <c r="A814" s="5"/>
      <c r="B814" s="11"/>
      <c r="C814" s="10"/>
    </row>
    <row r="815" spans="1:3">
      <c r="A815" s="5"/>
      <c r="B815" s="11"/>
      <c r="C815" s="10"/>
    </row>
    <row r="816" spans="1:3">
      <c r="A816" s="5"/>
      <c r="B816" s="11"/>
      <c r="C816" s="10"/>
    </row>
    <row r="817" spans="1:3">
      <c r="A817" s="5"/>
      <c r="B817" s="11"/>
      <c r="C817" s="10"/>
    </row>
    <row r="818" spans="1:3">
      <c r="A818" s="5"/>
      <c r="B818" s="11"/>
      <c r="C818" s="10"/>
    </row>
    <row r="819" spans="1:3">
      <c r="A819" s="5"/>
      <c r="B819" s="11"/>
      <c r="C819" s="10"/>
    </row>
    <row r="820" spans="1:3">
      <c r="A820" s="5"/>
      <c r="B820" s="11"/>
      <c r="C820" s="10"/>
    </row>
    <row r="821" spans="1:3">
      <c r="A821" s="5"/>
      <c r="B821" s="11"/>
      <c r="C821" s="10"/>
    </row>
    <row r="822" spans="1:3">
      <c r="A822" s="5"/>
      <c r="B822" s="11"/>
      <c r="C822" s="10"/>
    </row>
    <row r="823" spans="1:3">
      <c r="A823" s="5"/>
      <c r="B823" s="11"/>
      <c r="C823" s="10"/>
    </row>
    <row r="824" spans="1:3">
      <c r="A824" s="5"/>
      <c r="B824" s="11"/>
      <c r="C824" s="10"/>
    </row>
    <row r="825" spans="1:3">
      <c r="A825" s="5"/>
      <c r="B825" s="11"/>
      <c r="C825" s="10"/>
    </row>
    <row r="826" spans="1:3">
      <c r="A826" s="5"/>
      <c r="B826" s="11"/>
      <c r="C826" s="10"/>
    </row>
    <row r="827" spans="1:3">
      <c r="A827" s="5"/>
      <c r="B827" s="11"/>
      <c r="C827" s="10"/>
    </row>
    <row r="828" spans="1:3">
      <c r="A828" s="5"/>
      <c r="B828" s="11"/>
      <c r="C828" s="10"/>
    </row>
    <row r="829" spans="1:3">
      <c r="A829" s="5"/>
      <c r="B829" s="11"/>
      <c r="C829" s="10"/>
    </row>
    <row r="830" spans="1:3">
      <c r="A830" s="5"/>
      <c r="B830" s="11"/>
      <c r="C830" s="10"/>
    </row>
    <row r="831" spans="1:3">
      <c r="A831" s="5"/>
      <c r="B831" s="11"/>
      <c r="C831" s="10"/>
    </row>
    <row r="832" spans="1:3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613">
    <sortCondition ref="B2"/>
  </sortState>
  <phoneticPr fontId="4" type="noConversion"/>
  <conditionalFormatting sqref="C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J3" sqref="J3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42674</v>
      </c>
      <c r="C2" s="10">
        <v>481.4</v>
      </c>
      <c r="D2">
        <v>2</v>
      </c>
      <c r="E2" t="s">
        <v>5</v>
      </c>
    </row>
    <row r="3" spans="1:8">
      <c r="A3" s="5">
        <v>2</v>
      </c>
      <c r="B3" s="11">
        <v>42675</v>
      </c>
      <c r="C3" s="10">
        <v>42.64</v>
      </c>
      <c r="D3">
        <v>2</v>
      </c>
      <c r="E3" t="s">
        <v>5</v>
      </c>
    </row>
    <row r="4" spans="1:8">
      <c r="A4" s="5">
        <v>3</v>
      </c>
      <c r="B4" s="11">
        <v>42679</v>
      </c>
      <c r="C4" s="10">
        <v>-68.98</v>
      </c>
      <c r="D4">
        <v>1</v>
      </c>
      <c r="E4" t="s">
        <v>5180</v>
      </c>
    </row>
    <row r="5" spans="1:8">
      <c r="A5" s="5">
        <v>4</v>
      </c>
      <c r="B5" s="11">
        <v>42680</v>
      </c>
      <c r="C5" s="10">
        <v>90.62</v>
      </c>
      <c r="D5">
        <v>2</v>
      </c>
      <c r="E5" t="s">
        <v>5</v>
      </c>
    </row>
    <row r="6" spans="1:8">
      <c r="A6" s="5">
        <v>5</v>
      </c>
      <c r="B6" s="11">
        <v>42680</v>
      </c>
      <c r="C6" s="10">
        <v>-38.950000000000003</v>
      </c>
      <c r="D6">
        <v>5</v>
      </c>
      <c r="E6" t="s">
        <v>5181</v>
      </c>
    </row>
    <row r="7" spans="1:8">
      <c r="A7" s="5">
        <v>6</v>
      </c>
      <c r="B7" s="11">
        <v>42680</v>
      </c>
      <c r="C7" s="10">
        <v>-99.58</v>
      </c>
      <c r="D7">
        <v>5</v>
      </c>
      <c r="E7" t="s">
        <v>5182</v>
      </c>
    </row>
    <row r="8" spans="1:8">
      <c r="A8" s="5">
        <v>7</v>
      </c>
      <c r="B8" s="11">
        <v>42680</v>
      </c>
      <c r="C8" s="10">
        <v>16.11</v>
      </c>
      <c r="D8">
        <v>4</v>
      </c>
      <c r="E8" t="s">
        <v>5</v>
      </c>
    </row>
    <row r="9" spans="1:8">
      <c r="A9" s="5">
        <v>8</v>
      </c>
      <c r="B9" s="11">
        <v>42682</v>
      </c>
      <c r="C9" s="10">
        <v>-17.760000000000002</v>
      </c>
      <c r="D9">
        <v>5</v>
      </c>
      <c r="E9" t="s">
        <v>5183</v>
      </c>
    </row>
    <row r="10" spans="1:8">
      <c r="A10" s="5">
        <v>9</v>
      </c>
      <c r="B10" s="11">
        <v>42688</v>
      </c>
      <c r="C10" s="10">
        <v>103.18</v>
      </c>
      <c r="D10">
        <v>6</v>
      </c>
      <c r="E10" t="s">
        <v>5</v>
      </c>
    </row>
    <row r="11" spans="1:8">
      <c r="A11" s="5">
        <v>10</v>
      </c>
      <c r="B11" s="11">
        <v>42689</v>
      </c>
      <c r="C11" s="10">
        <v>25.61</v>
      </c>
      <c r="D11">
        <v>2</v>
      </c>
      <c r="E11" t="s">
        <v>5</v>
      </c>
    </row>
    <row r="12" spans="1:8">
      <c r="A12" s="5">
        <v>11</v>
      </c>
      <c r="B12" s="11">
        <v>42689</v>
      </c>
      <c r="C12" s="10">
        <v>35.99</v>
      </c>
      <c r="D12">
        <v>6</v>
      </c>
      <c r="E12" t="s">
        <v>5</v>
      </c>
    </row>
    <row r="13" spans="1:8">
      <c r="A13" s="5">
        <v>12</v>
      </c>
      <c r="B13" s="11">
        <v>42692</v>
      </c>
      <c r="C13" s="10">
        <v>-80.77</v>
      </c>
      <c r="D13">
        <v>1</v>
      </c>
      <c r="E13" t="s">
        <v>5184</v>
      </c>
    </row>
    <row r="14" spans="1:8">
      <c r="A14" s="5">
        <v>13</v>
      </c>
      <c r="B14" s="11">
        <v>42693</v>
      </c>
      <c r="C14" s="10">
        <v>3.81</v>
      </c>
      <c r="D14">
        <v>4</v>
      </c>
      <c r="E14" t="s">
        <v>5</v>
      </c>
    </row>
    <row r="15" spans="1:8">
      <c r="A15" s="5">
        <v>14</v>
      </c>
      <c r="B15" s="11">
        <v>42695</v>
      </c>
      <c r="C15" s="10">
        <v>94.15</v>
      </c>
      <c r="D15">
        <v>7</v>
      </c>
      <c r="E15" t="s">
        <v>5</v>
      </c>
    </row>
    <row r="16" spans="1:8">
      <c r="A16" s="5">
        <v>15</v>
      </c>
      <c r="B16" s="11">
        <v>42696</v>
      </c>
      <c r="C16" s="10">
        <v>-41.93</v>
      </c>
      <c r="D16">
        <v>5</v>
      </c>
      <c r="E16" t="s">
        <v>5185</v>
      </c>
    </row>
    <row r="17" spans="1:5">
      <c r="A17" s="5">
        <v>16</v>
      </c>
      <c r="B17" s="11">
        <v>42697</v>
      </c>
      <c r="C17" s="10">
        <v>83.14</v>
      </c>
      <c r="D17">
        <v>8</v>
      </c>
      <c r="E17" t="s">
        <v>5</v>
      </c>
    </row>
    <row r="18" spans="1:5">
      <c r="A18" s="5">
        <v>17</v>
      </c>
      <c r="B18" s="11">
        <v>42698</v>
      </c>
      <c r="C18" s="10">
        <v>-33.54</v>
      </c>
      <c r="D18">
        <v>3</v>
      </c>
      <c r="E18" t="s">
        <v>5186</v>
      </c>
    </row>
    <row r="19" spans="1:5">
      <c r="A19" s="5">
        <v>18</v>
      </c>
      <c r="B19" s="11">
        <v>42698</v>
      </c>
      <c r="C19" s="10">
        <v>6.7</v>
      </c>
      <c r="D19">
        <v>6</v>
      </c>
      <c r="E19" t="s">
        <v>5</v>
      </c>
    </row>
    <row r="20" spans="1:5">
      <c r="A20" s="5">
        <v>19</v>
      </c>
      <c r="B20" s="11">
        <v>42698</v>
      </c>
      <c r="C20" s="10">
        <v>-102.79</v>
      </c>
      <c r="D20">
        <v>5</v>
      </c>
      <c r="E20" t="s">
        <v>5187</v>
      </c>
    </row>
    <row r="21" spans="1:5">
      <c r="A21" s="5">
        <v>20</v>
      </c>
      <c r="B21" s="11">
        <v>42701</v>
      </c>
      <c r="C21" s="10">
        <v>50.89</v>
      </c>
      <c r="D21">
        <v>2</v>
      </c>
      <c r="E21" t="s">
        <v>5</v>
      </c>
    </row>
    <row r="22" spans="1:5">
      <c r="A22" s="5">
        <v>21</v>
      </c>
      <c r="B22" s="11">
        <v>42702</v>
      </c>
      <c r="C22" s="10">
        <v>-31.06</v>
      </c>
      <c r="D22">
        <v>1</v>
      </c>
      <c r="E22" t="s">
        <v>5188</v>
      </c>
    </row>
    <row r="23" spans="1:5">
      <c r="A23" s="5">
        <v>22</v>
      </c>
      <c r="B23" s="11">
        <v>42703</v>
      </c>
      <c r="C23" s="10">
        <v>-70.87</v>
      </c>
      <c r="D23">
        <v>5</v>
      </c>
      <c r="E23" t="s">
        <v>5189</v>
      </c>
    </row>
    <row r="24" spans="1:5">
      <c r="A24" s="5">
        <v>23</v>
      </c>
      <c r="B24" s="11">
        <v>42703</v>
      </c>
      <c r="C24" s="10">
        <v>20.49</v>
      </c>
      <c r="D24">
        <v>7</v>
      </c>
      <c r="E24" t="s">
        <v>5</v>
      </c>
    </row>
    <row r="25" spans="1:5">
      <c r="A25" s="5">
        <v>24</v>
      </c>
      <c r="B25" s="11">
        <v>42705</v>
      </c>
      <c r="C25" s="10">
        <v>29.92</v>
      </c>
      <c r="D25">
        <v>2</v>
      </c>
      <c r="E25" t="s">
        <v>5</v>
      </c>
    </row>
    <row r="26" spans="1:5">
      <c r="A26" s="5">
        <v>25</v>
      </c>
      <c r="B26" s="11">
        <v>42705</v>
      </c>
      <c r="C26" s="10">
        <v>76.08</v>
      </c>
      <c r="D26">
        <v>2</v>
      </c>
      <c r="E26" t="s">
        <v>5</v>
      </c>
    </row>
    <row r="27" spans="1:5">
      <c r="A27" s="5">
        <v>26</v>
      </c>
      <c r="B27" s="11">
        <v>42706</v>
      </c>
      <c r="C27" s="10">
        <v>-84.65</v>
      </c>
      <c r="D27">
        <v>1</v>
      </c>
      <c r="E27" t="s">
        <v>5190</v>
      </c>
    </row>
    <row r="28" spans="1:5">
      <c r="A28" s="5">
        <v>27</v>
      </c>
      <c r="B28" s="11">
        <v>42707</v>
      </c>
      <c r="C28" s="10">
        <v>17.23</v>
      </c>
      <c r="D28">
        <v>8</v>
      </c>
      <c r="E28" t="s">
        <v>5</v>
      </c>
    </row>
    <row r="29" spans="1:5">
      <c r="A29" s="5">
        <v>28</v>
      </c>
      <c r="B29" s="11">
        <v>42711</v>
      </c>
      <c r="C29" s="10">
        <v>80.260000000000005</v>
      </c>
      <c r="D29">
        <v>8</v>
      </c>
      <c r="E29" t="s">
        <v>5</v>
      </c>
    </row>
    <row r="30" spans="1:5">
      <c r="A30" s="5">
        <v>29</v>
      </c>
      <c r="B30" s="11">
        <v>42711</v>
      </c>
      <c r="C30" s="10">
        <v>-8.4700000000000006</v>
      </c>
      <c r="D30">
        <v>3</v>
      </c>
      <c r="E30" t="s">
        <v>5191</v>
      </c>
    </row>
    <row r="31" spans="1:5">
      <c r="A31" s="5">
        <v>30</v>
      </c>
      <c r="B31" s="11">
        <v>42711</v>
      </c>
      <c r="C31" s="10">
        <v>-67.430000000000007</v>
      </c>
      <c r="D31">
        <v>5</v>
      </c>
      <c r="E31" t="s">
        <v>5192</v>
      </c>
    </row>
    <row r="32" spans="1:5">
      <c r="A32" s="5">
        <v>31</v>
      </c>
      <c r="B32" s="11">
        <v>42712</v>
      </c>
      <c r="C32" s="10">
        <v>-86.64</v>
      </c>
      <c r="D32">
        <v>3</v>
      </c>
      <c r="E32" t="s">
        <v>5193</v>
      </c>
    </row>
    <row r="33" spans="1:5">
      <c r="A33" s="5">
        <v>32</v>
      </c>
      <c r="B33" s="11">
        <v>42713</v>
      </c>
      <c r="C33" s="10">
        <v>19.739999999999998</v>
      </c>
      <c r="D33">
        <v>6</v>
      </c>
      <c r="E33" t="s">
        <v>5</v>
      </c>
    </row>
    <row r="34" spans="1:5">
      <c r="A34" s="5">
        <v>33</v>
      </c>
      <c r="B34" s="11">
        <v>42713</v>
      </c>
      <c r="C34" s="10">
        <v>99.88</v>
      </c>
      <c r="D34">
        <v>4</v>
      </c>
      <c r="E34" t="s">
        <v>5</v>
      </c>
    </row>
    <row r="35" spans="1:5">
      <c r="A35" s="5">
        <v>34</v>
      </c>
      <c r="B35" s="11">
        <v>42718</v>
      </c>
      <c r="C35" s="10">
        <v>102.02</v>
      </c>
      <c r="D35">
        <v>4</v>
      </c>
      <c r="E35" t="s">
        <v>5</v>
      </c>
    </row>
    <row r="36" spans="1:5">
      <c r="A36" s="5">
        <v>35</v>
      </c>
      <c r="B36" s="11">
        <v>42721</v>
      </c>
      <c r="C36" s="10">
        <v>109.04</v>
      </c>
      <c r="D36">
        <v>2</v>
      </c>
      <c r="E36" t="s">
        <v>5</v>
      </c>
    </row>
    <row r="37" spans="1:5">
      <c r="A37" s="5">
        <v>36</v>
      </c>
      <c r="B37" s="11">
        <v>42722</v>
      </c>
      <c r="C37" s="10">
        <v>66.709999999999994</v>
      </c>
      <c r="D37">
        <v>8</v>
      </c>
      <c r="E37" t="s">
        <v>5</v>
      </c>
    </row>
    <row r="38" spans="1:5">
      <c r="A38" s="5">
        <v>37</v>
      </c>
      <c r="B38" s="11">
        <v>42722</v>
      </c>
      <c r="C38" s="10">
        <v>70.84</v>
      </c>
      <c r="D38">
        <v>7</v>
      </c>
      <c r="E38" t="s">
        <v>5</v>
      </c>
    </row>
    <row r="39" spans="1:5">
      <c r="A39" s="5">
        <v>38</v>
      </c>
      <c r="B39" s="11">
        <v>42724</v>
      </c>
      <c r="C39" s="10">
        <v>3.95</v>
      </c>
      <c r="D39">
        <v>7</v>
      </c>
      <c r="E39" t="s">
        <v>5</v>
      </c>
    </row>
    <row r="40" spans="1:5">
      <c r="A40" s="5">
        <v>39</v>
      </c>
      <c r="B40" s="11">
        <v>42727</v>
      </c>
      <c r="C40" s="10">
        <v>30.83</v>
      </c>
      <c r="D40">
        <v>7</v>
      </c>
      <c r="E40" t="s">
        <v>5</v>
      </c>
    </row>
    <row r="41" spans="1:5">
      <c r="A41" s="5">
        <v>40</v>
      </c>
      <c r="B41" s="11">
        <v>42728</v>
      </c>
      <c r="C41" s="10">
        <v>-107.49</v>
      </c>
      <c r="D41">
        <v>3</v>
      </c>
      <c r="E41" t="s">
        <v>5194</v>
      </c>
    </row>
    <row r="42" spans="1:5">
      <c r="A42" s="5">
        <v>41</v>
      </c>
      <c r="B42" s="11">
        <v>42730</v>
      </c>
      <c r="C42" s="10">
        <v>40.53</v>
      </c>
      <c r="D42">
        <v>4</v>
      </c>
      <c r="E42" t="s">
        <v>5</v>
      </c>
    </row>
    <row r="43" spans="1:5">
      <c r="A43" s="5">
        <v>42</v>
      </c>
      <c r="B43" s="11">
        <v>42732</v>
      </c>
      <c r="C43" s="10">
        <v>36.049999999999997</v>
      </c>
      <c r="D43">
        <v>7</v>
      </c>
      <c r="E43" t="s">
        <v>5</v>
      </c>
    </row>
    <row r="44" spans="1:5">
      <c r="A44" s="5">
        <v>43</v>
      </c>
      <c r="B44" s="11">
        <v>42734</v>
      </c>
      <c r="C44" s="10">
        <v>84.23</v>
      </c>
      <c r="D44">
        <v>2</v>
      </c>
      <c r="E44" t="s">
        <v>5</v>
      </c>
    </row>
    <row r="45" spans="1:5">
      <c r="A45" s="5">
        <v>44</v>
      </c>
      <c r="B45" s="11">
        <v>42734</v>
      </c>
      <c r="C45" s="10">
        <v>55.63</v>
      </c>
      <c r="D45">
        <v>2</v>
      </c>
      <c r="E45" t="s">
        <v>5</v>
      </c>
    </row>
    <row r="46" spans="1:5">
      <c r="A46" s="5">
        <v>45</v>
      </c>
      <c r="B46" s="11">
        <v>42735</v>
      </c>
      <c r="C46" s="10">
        <v>-105.95</v>
      </c>
      <c r="D46">
        <v>5</v>
      </c>
      <c r="E46" t="s">
        <v>5195</v>
      </c>
    </row>
    <row r="47" spans="1:5">
      <c r="A47" s="5">
        <v>46</v>
      </c>
      <c r="B47" s="11">
        <v>42735</v>
      </c>
      <c r="C47" s="10">
        <v>63.19</v>
      </c>
      <c r="D47">
        <v>2</v>
      </c>
      <c r="E47" t="s">
        <v>5</v>
      </c>
    </row>
    <row r="48" spans="1:5">
      <c r="A48" s="5">
        <v>47</v>
      </c>
      <c r="B48" s="11">
        <v>42735</v>
      </c>
      <c r="C48" s="10">
        <v>86.39</v>
      </c>
      <c r="D48">
        <v>8</v>
      </c>
      <c r="E48" t="s">
        <v>5</v>
      </c>
    </row>
    <row r="49" spans="1:5">
      <c r="A49" s="5">
        <v>48</v>
      </c>
      <c r="B49" s="11">
        <v>42736</v>
      </c>
      <c r="C49" s="10">
        <v>60.49</v>
      </c>
      <c r="D49">
        <v>2</v>
      </c>
      <c r="E49" t="s">
        <v>5</v>
      </c>
    </row>
    <row r="50" spans="1:5">
      <c r="A50" s="5">
        <v>49</v>
      </c>
      <c r="B50" s="11">
        <v>42736</v>
      </c>
      <c r="C50" s="10">
        <v>33.119999999999997</v>
      </c>
      <c r="D50">
        <v>6</v>
      </c>
      <c r="E50" t="s">
        <v>5</v>
      </c>
    </row>
    <row r="51" spans="1:5">
      <c r="A51" s="5">
        <v>50</v>
      </c>
      <c r="B51" s="11">
        <v>42737</v>
      </c>
      <c r="C51" s="10">
        <v>21.7</v>
      </c>
      <c r="D51">
        <v>8</v>
      </c>
      <c r="E51" t="s">
        <v>5</v>
      </c>
    </row>
    <row r="52" spans="1:5">
      <c r="A52" s="5">
        <v>51</v>
      </c>
      <c r="B52" s="11">
        <v>42737</v>
      </c>
      <c r="C52" s="10">
        <v>90.74</v>
      </c>
      <c r="D52">
        <v>8</v>
      </c>
      <c r="E52" t="s">
        <v>5</v>
      </c>
    </row>
    <row r="53" spans="1:5">
      <c r="A53" s="5">
        <v>52</v>
      </c>
      <c r="B53" s="11">
        <v>42738</v>
      </c>
      <c r="C53" s="10">
        <v>-43.99</v>
      </c>
      <c r="D53">
        <v>5</v>
      </c>
      <c r="E53" t="s">
        <v>5196</v>
      </c>
    </row>
    <row r="54" spans="1:5">
      <c r="A54" s="5">
        <v>53</v>
      </c>
      <c r="B54" s="11">
        <v>42744</v>
      </c>
      <c r="C54" s="10">
        <v>75.88</v>
      </c>
      <c r="D54">
        <v>4</v>
      </c>
      <c r="E54" t="s">
        <v>5</v>
      </c>
    </row>
    <row r="55" spans="1:5">
      <c r="A55" s="5">
        <v>54</v>
      </c>
      <c r="B55" s="11">
        <v>42745</v>
      </c>
      <c r="C55" s="10">
        <v>-47.79</v>
      </c>
      <c r="D55">
        <v>1</v>
      </c>
      <c r="E55" t="s">
        <v>5197</v>
      </c>
    </row>
    <row r="56" spans="1:5">
      <c r="A56" s="5">
        <v>55</v>
      </c>
      <c r="B56" s="11">
        <v>42745</v>
      </c>
      <c r="C56" s="10">
        <v>50.83</v>
      </c>
      <c r="D56">
        <v>4</v>
      </c>
      <c r="E56" t="s">
        <v>5</v>
      </c>
    </row>
    <row r="57" spans="1:5">
      <c r="A57" s="5">
        <v>56</v>
      </c>
      <c r="B57" s="11">
        <v>42746</v>
      </c>
      <c r="C57" s="10">
        <v>20.73</v>
      </c>
      <c r="D57">
        <v>4</v>
      </c>
      <c r="E57" t="s">
        <v>5</v>
      </c>
    </row>
    <row r="58" spans="1:5">
      <c r="A58" s="5">
        <v>57</v>
      </c>
      <c r="B58" s="11">
        <v>42747</v>
      </c>
      <c r="C58" s="10">
        <v>-39.11</v>
      </c>
      <c r="D58">
        <v>3</v>
      </c>
      <c r="E58" t="s">
        <v>5198</v>
      </c>
    </row>
    <row r="59" spans="1:5">
      <c r="A59" s="5">
        <v>58</v>
      </c>
      <c r="B59" s="11">
        <v>42748</v>
      </c>
      <c r="C59" s="10">
        <v>95.82</v>
      </c>
      <c r="D59">
        <v>8</v>
      </c>
      <c r="E59" t="s">
        <v>5</v>
      </c>
    </row>
    <row r="60" spans="1:5">
      <c r="A60" s="5">
        <v>59</v>
      </c>
      <c r="B60" s="11">
        <v>42748</v>
      </c>
      <c r="C60" s="10">
        <v>91.02</v>
      </c>
      <c r="D60">
        <v>8</v>
      </c>
      <c r="E60" t="s">
        <v>5</v>
      </c>
    </row>
    <row r="61" spans="1:5">
      <c r="A61" s="5">
        <v>60</v>
      </c>
      <c r="B61" s="11">
        <v>42749</v>
      </c>
      <c r="C61" s="10">
        <v>68.930000000000007</v>
      </c>
      <c r="D61">
        <v>6</v>
      </c>
      <c r="E61" t="s">
        <v>5</v>
      </c>
    </row>
    <row r="62" spans="1:5">
      <c r="A62" s="5">
        <v>61</v>
      </c>
      <c r="B62" s="11">
        <v>42754</v>
      </c>
      <c r="C62" s="10">
        <v>53.19</v>
      </c>
      <c r="D62">
        <v>8</v>
      </c>
      <c r="E62" t="s">
        <v>5</v>
      </c>
    </row>
    <row r="63" spans="1:5">
      <c r="A63" s="5">
        <v>62</v>
      </c>
      <c r="B63" s="11">
        <v>42756</v>
      </c>
      <c r="C63" s="10">
        <v>72.08</v>
      </c>
      <c r="D63">
        <v>2</v>
      </c>
      <c r="E63" t="s">
        <v>5</v>
      </c>
    </row>
    <row r="64" spans="1:5">
      <c r="A64" s="5">
        <v>63</v>
      </c>
      <c r="B64" s="11">
        <v>42756</v>
      </c>
      <c r="C64" s="10">
        <v>-90.91</v>
      </c>
      <c r="D64">
        <v>1</v>
      </c>
      <c r="E64" t="s">
        <v>5199</v>
      </c>
    </row>
    <row r="65" spans="1:5">
      <c r="A65" s="5">
        <v>64</v>
      </c>
      <c r="B65" s="11">
        <v>42756</v>
      </c>
      <c r="C65" s="10">
        <v>57.73</v>
      </c>
      <c r="D65">
        <v>4</v>
      </c>
      <c r="E65" t="s">
        <v>5</v>
      </c>
    </row>
    <row r="66" spans="1:5">
      <c r="A66" s="5">
        <v>65</v>
      </c>
      <c r="B66" s="11">
        <v>42759</v>
      </c>
      <c r="C66" s="10">
        <v>51.74</v>
      </c>
      <c r="D66">
        <v>2</v>
      </c>
      <c r="E66" t="s">
        <v>5</v>
      </c>
    </row>
    <row r="67" spans="1:5">
      <c r="A67" s="5">
        <v>66</v>
      </c>
      <c r="B67" s="11">
        <v>42759</v>
      </c>
      <c r="C67" s="10">
        <v>55.6</v>
      </c>
      <c r="D67">
        <v>6</v>
      </c>
      <c r="E67" t="s">
        <v>5</v>
      </c>
    </row>
    <row r="68" spans="1:5">
      <c r="A68" s="5">
        <v>67</v>
      </c>
      <c r="B68" s="11">
        <v>42759</v>
      </c>
      <c r="C68" s="10">
        <v>64.48</v>
      </c>
      <c r="D68">
        <v>6</v>
      </c>
      <c r="E68" t="s">
        <v>5</v>
      </c>
    </row>
    <row r="69" spans="1:5">
      <c r="A69" s="5">
        <v>68</v>
      </c>
      <c r="B69" s="11">
        <v>42759</v>
      </c>
      <c r="C69" s="10">
        <v>-85.12</v>
      </c>
      <c r="D69">
        <v>5</v>
      </c>
      <c r="E69" t="s">
        <v>5200</v>
      </c>
    </row>
    <row r="70" spans="1:5">
      <c r="A70" s="5">
        <v>69</v>
      </c>
      <c r="B70" s="11">
        <v>42762</v>
      </c>
      <c r="C70" s="10">
        <v>100.24</v>
      </c>
      <c r="D70">
        <v>7</v>
      </c>
      <c r="E70" t="s">
        <v>5</v>
      </c>
    </row>
    <row r="71" spans="1:5">
      <c r="A71" s="5">
        <v>70</v>
      </c>
      <c r="B71" s="11">
        <v>42763</v>
      </c>
      <c r="C71" s="10">
        <v>13.14</v>
      </c>
      <c r="D71">
        <v>8</v>
      </c>
      <c r="E71" t="s">
        <v>5</v>
      </c>
    </row>
    <row r="72" spans="1:5">
      <c r="A72" s="5">
        <v>71</v>
      </c>
      <c r="B72" s="11">
        <v>42763</v>
      </c>
      <c r="C72" s="10">
        <v>-19.53</v>
      </c>
      <c r="D72">
        <v>5</v>
      </c>
      <c r="E72" t="s">
        <v>5201</v>
      </c>
    </row>
    <row r="73" spans="1:5">
      <c r="A73" s="5">
        <v>72</v>
      </c>
      <c r="B73" s="11">
        <v>42764</v>
      </c>
      <c r="C73" s="10">
        <v>50.04</v>
      </c>
      <c r="D73">
        <v>2</v>
      </c>
      <c r="E73" t="s">
        <v>5</v>
      </c>
    </row>
    <row r="74" spans="1:5">
      <c r="A74" s="5">
        <v>73</v>
      </c>
      <c r="B74" s="11">
        <v>42765</v>
      </c>
      <c r="C74" s="10">
        <v>-39.08</v>
      </c>
      <c r="D74">
        <v>5</v>
      </c>
      <c r="E74" t="s">
        <v>5202</v>
      </c>
    </row>
    <row r="75" spans="1:5">
      <c r="A75" s="5">
        <v>74</v>
      </c>
      <c r="B75" s="11">
        <v>42766</v>
      </c>
      <c r="C75" s="10">
        <v>-76.12</v>
      </c>
      <c r="D75">
        <v>3</v>
      </c>
      <c r="E75" t="s">
        <v>5203</v>
      </c>
    </row>
    <row r="76" spans="1:5">
      <c r="A76" s="5">
        <v>75</v>
      </c>
      <c r="B76" s="11">
        <v>42767</v>
      </c>
      <c r="C76" s="10">
        <v>5.49</v>
      </c>
      <c r="D76">
        <v>6</v>
      </c>
      <c r="E76" t="s">
        <v>5</v>
      </c>
    </row>
    <row r="77" spans="1:5">
      <c r="A77" s="5">
        <v>76</v>
      </c>
      <c r="B77" s="11">
        <v>42767</v>
      </c>
      <c r="C77" s="10">
        <v>15.96</v>
      </c>
      <c r="D77">
        <v>6</v>
      </c>
      <c r="E77" t="s">
        <v>5</v>
      </c>
    </row>
    <row r="78" spans="1:5">
      <c r="A78" s="5">
        <v>77</v>
      </c>
      <c r="B78" s="11">
        <v>42768</v>
      </c>
      <c r="C78" s="10">
        <v>107.11</v>
      </c>
      <c r="D78">
        <v>4</v>
      </c>
      <c r="E78" t="s">
        <v>5</v>
      </c>
    </row>
    <row r="79" spans="1:5">
      <c r="A79" s="5">
        <v>78</v>
      </c>
      <c r="B79" s="11">
        <v>42768</v>
      </c>
      <c r="C79" s="10">
        <v>-20.89</v>
      </c>
      <c r="D79">
        <v>5</v>
      </c>
      <c r="E79" t="s">
        <v>5204</v>
      </c>
    </row>
    <row r="80" spans="1:5">
      <c r="A80" s="5">
        <v>79</v>
      </c>
      <c r="B80" s="11">
        <v>42769</v>
      </c>
      <c r="C80" s="10">
        <v>-59.37</v>
      </c>
      <c r="D80">
        <v>5</v>
      </c>
      <c r="E80" t="s">
        <v>5205</v>
      </c>
    </row>
    <row r="81" spans="1:5">
      <c r="A81" s="5">
        <v>80</v>
      </c>
      <c r="B81" s="11">
        <v>42769</v>
      </c>
      <c r="C81" s="10">
        <v>-71.540000000000006</v>
      </c>
      <c r="D81">
        <v>5</v>
      </c>
      <c r="E81" t="s">
        <v>5206</v>
      </c>
    </row>
    <row r="82" spans="1:5">
      <c r="A82" s="5">
        <v>81</v>
      </c>
      <c r="B82" s="11">
        <v>42770</v>
      </c>
      <c r="C82" s="10">
        <v>-26.61</v>
      </c>
      <c r="D82">
        <v>3</v>
      </c>
      <c r="E82" t="s">
        <v>5207</v>
      </c>
    </row>
    <row r="83" spans="1:5">
      <c r="A83" s="5">
        <v>82</v>
      </c>
      <c r="B83" s="11">
        <v>42770</v>
      </c>
      <c r="C83" s="10">
        <v>61.78</v>
      </c>
      <c r="D83">
        <v>4</v>
      </c>
      <c r="E83" t="s">
        <v>5</v>
      </c>
    </row>
    <row r="84" spans="1:5">
      <c r="A84" s="5">
        <v>83</v>
      </c>
      <c r="B84" s="11">
        <v>42771</v>
      </c>
      <c r="C84" s="10">
        <v>93.13</v>
      </c>
      <c r="D84">
        <v>4</v>
      </c>
      <c r="E84" t="s">
        <v>5</v>
      </c>
    </row>
    <row r="85" spans="1:5">
      <c r="A85" s="5">
        <v>84</v>
      </c>
      <c r="B85" s="11">
        <v>42773</v>
      </c>
      <c r="C85" s="10">
        <v>32.549999999999997</v>
      </c>
      <c r="D85">
        <v>4</v>
      </c>
      <c r="E85" t="s">
        <v>5</v>
      </c>
    </row>
    <row r="86" spans="1:5">
      <c r="A86" s="5">
        <v>85</v>
      </c>
      <c r="B86" s="11">
        <v>42774</v>
      </c>
      <c r="C86" s="10">
        <v>44.83</v>
      </c>
      <c r="D86">
        <v>7</v>
      </c>
      <c r="E86" t="s">
        <v>5</v>
      </c>
    </row>
    <row r="87" spans="1:5">
      <c r="A87" s="5">
        <v>86</v>
      </c>
      <c r="B87" s="11">
        <v>42774</v>
      </c>
      <c r="C87" s="10">
        <v>19.47</v>
      </c>
      <c r="D87">
        <v>8</v>
      </c>
      <c r="E87" t="s">
        <v>5</v>
      </c>
    </row>
    <row r="88" spans="1:5">
      <c r="A88" s="5">
        <v>87</v>
      </c>
      <c r="B88" s="11">
        <v>42776</v>
      </c>
      <c r="C88" s="10">
        <v>-56.49</v>
      </c>
      <c r="D88">
        <v>3</v>
      </c>
      <c r="E88" t="s">
        <v>5208</v>
      </c>
    </row>
    <row r="89" spans="1:5">
      <c r="A89" s="5">
        <v>88</v>
      </c>
      <c r="B89" s="11">
        <v>42776</v>
      </c>
      <c r="C89" s="10">
        <v>1.83</v>
      </c>
      <c r="D89">
        <v>8</v>
      </c>
      <c r="E89" t="s">
        <v>5</v>
      </c>
    </row>
    <row r="90" spans="1:5">
      <c r="A90" s="5">
        <v>89</v>
      </c>
      <c r="B90" s="11">
        <v>42777</v>
      </c>
      <c r="C90" s="10">
        <v>-62.45</v>
      </c>
      <c r="D90">
        <v>3</v>
      </c>
      <c r="E90" t="s">
        <v>5209</v>
      </c>
    </row>
    <row r="91" spans="1:5">
      <c r="A91" s="5">
        <v>90</v>
      </c>
      <c r="B91" s="11">
        <v>42777</v>
      </c>
      <c r="C91" s="10">
        <v>35.840000000000003</v>
      </c>
      <c r="D91">
        <v>2</v>
      </c>
      <c r="E91" t="s">
        <v>5</v>
      </c>
    </row>
    <row r="92" spans="1:5">
      <c r="A92" s="5">
        <v>91</v>
      </c>
      <c r="B92" s="11">
        <v>42780</v>
      </c>
      <c r="C92" s="10">
        <v>103.93</v>
      </c>
      <c r="D92">
        <v>7</v>
      </c>
      <c r="E92" t="s">
        <v>5</v>
      </c>
    </row>
    <row r="93" spans="1:5">
      <c r="A93" s="5">
        <v>92</v>
      </c>
      <c r="B93" s="11">
        <v>42781</v>
      </c>
      <c r="C93" s="10">
        <v>-77.58</v>
      </c>
      <c r="D93">
        <v>5</v>
      </c>
      <c r="E93" t="s">
        <v>5210</v>
      </c>
    </row>
    <row r="94" spans="1:5">
      <c r="A94" s="5">
        <v>93</v>
      </c>
      <c r="B94" s="11">
        <v>42783</v>
      </c>
      <c r="C94" s="10">
        <v>-76.31</v>
      </c>
      <c r="D94">
        <v>1</v>
      </c>
      <c r="E94" t="s">
        <v>5211</v>
      </c>
    </row>
    <row r="95" spans="1:5">
      <c r="A95" s="5">
        <v>94</v>
      </c>
      <c r="B95" s="11">
        <v>42785</v>
      </c>
      <c r="C95" s="10">
        <v>52.1</v>
      </c>
      <c r="D95">
        <v>8</v>
      </c>
      <c r="E95" t="s">
        <v>5</v>
      </c>
    </row>
    <row r="96" spans="1:5">
      <c r="A96" s="5">
        <v>95</v>
      </c>
      <c r="B96" s="11">
        <v>42788</v>
      </c>
      <c r="C96" s="10">
        <v>103.88</v>
      </c>
      <c r="D96">
        <v>7</v>
      </c>
      <c r="E96" t="s">
        <v>5</v>
      </c>
    </row>
    <row r="97" spans="1:5">
      <c r="A97" s="5">
        <v>96</v>
      </c>
      <c r="B97" s="11">
        <v>42789</v>
      </c>
      <c r="C97" s="10">
        <v>109.19</v>
      </c>
      <c r="D97">
        <v>8</v>
      </c>
      <c r="E97" t="s">
        <v>5</v>
      </c>
    </row>
    <row r="98" spans="1:5">
      <c r="A98" s="5">
        <v>97</v>
      </c>
      <c r="B98" s="11">
        <v>42791</v>
      </c>
      <c r="C98" s="10">
        <v>14.43</v>
      </c>
      <c r="D98">
        <v>4</v>
      </c>
      <c r="E98" t="s">
        <v>5</v>
      </c>
    </row>
    <row r="99" spans="1:5">
      <c r="A99" s="5">
        <v>98</v>
      </c>
      <c r="B99" s="11">
        <v>42791</v>
      </c>
      <c r="C99" s="10">
        <v>61.68</v>
      </c>
      <c r="D99">
        <v>8</v>
      </c>
      <c r="E99" t="s">
        <v>5</v>
      </c>
    </row>
    <row r="100" spans="1:5">
      <c r="A100" s="5">
        <v>99</v>
      </c>
      <c r="B100" s="11">
        <v>42793</v>
      </c>
      <c r="C100" s="10">
        <v>-33.86</v>
      </c>
      <c r="D100">
        <v>3</v>
      </c>
      <c r="E100" t="s">
        <v>5212</v>
      </c>
    </row>
    <row r="101" spans="1:5">
      <c r="A101" s="5">
        <v>100</v>
      </c>
      <c r="B101" s="11">
        <v>42796</v>
      </c>
      <c r="C101" s="10">
        <v>75.94</v>
      </c>
      <c r="D101">
        <v>4</v>
      </c>
      <c r="E101" t="s">
        <v>5</v>
      </c>
    </row>
    <row r="102" spans="1:5">
      <c r="A102" s="5">
        <v>101</v>
      </c>
      <c r="B102" s="11">
        <v>42796</v>
      </c>
      <c r="C102" s="10">
        <v>29.8</v>
      </c>
      <c r="D102">
        <v>4</v>
      </c>
      <c r="E102" t="s">
        <v>5</v>
      </c>
    </row>
    <row r="103" spans="1:5">
      <c r="A103" s="5">
        <v>102</v>
      </c>
      <c r="B103" s="11">
        <v>42799</v>
      </c>
      <c r="C103" s="10">
        <v>-80.7</v>
      </c>
      <c r="D103">
        <v>1</v>
      </c>
      <c r="E103" t="s">
        <v>5213</v>
      </c>
    </row>
    <row r="104" spans="1:5">
      <c r="A104" s="5">
        <v>103</v>
      </c>
      <c r="B104" s="11">
        <v>42800</v>
      </c>
      <c r="C104" s="10">
        <v>-62.67</v>
      </c>
      <c r="D104">
        <v>3</v>
      </c>
      <c r="E104" t="s">
        <v>5214</v>
      </c>
    </row>
    <row r="105" spans="1:5">
      <c r="A105" s="5">
        <v>104</v>
      </c>
      <c r="B105" s="11">
        <v>42803</v>
      </c>
      <c r="C105" s="10">
        <v>4.8600000000000003</v>
      </c>
      <c r="D105">
        <v>7</v>
      </c>
      <c r="E105" t="s">
        <v>5</v>
      </c>
    </row>
    <row r="106" spans="1:5">
      <c r="A106" s="5">
        <v>105</v>
      </c>
      <c r="B106" s="11">
        <v>42803</v>
      </c>
      <c r="C106" s="10">
        <v>-71.61</v>
      </c>
      <c r="D106">
        <v>1</v>
      </c>
      <c r="E106" t="s">
        <v>5215</v>
      </c>
    </row>
    <row r="107" spans="1:5">
      <c r="A107" s="5">
        <v>106</v>
      </c>
      <c r="B107" s="11">
        <v>42804</v>
      </c>
      <c r="C107" s="10">
        <v>-96.74</v>
      </c>
      <c r="D107">
        <v>3</v>
      </c>
      <c r="E107" t="s">
        <v>5216</v>
      </c>
    </row>
    <row r="108" spans="1:5">
      <c r="A108" s="5">
        <v>107</v>
      </c>
      <c r="B108" s="11">
        <v>42807</v>
      </c>
      <c r="C108" s="10">
        <v>26.51</v>
      </c>
      <c r="D108">
        <v>6</v>
      </c>
      <c r="E108" t="s">
        <v>5</v>
      </c>
    </row>
    <row r="109" spans="1:5">
      <c r="A109" s="5">
        <v>108</v>
      </c>
      <c r="B109" s="11">
        <v>42807</v>
      </c>
      <c r="C109" s="10">
        <v>14.1</v>
      </c>
      <c r="D109">
        <v>8</v>
      </c>
      <c r="E109" t="s">
        <v>5</v>
      </c>
    </row>
    <row r="110" spans="1:5">
      <c r="A110" s="5">
        <v>109</v>
      </c>
      <c r="B110" s="11">
        <v>42809</v>
      </c>
      <c r="C110" s="10">
        <v>-92.25</v>
      </c>
      <c r="D110">
        <v>5</v>
      </c>
      <c r="E110" t="s">
        <v>5217</v>
      </c>
    </row>
    <row r="111" spans="1:5">
      <c r="A111" s="5">
        <v>110</v>
      </c>
      <c r="B111" s="11">
        <v>42810</v>
      </c>
      <c r="C111" s="10">
        <v>100.71</v>
      </c>
      <c r="D111">
        <v>8</v>
      </c>
      <c r="E111" t="s">
        <v>5</v>
      </c>
    </row>
    <row r="112" spans="1:5">
      <c r="A112" s="5">
        <v>111</v>
      </c>
      <c r="B112" s="11">
        <v>42811</v>
      </c>
      <c r="C112" s="10">
        <v>101.41</v>
      </c>
      <c r="D112">
        <v>2</v>
      </c>
      <c r="E112" t="s">
        <v>5</v>
      </c>
    </row>
    <row r="113" spans="1:5">
      <c r="A113" s="5">
        <v>112</v>
      </c>
      <c r="B113" s="11">
        <v>42815</v>
      </c>
      <c r="C113" s="10">
        <v>-63.03</v>
      </c>
      <c r="D113">
        <v>5</v>
      </c>
      <c r="E113" t="s">
        <v>5218</v>
      </c>
    </row>
    <row r="114" spans="1:5">
      <c r="A114" s="5">
        <v>113</v>
      </c>
      <c r="B114" s="11">
        <v>42816</v>
      </c>
      <c r="C114" s="10">
        <v>41.95</v>
      </c>
      <c r="D114">
        <v>8</v>
      </c>
      <c r="E114" t="s">
        <v>5</v>
      </c>
    </row>
    <row r="115" spans="1:5">
      <c r="A115" s="5">
        <v>114</v>
      </c>
      <c r="B115" s="11">
        <v>42820</v>
      </c>
      <c r="C115" s="10">
        <v>-9.64</v>
      </c>
      <c r="D115">
        <v>5</v>
      </c>
      <c r="E115" t="s">
        <v>5219</v>
      </c>
    </row>
    <row r="116" spans="1:5">
      <c r="A116" s="5">
        <v>115</v>
      </c>
      <c r="B116" s="11">
        <v>42821</v>
      </c>
      <c r="C116" s="10">
        <v>94.39</v>
      </c>
      <c r="D116">
        <v>2</v>
      </c>
      <c r="E116" t="s">
        <v>5</v>
      </c>
    </row>
    <row r="117" spans="1:5">
      <c r="A117" s="5">
        <v>116</v>
      </c>
      <c r="B117" s="11">
        <v>42821</v>
      </c>
      <c r="C117" s="10">
        <v>-77.36</v>
      </c>
      <c r="D117">
        <v>3</v>
      </c>
      <c r="E117" t="s">
        <v>5220</v>
      </c>
    </row>
    <row r="118" spans="1:5">
      <c r="A118" s="5">
        <v>117</v>
      </c>
      <c r="B118" s="11">
        <v>42824</v>
      </c>
      <c r="C118" s="10">
        <v>-101.3</v>
      </c>
      <c r="D118">
        <v>5</v>
      </c>
      <c r="E118" t="s">
        <v>5221</v>
      </c>
    </row>
    <row r="119" spans="1:5">
      <c r="A119" s="5">
        <v>118</v>
      </c>
      <c r="B119" s="11">
        <v>42826</v>
      </c>
      <c r="C119" s="10">
        <v>-2.25</v>
      </c>
      <c r="D119">
        <v>1</v>
      </c>
      <c r="E119" t="s">
        <v>5222</v>
      </c>
    </row>
    <row r="120" spans="1:5">
      <c r="A120" s="5">
        <v>119</v>
      </c>
      <c r="B120" s="11">
        <v>42827</v>
      </c>
      <c r="C120" s="10">
        <v>-109.91</v>
      </c>
      <c r="D120">
        <v>1</v>
      </c>
      <c r="E120" t="s">
        <v>5223</v>
      </c>
    </row>
    <row r="121" spans="1:5">
      <c r="A121" s="5">
        <v>120</v>
      </c>
      <c r="B121" s="11">
        <v>42828</v>
      </c>
      <c r="C121" s="10">
        <v>-33.93</v>
      </c>
      <c r="D121">
        <v>3</v>
      </c>
      <c r="E121" t="s">
        <v>5224</v>
      </c>
    </row>
    <row r="122" spans="1:5">
      <c r="A122" s="5">
        <v>121</v>
      </c>
      <c r="B122" s="11">
        <v>42833</v>
      </c>
      <c r="C122" s="10">
        <v>66.3</v>
      </c>
      <c r="D122">
        <v>4</v>
      </c>
      <c r="E122" t="s">
        <v>5</v>
      </c>
    </row>
    <row r="123" spans="1:5">
      <c r="A123" s="5">
        <v>122</v>
      </c>
      <c r="B123" s="11">
        <v>42836</v>
      </c>
      <c r="C123" s="10">
        <v>74.2</v>
      </c>
      <c r="D123">
        <v>7</v>
      </c>
      <c r="E123" t="s">
        <v>5</v>
      </c>
    </row>
    <row r="124" spans="1:5">
      <c r="A124" s="5">
        <v>123</v>
      </c>
      <c r="B124" s="11">
        <v>42836</v>
      </c>
      <c r="C124" s="10">
        <v>-67.010000000000005</v>
      </c>
      <c r="D124">
        <v>1</v>
      </c>
      <c r="E124" t="s">
        <v>5225</v>
      </c>
    </row>
    <row r="125" spans="1:5">
      <c r="A125" s="5">
        <v>124</v>
      </c>
      <c r="B125" s="11">
        <v>42837</v>
      </c>
      <c r="C125" s="10">
        <v>98.82</v>
      </c>
      <c r="D125">
        <v>7</v>
      </c>
      <c r="E125" t="s">
        <v>5</v>
      </c>
    </row>
    <row r="126" spans="1:5">
      <c r="A126" s="5">
        <v>125</v>
      </c>
      <c r="B126" s="11">
        <v>42838</v>
      </c>
      <c r="C126" s="10">
        <v>-23.77</v>
      </c>
      <c r="D126">
        <v>5</v>
      </c>
      <c r="E126" t="s">
        <v>5226</v>
      </c>
    </row>
    <row r="127" spans="1:5">
      <c r="A127" s="5">
        <v>126</v>
      </c>
      <c r="B127" s="11">
        <v>42839</v>
      </c>
      <c r="C127" s="10">
        <v>106.27</v>
      </c>
      <c r="D127">
        <v>2</v>
      </c>
      <c r="E127" t="s">
        <v>5</v>
      </c>
    </row>
    <row r="128" spans="1:5">
      <c r="A128" s="5">
        <v>127</v>
      </c>
      <c r="B128" s="11">
        <v>42840</v>
      </c>
      <c r="C128" s="10">
        <v>91.06</v>
      </c>
      <c r="D128">
        <v>4</v>
      </c>
      <c r="E128" t="s">
        <v>5</v>
      </c>
    </row>
    <row r="129" spans="1:5">
      <c r="A129" s="5">
        <v>128</v>
      </c>
      <c r="B129" s="11">
        <v>42840</v>
      </c>
      <c r="C129" s="10">
        <v>40.61</v>
      </c>
      <c r="D129">
        <v>4</v>
      </c>
      <c r="E129" t="s">
        <v>5</v>
      </c>
    </row>
    <row r="130" spans="1:5">
      <c r="A130" s="5">
        <v>129</v>
      </c>
      <c r="B130" s="11">
        <v>42841</v>
      </c>
      <c r="C130" s="10">
        <v>-50.6</v>
      </c>
      <c r="D130">
        <v>1</v>
      </c>
      <c r="E130" t="s">
        <v>5227</v>
      </c>
    </row>
    <row r="131" spans="1:5">
      <c r="A131" s="5">
        <v>130</v>
      </c>
      <c r="B131" s="11">
        <v>42842</v>
      </c>
      <c r="C131" s="10">
        <v>-84.85</v>
      </c>
      <c r="D131">
        <v>3</v>
      </c>
      <c r="E131" t="s">
        <v>5228</v>
      </c>
    </row>
    <row r="132" spans="1:5">
      <c r="A132" s="5">
        <v>131</v>
      </c>
      <c r="B132" s="11">
        <v>42842</v>
      </c>
      <c r="C132" s="10">
        <v>1.19</v>
      </c>
      <c r="D132">
        <v>6</v>
      </c>
      <c r="E132" t="s">
        <v>5</v>
      </c>
    </row>
    <row r="133" spans="1:5">
      <c r="A133" s="5">
        <v>132</v>
      </c>
      <c r="B133" s="11">
        <v>42843</v>
      </c>
      <c r="C133" s="10">
        <v>104.93</v>
      </c>
      <c r="D133">
        <v>7</v>
      </c>
      <c r="E133" t="s">
        <v>5</v>
      </c>
    </row>
    <row r="134" spans="1:5">
      <c r="A134" s="5">
        <v>133</v>
      </c>
      <c r="B134" s="11">
        <v>42846</v>
      </c>
      <c r="C134" s="10">
        <v>-65.83</v>
      </c>
      <c r="D134">
        <v>1</v>
      </c>
      <c r="E134" t="s">
        <v>5229</v>
      </c>
    </row>
    <row r="135" spans="1:5">
      <c r="A135" s="5">
        <v>134</v>
      </c>
      <c r="B135" s="11">
        <v>42847</v>
      </c>
      <c r="C135" s="10">
        <v>-21.37</v>
      </c>
      <c r="D135">
        <v>3</v>
      </c>
      <c r="E135" t="s">
        <v>5230</v>
      </c>
    </row>
    <row r="136" spans="1:5">
      <c r="A136" s="5">
        <v>135</v>
      </c>
      <c r="B136" s="11">
        <v>42847</v>
      </c>
      <c r="C136" s="10">
        <v>38.19</v>
      </c>
      <c r="D136">
        <v>8</v>
      </c>
      <c r="E136" t="s">
        <v>5</v>
      </c>
    </row>
    <row r="137" spans="1:5">
      <c r="A137" s="5">
        <v>136</v>
      </c>
      <c r="B137" s="11">
        <v>42847</v>
      </c>
      <c r="C137" s="10">
        <v>-26.67</v>
      </c>
      <c r="D137">
        <v>5</v>
      </c>
      <c r="E137" t="s">
        <v>5231</v>
      </c>
    </row>
    <row r="138" spans="1:5">
      <c r="A138" s="5">
        <v>137</v>
      </c>
      <c r="B138" s="11">
        <v>42847</v>
      </c>
      <c r="C138" s="10">
        <v>-86.5</v>
      </c>
      <c r="D138">
        <v>1</v>
      </c>
      <c r="E138" t="s">
        <v>5232</v>
      </c>
    </row>
    <row r="139" spans="1:5">
      <c r="A139" s="5">
        <v>138</v>
      </c>
      <c r="B139" s="11">
        <v>42849</v>
      </c>
      <c r="C139" s="10">
        <v>-53.22</v>
      </c>
      <c r="D139">
        <v>3</v>
      </c>
      <c r="E139" t="s">
        <v>2228</v>
      </c>
    </row>
    <row r="140" spans="1:5">
      <c r="A140" s="5">
        <v>139</v>
      </c>
      <c r="B140" s="11">
        <v>42849</v>
      </c>
      <c r="C140" s="10">
        <v>18.89</v>
      </c>
      <c r="D140">
        <v>2</v>
      </c>
      <c r="E140" t="s">
        <v>5</v>
      </c>
    </row>
    <row r="141" spans="1:5">
      <c r="A141" s="5">
        <v>140</v>
      </c>
      <c r="B141" s="11">
        <v>42850</v>
      </c>
      <c r="C141" s="10">
        <v>-30.82</v>
      </c>
      <c r="D141">
        <v>1</v>
      </c>
      <c r="E141" t="s">
        <v>5233</v>
      </c>
    </row>
    <row r="142" spans="1:5">
      <c r="A142" s="5">
        <v>141</v>
      </c>
      <c r="B142" s="11">
        <v>42853</v>
      </c>
      <c r="C142" s="10">
        <v>-6</v>
      </c>
      <c r="D142">
        <v>3</v>
      </c>
      <c r="E142" t="s">
        <v>5234</v>
      </c>
    </row>
    <row r="143" spans="1:5">
      <c r="A143" s="5">
        <v>142</v>
      </c>
      <c r="B143" s="11">
        <v>42854</v>
      </c>
      <c r="C143" s="10">
        <v>65.3</v>
      </c>
      <c r="D143">
        <v>7</v>
      </c>
      <c r="E143" t="s">
        <v>5</v>
      </c>
    </row>
    <row r="144" spans="1:5">
      <c r="A144" s="5">
        <v>143</v>
      </c>
      <c r="B144" s="11">
        <v>42855</v>
      </c>
      <c r="C144" s="10">
        <v>-20.79</v>
      </c>
      <c r="D144">
        <v>3</v>
      </c>
      <c r="E144" t="s">
        <v>5235</v>
      </c>
    </row>
    <row r="145" spans="1:5">
      <c r="A145" s="5">
        <v>144</v>
      </c>
      <c r="B145" s="11">
        <v>42857</v>
      </c>
      <c r="C145" s="10">
        <v>14.12</v>
      </c>
      <c r="D145">
        <v>6</v>
      </c>
      <c r="E145" t="s">
        <v>5</v>
      </c>
    </row>
    <row r="146" spans="1:5">
      <c r="A146" s="5">
        <v>145</v>
      </c>
      <c r="B146" s="11">
        <v>42858</v>
      </c>
      <c r="C146" s="10">
        <v>-45.56</v>
      </c>
      <c r="D146">
        <v>3</v>
      </c>
      <c r="E146" t="s">
        <v>5236</v>
      </c>
    </row>
    <row r="147" spans="1:5">
      <c r="A147" s="5">
        <v>146</v>
      </c>
      <c r="B147" s="11">
        <v>42859</v>
      </c>
      <c r="C147" s="10">
        <v>21.41</v>
      </c>
      <c r="D147">
        <v>8</v>
      </c>
      <c r="E147" t="s">
        <v>5</v>
      </c>
    </row>
    <row r="148" spans="1:5">
      <c r="A148" s="5">
        <v>147</v>
      </c>
      <c r="B148" s="11">
        <v>42860</v>
      </c>
      <c r="C148" s="10">
        <v>71.92</v>
      </c>
      <c r="D148">
        <v>4</v>
      </c>
      <c r="E148" t="s">
        <v>5</v>
      </c>
    </row>
    <row r="149" spans="1:5">
      <c r="A149" s="5">
        <v>148</v>
      </c>
      <c r="B149" s="11">
        <v>42860</v>
      </c>
      <c r="C149" s="10">
        <v>16.5</v>
      </c>
      <c r="D149">
        <v>7</v>
      </c>
      <c r="E149" t="s">
        <v>5</v>
      </c>
    </row>
    <row r="150" spans="1:5">
      <c r="A150" s="5">
        <v>149</v>
      </c>
      <c r="B150" s="11">
        <v>42861</v>
      </c>
      <c r="C150" s="10">
        <v>54.15</v>
      </c>
      <c r="D150">
        <v>4</v>
      </c>
      <c r="E150" t="s">
        <v>5</v>
      </c>
    </row>
    <row r="151" spans="1:5">
      <c r="A151" s="5">
        <v>150</v>
      </c>
      <c r="B151" s="11">
        <v>42862</v>
      </c>
      <c r="C151" s="10">
        <v>-12.26</v>
      </c>
      <c r="D151">
        <v>1</v>
      </c>
      <c r="E151" t="s">
        <v>5237</v>
      </c>
    </row>
    <row r="152" spans="1:5">
      <c r="A152" s="5">
        <v>151</v>
      </c>
      <c r="B152" s="11">
        <v>42862</v>
      </c>
      <c r="C152" s="10">
        <v>8.9600000000000009</v>
      </c>
      <c r="D152">
        <v>6</v>
      </c>
      <c r="E152" t="s">
        <v>5</v>
      </c>
    </row>
    <row r="153" spans="1:5">
      <c r="A153" s="5">
        <v>152</v>
      </c>
      <c r="B153" s="11">
        <v>42862</v>
      </c>
      <c r="C153" s="10">
        <v>55.84</v>
      </c>
      <c r="D153">
        <v>6</v>
      </c>
      <c r="E153" t="s">
        <v>5</v>
      </c>
    </row>
    <row r="154" spans="1:5">
      <c r="A154" s="5">
        <v>153</v>
      </c>
      <c r="B154" s="11">
        <v>42862</v>
      </c>
      <c r="C154" s="10">
        <v>65.099999999999994</v>
      </c>
      <c r="D154">
        <v>2</v>
      </c>
      <c r="E154" t="s">
        <v>5</v>
      </c>
    </row>
    <row r="155" spans="1:5">
      <c r="A155" s="5">
        <v>154</v>
      </c>
      <c r="B155" s="11">
        <v>42863</v>
      </c>
      <c r="C155" s="10">
        <v>-95.61</v>
      </c>
      <c r="D155">
        <v>1</v>
      </c>
      <c r="E155" t="s">
        <v>5238</v>
      </c>
    </row>
    <row r="156" spans="1:5">
      <c r="A156" s="5">
        <v>155</v>
      </c>
      <c r="B156" s="11">
        <v>42864</v>
      </c>
      <c r="C156" s="10">
        <v>-12.33</v>
      </c>
      <c r="D156">
        <v>1</v>
      </c>
      <c r="E156" t="s">
        <v>5239</v>
      </c>
    </row>
    <row r="157" spans="1:5">
      <c r="A157" s="5">
        <v>156</v>
      </c>
      <c r="B157" s="11">
        <v>42865</v>
      </c>
      <c r="C157" s="10">
        <v>-56.64</v>
      </c>
      <c r="D157">
        <v>5</v>
      </c>
      <c r="E157" t="s">
        <v>5240</v>
      </c>
    </row>
    <row r="158" spans="1:5">
      <c r="A158" s="5">
        <v>157</v>
      </c>
      <c r="B158" s="11">
        <v>42869</v>
      </c>
      <c r="C158" s="10">
        <v>78.27</v>
      </c>
      <c r="D158">
        <v>6</v>
      </c>
      <c r="E158" t="s">
        <v>5</v>
      </c>
    </row>
    <row r="159" spans="1:5">
      <c r="A159" s="5">
        <v>158</v>
      </c>
      <c r="B159" s="11">
        <v>42870</v>
      </c>
      <c r="C159" s="10">
        <v>3.06</v>
      </c>
      <c r="D159">
        <v>4</v>
      </c>
      <c r="E159" t="s">
        <v>5</v>
      </c>
    </row>
    <row r="160" spans="1:5">
      <c r="A160" s="5">
        <v>159</v>
      </c>
      <c r="B160" s="11">
        <v>42872</v>
      </c>
      <c r="C160" s="10">
        <v>33.119999999999997</v>
      </c>
      <c r="D160">
        <v>8</v>
      </c>
      <c r="E160" t="s">
        <v>5</v>
      </c>
    </row>
    <row r="161" spans="1:5">
      <c r="A161" s="5">
        <v>160</v>
      </c>
      <c r="B161" s="11">
        <v>42872</v>
      </c>
      <c r="C161" s="10">
        <v>-49.26</v>
      </c>
      <c r="D161">
        <v>1</v>
      </c>
      <c r="E161" t="s">
        <v>5241</v>
      </c>
    </row>
    <row r="162" spans="1:5">
      <c r="A162" s="5">
        <v>161</v>
      </c>
      <c r="B162" s="11">
        <v>42875</v>
      </c>
      <c r="C162" s="10">
        <v>85.74</v>
      </c>
      <c r="D162">
        <v>6</v>
      </c>
      <c r="E162" t="s">
        <v>5</v>
      </c>
    </row>
    <row r="163" spans="1:5">
      <c r="A163" s="5">
        <v>162</v>
      </c>
      <c r="B163" s="11">
        <v>42876</v>
      </c>
      <c r="C163" s="10">
        <v>97.57</v>
      </c>
      <c r="D163">
        <v>6</v>
      </c>
      <c r="E163" t="s">
        <v>5</v>
      </c>
    </row>
    <row r="164" spans="1:5">
      <c r="A164" s="5">
        <v>163</v>
      </c>
      <c r="B164" s="11">
        <v>42878</v>
      </c>
      <c r="C164" s="10">
        <v>-56.59</v>
      </c>
      <c r="D164">
        <v>3</v>
      </c>
      <c r="E164" t="s">
        <v>5242</v>
      </c>
    </row>
    <row r="165" spans="1:5">
      <c r="A165" s="5">
        <v>164</v>
      </c>
      <c r="B165" s="11">
        <v>42879</v>
      </c>
      <c r="C165" s="10">
        <v>-31.28</v>
      </c>
      <c r="D165">
        <v>1</v>
      </c>
      <c r="E165" t="s">
        <v>5243</v>
      </c>
    </row>
    <row r="166" spans="1:5">
      <c r="A166" s="5">
        <v>165</v>
      </c>
      <c r="B166" s="11">
        <v>42879</v>
      </c>
      <c r="C166" s="10">
        <v>-84.42</v>
      </c>
      <c r="D166">
        <v>1</v>
      </c>
      <c r="E166" t="s">
        <v>5244</v>
      </c>
    </row>
    <row r="167" spans="1:5">
      <c r="A167" s="5">
        <v>166</v>
      </c>
      <c r="B167" s="11">
        <v>42880</v>
      </c>
      <c r="C167" s="10">
        <v>106.46</v>
      </c>
      <c r="D167">
        <v>7</v>
      </c>
      <c r="E167" t="s">
        <v>5</v>
      </c>
    </row>
    <row r="168" spans="1:5">
      <c r="A168" s="5">
        <v>167</v>
      </c>
      <c r="B168" s="11">
        <v>42883</v>
      </c>
      <c r="C168" s="10">
        <v>109.84</v>
      </c>
      <c r="D168">
        <v>4</v>
      </c>
      <c r="E168" t="s">
        <v>5</v>
      </c>
    </row>
    <row r="169" spans="1:5">
      <c r="A169" s="5">
        <v>168</v>
      </c>
      <c r="B169" s="11">
        <v>42885</v>
      </c>
      <c r="C169" s="10">
        <v>-91.38</v>
      </c>
      <c r="D169">
        <v>1</v>
      </c>
      <c r="E169" t="s">
        <v>5245</v>
      </c>
    </row>
    <row r="170" spans="1:5">
      <c r="A170" s="5">
        <v>169</v>
      </c>
      <c r="B170" s="11">
        <v>42886</v>
      </c>
      <c r="C170" s="10">
        <v>46.23</v>
      </c>
      <c r="D170">
        <v>8</v>
      </c>
      <c r="E170" t="s">
        <v>5</v>
      </c>
    </row>
    <row r="171" spans="1:5">
      <c r="A171" s="5">
        <v>170</v>
      </c>
      <c r="B171" s="11">
        <v>42886</v>
      </c>
      <c r="C171" s="10">
        <v>-65.84</v>
      </c>
      <c r="D171">
        <v>1</v>
      </c>
      <c r="E171" t="s">
        <v>5246</v>
      </c>
    </row>
    <row r="172" spans="1:5">
      <c r="A172" s="5">
        <v>171</v>
      </c>
      <c r="B172" s="11">
        <v>42887</v>
      </c>
      <c r="C172" s="10">
        <v>-19.600000000000001</v>
      </c>
      <c r="D172">
        <v>3</v>
      </c>
      <c r="E172" t="s">
        <v>5247</v>
      </c>
    </row>
    <row r="173" spans="1:5">
      <c r="A173" s="5">
        <v>172</v>
      </c>
      <c r="B173" s="11">
        <v>42887</v>
      </c>
      <c r="C173" s="10">
        <v>31.83</v>
      </c>
      <c r="D173">
        <v>8</v>
      </c>
      <c r="E173" t="s">
        <v>5</v>
      </c>
    </row>
    <row r="174" spans="1:5">
      <c r="A174" s="5">
        <v>173</v>
      </c>
      <c r="B174" s="11">
        <v>42887</v>
      </c>
      <c r="C174" s="10">
        <v>25.83</v>
      </c>
      <c r="D174">
        <v>7</v>
      </c>
      <c r="E174" t="s">
        <v>5</v>
      </c>
    </row>
    <row r="175" spans="1:5">
      <c r="A175" s="5">
        <v>174</v>
      </c>
      <c r="B175" s="11">
        <v>42891</v>
      </c>
      <c r="C175" s="10">
        <v>94.24</v>
      </c>
      <c r="D175">
        <v>4</v>
      </c>
      <c r="E175" t="s">
        <v>5</v>
      </c>
    </row>
    <row r="176" spans="1:5">
      <c r="A176" s="5">
        <v>175</v>
      </c>
      <c r="B176" s="11">
        <v>42892</v>
      </c>
      <c r="C176" s="10">
        <v>-42</v>
      </c>
      <c r="D176">
        <v>3</v>
      </c>
      <c r="E176" t="s">
        <v>5248</v>
      </c>
    </row>
    <row r="177" spans="1:5">
      <c r="A177" s="5">
        <v>176</v>
      </c>
      <c r="B177" s="11">
        <v>42893</v>
      </c>
      <c r="C177" s="10">
        <v>-42.26</v>
      </c>
      <c r="D177">
        <v>1</v>
      </c>
      <c r="E177" t="s">
        <v>5249</v>
      </c>
    </row>
    <row r="178" spans="1:5">
      <c r="A178" s="5">
        <v>177</v>
      </c>
      <c r="B178" s="11">
        <v>42893</v>
      </c>
      <c r="C178" s="10">
        <v>-40.24</v>
      </c>
      <c r="D178">
        <v>1</v>
      </c>
      <c r="E178" t="s">
        <v>5250</v>
      </c>
    </row>
    <row r="179" spans="1:5">
      <c r="A179" s="5">
        <v>178</v>
      </c>
      <c r="B179" s="11">
        <v>42897</v>
      </c>
      <c r="C179" s="10">
        <v>-86.93</v>
      </c>
      <c r="D179">
        <v>3</v>
      </c>
      <c r="E179" t="s">
        <v>5251</v>
      </c>
    </row>
    <row r="180" spans="1:5">
      <c r="A180" s="5">
        <v>179</v>
      </c>
      <c r="B180" s="11">
        <v>42897</v>
      </c>
      <c r="C180" s="10">
        <v>10.77</v>
      </c>
      <c r="D180">
        <v>2</v>
      </c>
      <c r="E180" t="s">
        <v>5</v>
      </c>
    </row>
    <row r="181" spans="1:5">
      <c r="A181" s="5">
        <v>180</v>
      </c>
      <c r="B181" s="11">
        <v>42901</v>
      </c>
      <c r="C181" s="10">
        <v>70.56</v>
      </c>
      <c r="D181">
        <v>8</v>
      </c>
      <c r="E181" t="s">
        <v>5</v>
      </c>
    </row>
    <row r="182" spans="1:5">
      <c r="A182" s="5">
        <v>181</v>
      </c>
      <c r="B182" s="11">
        <v>42901</v>
      </c>
      <c r="C182" s="10">
        <v>-41.59</v>
      </c>
      <c r="D182">
        <v>1</v>
      </c>
      <c r="E182" t="s">
        <v>5252</v>
      </c>
    </row>
    <row r="183" spans="1:5">
      <c r="A183" s="5">
        <v>182</v>
      </c>
      <c r="B183" s="11">
        <v>42902</v>
      </c>
      <c r="C183" s="10">
        <v>-60.93</v>
      </c>
      <c r="D183">
        <v>3</v>
      </c>
      <c r="E183" t="s">
        <v>5253</v>
      </c>
    </row>
    <row r="184" spans="1:5">
      <c r="A184" s="5">
        <v>183</v>
      </c>
      <c r="B184" s="11">
        <v>42909</v>
      </c>
      <c r="C184" s="10">
        <v>77.77</v>
      </c>
      <c r="D184">
        <v>6</v>
      </c>
      <c r="E184" t="s">
        <v>5</v>
      </c>
    </row>
    <row r="185" spans="1:5">
      <c r="A185" s="5">
        <v>184</v>
      </c>
      <c r="B185" s="11">
        <v>42912</v>
      </c>
      <c r="C185" s="10">
        <v>34.299999999999997</v>
      </c>
      <c r="D185">
        <v>2</v>
      </c>
      <c r="E185" t="s">
        <v>5</v>
      </c>
    </row>
    <row r="186" spans="1:5">
      <c r="A186" s="5">
        <v>185</v>
      </c>
      <c r="B186" s="11">
        <v>42913</v>
      </c>
      <c r="C186" s="10">
        <v>16.37</v>
      </c>
      <c r="D186">
        <v>8</v>
      </c>
      <c r="E186" t="s">
        <v>5</v>
      </c>
    </row>
    <row r="187" spans="1:5">
      <c r="A187" s="5">
        <v>186</v>
      </c>
      <c r="B187" s="11">
        <v>42913</v>
      </c>
      <c r="C187" s="10">
        <v>0.16</v>
      </c>
      <c r="D187">
        <v>7</v>
      </c>
      <c r="E187" t="s">
        <v>5</v>
      </c>
    </row>
    <row r="188" spans="1:5">
      <c r="A188" s="5">
        <v>187</v>
      </c>
      <c r="B188" s="11">
        <v>42914</v>
      </c>
      <c r="C188" s="10">
        <v>99.78</v>
      </c>
      <c r="D188">
        <v>7</v>
      </c>
      <c r="E188" t="s">
        <v>5</v>
      </c>
    </row>
    <row r="189" spans="1:5">
      <c r="A189" s="5">
        <v>188</v>
      </c>
      <c r="B189" s="11">
        <v>42917</v>
      </c>
      <c r="C189" s="10">
        <v>100.6</v>
      </c>
      <c r="D189">
        <v>8</v>
      </c>
      <c r="E189" t="s">
        <v>5</v>
      </c>
    </row>
    <row r="190" spans="1:5">
      <c r="A190" s="5">
        <v>189</v>
      </c>
      <c r="B190" s="11">
        <v>42918</v>
      </c>
      <c r="C190" s="10">
        <v>-27.98</v>
      </c>
      <c r="D190">
        <v>5</v>
      </c>
      <c r="E190" t="s">
        <v>5254</v>
      </c>
    </row>
    <row r="191" spans="1:5">
      <c r="A191" s="5">
        <v>190</v>
      </c>
      <c r="B191" s="11">
        <v>42919</v>
      </c>
      <c r="C191" s="10">
        <v>-105.57</v>
      </c>
      <c r="D191">
        <v>3</v>
      </c>
      <c r="E191" t="s">
        <v>5255</v>
      </c>
    </row>
    <row r="192" spans="1:5">
      <c r="A192" s="5">
        <v>191</v>
      </c>
      <c r="B192" s="11">
        <v>42922</v>
      </c>
      <c r="C192" s="10">
        <v>-45.81</v>
      </c>
      <c r="D192">
        <v>1</v>
      </c>
      <c r="E192" t="s">
        <v>5256</v>
      </c>
    </row>
    <row r="193" spans="1:5">
      <c r="A193" s="5">
        <v>192</v>
      </c>
      <c r="B193" s="11">
        <v>42922</v>
      </c>
      <c r="C193" s="10">
        <v>20.28</v>
      </c>
      <c r="D193">
        <v>7</v>
      </c>
      <c r="E193" t="s">
        <v>5</v>
      </c>
    </row>
    <row r="194" spans="1:5">
      <c r="A194" s="5">
        <v>193</v>
      </c>
      <c r="B194" s="11">
        <v>42928</v>
      </c>
      <c r="C194" s="10">
        <v>104.68</v>
      </c>
      <c r="D194">
        <v>2</v>
      </c>
      <c r="E194" t="s">
        <v>5</v>
      </c>
    </row>
    <row r="195" spans="1:5">
      <c r="A195" s="5">
        <v>194</v>
      </c>
      <c r="B195" s="11">
        <v>42928</v>
      </c>
      <c r="C195" s="10">
        <v>-0.92</v>
      </c>
      <c r="D195">
        <v>3</v>
      </c>
      <c r="E195" t="s">
        <v>5257</v>
      </c>
    </row>
    <row r="196" spans="1:5">
      <c r="A196" s="5">
        <v>195</v>
      </c>
      <c r="B196" s="11">
        <v>42928</v>
      </c>
      <c r="C196" s="10">
        <v>21.15</v>
      </c>
      <c r="D196">
        <v>7</v>
      </c>
      <c r="E196" t="s">
        <v>5</v>
      </c>
    </row>
    <row r="197" spans="1:5">
      <c r="A197" s="5">
        <v>196</v>
      </c>
      <c r="B197" s="11">
        <v>42929</v>
      </c>
      <c r="C197" s="10">
        <v>94.83</v>
      </c>
      <c r="D197">
        <v>8</v>
      </c>
      <c r="E197" t="s">
        <v>5</v>
      </c>
    </row>
    <row r="198" spans="1:5">
      <c r="A198" s="5">
        <v>197</v>
      </c>
      <c r="B198" s="11">
        <v>42929</v>
      </c>
      <c r="C198" s="10">
        <v>-38.9</v>
      </c>
      <c r="D198">
        <v>5</v>
      </c>
      <c r="E198" t="s">
        <v>5258</v>
      </c>
    </row>
    <row r="199" spans="1:5">
      <c r="A199" s="5">
        <v>198</v>
      </c>
      <c r="B199" s="11">
        <v>42934</v>
      </c>
      <c r="C199" s="10">
        <v>-7.99</v>
      </c>
      <c r="D199">
        <v>5</v>
      </c>
      <c r="E199" t="s">
        <v>5259</v>
      </c>
    </row>
    <row r="200" spans="1:5">
      <c r="A200" s="5">
        <v>199</v>
      </c>
      <c r="B200" s="11">
        <v>42937</v>
      </c>
      <c r="C200" s="10">
        <v>-94.78</v>
      </c>
      <c r="D200">
        <v>1</v>
      </c>
      <c r="E200" t="s">
        <v>5260</v>
      </c>
    </row>
    <row r="201" spans="1:5">
      <c r="A201" s="5">
        <v>200</v>
      </c>
      <c r="B201" s="11">
        <v>42937</v>
      </c>
      <c r="C201" s="10">
        <v>100.79</v>
      </c>
      <c r="D201">
        <v>6</v>
      </c>
      <c r="E201" t="s">
        <v>5</v>
      </c>
    </row>
    <row r="202" spans="1:5">
      <c r="A202" s="5">
        <v>201</v>
      </c>
      <c r="B202" s="11">
        <v>42938</v>
      </c>
      <c r="C202" s="10">
        <v>-12.59</v>
      </c>
      <c r="D202">
        <v>5</v>
      </c>
      <c r="E202" t="s">
        <v>5261</v>
      </c>
    </row>
    <row r="203" spans="1:5">
      <c r="A203" s="5">
        <v>202</v>
      </c>
      <c r="B203" s="11">
        <v>42940</v>
      </c>
      <c r="C203" s="10">
        <v>-25.08</v>
      </c>
      <c r="D203">
        <v>5</v>
      </c>
      <c r="E203" t="s">
        <v>5262</v>
      </c>
    </row>
    <row r="204" spans="1:5">
      <c r="A204" s="5">
        <v>203</v>
      </c>
      <c r="B204" s="11">
        <v>42942</v>
      </c>
      <c r="C204" s="10">
        <v>-89.88</v>
      </c>
      <c r="D204">
        <v>5</v>
      </c>
      <c r="E204" t="s">
        <v>5263</v>
      </c>
    </row>
    <row r="205" spans="1:5">
      <c r="A205" s="5">
        <v>204</v>
      </c>
      <c r="B205" s="11">
        <v>42945</v>
      </c>
      <c r="C205" s="10">
        <v>66.83</v>
      </c>
      <c r="D205">
        <v>4</v>
      </c>
      <c r="E205" t="s">
        <v>5</v>
      </c>
    </row>
    <row r="206" spans="1:5">
      <c r="A206" s="5">
        <v>205</v>
      </c>
      <c r="B206" s="11">
        <v>42946</v>
      </c>
      <c r="C206" s="10">
        <v>-47.17</v>
      </c>
      <c r="D206">
        <v>3</v>
      </c>
      <c r="E206" t="s">
        <v>5264</v>
      </c>
    </row>
    <row r="207" spans="1:5">
      <c r="A207" s="5">
        <v>206</v>
      </c>
      <c r="B207" s="11">
        <v>42947</v>
      </c>
      <c r="C207" s="10">
        <v>30.38</v>
      </c>
      <c r="D207">
        <v>4</v>
      </c>
      <c r="E207" t="s">
        <v>5</v>
      </c>
    </row>
    <row r="208" spans="1:5">
      <c r="A208" s="5">
        <v>207</v>
      </c>
      <c r="B208" s="11">
        <v>42949</v>
      </c>
      <c r="C208" s="10">
        <v>-46.26</v>
      </c>
      <c r="D208">
        <v>5</v>
      </c>
      <c r="E208" t="s">
        <v>1053</v>
      </c>
    </row>
    <row r="209" spans="1:5">
      <c r="A209" s="5">
        <v>208</v>
      </c>
      <c r="B209" s="11">
        <v>42950</v>
      </c>
      <c r="C209" s="10">
        <v>8.49</v>
      </c>
      <c r="D209">
        <v>4</v>
      </c>
      <c r="E209" t="s">
        <v>5</v>
      </c>
    </row>
    <row r="210" spans="1:5">
      <c r="A210" s="5">
        <v>209</v>
      </c>
      <c r="B210" s="11">
        <v>42951</v>
      </c>
      <c r="C210" s="10">
        <v>-98.62</v>
      </c>
      <c r="D210">
        <v>1</v>
      </c>
      <c r="E210" t="s">
        <v>5265</v>
      </c>
    </row>
    <row r="211" spans="1:5">
      <c r="A211" s="5">
        <v>210</v>
      </c>
      <c r="B211" s="11">
        <v>42952</v>
      </c>
      <c r="C211" s="10">
        <v>24.72</v>
      </c>
      <c r="D211">
        <v>8</v>
      </c>
      <c r="E211" t="s">
        <v>5</v>
      </c>
    </row>
    <row r="212" spans="1:5">
      <c r="A212" s="5">
        <v>211</v>
      </c>
      <c r="B212" s="11">
        <v>42957</v>
      </c>
      <c r="C212" s="10">
        <v>-81.97</v>
      </c>
      <c r="D212">
        <v>3</v>
      </c>
      <c r="E212" t="s">
        <v>5266</v>
      </c>
    </row>
    <row r="213" spans="1:5">
      <c r="A213" s="5">
        <v>212</v>
      </c>
      <c r="B213" s="11">
        <v>42963</v>
      </c>
      <c r="C213" s="10">
        <v>94.51</v>
      </c>
      <c r="D213">
        <v>6</v>
      </c>
      <c r="E213" t="s">
        <v>5</v>
      </c>
    </row>
    <row r="214" spans="1:5">
      <c r="A214" s="5">
        <v>213</v>
      </c>
      <c r="B214" s="11">
        <v>42963</v>
      </c>
      <c r="C214" s="10">
        <v>108.99</v>
      </c>
      <c r="D214">
        <v>4</v>
      </c>
      <c r="E214" t="s">
        <v>5</v>
      </c>
    </row>
    <row r="215" spans="1:5">
      <c r="A215" s="5">
        <v>214</v>
      </c>
      <c r="B215" s="11">
        <v>42963</v>
      </c>
      <c r="C215" s="10">
        <v>-8.66</v>
      </c>
      <c r="D215">
        <v>3</v>
      </c>
      <c r="E215" t="s">
        <v>5267</v>
      </c>
    </row>
    <row r="216" spans="1:5">
      <c r="A216" s="5">
        <v>215</v>
      </c>
      <c r="B216" s="11">
        <v>42964</v>
      </c>
      <c r="C216" s="10">
        <v>-58.56</v>
      </c>
      <c r="D216">
        <v>1</v>
      </c>
      <c r="E216" t="s">
        <v>5268</v>
      </c>
    </row>
    <row r="217" spans="1:5">
      <c r="A217" s="5">
        <v>216</v>
      </c>
      <c r="B217" s="11">
        <v>42965</v>
      </c>
      <c r="C217" s="10">
        <v>52.38</v>
      </c>
      <c r="D217">
        <v>7</v>
      </c>
      <c r="E217" t="s">
        <v>5</v>
      </c>
    </row>
    <row r="218" spans="1:5">
      <c r="A218" s="5">
        <v>217</v>
      </c>
      <c r="B218" s="11">
        <v>42967</v>
      </c>
      <c r="C218" s="10">
        <v>27.69</v>
      </c>
      <c r="D218">
        <v>7</v>
      </c>
      <c r="E218" t="s">
        <v>5</v>
      </c>
    </row>
    <row r="219" spans="1:5">
      <c r="A219" s="5">
        <v>218</v>
      </c>
      <c r="B219" s="11">
        <v>42970</v>
      </c>
      <c r="C219" s="10">
        <v>-83.89</v>
      </c>
      <c r="D219">
        <v>3</v>
      </c>
      <c r="E219" t="s">
        <v>5269</v>
      </c>
    </row>
    <row r="220" spans="1:5">
      <c r="A220" s="5">
        <v>219</v>
      </c>
      <c r="B220" s="11">
        <v>42970</v>
      </c>
      <c r="C220" s="10">
        <v>5.14</v>
      </c>
      <c r="D220">
        <v>4</v>
      </c>
      <c r="E220" t="s">
        <v>5</v>
      </c>
    </row>
    <row r="221" spans="1:5">
      <c r="A221" s="5">
        <v>220</v>
      </c>
      <c r="B221" s="11">
        <v>42971</v>
      </c>
      <c r="C221" s="10">
        <v>12.09</v>
      </c>
      <c r="D221">
        <v>4</v>
      </c>
      <c r="E221" t="s">
        <v>5</v>
      </c>
    </row>
    <row r="222" spans="1:5">
      <c r="A222" s="5">
        <v>221</v>
      </c>
      <c r="B222" s="11">
        <v>42977</v>
      </c>
      <c r="C222" s="10">
        <v>60.08</v>
      </c>
      <c r="D222">
        <v>4</v>
      </c>
      <c r="E222" t="s">
        <v>5</v>
      </c>
    </row>
    <row r="223" spans="1:5">
      <c r="A223" s="5">
        <v>222</v>
      </c>
      <c r="B223" s="11">
        <v>42977</v>
      </c>
      <c r="C223" s="10">
        <v>14.12</v>
      </c>
      <c r="D223">
        <v>7</v>
      </c>
      <c r="E223" t="s">
        <v>5</v>
      </c>
    </row>
    <row r="224" spans="1:5">
      <c r="A224" s="5">
        <v>223</v>
      </c>
      <c r="B224" s="11">
        <v>42978</v>
      </c>
      <c r="C224" s="10">
        <v>62.84</v>
      </c>
      <c r="D224">
        <v>8</v>
      </c>
      <c r="E224" t="s">
        <v>5</v>
      </c>
    </row>
    <row r="225" spans="1:5">
      <c r="A225" s="5">
        <v>224</v>
      </c>
      <c r="B225" s="11">
        <v>42981</v>
      </c>
      <c r="C225" s="10">
        <v>-23.05</v>
      </c>
      <c r="D225">
        <v>5</v>
      </c>
      <c r="E225" t="s">
        <v>5270</v>
      </c>
    </row>
    <row r="226" spans="1:5">
      <c r="A226" s="5">
        <v>225</v>
      </c>
      <c r="B226" s="11">
        <v>42983</v>
      </c>
      <c r="C226" s="10">
        <v>-29.97</v>
      </c>
      <c r="D226">
        <v>5</v>
      </c>
      <c r="E226" t="s">
        <v>5271</v>
      </c>
    </row>
    <row r="227" spans="1:5">
      <c r="A227" s="5">
        <v>226</v>
      </c>
      <c r="B227" s="11">
        <v>42986</v>
      </c>
      <c r="C227" s="10">
        <v>38.159999999999997</v>
      </c>
      <c r="D227">
        <v>2</v>
      </c>
      <c r="E227" t="s">
        <v>5</v>
      </c>
    </row>
    <row r="228" spans="1:5">
      <c r="A228" s="5">
        <v>227</v>
      </c>
      <c r="B228" s="11">
        <v>42987</v>
      </c>
      <c r="C228" s="10">
        <v>-7.72</v>
      </c>
      <c r="D228">
        <v>5</v>
      </c>
      <c r="E228" t="s">
        <v>5272</v>
      </c>
    </row>
    <row r="229" spans="1:5">
      <c r="A229" s="5">
        <v>228</v>
      </c>
      <c r="B229" s="11">
        <v>42987</v>
      </c>
      <c r="C229" s="10">
        <v>72.209999999999994</v>
      </c>
      <c r="D229">
        <v>4</v>
      </c>
      <c r="E229" t="s">
        <v>5</v>
      </c>
    </row>
    <row r="230" spans="1:5">
      <c r="A230" s="5">
        <v>229</v>
      </c>
      <c r="B230" s="11">
        <v>42992</v>
      </c>
      <c r="C230" s="10">
        <v>46.27</v>
      </c>
      <c r="D230">
        <v>6</v>
      </c>
      <c r="E230" t="s">
        <v>5</v>
      </c>
    </row>
    <row r="231" spans="1:5">
      <c r="A231" s="5">
        <v>230</v>
      </c>
      <c r="B231" s="11">
        <v>42992</v>
      </c>
      <c r="C231" s="10">
        <v>-24.75</v>
      </c>
      <c r="D231">
        <v>3</v>
      </c>
      <c r="E231" t="s">
        <v>5273</v>
      </c>
    </row>
    <row r="232" spans="1:5">
      <c r="A232" s="5">
        <v>231</v>
      </c>
      <c r="B232" s="11">
        <v>42994</v>
      </c>
      <c r="C232" s="10">
        <v>59.17</v>
      </c>
      <c r="D232">
        <v>4</v>
      </c>
      <c r="E232" t="s">
        <v>5</v>
      </c>
    </row>
    <row r="233" spans="1:5">
      <c r="A233" s="5">
        <v>232</v>
      </c>
      <c r="B233" s="11">
        <v>42996</v>
      </c>
      <c r="C233" s="10">
        <v>-64.16</v>
      </c>
      <c r="D233">
        <v>5</v>
      </c>
      <c r="E233" t="s">
        <v>5274</v>
      </c>
    </row>
    <row r="234" spans="1:5">
      <c r="A234" s="5">
        <v>233</v>
      </c>
      <c r="B234" s="11">
        <v>43002</v>
      </c>
      <c r="C234" s="10">
        <v>54.03</v>
      </c>
      <c r="D234">
        <v>6</v>
      </c>
      <c r="E234" t="s">
        <v>5</v>
      </c>
    </row>
    <row r="235" spans="1:5">
      <c r="A235" s="5">
        <v>234</v>
      </c>
      <c r="B235" s="11">
        <v>43003</v>
      </c>
      <c r="C235" s="10">
        <v>-28.39</v>
      </c>
      <c r="D235">
        <v>1</v>
      </c>
      <c r="E235" t="s">
        <v>5275</v>
      </c>
    </row>
    <row r="236" spans="1:5">
      <c r="A236" s="5">
        <v>235</v>
      </c>
      <c r="B236" s="11">
        <v>43004</v>
      </c>
      <c r="C236" s="10">
        <v>-6.64</v>
      </c>
      <c r="D236">
        <v>3</v>
      </c>
      <c r="E236" t="s">
        <v>5276</v>
      </c>
    </row>
    <row r="237" spans="1:5">
      <c r="A237" s="5">
        <v>236</v>
      </c>
      <c r="B237" s="11">
        <v>43005</v>
      </c>
      <c r="C237" s="10">
        <v>5.66</v>
      </c>
      <c r="D237">
        <v>7</v>
      </c>
      <c r="E237" t="s">
        <v>5</v>
      </c>
    </row>
    <row r="238" spans="1:5">
      <c r="A238" s="5">
        <v>237</v>
      </c>
      <c r="B238" s="11">
        <v>43006</v>
      </c>
      <c r="C238" s="10">
        <v>89.84</v>
      </c>
      <c r="D238">
        <v>4</v>
      </c>
      <c r="E238" t="s">
        <v>5</v>
      </c>
    </row>
    <row r="239" spans="1:5">
      <c r="A239" s="5">
        <v>238</v>
      </c>
      <c r="B239" s="11">
        <v>43009</v>
      </c>
      <c r="C239" s="10">
        <v>84.56</v>
      </c>
      <c r="D239">
        <v>6</v>
      </c>
      <c r="E239" t="s">
        <v>5</v>
      </c>
    </row>
    <row r="240" spans="1:5">
      <c r="A240" s="5">
        <v>239</v>
      </c>
      <c r="B240" s="11">
        <v>43009</v>
      </c>
      <c r="C240" s="10">
        <v>-84.45</v>
      </c>
      <c r="D240">
        <v>3</v>
      </c>
      <c r="E240" t="s">
        <v>5277</v>
      </c>
    </row>
    <row r="241" spans="1:5">
      <c r="A241" s="5">
        <v>240</v>
      </c>
      <c r="B241" s="11">
        <v>43010</v>
      </c>
      <c r="C241" s="10">
        <v>97.66</v>
      </c>
      <c r="D241">
        <v>7</v>
      </c>
      <c r="E241" t="s">
        <v>5</v>
      </c>
    </row>
    <row r="242" spans="1:5">
      <c r="A242" s="5">
        <v>241</v>
      </c>
      <c r="B242" s="11">
        <v>43010</v>
      </c>
      <c r="C242" s="10">
        <v>-12.45</v>
      </c>
      <c r="D242">
        <v>3</v>
      </c>
      <c r="E242" t="s">
        <v>5278</v>
      </c>
    </row>
    <row r="243" spans="1:5">
      <c r="A243" s="5">
        <v>242</v>
      </c>
      <c r="B243" s="11">
        <v>43010</v>
      </c>
      <c r="C243" s="10">
        <v>90.03</v>
      </c>
      <c r="D243">
        <v>2</v>
      </c>
      <c r="E243" t="s">
        <v>5</v>
      </c>
    </row>
    <row r="244" spans="1:5">
      <c r="A244" s="5">
        <v>243</v>
      </c>
      <c r="B244" s="11">
        <v>43012</v>
      </c>
      <c r="C244" s="10">
        <v>-105.18</v>
      </c>
      <c r="D244">
        <v>5</v>
      </c>
      <c r="E244" t="s">
        <v>5279</v>
      </c>
    </row>
    <row r="245" spans="1:5">
      <c r="A245" s="5">
        <v>244</v>
      </c>
      <c r="B245" s="11">
        <v>43021</v>
      </c>
      <c r="C245" s="10">
        <v>-99.92</v>
      </c>
      <c r="D245">
        <v>3</v>
      </c>
      <c r="E245" t="s">
        <v>5280</v>
      </c>
    </row>
    <row r="246" spans="1:5">
      <c r="A246" s="5">
        <v>245</v>
      </c>
      <c r="B246" s="11">
        <v>43021</v>
      </c>
      <c r="C246" s="10">
        <v>-77.59</v>
      </c>
      <c r="D246">
        <v>1</v>
      </c>
      <c r="E246" t="s">
        <v>5281</v>
      </c>
    </row>
    <row r="247" spans="1:5">
      <c r="A247" s="5">
        <v>246</v>
      </c>
      <c r="B247" s="11">
        <v>43022</v>
      </c>
      <c r="C247" s="10">
        <v>73.5</v>
      </c>
      <c r="D247">
        <v>4</v>
      </c>
      <c r="E247" t="s">
        <v>5</v>
      </c>
    </row>
    <row r="248" spans="1:5">
      <c r="A248" s="5">
        <v>247</v>
      </c>
      <c r="B248" s="11">
        <v>43022</v>
      </c>
      <c r="C248" s="10">
        <v>-18.36</v>
      </c>
      <c r="D248">
        <v>5</v>
      </c>
      <c r="E248" t="s">
        <v>5282</v>
      </c>
    </row>
    <row r="249" spans="1:5">
      <c r="A249" s="5">
        <v>248</v>
      </c>
      <c r="B249" s="11">
        <v>43025</v>
      </c>
      <c r="C249" s="10">
        <v>67.930000000000007</v>
      </c>
      <c r="D249">
        <v>8</v>
      </c>
      <c r="E249" t="s">
        <v>5</v>
      </c>
    </row>
    <row r="250" spans="1:5">
      <c r="A250" s="5">
        <v>249</v>
      </c>
      <c r="B250" s="11">
        <v>43030</v>
      </c>
      <c r="C250" s="10">
        <v>-13.56</v>
      </c>
      <c r="D250">
        <v>5</v>
      </c>
      <c r="E250" t="s">
        <v>5283</v>
      </c>
    </row>
    <row r="251" spans="1:5">
      <c r="A251" s="5">
        <v>250</v>
      </c>
      <c r="B251" s="11">
        <v>43030</v>
      </c>
      <c r="C251" s="10">
        <v>40.96</v>
      </c>
      <c r="D251">
        <v>4</v>
      </c>
      <c r="E251" t="s">
        <v>5</v>
      </c>
    </row>
    <row r="252" spans="1:5">
      <c r="A252" s="5">
        <v>251</v>
      </c>
      <c r="B252" s="11">
        <v>43035</v>
      </c>
      <c r="C252" s="10">
        <v>52.8</v>
      </c>
      <c r="D252">
        <v>2</v>
      </c>
      <c r="E252" t="s">
        <v>5</v>
      </c>
    </row>
    <row r="253" spans="1:5">
      <c r="A253" s="5">
        <v>252</v>
      </c>
      <c r="B253" s="11">
        <v>43037</v>
      </c>
      <c r="C253" s="10">
        <v>28.66</v>
      </c>
      <c r="D253">
        <v>7</v>
      </c>
      <c r="E253" t="s">
        <v>5</v>
      </c>
    </row>
    <row r="254" spans="1:5">
      <c r="A254" s="5">
        <v>253</v>
      </c>
      <c r="B254" s="11">
        <v>43038</v>
      </c>
      <c r="C254" s="10">
        <v>-29.45</v>
      </c>
      <c r="D254">
        <v>1</v>
      </c>
      <c r="E254" t="s">
        <v>5284</v>
      </c>
    </row>
    <row r="255" spans="1:5">
      <c r="A255" s="5">
        <v>254</v>
      </c>
      <c r="B255" s="11">
        <v>43040</v>
      </c>
      <c r="C255" s="10">
        <v>-90.52</v>
      </c>
      <c r="D255">
        <v>1</v>
      </c>
      <c r="E255" t="s">
        <v>5285</v>
      </c>
    </row>
    <row r="256" spans="1:5">
      <c r="A256" s="5">
        <v>255</v>
      </c>
      <c r="B256" s="11">
        <v>43045</v>
      </c>
      <c r="C256" s="10">
        <v>-78.12</v>
      </c>
      <c r="D256">
        <v>1</v>
      </c>
      <c r="E256" t="s">
        <v>5286</v>
      </c>
    </row>
    <row r="257" spans="1:5">
      <c r="A257" s="5">
        <v>256</v>
      </c>
      <c r="B257" s="11">
        <v>43047</v>
      </c>
      <c r="C257" s="10">
        <v>14.11</v>
      </c>
      <c r="D257">
        <v>7</v>
      </c>
      <c r="E257" t="s">
        <v>5</v>
      </c>
    </row>
    <row r="258" spans="1:5">
      <c r="A258" s="5">
        <v>257</v>
      </c>
      <c r="B258" s="11">
        <v>43048</v>
      </c>
      <c r="C258" s="10">
        <v>76.06</v>
      </c>
      <c r="D258">
        <v>2</v>
      </c>
      <c r="E258" t="s">
        <v>5</v>
      </c>
    </row>
    <row r="259" spans="1:5">
      <c r="A259" s="5">
        <v>258</v>
      </c>
      <c r="B259" s="11">
        <v>43050</v>
      </c>
      <c r="C259" s="10">
        <v>76.45</v>
      </c>
      <c r="D259">
        <v>4</v>
      </c>
      <c r="E259" t="s">
        <v>5</v>
      </c>
    </row>
    <row r="260" spans="1:5">
      <c r="A260" s="5">
        <v>259</v>
      </c>
      <c r="B260" s="11">
        <v>43051</v>
      </c>
      <c r="C260" s="10">
        <v>61.09</v>
      </c>
      <c r="D260">
        <v>8</v>
      </c>
      <c r="E260" t="s">
        <v>5</v>
      </c>
    </row>
    <row r="261" spans="1:5">
      <c r="A261" s="5">
        <v>260</v>
      </c>
      <c r="B261" s="11">
        <v>43053</v>
      </c>
      <c r="C261" s="10">
        <v>41.4</v>
      </c>
      <c r="D261">
        <v>4</v>
      </c>
      <c r="E261" t="s">
        <v>5</v>
      </c>
    </row>
    <row r="262" spans="1:5">
      <c r="A262" s="5">
        <v>261</v>
      </c>
      <c r="B262" s="11">
        <v>43055</v>
      </c>
      <c r="C262" s="10">
        <v>-76.06</v>
      </c>
      <c r="D262">
        <v>5</v>
      </c>
      <c r="E262" t="s">
        <v>5287</v>
      </c>
    </row>
    <row r="263" spans="1:5">
      <c r="A263" s="5">
        <v>262</v>
      </c>
      <c r="B263" s="11">
        <v>43056</v>
      </c>
      <c r="C263" s="10">
        <v>-89.71</v>
      </c>
      <c r="D263">
        <v>5</v>
      </c>
      <c r="E263" t="s">
        <v>5288</v>
      </c>
    </row>
    <row r="264" spans="1:5">
      <c r="A264" s="5">
        <v>263</v>
      </c>
      <c r="B264" s="11">
        <v>43060</v>
      </c>
      <c r="C264" s="10">
        <v>3.91</v>
      </c>
      <c r="D264">
        <v>6</v>
      </c>
      <c r="E264" t="s">
        <v>5</v>
      </c>
    </row>
    <row r="265" spans="1:5">
      <c r="A265" s="5">
        <v>264</v>
      </c>
      <c r="B265" s="11">
        <v>43062</v>
      </c>
      <c r="C265" s="10">
        <v>-3.85</v>
      </c>
      <c r="D265">
        <v>5</v>
      </c>
      <c r="E265" t="s">
        <v>5289</v>
      </c>
    </row>
    <row r="266" spans="1:5">
      <c r="A266" s="5">
        <v>265</v>
      </c>
      <c r="B266" s="11">
        <v>43064</v>
      </c>
      <c r="C266" s="10">
        <v>-84.27</v>
      </c>
      <c r="D266">
        <v>3</v>
      </c>
      <c r="E266" t="s">
        <v>5290</v>
      </c>
    </row>
    <row r="267" spans="1:5">
      <c r="A267" s="5">
        <v>266</v>
      </c>
      <c r="B267" s="11">
        <v>43065</v>
      </c>
      <c r="C267" s="10">
        <v>-79.599999999999994</v>
      </c>
      <c r="D267">
        <v>1</v>
      </c>
      <c r="E267" t="s">
        <v>5291</v>
      </c>
    </row>
    <row r="268" spans="1:5">
      <c r="A268" s="5">
        <v>267</v>
      </c>
      <c r="B268" s="11">
        <v>43066</v>
      </c>
      <c r="C268" s="10">
        <v>-75.180000000000007</v>
      </c>
      <c r="D268">
        <v>1</v>
      </c>
      <c r="E268" t="s">
        <v>5292</v>
      </c>
    </row>
    <row r="269" spans="1:5">
      <c r="A269" s="5">
        <v>268</v>
      </c>
      <c r="B269" s="11">
        <v>43068</v>
      </c>
      <c r="C269" s="10">
        <v>-81.72</v>
      </c>
      <c r="D269">
        <v>3</v>
      </c>
      <c r="E269" t="s">
        <v>5293</v>
      </c>
    </row>
    <row r="270" spans="1:5">
      <c r="A270" s="5">
        <v>269</v>
      </c>
      <c r="B270" s="11">
        <v>43069</v>
      </c>
      <c r="C270" s="10">
        <v>-4.3499999999999996</v>
      </c>
      <c r="D270">
        <v>1</v>
      </c>
      <c r="E270" t="s">
        <v>5294</v>
      </c>
    </row>
    <row r="271" spans="1:5">
      <c r="A271" s="5">
        <v>270</v>
      </c>
      <c r="B271" s="11">
        <v>43070</v>
      </c>
      <c r="C271" s="10">
        <v>7.45</v>
      </c>
      <c r="D271">
        <v>7</v>
      </c>
      <c r="E271" t="s">
        <v>5</v>
      </c>
    </row>
    <row r="272" spans="1:5">
      <c r="A272" s="5">
        <v>271</v>
      </c>
      <c r="B272" s="11">
        <v>43073</v>
      </c>
      <c r="C272" s="10">
        <v>20.73</v>
      </c>
      <c r="D272">
        <v>7</v>
      </c>
      <c r="E272" t="s">
        <v>5</v>
      </c>
    </row>
    <row r="273" spans="1:5">
      <c r="A273" s="5">
        <v>272</v>
      </c>
      <c r="B273" s="11">
        <v>43074</v>
      </c>
      <c r="C273" s="10">
        <v>51.96</v>
      </c>
      <c r="D273">
        <v>8</v>
      </c>
      <c r="E273" t="s">
        <v>5</v>
      </c>
    </row>
    <row r="274" spans="1:5">
      <c r="A274" s="5">
        <v>273</v>
      </c>
      <c r="B274" s="11">
        <v>43074</v>
      </c>
      <c r="C274" s="10">
        <v>41.74</v>
      </c>
      <c r="D274">
        <v>2</v>
      </c>
      <c r="E274" t="s">
        <v>5</v>
      </c>
    </row>
    <row r="275" spans="1:5">
      <c r="A275" s="5">
        <v>274</v>
      </c>
      <c r="B275" s="11">
        <v>43076</v>
      </c>
      <c r="C275" s="10">
        <v>54.48</v>
      </c>
      <c r="D275">
        <v>8</v>
      </c>
      <c r="E275" t="s">
        <v>5</v>
      </c>
    </row>
    <row r="276" spans="1:5">
      <c r="A276" s="5">
        <v>275</v>
      </c>
      <c r="B276" s="11">
        <v>43076</v>
      </c>
      <c r="C276" s="10">
        <v>107.88</v>
      </c>
      <c r="D276">
        <v>6</v>
      </c>
      <c r="E276" t="s">
        <v>5</v>
      </c>
    </row>
    <row r="277" spans="1:5">
      <c r="A277" s="5">
        <v>276</v>
      </c>
      <c r="B277" s="11">
        <v>43076</v>
      </c>
      <c r="C277" s="10">
        <v>12.46</v>
      </c>
      <c r="D277">
        <v>4</v>
      </c>
      <c r="E277" t="s">
        <v>5</v>
      </c>
    </row>
    <row r="278" spans="1:5">
      <c r="A278" s="5">
        <v>277</v>
      </c>
      <c r="B278" s="11">
        <v>43077</v>
      </c>
      <c r="C278" s="10">
        <v>-96.67</v>
      </c>
      <c r="D278">
        <v>3</v>
      </c>
      <c r="E278" t="s">
        <v>5295</v>
      </c>
    </row>
    <row r="279" spans="1:5">
      <c r="A279" s="5">
        <v>278</v>
      </c>
      <c r="B279" s="11">
        <v>43078</v>
      </c>
      <c r="C279" s="10">
        <v>55.1</v>
      </c>
      <c r="D279">
        <v>6</v>
      </c>
      <c r="E279" t="s">
        <v>5</v>
      </c>
    </row>
    <row r="280" spans="1:5">
      <c r="A280" s="5">
        <v>279</v>
      </c>
      <c r="B280" s="11">
        <v>43080</v>
      </c>
      <c r="C280" s="10">
        <v>106.04</v>
      </c>
      <c r="D280">
        <v>8</v>
      </c>
      <c r="E280" t="s">
        <v>5</v>
      </c>
    </row>
    <row r="281" spans="1:5">
      <c r="A281" s="5">
        <v>280</v>
      </c>
      <c r="B281" s="11">
        <v>43081</v>
      </c>
      <c r="C281" s="10">
        <v>5.6</v>
      </c>
      <c r="D281">
        <v>6</v>
      </c>
      <c r="E281" t="s">
        <v>5</v>
      </c>
    </row>
    <row r="282" spans="1:5">
      <c r="A282" s="5">
        <v>281</v>
      </c>
      <c r="B282" s="11">
        <v>43084</v>
      </c>
      <c r="C282" s="10">
        <v>-12.86</v>
      </c>
      <c r="D282">
        <v>3</v>
      </c>
      <c r="E282" t="s">
        <v>225</v>
      </c>
    </row>
    <row r="283" spans="1:5">
      <c r="A283" s="5">
        <v>282</v>
      </c>
      <c r="B283" s="11">
        <v>43084</v>
      </c>
      <c r="C283" s="10">
        <v>49.1</v>
      </c>
      <c r="D283">
        <v>8</v>
      </c>
      <c r="E283" t="s">
        <v>5</v>
      </c>
    </row>
    <row r="284" spans="1:5">
      <c r="A284" s="5">
        <v>283</v>
      </c>
      <c r="B284" s="11">
        <v>43084</v>
      </c>
      <c r="C284" s="10">
        <v>-58.18</v>
      </c>
      <c r="D284">
        <v>5</v>
      </c>
      <c r="E284" t="s">
        <v>5296</v>
      </c>
    </row>
    <row r="285" spans="1:5">
      <c r="A285" s="5">
        <v>284</v>
      </c>
      <c r="B285" s="11">
        <v>43085</v>
      </c>
      <c r="C285" s="10">
        <v>41.01</v>
      </c>
      <c r="D285">
        <v>2</v>
      </c>
      <c r="E285" t="s">
        <v>5</v>
      </c>
    </row>
    <row r="286" spans="1:5">
      <c r="A286" s="5">
        <v>285</v>
      </c>
      <c r="B286" s="11">
        <v>43086</v>
      </c>
      <c r="C286" s="10">
        <v>60.38</v>
      </c>
      <c r="D286">
        <v>2</v>
      </c>
      <c r="E286" t="s">
        <v>5</v>
      </c>
    </row>
    <row r="287" spans="1:5">
      <c r="A287" s="5">
        <v>286</v>
      </c>
      <c r="B287" s="11">
        <v>43089</v>
      </c>
      <c r="C287" s="10">
        <v>-106.46</v>
      </c>
      <c r="D287">
        <v>5</v>
      </c>
      <c r="E287" t="s">
        <v>5297</v>
      </c>
    </row>
    <row r="288" spans="1:5">
      <c r="A288" s="5">
        <v>287</v>
      </c>
      <c r="B288" s="11">
        <v>43092</v>
      </c>
      <c r="C288" s="10">
        <v>95.25</v>
      </c>
      <c r="D288">
        <v>4</v>
      </c>
      <c r="E288" t="s">
        <v>5</v>
      </c>
    </row>
    <row r="289" spans="1:5">
      <c r="A289" s="5">
        <v>288</v>
      </c>
      <c r="B289" s="11">
        <v>43095</v>
      </c>
      <c r="C289" s="10">
        <v>15.88</v>
      </c>
      <c r="D289">
        <v>8</v>
      </c>
      <c r="E289" t="s">
        <v>5</v>
      </c>
    </row>
    <row r="290" spans="1:5">
      <c r="A290" s="5">
        <v>289</v>
      </c>
      <c r="B290" s="11">
        <v>43098</v>
      </c>
      <c r="C290" s="10">
        <v>56.11</v>
      </c>
      <c r="D290">
        <v>2</v>
      </c>
      <c r="E290" t="s">
        <v>5</v>
      </c>
    </row>
    <row r="291" spans="1:5">
      <c r="A291" s="5">
        <v>290</v>
      </c>
      <c r="B291" s="11">
        <v>43098</v>
      </c>
      <c r="C291" s="10">
        <v>29.71</v>
      </c>
      <c r="D291">
        <v>2</v>
      </c>
      <c r="E291" t="s">
        <v>5</v>
      </c>
    </row>
    <row r="292" spans="1:5">
      <c r="A292" s="5">
        <v>291</v>
      </c>
      <c r="B292" s="11">
        <v>43100</v>
      </c>
      <c r="C292" s="10">
        <v>72.58</v>
      </c>
      <c r="D292">
        <v>6</v>
      </c>
      <c r="E292" t="s">
        <v>5</v>
      </c>
    </row>
    <row r="293" spans="1:5">
      <c r="A293" s="5">
        <v>292</v>
      </c>
      <c r="B293" s="11">
        <v>43101</v>
      </c>
      <c r="C293" s="10">
        <v>31.18</v>
      </c>
      <c r="D293">
        <v>8</v>
      </c>
      <c r="E293" t="s">
        <v>5</v>
      </c>
    </row>
    <row r="294" spans="1:5">
      <c r="A294" s="5">
        <v>293</v>
      </c>
      <c r="B294" s="11">
        <v>43102</v>
      </c>
      <c r="C294" s="10">
        <v>7.93</v>
      </c>
      <c r="D294">
        <v>4</v>
      </c>
      <c r="E294" t="s">
        <v>5</v>
      </c>
    </row>
    <row r="295" spans="1:5">
      <c r="A295" s="5">
        <v>294</v>
      </c>
      <c r="B295" s="11">
        <v>43104</v>
      </c>
      <c r="C295" s="10">
        <v>69.27</v>
      </c>
      <c r="D295">
        <v>7</v>
      </c>
      <c r="E295" t="s">
        <v>5</v>
      </c>
    </row>
    <row r="296" spans="1:5">
      <c r="A296" s="5">
        <v>295</v>
      </c>
      <c r="B296" s="11">
        <v>43106</v>
      </c>
      <c r="C296" s="10">
        <v>22.12</v>
      </c>
      <c r="D296">
        <v>6</v>
      </c>
      <c r="E296" t="s">
        <v>5</v>
      </c>
    </row>
    <row r="297" spans="1:5">
      <c r="A297" s="5">
        <v>296</v>
      </c>
      <c r="B297" s="11">
        <v>43107</v>
      </c>
      <c r="C297" s="10">
        <v>79.540000000000006</v>
      </c>
      <c r="D297">
        <v>8</v>
      </c>
      <c r="E297" t="s">
        <v>5</v>
      </c>
    </row>
    <row r="298" spans="1:5">
      <c r="A298" s="5">
        <v>297</v>
      </c>
      <c r="B298" s="11">
        <v>43108</v>
      </c>
      <c r="C298" s="10">
        <v>76.06</v>
      </c>
      <c r="D298">
        <v>7</v>
      </c>
      <c r="E298" t="s">
        <v>5</v>
      </c>
    </row>
    <row r="299" spans="1:5">
      <c r="A299" s="5">
        <v>298</v>
      </c>
      <c r="B299" s="11">
        <v>43111</v>
      </c>
      <c r="C299" s="10">
        <v>67.900000000000006</v>
      </c>
      <c r="D299">
        <v>8</v>
      </c>
      <c r="E299" t="s">
        <v>5</v>
      </c>
    </row>
    <row r="300" spans="1:5">
      <c r="A300" s="5">
        <v>299</v>
      </c>
      <c r="B300" s="11">
        <v>43111</v>
      </c>
      <c r="C300" s="10">
        <v>27.55</v>
      </c>
      <c r="D300">
        <v>4</v>
      </c>
      <c r="E300" t="s">
        <v>5</v>
      </c>
    </row>
    <row r="301" spans="1:5">
      <c r="A301" s="5">
        <v>300</v>
      </c>
      <c r="B301" s="11">
        <v>43111</v>
      </c>
      <c r="C301" s="10">
        <v>-25</v>
      </c>
      <c r="D301">
        <v>1</v>
      </c>
      <c r="E301" t="s">
        <v>5298</v>
      </c>
    </row>
    <row r="302" spans="1:5">
      <c r="A302" s="5">
        <v>301</v>
      </c>
      <c r="B302" s="11">
        <v>43113</v>
      </c>
      <c r="C302" s="10">
        <v>45.84</v>
      </c>
      <c r="D302">
        <v>7</v>
      </c>
      <c r="E302" t="s">
        <v>5</v>
      </c>
    </row>
    <row r="303" spans="1:5">
      <c r="A303" s="5">
        <v>302</v>
      </c>
      <c r="B303" s="11">
        <v>43113</v>
      </c>
      <c r="C303" s="10">
        <v>-70.88</v>
      </c>
      <c r="D303">
        <v>3</v>
      </c>
      <c r="E303" t="s">
        <v>5299</v>
      </c>
    </row>
    <row r="304" spans="1:5">
      <c r="A304" s="5">
        <v>303</v>
      </c>
      <c r="B304" s="11">
        <v>43114</v>
      </c>
      <c r="C304" s="10">
        <v>37.729999999999997</v>
      </c>
      <c r="D304">
        <v>7</v>
      </c>
      <c r="E304" t="s">
        <v>5</v>
      </c>
    </row>
    <row r="305" spans="1:5">
      <c r="A305" s="5">
        <v>304</v>
      </c>
      <c r="B305" s="11">
        <v>43115</v>
      </c>
      <c r="C305" s="10">
        <v>43.62</v>
      </c>
      <c r="D305">
        <v>6</v>
      </c>
      <c r="E305" t="s">
        <v>5</v>
      </c>
    </row>
    <row r="306" spans="1:5">
      <c r="A306" s="5">
        <v>305</v>
      </c>
      <c r="B306" s="11">
        <v>43116</v>
      </c>
      <c r="C306" s="10">
        <v>-85.13</v>
      </c>
      <c r="D306">
        <v>5</v>
      </c>
      <c r="E306" t="s">
        <v>5300</v>
      </c>
    </row>
    <row r="307" spans="1:5">
      <c r="A307" s="5">
        <v>306</v>
      </c>
      <c r="B307" s="11">
        <v>43121</v>
      </c>
      <c r="C307" s="10">
        <v>-104.65</v>
      </c>
      <c r="D307">
        <v>5</v>
      </c>
      <c r="E307" t="s">
        <v>5301</v>
      </c>
    </row>
    <row r="308" spans="1:5">
      <c r="A308" s="5">
        <v>307</v>
      </c>
      <c r="B308" s="11">
        <v>43123</v>
      </c>
      <c r="C308" s="10">
        <v>33.89</v>
      </c>
      <c r="D308">
        <v>4</v>
      </c>
      <c r="E308" t="s">
        <v>5</v>
      </c>
    </row>
    <row r="309" spans="1:5">
      <c r="A309" s="5">
        <v>308</v>
      </c>
      <c r="B309" s="11">
        <v>43126</v>
      </c>
      <c r="C309" s="10">
        <v>68.34</v>
      </c>
      <c r="D309">
        <v>8</v>
      </c>
      <c r="E309" t="s">
        <v>5</v>
      </c>
    </row>
    <row r="310" spans="1:5">
      <c r="A310" s="5">
        <v>309</v>
      </c>
      <c r="B310" s="11">
        <v>43129</v>
      </c>
      <c r="C310" s="10">
        <v>-73.88</v>
      </c>
      <c r="D310">
        <v>1</v>
      </c>
      <c r="E310" t="s">
        <v>5302</v>
      </c>
    </row>
    <row r="311" spans="1:5">
      <c r="A311" s="5">
        <v>310</v>
      </c>
      <c r="B311" s="11">
        <v>43131</v>
      </c>
      <c r="C311" s="10">
        <v>-79.37</v>
      </c>
      <c r="D311">
        <v>1</v>
      </c>
      <c r="E311" t="s">
        <v>5303</v>
      </c>
    </row>
    <row r="312" spans="1:5">
      <c r="A312" s="5">
        <v>311</v>
      </c>
      <c r="B312" s="11">
        <v>43132</v>
      </c>
      <c r="C312" s="10">
        <v>24.52</v>
      </c>
      <c r="D312">
        <v>6</v>
      </c>
      <c r="E312" t="s">
        <v>5</v>
      </c>
    </row>
    <row r="313" spans="1:5">
      <c r="A313" s="5">
        <v>312</v>
      </c>
      <c r="B313" s="11">
        <v>43135</v>
      </c>
      <c r="C313" s="10">
        <v>73.180000000000007</v>
      </c>
      <c r="D313">
        <v>8</v>
      </c>
      <c r="E313" t="s">
        <v>5</v>
      </c>
    </row>
    <row r="314" spans="1:5">
      <c r="A314" s="5">
        <v>313</v>
      </c>
      <c r="B314" s="11">
        <v>43138</v>
      </c>
      <c r="C314" s="10">
        <v>56.67</v>
      </c>
      <c r="D314">
        <v>7</v>
      </c>
      <c r="E314" t="s">
        <v>5</v>
      </c>
    </row>
    <row r="315" spans="1:5">
      <c r="A315" s="5">
        <v>314</v>
      </c>
      <c r="B315" s="11">
        <v>43139</v>
      </c>
      <c r="C315" s="10">
        <v>81.84</v>
      </c>
      <c r="D315">
        <v>7</v>
      </c>
      <c r="E315" t="s">
        <v>5</v>
      </c>
    </row>
    <row r="316" spans="1:5">
      <c r="A316" s="5">
        <v>315</v>
      </c>
      <c r="B316" s="11">
        <v>43142</v>
      </c>
      <c r="C316" s="10">
        <v>2.3199999999999998</v>
      </c>
      <c r="D316">
        <v>6</v>
      </c>
      <c r="E316" t="s">
        <v>5</v>
      </c>
    </row>
    <row r="317" spans="1:5">
      <c r="A317" s="5">
        <v>316</v>
      </c>
      <c r="B317" s="11">
        <v>43143</v>
      </c>
      <c r="C317" s="10">
        <v>14.51</v>
      </c>
      <c r="D317">
        <v>2</v>
      </c>
      <c r="E317" t="s">
        <v>5</v>
      </c>
    </row>
    <row r="318" spans="1:5">
      <c r="A318" s="5">
        <v>317</v>
      </c>
      <c r="B318" s="11">
        <v>43143</v>
      </c>
      <c r="C318" s="10">
        <v>88.72</v>
      </c>
      <c r="D318">
        <v>4</v>
      </c>
      <c r="E318" t="s">
        <v>5</v>
      </c>
    </row>
    <row r="319" spans="1:5">
      <c r="A319" s="5">
        <v>318</v>
      </c>
      <c r="B319" s="11">
        <v>43149</v>
      </c>
      <c r="C319" s="10">
        <v>42.63</v>
      </c>
      <c r="D319">
        <v>6</v>
      </c>
      <c r="E319" t="s">
        <v>5</v>
      </c>
    </row>
    <row r="320" spans="1:5">
      <c r="A320" s="5">
        <v>319</v>
      </c>
      <c r="B320" s="11">
        <v>43150</v>
      </c>
      <c r="C320" s="10">
        <v>-87.46</v>
      </c>
      <c r="D320">
        <v>3</v>
      </c>
      <c r="E320" t="s">
        <v>5304</v>
      </c>
    </row>
    <row r="321" spans="1:5">
      <c r="A321" s="5">
        <v>320</v>
      </c>
      <c r="B321" s="11">
        <v>43155</v>
      </c>
      <c r="C321" s="10">
        <v>-61.58</v>
      </c>
      <c r="D321">
        <v>1</v>
      </c>
      <c r="E321" t="s">
        <v>5305</v>
      </c>
    </row>
    <row r="322" spans="1:5">
      <c r="A322" s="5">
        <v>321</v>
      </c>
      <c r="B322" s="11">
        <v>43157</v>
      </c>
      <c r="C322" s="10">
        <v>-89.92</v>
      </c>
      <c r="D322">
        <v>5</v>
      </c>
      <c r="E322" t="s">
        <v>5306</v>
      </c>
    </row>
    <row r="323" spans="1:5">
      <c r="A323" s="5">
        <v>322</v>
      </c>
      <c r="B323" s="11">
        <v>43160</v>
      </c>
      <c r="C323" s="10">
        <v>91.39</v>
      </c>
      <c r="D323">
        <v>4</v>
      </c>
      <c r="E323" t="s">
        <v>5</v>
      </c>
    </row>
    <row r="324" spans="1:5">
      <c r="A324" s="5">
        <v>323</v>
      </c>
      <c r="B324" s="11">
        <v>43163</v>
      </c>
      <c r="C324" s="10">
        <v>70.95</v>
      </c>
      <c r="D324">
        <v>7</v>
      </c>
      <c r="E324" t="s">
        <v>5</v>
      </c>
    </row>
    <row r="325" spans="1:5">
      <c r="A325" s="5">
        <v>324</v>
      </c>
      <c r="B325" s="11">
        <v>43166</v>
      </c>
      <c r="C325" s="10">
        <v>-25.44</v>
      </c>
      <c r="D325">
        <v>5</v>
      </c>
      <c r="E325" t="s">
        <v>5307</v>
      </c>
    </row>
    <row r="326" spans="1:5">
      <c r="A326" s="5">
        <v>325</v>
      </c>
      <c r="B326" s="11">
        <v>43166</v>
      </c>
      <c r="C326" s="10">
        <v>56.68</v>
      </c>
      <c r="D326">
        <v>4</v>
      </c>
      <c r="E326" t="s">
        <v>5</v>
      </c>
    </row>
    <row r="327" spans="1:5">
      <c r="A327" s="5">
        <v>326</v>
      </c>
      <c r="B327" s="11">
        <v>43167</v>
      </c>
      <c r="C327" s="10">
        <v>32.520000000000003</v>
      </c>
      <c r="D327">
        <v>8</v>
      </c>
      <c r="E327" t="s">
        <v>5</v>
      </c>
    </row>
    <row r="328" spans="1:5">
      <c r="A328" s="5">
        <v>327</v>
      </c>
      <c r="B328" s="11">
        <v>43168</v>
      </c>
      <c r="C328" s="10">
        <v>-45.44</v>
      </c>
      <c r="D328">
        <v>1</v>
      </c>
      <c r="E328" t="s">
        <v>5308</v>
      </c>
    </row>
    <row r="329" spans="1:5">
      <c r="A329" s="5">
        <v>328</v>
      </c>
      <c r="B329" s="11">
        <v>43169</v>
      </c>
      <c r="C329" s="10">
        <v>98.92</v>
      </c>
      <c r="D329">
        <v>2</v>
      </c>
      <c r="E329" t="s">
        <v>5</v>
      </c>
    </row>
    <row r="330" spans="1:5">
      <c r="A330" s="5">
        <v>329</v>
      </c>
      <c r="B330" s="11">
        <v>43169</v>
      </c>
      <c r="C330" s="10">
        <v>38.590000000000003</v>
      </c>
      <c r="D330">
        <v>7</v>
      </c>
      <c r="E330" t="s">
        <v>5</v>
      </c>
    </row>
    <row r="331" spans="1:5">
      <c r="A331" s="5">
        <v>330</v>
      </c>
      <c r="B331" s="11">
        <v>43171</v>
      </c>
      <c r="C331" s="10">
        <v>-106.12</v>
      </c>
      <c r="D331">
        <v>3</v>
      </c>
      <c r="E331" t="s">
        <v>5309</v>
      </c>
    </row>
    <row r="332" spans="1:5">
      <c r="A332" s="5">
        <v>331</v>
      </c>
      <c r="B332" s="11">
        <v>43171</v>
      </c>
      <c r="C332" s="10">
        <v>-67.13</v>
      </c>
      <c r="D332">
        <v>5</v>
      </c>
      <c r="E332" t="s">
        <v>5310</v>
      </c>
    </row>
    <row r="333" spans="1:5">
      <c r="A333" s="5">
        <v>332</v>
      </c>
      <c r="B333" s="11">
        <v>43173</v>
      </c>
      <c r="C333" s="10">
        <v>49.39</v>
      </c>
      <c r="D333">
        <v>7</v>
      </c>
      <c r="E333" t="s">
        <v>5</v>
      </c>
    </row>
    <row r="334" spans="1:5">
      <c r="A334" s="5">
        <v>333</v>
      </c>
      <c r="B334" s="11">
        <v>43174</v>
      </c>
      <c r="C334" s="10">
        <v>-26.15</v>
      </c>
      <c r="D334">
        <v>3</v>
      </c>
      <c r="E334" t="s">
        <v>5311</v>
      </c>
    </row>
    <row r="335" spans="1:5">
      <c r="A335" s="5">
        <v>334</v>
      </c>
      <c r="B335" s="11">
        <v>43176</v>
      </c>
      <c r="C335" s="10">
        <v>40.64</v>
      </c>
      <c r="D335">
        <v>6</v>
      </c>
      <c r="E335" t="s">
        <v>5</v>
      </c>
    </row>
    <row r="336" spans="1:5">
      <c r="A336" s="5">
        <v>335</v>
      </c>
      <c r="B336" s="11">
        <v>43180</v>
      </c>
      <c r="C336" s="10">
        <v>76.63</v>
      </c>
      <c r="D336">
        <v>4</v>
      </c>
      <c r="E336" t="s">
        <v>5</v>
      </c>
    </row>
    <row r="337" spans="1:5">
      <c r="A337" s="5">
        <v>336</v>
      </c>
      <c r="B337" s="11">
        <v>43183</v>
      </c>
      <c r="C337" s="10">
        <v>10.44</v>
      </c>
      <c r="D337">
        <v>6</v>
      </c>
      <c r="E337" t="s">
        <v>5</v>
      </c>
    </row>
    <row r="338" spans="1:5">
      <c r="A338" s="5">
        <v>337</v>
      </c>
      <c r="B338" s="11">
        <v>43184</v>
      </c>
      <c r="C338" s="10">
        <v>50.21</v>
      </c>
      <c r="D338">
        <v>7</v>
      </c>
      <c r="E338" t="s">
        <v>5</v>
      </c>
    </row>
    <row r="339" spans="1:5">
      <c r="A339" s="5">
        <v>338</v>
      </c>
      <c r="B339" s="11">
        <v>43184</v>
      </c>
      <c r="C339" s="10">
        <v>-34.26</v>
      </c>
      <c r="D339">
        <v>1</v>
      </c>
      <c r="E339" t="s">
        <v>5312</v>
      </c>
    </row>
    <row r="340" spans="1:5">
      <c r="A340" s="5">
        <v>339</v>
      </c>
      <c r="B340" s="11">
        <v>43186</v>
      </c>
      <c r="C340" s="10">
        <v>6.72</v>
      </c>
      <c r="D340">
        <v>7</v>
      </c>
      <c r="E340" t="s">
        <v>5</v>
      </c>
    </row>
    <row r="341" spans="1:5">
      <c r="A341" s="5">
        <v>340</v>
      </c>
      <c r="B341" s="11">
        <v>43187</v>
      </c>
      <c r="C341" s="10">
        <v>-54.96</v>
      </c>
      <c r="D341">
        <v>5</v>
      </c>
      <c r="E341" t="s">
        <v>5313</v>
      </c>
    </row>
    <row r="342" spans="1:5">
      <c r="A342" s="5">
        <v>341</v>
      </c>
      <c r="B342" s="11">
        <v>43190</v>
      </c>
      <c r="C342" s="10">
        <v>23.72</v>
      </c>
      <c r="D342">
        <v>4</v>
      </c>
      <c r="E342" t="s">
        <v>5</v>
      </c>
    </row>
    <row r="343" spans="1:5">
      <c r="A343" s="5">
        <v>342</v>
      </c>
      <c r="B343" s="11">
        <v>43191</v>
      </c>
      <c r="C343" s="10">
        <v>15.06</v>
      </c>
      <c r="D343">
        <v>6</v>
      </c>
      <c r="E343" t="s">
        <v>5</v>
      </c>
    </row>
    <row r="344" spans="1:5">
      <c r="A344" s="5">
        <v>343</v>
      </c>
      <c r="B344" s="11">
        <v>43192</v>
      </c>
      <c r="C344" s="10">
        <v>-41.64</v>
      </c>
      <c r="D344">
        <v>3</v>
      </c>
      <c r="E344" t="s">
        <v>5314</v>
      </c>
    </row>
    <row r="345" spans="1:5">
      <c r="A345" s="5">
        <v>344</v>
      </c>
      <c r="B345" s="11">
        <v>43195</v>
      </c>
      <c r="C345" s="10">
        <v>-48.4</v>
      </c>
      <c r="D345">
        <v>1</v>
      </c>
      <c r="E345" t="s">
        <v>5315</v>
      </c>
    </row>
    <row r="346" spans="1:5">
      <c r="A346" s="5">
        <v>345</v>
      </c>
      <c r="B346" s="11">
        <v>43198</v>
      </c>
      <c r="C346" s="10">
        <v>101.85</v>
      </c>
      <c r="D346">
        <v>7</v>
      </c>
      <c r="E346" t="s">
        <v>5</v>
      </c>
    </row>
    <row r="347" spans="1:5">
      <c r="A347" s="5">
        <v>346</v>
      </c>
      <c r="B347" s="11">
        <v>43200</v>
      </c>
      <c r="C347" s="10">
        <v>100.08</v>
      </c>
      <c r="D347">
        <v>4</v>
      </c>
      <c r="E347" t="s">
        <v>5</v>
      </c>
    </row>
    <row r="348" spans="1:5">
      <c r="A348" s="5">
        <v>347</v>
      </c>
      <c r="B348" s="11">
        <v>43201</v>
      </c>
      <c r="C348" s="10">
        <v>-15.98</v>
      </c>
      <c r="D348">
        <v>3</v>
      </c>
      <c r="E348" t="s">
        <v>5316</v>
      </c>
    </row>
    <row r="349" spans="1:5">
      <c r="A349" s="5">
        <v>348</v>
      </c>
      <c r="B349" s="11">
        <v>43202</v>
      </c>
      <c r="C349" s="10">
        <v>13.3</v>
      </c>
      <c r="D349">
        <v>8</v>
      </c>
      <c r="E349" t="s">
        <v>5</v>
      </c>
    </row>
    <row r="350" spans="1:5">
      <c r="A350" s="5">
        <v>349</v>
      </c>
      <c r="B350" s="11">
        <v>43204</v>
      </c>
      <c r="C350" s="10">
        <v>-56.58</v>
      </c>
      <c r="D350">
        <v>3</v>
      </c>
      <c r="E350" t="s">
        <v>5317</v>
      </c>
    </row>
    <row r="351" spans="1:5">
      <c r="A351" s="5">
        <v>350</v>
      </c>
      <c r="B351" s="11">
        <v>43204</v>
      </c>
      <c r="C351" s="10">
        <v>12.37</v>
      </c>
      <c r="D351">
        <v>4</v>
      </c>
      <c r="E351" t="s">
        <v>5</v>
      </c>
    </row>
    <row r="352" spans="1:5">
      <c r="A352" s="5">
        <v>351</v>
      </c>
      <c r="B352" s="11">
        <v>43204</v>
      </c>
      <c r="C352" s="10">
        <v>-25.01</v>
      </c>
      <c r="D352">
        <v>5</v>
      </c>
      <c r="E352" t="s">
        <v>5318</v>
      </c>
    </row>
    <row r="353" spans="1:5">
      <c r="A353" s="5">
        <v>352</v>
      </c>
      <c r="B353" s="11">
        <v>43206</v>
      </c>
      <c r="C353" s="10">
        <v>52.76</v>
      </c>
      <c r="D353">
        <v>7</v>
      </c>
      <c r="E353" t="s">
        <v>5</v>
      </c>
    </row>
    <row r="354" spans="1:5">
      <c r="A354" s="5">
        <v>353</v>
      </c>
      <c r="B354" s="11">
        <v>43208</v>
      </c>
      <c r="C354" s="10">
        <v>15.16</v>
      </c>
      <c r="D354">
        <v>2</v>
      </c>
      <c r="E354" t="s">
        <v>5</v>
      </c>
    </row>
    <row r="355" spans="1:5">
      <c r="A355" s="5">
        <v>354</v>
      </c>
      <c r="B355" s="11">
        <v>43210</v>
      </c>
      <c r="C355" s="10">
        <v>14.1</v>
      </c>
      <c r="D355">
        <v>8</v>
      </c>
      <c r="E355" t="s">
        <v>5</v>
      </c>
    </row>
    <row r="356" spans="1:5">
      <c r="A356" s="5">
        <v>355</v>
      </c>
      <c r="B356" s="11">
        <v>43211</v>
      </c>
      <c r="C356" s="10">
        <v>81.62</v>
      </c>
      <c r="D356">
        <v>2</v>
      </c>
      <c r="E356" t="s">
        <v>5</v>
      </c>
    </row>
    <row r="357" spans="1:5">
      <c r="A357" s="5">
        <v>356</v>
      </c>
      <c r="B357" s="11">
        <v>43212</v>
      </c>
      <c r="C357" s="10">
        <v>35.53</v>
      </c>
      <c r="D357">
        <v>7</v>
      </c>
      <c r="E357" t="s">
        <v>5</v>
      </c>
    </row>
    <row r="358" spans="1:5">
      <c r="A358" s="5">
        <v>357</v>
      </c>
      <c r="B358" s="11">
        <v>43213</v>
      </c>
      <c r="C358" s="10">
        <v>81.95</v>
      </c>
      <c r="D358">
        <v>6</v>
      </c>
      <c r="E358" t="s">
        <v>5</v>
      </c>
    </row>
    <row r="359" spans="1:5">
      <c r="A359" s="5">
        <v>358</v>
      </c>
      <c r="B359" s="11">
        <v>43213</v>
      </c>
      <c r="C359" s="10">
        <v>-50.21</v>
      </c>
      <c r="D359">
        <v>3</v>
      </c>
      <c r="E359" t="s">
        <v>5319</v>
      </c>
    </row>
    <row r="360" spans="1:5">
      <c r="A360" s="5">
        <v>359</v>
      </c>
      <c r="B360" s="11">
        <v>43213</v>
      </c>
      <c r="C360" s="10">
        <v>80.37</v>
      </c>
      <c r="D360">
        <v>4</v>
      </c>
      <c r="E360" t="s">
        <v>5</v>
      </c>
    </row>
    <row r="361" spans="1:5">
      <c r="A361" s="5">
        <v>360</v>
      </c>
      <c r="B361" s="11">
        <v>43214</v>
      </c>
      <c r="C361" s="10">
        <v>13.87</v>
      </c>
      <c r="D361">
        <v>8</v>
      </c>
      <c r="E361" t="s">
        <v>5</v>
      </c>
    </row>
    <row r="362" spans="1:5">
      <c r="A362" s="5">
        <v>361</v>
      </c>
      <c r="B362" s="11">
        <v>43215</v>
      </c>
      <c r="C362" s="10">
        <v>-103.16</v>
      </c>
      <c r="D362">
        <v>5</v>
      </c>
      <c r="E362" t="s">
        <v>5320</v>
      </c>
    </row>
    <row r="363" spans="1:5">
      <c r="A363" s="5">
        <v>362</v>
      </c>
      <c r="B363" s="11">
        <v>43218</v>
      </c>
      <c r="C363" s="10">
        <v>-108.27</v>
      </c>
      <c r="D363">
        <v>3</v>
      </c>
      <c r="E363" t="s">
        <v>5321</v>
      </c>
    </row>
    <row r="364" spans="1:5">
      <c r="A364" s="5">
        <v>363</v>
      </c>
      <c r="B364" s="11">
        <v>43219</v>
      </c>
      <c r="C364" s="10">
        <v>13.97</v>
      </c>
      <c r="D364">
        <v>8</v>
      </c>
      <c r="E364" t="s">
        <v>5</v>
      </c>
    </row>
    <row r="365" spans="1:5">
      <c r="A365" s="5">
        <v>364</v>
      </c>
      <c r="B365" s="11">
        <v>43219</v>
      </c>
      <c r="C365" s="10">
        <v>28.4</v>
      </c>
      <c r="D365">
        <v>4</v>
      </c>
      <c r="E365" t="s">
        <v>5</v>
      </c>
    </row>
    <row r="366" spans="1:5">
      <c r="A366" s="5">
        <v>365</v>
      </c>
      <c r="B366" s="11">
        <v>43220</v>
      </c>
      <c r="C366" s="10">
        <v>-69.92</v>
      </c>
      <c r="D366">
        <v>3</v>
      </c>
      <c r="E366" t="s">
        <v>5322</v>
      </c>
    </row>
    <row r="367" spans="1:5">
      <c r="A367" s="5">
        <v>366</v>
      </c>
      <c r="B367" s="11">
        <v>43220</v>
      </c>
      <c r="C367" s="10">
        <v>5.72</v>
      </c>
      <c r="D367">
        <v>7</v>
      </c>
      <c r="E367" t="s">
        <v>5</v>
      </c>
    </row>
    <row r="368" spans="1:5">
      <c r="A368" s="5">
        <v>367</v>
      </c>
      <c r="B368" s="11">
        <v>43222</v>
      </c>
      <c r="C368" s="10">
        <v>89.31</v>
      </c>
      <c r="D368">
        <v>2</v>
      </c>
      <c r="E368" t="s">
        <v>5</v>
      </c>
    </row>
    <row r="369" spans="1:5">
      <c r="A369" s="5">
        <v>368</v>
      </c>
      <c r="B369" s="11">
        <v>43226</v>
      </c>
      <c r="C369" s="10">
        <v>9.7899999999999991</v>
      </c>
      <c r="D369">
        <v>8</v>
      </c>
      <c r="E369" t="s">
        <v>5</v>
      </c>
    </row>
    <row r="370" spans="1:5">
      <c r="A370" s="5">
        <v>369</v>
      </c>
      <c r="B370" s="11">
        <v>43230</v>
      </c>
      <c r="C370" s="10">
        <v>39.020000000000003</v>
      </c>
      <c r="D370">
        <v>4</v>
      </c>
      <c r="E370" t="s">
        <v>5</v>
      </c>
    </row>
    <row r="371" spans="1:5">
      <c r="A371" s="5">
        <v>370</v>
      </c>
      <c r="B371" s="11">
        <v>43230</v>
      </c>
      <c r="C371" s="10">
        <v>-109.33</v>
      </c>
      <c r="D371">
        <v>3</v>
      </c>
      <c r="E371" t="s">
        <v>5323</v>
      </c>
    </row>
    <row r="372" spans="1:5">
      <c r="A372" s="5">
        <v>371</v>
      </c>
      <c r="B372" s="11">
        <v>43230</v>
      </c>
      <c r="C372" s="10">
        <v>37.770000000000003</v>
      </c>
      <c r="D372">
        <v>8</v>
      </c>
      <c r="E372" t="s">
        <v>5</v>
      </c>
    </row>
    <row r="373" spans="1:5">
      <c r="A373" s="5">
        <v>372</v>
      </c>
      <c r="B373" s="11">
        <v>43231</v>
      </c>
      <c r="C373" s="10">
        <v>50.14</v>
      </c>
      <c r="D373">
        <v>6</v>
      </c>
      <c r="E373" t="s">
        <v>5</v>
      </c>
    </row>
    <row r="374" spans="1:5">
      <c r="A374" s="5">
        <v>373</v>
      </c>
      <c r="B374" s="11">
        <v>43231</v>
      </c>
      <c r="C374" s="10">
        <v>26.98</v>
      </c>
      <c r="D374">
        <v>2</v>
      </c>
      <c r="E374" t="s">
        <v>5</v>
      </c>
    </row>
    <row r="375" spans="1:5">
      <c r="A375" s="5">
        <v>374</v>
      </c>
      <c r="B375" s="11">
        <v>43234</v>
      </c>
      <c r="C375" s="10">
        <v>107.59</v>
      </c>
      <c r="D375">
        <v>4</v>
      </c>
      <c r="E375" t="s">
        <v>5</v>
      </c>
    </row>
    <row r="376" spans="1:5">
      <c r="A376" s="5">
        <v>375</v>
      </c>
      <c r="B376" s="11">
        <v>43235</v>
      </c>
      <c r="C376" s="10">
        <v>68.25</v>
      </c>
      <c r="D376">
        <v>4</v>
      </c>
      <c r="E376" t="s">
        <v>5</v>
      </c>
    </row>
    <row r="377" spans="1:5">
      <c r="A377" s="5">
        <v>376</v>
      </c>
      <c r="B377" s="11">
        <v>43238</v>
      </c>
      <c r="C377" s="10">
        <v>58.42</v>
      </c>
      <c r="D377">
        <v>7</v>
      </c>
      <c r="E377" t="s">
        <v>5</v>
      </c>
    </row>
    <row r="378" spans="1:5">
      <c r="A378" s="5">
        <v>377</v>
      </c>
      <c r="B378" s="11">
        <v>43243</v>
      </c>
      <c r="C378" s="10">
        <v>94.31</v>
      </c>
      <c r="D378">
        <v>4</v>
      </c>
      <c r="E378" t="s">
        <v>5</v>
      </c>
    </row>
    <row r="379" spans="1:5">
      <c r="A379" s="5">
        <v>378</v>
      </c>
      <c r="B379" s="11">
        <v>43243</v>
      </c>
      <c r="C379" s="10">
        <v>20.2</v>
      </c>
      <c r="D379">
        <v>6</v>
      </c>
      <c r="E379" t="s">
        <v>5</v>
      </c>
    </row>
    <row r="380" spans="1:5">
      <c r="A380" s="5">
        <v>379</v>
      </c>
      <c r="B380" s="11">
        <v>43245</v>
      </c>
      <c r="C380" s="10">
        <v>-91.65</v>
      </c>
      <c r="D380">
        <v>5</v>
      </c>
      <c r="E380" t="s">
        <v>5324</v>
      </c>
    </row>
    <row r="381" spans="1:5">
      <c r="A381" s="5">
        <v>380</v>
      </c>
      <c r="B381" s="11">
        <v>43246</v>
      </c>
      <c r="C381" s="10">
        <v>-20.61</v>
      </c>
      <c r="D381">
        <v>3</v>
      </c>
      <c r="E381" t="s">
        <v>5325</v>
      </c>
    </row>
    <row r="382" spans="1:5">
      <c r="A382" s="5">
        <v>381</v>
      </c>
      <c r="B382" s="11">
        <v>43247</v>
      </c>
      <c r="C382" s="10">
        <v>44.03</v>
      </c>
      <c r="D382">
        <v>7</v>
      </c>
      <c r="E382" t="s">
        <v>5</v>
      </c>
    </row>
    <row r="383" spans="1:5">
      <c r="A383" s="5">
        <v>382</v>
      </c>
      <c r="B383" s="11">
        <v>43247</v>
      </c>
      <c r="C383" s="10">
        <v>42.4</v>
      </c>
      <c r="D383">
        <v>4</v>
      </c>
      <c r="E383" t="s">
        <v>5</v>
      </c>
    </row>
    <row r="384" spans="1:5">
      <c r="A384" s="5">
        <v>383</v>
      </c>
      <c r="B384" s="11">
        <v>43250</v>
      </c>
      <c r="C384" s="10">
        <v>61.48</v>
      </c>
      <c r="D384">
        <v>6</v>
      </c>
      <c r="E384" t="s">
        <v>5</v>
      </c>
    </row>
    <row r="385" spans="1:5">
      <c r="A385" s="5">
        <v>384</v>
      </c>
      <c r="B385" s="11">
        <v>43251</v>
      </c>
      <c r="C385" s="10">
        <v>96.6</v>
      </c>
      <c r="D385">
        <v>7</v>
      </c>
      <c r="E385" t="s">
        <v>5</v>
      </c>
    </row>
    <row r="386" spans="1:5">
      <c r="A386" s="5">
        <v>385</v>
      </c>
      <c r="B386" s="11">
        <v>43253</v>
      </c>
      <c r="C386" s="10">
        <v>-58.39</v>
      </c>
      <c r="D386">
        <v>1</v>
      </c>
      <c r="E386" t="s">
        <v>5326</v>
      </c>
    </row>
    <row r="387" spans="1:5">
      <c r="A387" s="5">
        <v>386</v>
      </c>
      <c r="B387" s="11">
        <v>43255</v>
      </c>
      <c r="C387" s="10">
        <v>-49.99</v>
      </c>
      <c r="D387">
        <v>3</v>
      </c>
      <c r="E387" t="s">
        <v>5327</v>
      </c>
    </row>
    <row r="388" spans="1:5">
      <c r="A388" s="5">
        <v>387</v>
      </c>
      <c r="B388" s="11">
        <v>43256</v>
      </c>
      <c r="C388" s="10">
        <v>-62.01</v>
      </c>
      <c r="D388">
        <v>1</v>
      </c>
      <c r="E388" t="s">
        <v>5328</v>
      </c>
    </row>
    <row r="389" spans="1:5">
      <c r="A389" s="5">
        <v>388</v>
      </c>
      <c r="B389" s="11">
        <v>43258</v>
      </c>
      <c r="C389" s="10">
        <v>-70.94</v>
      </c>
      <c r="D389">
        <v>3</v>
      </c>
      <c r="E389" t="s">
        <v>5329</v>
      </c>
    </row>
    <row r="390" spans="1:5">
      <c r="A390" s="5">
        <v>389</v>
      </c>
      <c r="B390" s="11">
        <v>43259</v>
      </c>
      <c r="C390" s="10">
        <v>-23.22</v>
      </c>
      <c r="D390">
        <v>5</v>
      </c>
      <c r="E390" t="s">
        <v>5330</v>
      </c>
    </row>
    <row r="391" spans="1:5">
      <c r="A391" s="5">
        <v>390</v>
      </c>
      <c r="B391" s="11">
        <v>43259</v>
      </c>
      <c r="C391" s="10">
        <v>-43.38</v>
      </c>
      <c r="D391">
        <v>3</v>
      </c>
      <c r="E391" t="s">
        <v>5331</v>
      </c>
    </row>
    <row r="392" spans="1:5">
      <c r="A392" s="5">
        <v>391</v>
      </c>
      <c r="B392" s="11">
        <v>43260</v>
      </c>
      <c r="C392" s="10">
        <v>15.83</v>
      </c>
      <c r="D392">
        <v>4</v>
      </c>
      <c r="E392" t="s">
        <v>5</v>
      </c>
    </row>
    <row r="393" spans="1:5">
      <c r="A393" s="5">
        <v>392</v>
      </c>
      <c r="B393" s="11">
        <v>43260</v>
      </c>
      <c r="C393" s="10">
        <v>72.92</v>
      </c>
      <c r="D393">
        <v>2</v>
      </c>
      <c r="E393" t="s">
        <v>5</v>
      </c>
    </row>
    <row r="394" spans="1:5">
      <c r="A394" s="5">
        <v>393</v>
      </c>
      <c r="B394" s="11">
        <v>43263</v>
      </c>
      <c r="C394" s="10">
        <v>-43.04</v>
      </c>
      <c r="D394">
        <v>3</v>
      </c>
      <c r="E394" t="s">
        <v>5332</v>
      </c>
    </row>
    <row r="395" spans="1:5">
      <c r="A395" s="5">
        <v>394</v>
      </c>
      <c r="B395" s="11">
        <v>43265</v>
      </c>
      <c r="C395" s="10">
        <v>15.76</v>
      </c>
      <c r="D395">
        <v>7</v>
      </c>
      <c r="E395" t="s">
        <v>5</v>
      </c>
    </row>
    <row r="396" spans="1:5">
      <c r="A396" s="5">
        <v>395</v>
      </c>
      <c r="B396" s="11">
        <v>43266</v>
      </c>
      <c r="C396" s="10">
        <v>74.88</v>
      </c>
      <c r="D396">
        <v>7</v>
      </c>
      <c r="E396" t="s">
        <v>5</v>
      </c>
    </row>
    <row r="397" spans="1:5">
      <c r="A397" s="5">
        <v>396</v>
      </c>
      <c r="B397" s="11">
        <v>43267</v>
      </c>
      <c r="C397" s="10">
        <v>17.11</v>
      </c>
      <c r="D397">
        <v>8</v>
      </c>
      <c r="E397" t="s">
        <v>5</v>
      </c>
    </row>
    <row r="398" spans="1:5">
      <c r="A398" s="5">
        <v>397</v>
      </c>
      <c r="B398" s="11">
        <v>43271</v>
      </c>
      <c r="C398" s="10">
        <v>-103.37</v>
      </c>
      <c r="D398">
        <v>1</v>
      </c>
      <c r="E398" t="s">
        <v>5333</v>
      </c>
    </row>
    <row r="399" spans="1:5">
      <c r="A399" s="5">
        <v>398</v>
      </c>
      <c r="B399" s="11">
        <v>43271</v>
      </c>
      <c r="C399" s="10">
        <v>29.63</v>
      </c>
      <c r="D399">
        <v>8</v>
      </c>
      <c r="E399" t="s">
        <v>5</v>
      </c>
    </row>
    <row r="400" spans="1:5">
      <c r="A400" s="5">
        <v>399</v>
      </c>
      <c r="B400" s="11">
        <v>43271</v>
      </c>
      <c r="C400" s="10">
        <v>57.11</v>
      </c>
      <c r="D400">
        <v>7</v>
      </c>
      <c r="E400" t="s">
        <v>5</v>
      </c>
    </row>
    <row r="401" spans="1:5">
      <c r="A401" s="5">
        <v>400</v>
      </c>
      <c r="B401" s="11">
        <v>43273</v>
      </c>
      <c r="C401" s="10">
        <v>23.65</v>
      </c>
      <c r="D401">
        <v>2</v>
      </c>
      <c r="E401" t="s">
        <v>5</v>
      </c>
    </row>
    <row r="402" spans="1:5">
      <c r="A402" s="5">
        <v>401</v>
      </c>
      <c r="B402" s="11">
        <v>43273</v>
      </c>
      <c r="C402" s="10">
        <v>66.010000000000005</v>
      </c>
      <c r="D402">
        <v>4</v>
      </c>
      <c r="E402" t="s">
        <v>5</v>
      </c>
    </row>
    <row r="403" spans="1:5">
      <c r="A403" s="5">
        <v>402</v>
      </c>
      <c r="B403" s="11">
        <v>43274</v>
      </c>
      <c r="C403" s="10">
        <v>14.24</v>
      </c>
      <c r="D403">
        <v>6</v>
      </c>
      <c r="E403" t="s">
        <v>5</v>
      </c>
    </row>
    <row r="404" spans="1:5">
      <c r="A404" s="5">
        <v>403</v>
      </c>
      <c r="B404" s="11">
        <v>43274</v>
      </c>
      <c r="C404" s="10">
        <v>40.700000000000003</v>
      </c>
      <c r="D404">
        <v>6</v>
      </c>
      <c r="E404" t="s">
        <v>5</v>
      </c>
    </row>
    <row r="405" spans="1:5">
      <c r="A405" s="5">
        <v>404</v>
      </c>
      <c r="B405" s="11">
        <v>43276</v>
      </c>
      <c r="C405" s="10">
        <v>-65.650000000000006</v>
      </c>
      <c r="D405">
        <v>1</v>
      </c>
      <c r="E405" t="s">
        <v>5334</v>
      </c>
    </row>
    <row r="406" spans="1:5">
      <c r="A406" s="5">
        <v>405</v>
      </c>
      <c r="B406" s="11">
        <v>43282</v>
      </c>
      <c r="C406" s="10">
        <v>-34.94</v>
      </c>
      <c r="D406">
        <v>5</v>
      </c>
      <c r="E406" t="s">
        <v>5335</v>
      </c>
    </row>
    <row r="407" spans="1:5">
      <c r="A407" s="5">
        <v>406</v>
      </c>
      <c r="B407" s="11">
        <v>43283</v>
      </c>
      <c r="C407" s="10">
        <v>-100.78</v>
      </c>
      <c r="D407">
        <v>5</v>
      </c>
      <c r="E407" t="s">
        <v>5336</v>
      </c>
    </row>
    <row r="408" spans="1:5">
      <c r="A408" s="5">
        <v>407</v>
      </c>
      <c r="B408" s="11">
        <v>43285</v>
      </c>
      <c r="C408" s="10">
        <v>29.32</v>
      </c>
      <c r="D408">
        <v>4</v>
      </c>
      <c r="E408" t="s">
        <v>5</v>
      </c>
    </row>
    <row r="409" spans="1:5">
      <c r="A409" s="5">
        <v>408</v>
      </c>
      <c r="B409" s="11">
        <v>43286</v>
      </c>
      <c r="C409" s="10">
        <v>31.78</v>
      </c>
      <c r="D409">
        <v>2</v>
      </c>
      <c r="E409" t="s">
        <v>5</v>
      </c>
    </row>
    <row r="410" spans="1:5">
      <c r="A410" s="5">
        <v>409</v>
      </c>
      <c r="B410" s="11">
        <v>43287</v>
      </c>
      <c r="C410" s="10">
        <v>-79.319999999999993</v>
      </c>
      <c r="D410">
        <v>3</v>
      </c>
      <c r="E410" t="s">
        <v>5337</v>
      </c>
    </row>
    <row r="411" spans="1:5">
      <c r="A411" s="5">
        <v>410</v>
      </c>
      <c r="B411" s="11">
        <v>43295</v>
      </c>
      <c r="C411" s="10">
        <v>-85.89</v>
      </c>
      <c r="D411">
        <v>3</v>
      </c>
      <c r="E411" t="s">
        <v>5338</v>
      </c>
    </row>
    <row r="412" spans="1:5">
      <c r="A412" s="5">
        <v>411</v>
      </c>
      <c r="B412" s="11">
        <v>43296</v>
      </c>
      <c r="C412" s="10">
        <v>-72.239999999999995</v>
      </c>
      <c r="D412">
        <v>3</v>
      </c>
      <c r="E412" t="s">
        <v>5339</v>
      </c>
    </row>
    <row r="413" spans="1:5">
      <c r="A413" s="5">
        <v>412</v>
      </c>
      <c r="B413" s="11">
        <v>43299</v>
      </c>
      <c r="C413" s="10">
        <v>-74.319999999999993</v>
      </c>
      <c r="D413">
        <v>3</v>
      </c>
      <c r="E413" t="s">
        <v>5340</v>
      </c>
    </row>
    <row r="414" spans="1:5">
      <c r="A414" s="5">
        <v>413</v>
      </c>
      <c r="B414" s="11">
        <v>43299</v>
      </c>
      <c r="C414" s="10">
        <v>108.4</v>
      </c>
      <c r="D414">
        <v>4</v>
      </c>
      <c r="E414" t="s">
        <v>5</v>
      </c>
    </row>
    <row r="415" spans="1:5">
      <c r="A415" s="5">
        <v>414</v>
      </c>
      <c r="B415" s="11">
        <v>43302</v>
      </c>
      <c r="C415" s="10">
        <v>107.04</v>
      </c>
      <c r="D415">
        <v>7</v>
      </c>
      <c r="E415" t="s">
        <v>5</v>
      </c>
    </row>
    <row r="416" spans="1:5">
      <c r="A416" s="5">
        <v>415</v>
      </c>
      <c r="B416" s="11">
        <v>43305</v>
      </c>
      <c r="C416" s="10">
        <v>63.55</v>
      </c>
      <c r="D416">
        <v>7</v>
      </c>
      <c r="E416" t="s">
        <v>5</v>
      </c>
    </row>
    <row r="417" spans="1:5">
      <c r="A417" s="5">
        <v>416</v>
      </c>
      <c r="B417" s="11">
        <v>43305</v>
      </c>
      <c r="C417" s="10">
        <v>-40.71</v>
      </c>
      <c r="D417">
        <v>3</v>
      </c>
      <c r="E417" t="s">
        <v>5341</v>
      </c>
    </row>
    <row r="418" spans="1:5">
      <c r="A418" s="5">
        <v>417</v>
      </c>
      <c r="B418" s="11">
        <v>43306</v>
      </c>
      <c r="C418" s="10">
        <v>97.97</v>
      </c>
      <c r="D418">
        <v>4</v>
      </c>
      <c r="E418" t="s">
        <v>5</v>
      </c>
    </row>
    <row r="419" spans="1:5">
      <c r="A419" s="5">
        <v>418</v>
      </c>
      <c r="B419" s="11">
        <v>43306</v>
      </c>
      <c r="C419" s="10">
        <v>77.540000000000006</v>
      </c>
      <c r="D419">
        <v>4</v>
      </c>
      <c r="E419" t="s">
        <v>5</v>
      </c>
    </row>
    <row r="420" spans="1:5">
      <c r="A420" s="5">
        <v>419</v>
      </c>
      <c r="B420" s="11">
        <v>43312</v>
      </c>
      <c r="C420" s="10">
        <v>52.68</v>
      </c>
      <c r="D420">
        <v>2</v>
      </c>
      <c r="E420" t="s">
        <v>5</v>
      </c>
    </row>
    <row r="421" spans="1:5">
      <c r="A421" s="5">
        <v>420</v>
      </c>
      <c r="B421" s="11">
        <v>43312</v>
      </c>
      <c r="C421" s="10">
        <v>-43.74</v>
      </c>
      <c r="D421">
        <v>5</v>
      </c>
      <c r="E421" t="s">
        <v>5342</v>
      </c>
    </row>
    <row r="422" spans="1:5">
      <c r="A422" s="5">
        <v>421</v>
      </c>
      <c r="B422" s="11">
        <v>43317</v>
      </c>
      <c r="C422" s="10">
        <v>-44.99</v>
      </c>
      <c r="D422">
        <v>5</v>
      </c>
      <c r="E422" t="s">
        <v>5343</v>
      </c>
    </row>
    <row r="423" spans="1:5">
      <c r="A423" s="5">
        <v>422</v>
      </c>
      <c r="B423" s="11">
        <v>43318</v>
      </c>
      <c r="C423" s="10">
        <v>81.790000000000006</v>
      </c>
      <c r="D423">
        <v>6</v>
      </c>
      <c r="E423" t="s">
        <v>5</v>
      </c>
    </row>
    <row r="424" spans="1:5">
      <c r="A424" s="5">
        <v>423</v>
      </c>
      <c r="B424" s="11">
        <v>43319</v>
      </c>
      <c r="C424" s="10">
        <v>-84.9</v>
      </c>
      <c r="D424">
        <v>3</v>
      </c>
      <c r="E424" t="s">
        <v>5344</v>
      </c>
    </row>
    <row r="425" spans="1:5">
      <c r="A425" s="5">
        <v>424</v>
      </c>
      <c r="B425" s="11">
        <v>43320</v>
      </c>
      <c r="C425" s="10">
        <v>6.29</v>
      </c>
      <c r="D425">
        <v>8</v>
      </c>
      <c r="E425" t="s">
        <v>5</v>
      </c>
    </row>
    <row r="426" spans="1:5">
      <c r="A426" s="5">
        <v>425</v>
      </c>
      <c r="B426" s="11">
        <v>43324</v>
      </c>
      <c r="C426" s="10">
        <v>-43.33</v>
      </c>
      <c r="D426">
        <v>5</v>
      </c>
      <c r="E426" t="s">
        <v>5345</v>
      </c>
    </row>
    <row r="427" spans="1:5">
      <c r="A427" s="5">
        <v>426</v>
      </c>
      <c r="B427" s="11">
        <v>43327</v>
      </c>
      <c r="C427" s="10">
        <v>33.159999999999997</v>
      </c>
      <c r="D427">
        <v>7</v>
      </c>
      <c r="E427" t="s">
        <v>5</v>
      </c>
    </row>
    <row r="428" spans="1:5">
      <c r="A428" s="5">
        <v>427</v>
      </c>
      <c r="B428" s="11">
        <v>43327</v>
      </c>
      <c r="C428" s="10">
        <v>109.63</v>
      </c>
      <c r="D428">
        <v>2</v>
      </c>
      <c r="E428" t="s">
        <v>5</v>
      </c>
    </row>
    <row r="429" spans="1:5">
      <c r="A429" s="5">
        <v>428</v>
      </c>
      <c r="B429" s="11">
        <v>43327</v>
      </c>
      <c r="C429" s="10">
        <v>80.680000000000007</v>
      </c>
      <c r="D429">
        <v>7</v>
      </c>
      <c r="E429" t="s">
        <v>5</v>
      </c>
    </row>
    <row r="430" spans="1:5">
      <c r="A430" s="5">
        <v>429</v>
      </c>
      <c r="B430" s="11">
        <v>43333</v>
      </c>
      <c r="C430" s="10">
        <v>60.37</v>
      </c>
      <c r="D430">
        <v>6</v>
      </c>
      <c r="E430" t="s">
        <v>5</v>
      </c>
    </row>
    <row r="431" spans="1:5">
      <c r="A431" s="5">
        <v>430</v>
      </c>
      <c r="B431" s="11">
        <v>43333</v>
      </c>
      <c r="C431" s="10">
        <v>-83.01</v>
      </c>
      <c r="D431">
        <v>3</v>
      </c>
      <c r="E431" t="s">
        <v>5346</v>
      </c>
    </row>
    <row r="432" spans="1:5">
      <c r="A432" s="5">
        <v>431</v>
      </c>
      <c r="B432" s="11">
        <v>43334</v>
      </c>
      <c r="C432" s="10">
        <v>-23.05</v>
      </c>
      <c r="D432">
        <v>5</v>
      </c>
      <c r="E432" t="s">
        <v>5347</v>
      </c>
    </row>
    <row r="433" spans="1:5">
      <c r="A433" s="5">
        <v>432</v>
      </c>
      <c r="B433" s="11">
        <v>43336</v>
      </c>
      <c r="C433" s="10">
        <v>59.32</v>
      </c>
      <c r="D433">
        <v>4</v>
      </c>
      <c r="E433" t="s">
        <v>5</v>
      </c>
    </row>
    <row r="434" spans="1:5">
      <c r="A434" s="5">
        <v>433</v>
      </c>
      <c r="B434" s="11">
        <v>43337</v>
      </c>
      <c r="C434" s="10">
        <v>96.1</v>
      </c>
      <c r="D434">
        <v>4</v>
      </c>
      <c r="E434" t="s">
        <v>5</v>
      </c>
    </row>
    <row r="435" spans="1:5">
      <c r="A435" s="5">
        <v>434</v>
      </c>
      <c r="B435" s="11">
        <v>43339</v>
      </c>
      <c r="C435" s="10">
        <v>103.5</v>
      </c>
      <c r="D435">
        <v>2</v>
      </c>
      <c r="E435" t="s">
        <v>5</v>
      </c>
    </row>
    <row r="436" spans="1:5">
      <c r="A436" s="5">
        <v>435</v>
      </c>
      <c r="B436" s="11">
        <v>43339</v>
      </c>
      <c r="C436" s="10">
        <v>102.32</v>
      </c>
      <c r="D436">
        <v>2</v>
      </c>
      <c r="E436" t="s">
        <v>5</v>
      </c>
    </row>
    <row r="437" spans="1:5">
      <c r="A437" s="5">
        <v>436</v>
      </c>
      <c r="B437" s="11">
        <v>43342</v>
      </c>
      <c r="C437" s="10">
        <v>42.7</v>
      </c>
      <c r="D437">
        <v>4</v>
      </c>
      <c r="E437" t="s">
        <v>5</v>
      </c>
    </row>
    <row r="438" spans="1:5">
      <c r="A438" s="5">
        <v>437</v>
      </c>
      <c r="B438" s="11">
        <v>43343</v>
      </c>
      <c r="C438" s="10">
        <v>72.97</v>
      </c>
      <c r="D438">
        <v>2</v>
      </c>
      <c r="E438" t="s">
        <v>5</v>
      </c>
    </row>
    <row r="439" spans="1:5">
      <c r="A439" s="5">
        <v>438</v>
      </c>
      <c r="B439" s="11">
        <v>43345</v>
      </c>
      <c r="C439" s="10">
        <v>5.57</v>
      </c>
      <c r="D439">
        <v>4</v>
      </c>
      <c r="E439" t="s">
        <v>5</v>
      </c>
    </row>
    <row r="440" spans="1:5">
      <c r="A440" s="5">
        <v>439</v>
      </c>
      <c r="B440" s="11">
        <v>43345</v>
      </c>
      <c r="C440" s="10">
        <v>27.17</v>
      </c>
      <c r="D440">
        <v>6</v>
      </c>
      <c r="E440" t="s">
        <v>5</v>
      </c>
    </row>
    <row r="441" spans="1:5">
      <c r="A441" s="5">
        <v>440</v>
      </c>
      <c r="B441" s="11">
        <v>43349</v>
      </c>
      <c r="C441" s="10">
        <v>98.9</v>
      </c>
      <c r="D441">
        <v>4</v>
      </c>
      <c r="E441" t="s">
        <v>5</v>
      </c>
    </row>
    <row r="442" spans="1:5">
      <c r="A442" s="5">
        <v>441</v>
      </c>
      <c r="B442" s="11">
        <v>43351</v>
      </c>
      <c r="C442" s="10">
        <v>86.41</v>
      </c>
      <c r="D442">
        <v>6</v>
      </c>
      <c r="E442" t="s">
        <v>5</v>
      </c>
    </row>
    <row r="443" spans="1:5">
      <c r="A443" s="5">
        <v>442</v>
      </c>
      <c r="B443" s="11">
        <v>43356</v>
      </c>
      <c r="C443" s="10">
        <v>13.79</v>
      </c>
      <c r="D443">
        <v>8</v>
      </c>
      <c r="E443" t="s">
        <v>5</v>
      </c>
    </row>
    <row r="444" spans="1:5">
      <c r="A444" s="5">
        <v>443</v>
      </c>
      <c r="B444" s="11">
        <v>43357</v>
      </c>
      <c r="C444" s="10">
        <v>-78.73</v>
      </c>
      <c r="D444">
        <v>1</v>
      </c>
      <c r="E444" t="s">
        <v>5348</v>
      </c>
    </row>
    <row r="445" spans="1:5">
      <c r="A445" s="5">
        <v>444</v>
      </c>
      <c r="B445" s="11">
        <v>43357</v>
      </c>
      <c r="C445" s="10">
        <v>-91.27</v>
      </c>
      <c r="D445">
        <v>5</v>
      </c>
      <c r="E445" t="s">
        <v>5349</v>
      </c>
    </row>
    <row r="446" spans="1:5">
      <c r="A446" s="5">
        <v>445</v>
      </c>
      <c r="B446" s="11">
        <v>43359</v>
      </c>
      <c r="C446" s="10">
        <v>70.72</v>
      </c>
      <c r="D446">
        <v>7</v>
      </c>
      <c r="E446" t="s">
        <v>5</v>
      </c>
    </row>
    <row r="447" spans="1:5">
      <c r="A447" s="5">
        <v>446</v>
      </c>
      <c r="B447" s="11">
        <v>43361</v>
      </c>
      <c r="C447" s="10">
        <v>-63.57</v>
      </c>
      <c r="D447">
        <v>3</v>
      </c>
      <c r="E447" t="s">
        <v>5350</v>
      </c>
    </row>
    <row r="448" spans="1:5">
      <c r="A448" s="5">
        <v>447</v>
      </c>
      <c r="B448" s="11">
        <v>43361</v>
      </c>
      <c r="C448" s="10">
        <v>-70.760000000000005</v>
      </c>
      <c r="D448">
        <v>1</v>
      </c>
      <c r="E448" t="s">
        <v>5351</v>
      </c>
    </row>
    <row r="449" spans="1:5">
      <c r="A449" s="5">
        <v>448</v>
      </c>
      <c r="B449" s="11">
        <v>43365</v>
      </c>
      <c r="C449" s="10">
        <v>-73.540000000000006</v>
      </c>
      <c r="D449">
        <v>1</v>
      </c>
      <c r="E449" t="s">
        <v>5352</v>
      </c>
    </row>
    <row r="450" spans="1:5">
      <c r="A450" s="5">
        <v>449</v>
      </c>
      <c r="B450" s="11">
        <v>43365</v>
      </c>
      <c r="C450" s="10">
        <v>26.9</v>
      </c>
      <c r="D450">
        <v>8</v>
      </c>
      <c r="E450" t="s">
        <v>5</v>
      </c>
    </row>
    <row r="451" spans="1:5">
      <c r="A451" s="5">
        <v>450</v>
      </c>
      <c r="B451" s="11">
        <v>43368</v>
      </c>
      <c r="C451" s="10">
        <v>54.17</v>
      </c>
      <c r="D451">
        <v>8</v>
      </c>
      <c r="E451" t="s">
        <v>5</v>
      </c>
    </row>
    <row r="452" spans="1:5">
      <c r="A452" s="5">
        <v>451</v>
      </c>
      <c r="B452" s="11">
        <v>43368</v>
      </c>
      <c r="C452" s="10">
        <v>94.46</v>
      </c>
      <c r="D452">
        <v>2</v>
      </c>
      <c r="E452" t="s">
        <v>5</v>
      </c>
    </row>
    <row r="453" spans="1:5">
      <c r="A453" s="5">
        <v>452</v>
      </c>
      <c r="B453" s="11">
        <v>43369</v>
      </c>
      <c r="C453" s="10">
        <v>5.39</v>
      </c>
      <c r="D453">
        <v>2</v>
      </c>
      <c r="E453" t="s">
        <v>5</v>
      </c>
    </row>
    <row r="454" spans="1:5">
      <c r="A454" s="5">
        <v>453</v>
      </c>
      <c r="B454" s="11">
        <v>43370</v>
      </c>
      <c r="C454" s="10">
        <v>10.54</v>
      </c>
      <c r="D454">
        <v>7</v>
      </c>
      <c r="E454" t="s">
        <v>5</v>
      </c>
    </row>
    <row r="455" spans="1:5">
      <c r="A455" s="5">
        <v>454</v>
      </c>
      <c r="B455" s="11">
        <v>43373</v>
      </c>
      <c r="C455" s="10">
        <v>-82.65</v>
      </c>
      <c r="D455">
        <v>5</v>
      </c>
      <c r="E455" t="s">
        <v>5353</v>
      </c>
    </row>
    <row r="456" spans="1:5">
      <c r="A456" s="5">
        <v>455</v>
      </c>
      <c r="B456" s="11">
        <v>43374</v>
      </c>
      <c r="C456" s="10">
        <v>10.14</v>
      </c>
      <c r="D456">
        <v>7</v>
      </c>
      <c r="E456" t="s">
        <v>5</v>
      </c>
    </row>
    <row r="457" spans="1:5">
      <c r="A457" s="5">
        <v>456</v>
      </c>
      <c r="B457" s="11">
        <v>43380</v>
      </c>
      <c r="C457" s="10">
        <v>42.99</v>
      </c>
      <c r="D457">
        <v>7</v>
      </c>
      <c r="E457" t="s">
        <v>5</v>
      </c>
    </row>
    <row r="458" spans="1:5">
      <c r="A458" s="5">
        <v>457</v>
      </c>
      <c r="B458" s="11">
        <v>43380</v>
      </c>
      <c r="C458" s="10">
        <v>54.68</v>
      </c>
      <c r="D458">
        <v>2</v>
      </c>
      <c r="E458" t="s">
        <v>5</v>
      </c>
    </row>
    <row r="459" spans="1:5">
      <c r="A459" s="5">
        <v>458</v>
      </c>
      <c r="B459" s="11">
        <v>43383</v>
      </c>
      <c r="C459" s="10">
        <v>-109.64</v>
      </c>
      <c r="D459">
        <v>5</v>
      </c>
      <c r="E459" t="s">
        <v>5354</v>
      </c>
    </row>
    <row r="460" spans="1:5">
      <c r="A460" s="5">
        <v>459</v>
      </c>
      <c r="B460" s="11">
        <v>43386</v>
      </c>
      <c r="C460" s="10">
        <v>-32.93</v>
      </c>
      <c r="D460">
        <v>3</v>
      </c>
      <c r="E460" t="s">
        <v>5355</v>
      </c>
    </row>
    <row r="461" spans="1:5">
      <c r="A461" s="5">
        <v>460</v>
      </c>
      <c r="B461" s="11">
        <v>43392</v>
      </c>
      <c r="C461" s="10">
        <v>-62.92</v>
      </c>
      <c r="D461">
        <v>5</v>
      </c>
      <c r="E461" t="s">
        <v>5356</v>
      </c>
    </row>
    <row r="462" spans="1:5">
      <c r="A462" s="5">
        <v>461</v>
      </c>
      <c r="B462" s="11">
        <v>43392</v>
      </c>
      <c r="C462" s="10">
        <v>67.34</v>
      </c>
      <c r="D462">
        <v>7</v>
      </c>
      <c r="E462" t="s">
        <v>5</v>
      </c>
    </row>
    <row r="463" spans="1:5">
      <c r="A463" s="5">
        <v>462</v>
      </c>
      <c r="B463" s="11">
        <v>43395</v>
      </c>
      <c r="C463" s="10">
        <v>88.58</v>
      </c>
      <c r="D463">
        <v>8</v>
      </c>
      <c r="E463" t="s">
        <v>5</v>
      </c>
    </row>
    <row r="464" spans="1:5">
      <c r="A464" s="5">
        <v>463</v>
      </c>
      <c r="B464" s="11">
        <v>43399</v>
      </c>
      <c r="C464" s="10">
        <v>-101.71</v>
      </c>
      <c r="D464">
        <v>5</v>
      </c>
      <c r="E464" t="s">
        <v>5357</v>
      </c>
    </row>
    <row r="465" spans="1:5">
      <c r="A465" s="5">
        <v>464</v>
      </c>
      <c r="B465" s="11">
        <v>43402</v>
      </c>
      <c r="C465" s="10">
        <v>106.28</v>
      </c>
      <c r="D465">
        <v>4</v>
      </c>
      <c r="E465" t="s">
        <v>5</v>
      </c>
    </row>
    <row r="466" spans="1:5">
      <c r="A466" s="5">
        <v>465</v>
      </c>
      <c r="B466" s="11">
        <v>43402</v>
      </c>
      <c r="C466" s="10">
        <v>95.66</v>
      </c>
      <c r="D466">
        <v>2</v>
      </c>
      <c r="E466" t="s">
        <v>5</v>
      </c>
    </row>
    <row r="467" spans="1:5">
      <c r="A467" s="5">
        <v>466</v>
      </c>
      <c r="B467" s="11">
        <v>43402</v>
      </c>
      <c r="C467" s="10">
        <v>12.18</v>
      </c>
      <c r="D467">
        <v>7</v>
      </c>
      <c r="E467" t="s">
        <v>5</v>
      </c>
    </row>
    <row r="468" spans="1:5">
      <c r="A468" s="5">
        <v>467</v>
      </c>
      <c r="B468" s="11">
        <v>43402</v>
      </c>
      <c r="C468" s="10">
        <v>-63.23</v>
      </c>
      <c r="D468">
        <v>1</v>
      </c>
      <c r="E468" t="s">
        <v>5358</v>
      </c>
    </row>
    <row r="469" spans="1:5">
      <c r="A469" s="5">
        <v>468</v>
      </c>
      <c r="B469" s="11">
        <v>43403</v>
      </c>
      <c r="C469" s="10">
        <v>-90.07</v>
      </c>
      <c r="D469">
        <v>5</v>
      </c>
      <c r="E469" t="s">
        <v>5359</v>
      </c>
    </row>
    <row r="470" spans="1:5">
      <c r="A470" s="5">
        <v>469</v>
      </c>
      <c r="B470" s="11">
        <v>43404</v>
      </c>
      <c r="C470" s="10">
        <v>-73.16</v>
      </c>
      <c r="D470">
        <v>3</v>
      </c>
      <c r="E470" t="s">
        <v>5360</v>
      </c>
    </row>
    <row r="471" spans="1:5">
      <c r="A471" s="5">
        <v>470</v>
      </c>
      <c r="B471" s="11">
        <v>43406</v>
      </c>
      <c r="C471" s="10">
        <v>-78.599999999999994</v>
      </c>
      <c r="D471">
        <v>5</v>
      </c>
      <c r="E471" t="s">
        <v>5361</v>
      </c>
    </row>
    <row r="472" spans="1:5">
      <c r="A472" s="5">
        <v>471</v>
      </c>
      <c r="B472" s="11">
        <v>43409</v>
      </c>
      <c r="C472" s="10">
        <v>64.150000000000006</v>
      </c>
      <c r="D472">
        <v>8</v>
      </c>
      <c r="E472" t="s">
        <v>5</v>
      </c>
    </row>
    <row r="473" spans="1:5">
      <c r="A473" s="5">
        <v>472</v>
      </c>
      <c r="B473" s="11">
        <v>43409</v>
      </c>
      <c r="C473" s="10">
        <v>76.849999999999994</v>
      </c>
      <c r="D473">
        <v>6</v>
      </c>
      <c r="E473" t="s">
        <v>5</v>
      </c>
    </row>
    <row r="474" spans="1:5">
      <c r="A474" s="5">
        <v>473</v>
      </c>
      <c r="B474" s="11">
        <v>43411</v>
      </c>
      <c r="C474" s="10">
        <v>50.13</v>
      </c>
      <c r="D474">
        <v>8</v>
      </c>
      <c r="E474" t="s">
        <v>5</v>
      </c>
    </row>
    <row r="475" spans="1:5">
      <c r="A475" s="5">
        <v>474</v>
      </c>
      <c r="B475" s="11">
        <v>43416</v>
      </c>
      <c r="C475" s="10">
        <v>62.67</v>
      </c>
      <c r="D475">
        <v>4</v>
      </c>
      <c r="E475" t="s">
        <v>5</v>
      </c>
    </row>
    <row r="476" spans="1:5">
      <c r="A476" s="5">
        <v>475</v>
      </c>
      <c r="B476" s="11">
        <v>43417</v>
      </c>
      <c r="C476" s="10">
        <v>-98.82</v>
      </c>
      <c r="D476">
        <v>1</v>
      </c>
      <c r="E476" t="s">
        <v>5362</v>
      </c>
    </row>
    <row r="477" spans="1:5">
      <c r="A477" s="5">
        <v>476</v>
      </c>
      <c r="B477" s="11">
        <v>43417</v>
      </c>
      <c r="C477" s="10">
        <v>-79.45</v>
      </c>
      <c r="D477">
        <v>3</v>
      </c>
      <c r="E477" t="s">
        <v>5363</v>
      </c>
    </row>
    <row r="478" spans="1:5">
      <c r="A478" s="5">
        <v>477</v>
      </c>
      <c r="B478" s="11">
        <v>43418</v>
      </c>
      <c r="C478" s="10">
        <v>-30.44</v>
      </c>
      <c r="D478">
        <v>5</v>
      </c>
      <c r="E478" t="s">
        <v>5364</v>
      </c>
    </row>
    <row r="479" spans="1:5">
      <c r="A479" s="5">
        <v>478</v>
      </c>
      <c r="B479" s="11">
        <v>43419</v>
      </c>
      <c r="C479" s="10">
        <v>83.31</v>
      </c>
      <c r="D479">
        <v>7</v>
      </c>
      <c r="E479" t="s">
        <v>5</v>
      </c>
    </row>
    <row r="480" spans="1:5">
      <c r="A480" s="5">
        <v>479</v>
      </c>
      <c r="B480" s="11">
        <v>43419</v>
      </c>
      <c r="C480" s="10">
        <v>46.06</v>
      </c>
      <c r="D480">
        <v>6</v>
      </c>
      <c r="E480" t="s">
        <v>5</v>
      </c>
    </row>
    <row r="481" spans="1:5">
      <c r="A481" s="5">
        <v>480</v>
      </c>
      <c r="B481" s="11">
        <v>43420</v>
      </c>
      <c r="C481" s="10">
        <v>-98.53</v>
      </c>
      <c r="D481">
        <v>3</v>
      </c>
      <c r="E481" t="s">
        <v>5365</v>
      </c>
    </row>
    <row r="482" spans="1:5">
      <c r="A482" s="5">
        <v>481</v>
      </c>
      <c r="B482" s="11">
        <v>43424</v>
      </c>
      <c r="C482" s="10">
        <v>64.23</v>
      </c>
      <c r="D482">
        <v>6</v>
      </c>
      <c r="E482" t="s">
        <v>5</v>
      </c>
    </row>
    <row r="483" spans="1:5">
      <c r="A483" s="5">
        <v>482</v>
      </c>
      <c r="B483" s="11">
        <v>43426</v>
      </c>
      <c r="C483" s="10">
        <v>19.54</v>
      </c>
      <c r="D483">
        <v>6</v>
      </c>
      <c r="E483" t="s">
        <v>5</v>
      </c>
    </row>
    <row r="484" spans="1:5">
      <c r="A484" s="5">
        <v>483</v>
      </c>
      <c r="B484" s="11">
        <v>43427</v>
      </c>
      <c r="C484" s="10">
        <v>5.07</v>
      </c>
      <c r="D484">
        <v>4</v>
      </c>
      <c r="E484" t="s">
        <v>5</v>
      </c>
    </row>
    <row r="485" spans="1:5">
      <c r="A485" s="5">
        <v>484</v>
      </c>
      <c r="B485" s="11">
        <v>43429</v>
      </c>
      <c r="C485" s="10">
        <v>72.63</v>
      </c>
      <c r="D485">
        <v>7</v>
      </c>
      <c r="E485" t="s">
        <v>5</v>
      </c>
    </row>
    <row r="486" spans="1:5">
      <c r="A486" s="5">
        <v>485</v>
      </c>
      <c r="B486" s="11">
        <v>43429</v>
      </c>
      <c r="C486" s="10">
        <v>-92.91</v>
      </c>
      <c r="D486">
        <v>1</v>
      </c>
      <c r="E486" t="s">
        <v>5366</v>
      </c>
    </row>
    <row r="487" spans="1:5">
      <c r="A487" s="5">
        <v>486</v>
      </c>
      <c r="B487" s="11">
        <v>43433</v>
      </c>
      <c r="C487" s="10">
        <v>48.08</v>
      </c>
      <c r="D487">
        <v>4</v>
      </c>
      <c r="E487" t="s">
        <v>5</v>
      </c>
    </row>
    <row r="488" spans="1:5">
      <c r="A488" s="5">
        <v>487</v>
      </c>
      <c r="B488" s="11">
        <v>43433</v>
      </c>
      <c r="C488" s="10">
        <v>65.41</v>
      </c>
      <c r="D488">
        <v>4</v>
      </c>
      <c r="E488" t="s">
        <v>5</v>
      </c>
    </row>
    <row r="489" spans="1:5">
      <c r="A489" s="5">
        <v>488</v>
      </c>
      <c r="B489" s="11">
        <v>43435</v>
      </c>
      <c r="C489" s="10">
        <v>47.54</v>
      </c>
      <c r="D489">
        <v>8</v>
      </c>
      <c r="E489" t="s">
        <v>5</v>
      </c>
    </row>
    <row r="490" spans="1:5">
      <c r="A490" s="5">
        <v>489</v>
      </c>
      <c r="B490" s="11">
        <v>43435</v>
      </c>
      <c r="C490" s="10">
        <v>23.3</v>
      </c>
      <c r="D490">
        <v>7</v>
      </c>
      <c r="E490" t="s">
        <v>5</v>
      </c>
    </row>
    <row r="491" spans="1:5">
      <c r="A491" s="5">
        <v>490</v>
      </c>
      <c r="B491" s="11">
        <v>43438</v>
      </c>
      <c r="C491" s="10">
        <v>88.32</v>
      </c>
      <c r="D491">
        <v>6</v>
      </c>
      <c r="E491" t="s">
        <v>5</v>
      </c>
    </row>
    <row r="492" spans="1:5">
      <c r="A492" s="5">
        <v>491</v>
      </c>
      <c r="B492" s="11">
        <v>43439</v>
      </c>
      <c r="C492" s="10">
        <v>66.91</v>
      </c>
      <c r="D492">
        <v>7</v>
      </c>
      <c r="E492" t="s">
        <v>5</v>
      </c>
    </row>
    <row r="493" spans="1:5">
      <c r="A493" s="5">
        <v>492</v>
      </c>
      <c r="B493" s="11">
        <v>43440</v>
      </c>
      <c r="C493" s="10">
        <v>-84.48</v>
      </c>
      <c r="D493">
        <v>5</v>
      </c>
      <c r="E493" t="s">
        <v>5367</v>
      </c>
    </row>
    <row r="494" spans="1:5">
      <c r="A494" s="5">
        <v>493</v>
      </c>
      <c r="B494" s="11">
        <v>43442</v>
      </c>
      <c r="C494" s="10">
        <v>-50.74</v>
      </c>
      <c r="D494">
        <v>5</v>
      </c>
      <c r="E494" t="s">
        <v>5368</v>
      </c>
    </row>
    <row r="495" spans="1:5">
      <c r="A495" s="5">
        <v>494</v>
      </c>
      <c r="B495" s="11">
        <v>43444</v>
      </c>
      <c r="C495" s="10">
        <v>70.819999999999993</v>
      </c>
      <c r="D495">
        <v>4</v>
      </c>
      <c r="E495" t="s">
        <v>5</v>
      </c>
    </row>
    <row r="496" spans="1:5">
      <c r="A496" s="5">
        <v>495</v>
      </c>
      <c r="B496" s="11">
        <v>43444</v>
      </c>
      <c r="C496" s="10">
        <v>9.27</v>
      </c>
      <c r="D496">
        <v>6</v>
      </c>
      <c r="E496" t="s">
        <v>5</v>
      </c>
    </row>
    <row r="497" spans="1:5">
      <c r="A497" s="5">
        <v>496</v>
      </c>
      <c r="B497" s="11">
        <v>43445</v>
      </c>
      <c r="C497" s="10">
        <v>-104.52</v>
      </c>
      <c r="D497">
        <v>5</v>
      </c>
      <c r="E497" t="s">
        <v>5369</v>
      </c>
    </row>
    <row r="498" spans="1:5">
      <c r="A498" s="5">
        <v>497</v>
      </c>
      <c r="B498" s="11">
        <v>43446</v>
      </c>
      <c r="C498" s="10">
        <v>-55.64</v>
      </c>
      <c r="D498">
        <v>3</v>
      </c>
      <c r="E498" t="s">
        <v>5370</v>
      </c>
    </row>
    <row r="499" spans="1:5">
      <c r="A499" s="5">
        <v>498</v>
      </c>
      <c r="B499" s="11">
        <v>43451</v>
      </c>
      <c r="C499" s="10">
        <v>74.2</v>
      </c>
      <c r="D499">
        <v>8</v>
      </c>
      <c r="E499" t="s">
        <v>5</v>
      </c>
    </row>
    <row r="500" spans="1:5">
      <c r="A500" s="5">
        <v>499</v>
      </c>
      <c r="B500" s="11">
        <v>43452</v>
      </c>
      <c r="C500" s="10">
        <v>-1.59</v>
      </c>
      <c r="D500">
        <v>3</v>
      </c>
      <c r="E500" t="s">
        <v>5371</v>
      </c>
    </row>
    <row r="501" spans="1:5">
      <c r="A501" s="5">
        <v>500</v>
      </c>
      <c r="B501" s="11">
        <v>43453</v>
      </c>
      <c r="C501" s="10">
        <v>67.099999999999994</v>
      </c>
      <c r="D501">
        <v>6</v>
      </c>
      <c r="E501" t="s">
        <v>5</v>
      </c>
    </row>
    <row r="502" spans="1:5">
      <c r="A502" s="5">
        <v>501</v>
      </c>
      <c r="B502" s="11">
        <v>43455</v>
      </c>
      <c r="C502" s="10">
        <v>20.36</v>
      </c>
      <c r="D502">
        <v>8</v>
      </c>
      <c r="E502" t="s">
        <v>5</v>
      </c>
    </row>
    <row r="503" spans="1:5">
      <c r="A503" s="5">
        <v>502</v>
      </c>
      <c r="B503" s="11">
        <v>43458</v>
      </c>
      <c r="C503" s="10">
        <v>-60.65</v>
      </c>
      <c r="D503">
        <v>3</v>
      </c>
      <c r="E503" t="s">
        <v>5372</v>
      </c>
    </row>
    <row r="504" spans="1:5">
      <c r="A504" s="5">
        <v>503</v>
      </c>
      <c r="B504" s="11">
        <v>43459</v>
      </c>
      <c r="C504" s="10">
        <v>-54.71</v>
      </c>
      <c r="D504">
        <v>3</v>
      </c>
      <c r="E504" t="s">
        <v>5373</v>
      </c>
    </row>
    <row r="505" spans="1:5">
      <c r="A505" s="5">
        <v>504</v>
      </c>
      <c r="B505" s="11">
        <v>43460</v>
      </c>
      <c r="C505" s="10">
        <v>15.63</v>
      </c>
      <c r="D505">
        <v>8</v>
      </c>
      <c r="E505" t="s">
        <v>5</v>
      </c>
    </row>
    <row r="506" spans="1:5">
      <c r="A506" s="5">
        <v>505</v>
      </c>
      <c r="B506" s="11">
        <v>43461</v>
      </c>
      <c r="C506" s="10">
        <v>4.07</v>
      </c>
      <c r="D506">
        <v>4</v>
      </c>
      <c r="E506" t="s">
        <v>5</v>
      </c>
    </row>
    <row r="507" spans="1:5">
      <c r="A507" s="5">
        <v>506</v>
      </c>
      <c r="B507" s="11">
        <v>43462</v>
      </c>
      <c r="C507" s="10">
        <v>-43.69</v>
      </c>
      <c r="D507">
        <v>1</v>
      </c>
      <c r="E507" t="s">
        <v>5374</v>
      </c>
    </row>
    <row r="508" spans="1:5">
      <c r="A508" s="5">
        <v>507</v>
      </c>
      <c r="B508" s="11">
        <v>43464</v>
      </c>
      <c r="C508" s="10">
        <v>18.93</v>
      </c>
      <c r="D508">
        <v>4</v>
      </c>
      <c r="E508" t="s">
        <v>5</v>
      </c>
    </row>
    <row r="509" spans="1:5">
      <c r="A509" s="5">
        <v>508</v>
      </c>
      <c r="B509" s="11">
        <v>43464</v>
      </c>
      <c r="C509" s="10">
        <v>-29.46</v>
      </c>
      <c r="D509">
        <v>5</v>
      </c>
      <c r="E509" t="s">
        <v>5375</v>
      </c>
    </row>
    <row r="510" spans="1:5">
      <c r="A510" s="5">
        <v>509</v>
      </c>
      <c r="B510" s="11">
        <v>43465</v>
      </c>
      <c r="C510" s="10">
        <v>80.45</v>
      </c>
      <c r="D510">
        <v>2</v>
      </c>
      <c r="E510" t="s">
        <v>5</v>
      </c>
    </row>
    <row r="511" spans="1:5">
      <c r="A511" s="5">
        <v>510</v>
      </c>
      <c r="B511" s="11">
        <v>43466</v>
      </c>
      <c r="C511" s="10">
        <v>58.35</v>
      </c>
      <c r="D511">
        <v>8</v>
      </c>
      <c r="E511" t="s">
        <v>5</v>
      </c>
    </row>
    <row r="512" spans="1:5">
      <c r="A512" s="5">
        <v>511</v>
      </c>
      <c r="B512" s="11">
        <v>43467</v>
      </c>
      <c r="C512" s="10">
        <v>-1.67</v>
      </c>
      <c r="D512">
        <v>5</v>
      </c>
      <c r="E512" t="s">
        <v>5376</v>
      </c>
    </row>
    <row r="513" spans="1:5">
      <c r="A513" s="5">
        <v>512</v>
      </c>
      <c r="B513" s="11">
        <v>43471</v>
      </c>
      <c r="C513" s="10">
        <v>67.09</v>
      </c>
      <c r="D513">
        <v>4</v>
      </c>
      <c r="E513" t="s">
        <v>5</v>
      </c>
    </row>
    <row r="514" spans="1:5">
      <c r="A514" s="5">
        <v>513</v>
      </c>
      <c r="B514" s="11">
        <v>43471</v>
      </c>
      <c r="C514" s="10">
        <v>-8.0299999999999994</v>
      </c>
      <c r="D514">
        <v>5</v>
      </c>
      <c r="E514" t="s">
        <v>5377</v>
      </c>
    </row>
    <row r="515" spans="1:5">
      <c r="A515" s="5">
        <v>514</v>
      </c>
      <c r="B515" s="11">
        <v>43472</v>
      </c>
      <c r="C515" s="10">
        <v>70.91</v>
      </c>
      <c r="D515">
        <v>4</v>
      </c>
      <c r="E515" t="s">
        <v>5</v>
      </c>
    </row>
    <row r="516" spans="1:5">
      <c r="A516" s="5">
        <v>515</v>
      </c>
      <c r="B516" s="11">
        <v>43481</v>
      </c>
      <c r="C516" s="10">
        <v>62.95</v>
      </c>
      <c r="D516">
        <v>2</v>
      </c>
      <c r="E516" t="s">
        <v>5</v>
      </c>
    </row>
    <row r="517" spans="1:5">
      <c r="A517" s="5">
        <v>516</v>
      </c>
      <c r="B517" s="11">
        <v>43481</v>
      </c>
      <c r="C517" s="10">
        <v>-6.69</v>
      </c>
      <c r="D517">
        <v>1</v>
      </c>
      <c r="E517" t="s">
        <v>5378</v>
      </c>
    </row>
    <row r="518" spans="1:5">
      <c r="A518" s="5">
        <v>517</v>
      </c>
      <c r="B518" s="11">
        <v>43488</v>
      </c>
      <c r="C518" s="10">
        <v>88.81</v>
      </c>
      <c r="D518">
        <v>2</v>
      </c>
      <c r="E518" t="s">
        <v>5</v>
      </c>
    </row>
    <row r="519" spans="1:5">
      <c r="A519" s="5">
        <v>518</v>
      </c>
      <c r="B519" s="11">
        <v>43493</v>
      </c>
      <c r="C519" s="10">
        <v>89.24</v>
      </c>
      <c r="D519">
        <v>6</v>
      </c>
      <c r="E519" t="s">
        <v>5</v>
      </c>
    </row>
    <row r="520" spans="1:5">
      <c r="A520" s="5">
        <v>519</v>
      </c>
      <c r="B520" s="11">
        <v>43496</v>
      </c>
      <c r="C520" s="10">
        <v>94.39</v>
      </c>
      <c r="D520">
        <v>2</v>
      </c>
      <c r="E520" t="s">
        <v>5</v>
      </c>
    </row>
    <row r="521" spans="1:5">
      <c r="A521" s="5">
        <v>520</v>
      </c>
      <c r="B521" s="11">
        <v>43496</v>
      </c>
      <c r="C521" s="10">
        <v>-44.45</v>
      </c>
      <c r="D521">
        <v>1</v>
      </c>
      <c r="E521" t="s">
        <v>5379</v>
      </c>
    </row>
    <row r="522" spans="1:5">
      <c r="A522" s="5">
        <v>521</v>
      </c>
      <c r="B522" s="11">
        <v>43500</v>
      </c>
      <c r="C522" s="10">
        <v>12.89</v>
      </c>
      <c r="D522">
        <v>8</v>
      </c>
      <c r="E522" t="s">
        <v>5</v>
      </c>
    </row>
    <row r="523" spans="1:5">
      <c r="A523" s="5">
        <v>522</v>
      </c>
      <c r="B523" s="11">
        <v>43501</v>
      </c>
      <c r="C523" s="10">
        <v>87.47</v>
      </c>
      <c r="D523">
        <v>8</v>
      </c>
      <c r="E523" t="s">
        <v>5</v>
      </c>
    </row>
    <row r="524" spans="1:5">
      <c r="A524" s="5">
        <v>523</v>
      </c>
      <c r="B524" s="11">
        <v>43502</v>
      </c>
      <c r="C524" s="10">
        <v>15.81</v>
      </c>
      <c r="D524">
        <v>4</v>
      </c>
      <c r="E524" t="s">
        <v>5</v>
      </c>
    </row>
    <row r="525" spans="1:5">
      <c r="A525" s="5">
        <v>524</v>
      </c>
      <c r="B525" s="11">
        <v>43505</v>
      </c>
      <c r="C525" s="10">
        <v>50.76</v>
      </c>
      <c r="D525">
        <v>2</v>
      </c>
      <c r="E525" t="s">
        <v>5</v>
      </c>
    </row>
    <row r="526" spans="1:5">
      <c r="A526" s="5">
        <v>525</v>
      </c>
      <c r="B526" s="11">
        <v>43506</v>
      </c>
      <c r="C526" s="10">
        <v>99.29</v>
      </c>
      <c r="D526">
        <v>7</v>
      </c>
      <c r="E526" t="s">
        <v>5</v>
      </c>
    </row>
    <row r="527" spans="1:5">
      <c r="A527" s="5">
        <v>526</v>
      </c>
      <c r="B527" s="11">
        <v>43507</v>
      </c>
      <c r="C527" s="10">
        <v>-44.7</v>
      </c>
      <c r="D527">
        <v>5</v>
      </c>
      <c r="E527" t="s">
        <v>5380</v>
      </c>
    </row>
    <row r="528" spans="1:5">
      <c r="A528" s="5">
        <v>527</v>
      </c>
      <c r="B528" s="11">
        <v>43507</v>
      </c>
      <c r="C528" s="10">
        <v>-33.630000000000003</v>
      </c>
      <c r="D528">
        <v>1</v>
      </c>
      <c r="E528" t="s">
        <v>5381</v>
      </c>
    </row>
    <row r="529" spans="1:5">
      <c r="A529" s="5">
        <v>528</v>
      </c>
      <c r="B529" s="11">
        <v>43509</v>
      </c>
      <c r="C529" s="10">
        <v>-64.37</v>
      </c>
      <c r="D529">
        <v>3</v>
      </c>
      <c r="E529" t="s">
        <v>5382</v>
      </c>
    </row>
    <row r="530" spans="1:5">
      <c r="A530" s="5">
        <v>529</v>
      </c>
      <c r="B530" s="11">
        <v>43512</v>
      </c>
      <c r="C530" s="10">
        <v>-77.8</v>
      </c>
      <c r="D530">
        <v>3</v>
      </c>
      <c r="E530" t="s">
        <v>5383</v>
      </c>
    </row>
    <row r="531" spans="1:5">
      <c r="A531" s="5">
        <v>530</v>
      </c>
      <c r="B531" s="11">
        <v>43514</v>
      </c>
      <c r="C531" s="10">
        <v>33.61</v>
      </c>
      <c r="D531">
        <v>7</v>
      </c>
      <c r="E531" t="s">
        <v>5</v>
      </c>
    </row>
    <row r="532" spans="1:5">
      <c r="A532" s="5">
        <v>531</v>
      </c>
      <c r="B532" s="11">
        <v>43515</v>
      </c>
      <c r="C532" s="10">
        <v>41.29</v>
      </c>
      <c r="D532">
        <v>2</v>
      </c>
      <c r="E532" t="s">
        <v>5</v>
      </c>
    </row>
    <row r="533" spans="1:5">
      <c r="A533" s="5">
        <v>532</v>
      </c>
      <c r="B533" s="11">
        <v>43515</v>
      </c>
      <c r="C533" s="10">
        <v>78.010000000000005</v>
      </c>
      <c r="D533">
        <v>7</v>
      </c>
      <c r="E533" t="s">
        <v>5</v>
      </c>
    </row>
    <row r="534" spans="1:5">
      <c r="A534" s="5">
        <v>533</v>
      </c>
      <c r="B534" s="11">
        <v>43515</v>
      </c>
      <c r="C534" s="10">
        <v>106.3</v>
      </c>
      <c r="D534">
        <v>7</v>
      </c>
      <c r="E534" t="s">
        <v>5</v>
      </c>
    </row>
    <row r="535" spans="1:5">
      <c r="A535" s="5">
        <v>534</v>
      </c>
      <c r="B535" s="11">
        <v>43517</v>
      </c>
      <c r="C535" s="10">
        <v>-24.02</v>
      </c>
      <c r="D535">
        <v>3</v>
      </c>
      <c r="E535" t="s">
        <v>5384</v>
      </c>
    </row>
    <row r="536" spans="1:5">
      <c r="A536" s="5">
        <v>535</v>
      </c>
      <c r="B536" s="11">
        <v>43517</v>
      </c>
      <c r="C536" s="10">
        <v>-40.51</v>
      </c>
      <c r="D536">
        <v>1</v>
      </c>
      <c r="E536" t="s">
        <v>5385</v>
      </c>
    </row>
    <row r="537" spans="1:5">
      <c r="A537" s="5">
        <v>536</v>
      </c>
      <c r="B537" s="11">
        <v>43517</v>
      </c>
      <c r="C537" s="10">
        <v>77.989999999999995</v>
      </c>
      <c r="D537">
        <v>7</v>
      </c>
      <c r="E537" t="s">
        <v>5</v>
      </c>
    </row>
    <row r="538" spans="1:5">
      <c r="A538" s="5">
        <v>537</v>
      </c>
      <c r="B538" s="11">
        <v>43518</v>
      </c>
      <c r="C538" s="10">
        <v>-10.48</v>
      </c>
      <c r="D538">
        <v>5</v>
      </c>
      <c r="E538" t="s">
        <v>5386</v>
      </c>
    </row>
    <row r="539" spans="1:5">
      <c r="A539" s="5">
        <v>538</v>
      </c>
      <c r="B539" s="11">
        <v>43518</v>
      </c>
      <c r="C539" s="10">
        <v>27.07</v>
      </c>
      <c r="D539">
        <v>2</v>
      </c>
      <c r="E539" t="s">
        <v>5</v>
      </c>
    </row>
    <row r="540" spans="1:5">
      <c r="A540" s="5">
        <v>539</v>
      </c>
      <c r="B540" s="11">
        <v>43519</v>
      </c>
      <c r="C540" s="10">
        <v>89.09</v>
      </c>
      <c r="D540">
        <v>6</v>
      </c>
      <c r="E540" t="s">
        <v>5</v>
      </c>
    </row>
    <row r="541" spans="1:5">
      <c r="A541" s="5">
        <v>540</v>
      </c>
      <c r="B541" s="11">
        <v>43519</v>
      </c>
      <c r="C541" s="10">
        <v>-93</v>
      </c>
      <c r="D541">
        <v>1</v>
      </c>
      <c r="E541" t="s">
        <v>5387</v>
      </c>
    </row>
    <row r="542" spans="1:5">
      <c r="A542" s="5">
        <v>541</v>
      </c>
      <c r="B542" s="11">
        <v>43520</v>
      </c>
      <c r="C542" s="10">
        <v>-10.95</v>
      </c>
      <c r="D542">
        <v>5</v>
      </c>
      <c r="E542" t="s">
        <v>5388</v>
      </c>
    </row>
    <row r="543" spans="1:5">
      <c r="A543" s="5">
        <v>542</v>
      </c>
      <c r="B543" s="11">
        <v>43523</v>
      </c>
      <c r="C543" s="10">
        <v>51.57</v>
      </c>
      <c r="D543">
        <v>2</v>
      </c>
      <c r="E543" t="s">
        <v>5</v>
      </c>
    </row>
    <row r="544" spans="1:5">
      <c r="A544" s="5">
        <v>543</v>
      </c>
      <c r="B544" s="11">
        <v>43525</v>
      </c>
      <c r="C544" s="10">
        <v>-32.51</v>
      </c>
      <c r="D544">
        <v>3</v>
      </c>
      <c r="E544" t="s">
        <v>5389</v>
      </c>
    </row>
    <row r="545" spans="1:5">
      <c r="A545" s="5">
        <v>544</v>
      </c>
      <c r="B545" s="11">
        <v>43527</v>
      </c>
      <c r="C545" s="10">
        <v>69.260000000000005</v>
      </c>
      <c r="D545">
        <v>6</v>
      </c>
      <c r="E545" t="s">
        <v>5</v>
      </c>
    </row>
    <row r="546" spans="1:5">
      <c r="A546" s="5">
        <v>545</v>
      </c>
      <c r="B546" s="11">
        <v>43528</v>
      </c>
      <c r="C546" s="10">
        <v>70.040000000000006</v>
      </c>
      <c r="D546">
        <v>4</v>
      </c>
      <c r="E546" t="s">
        <v>5</v>
      </c>
    </row>
    <row r="547" spans="1:5">
      <c r="A547" s="5">
        <v>546</v>
      </c>
      <c r="B547" s="11">
        <v>43528</v>
      </c>
      <c r="C547" s="10">
        <v>102.3</v>
      </c>
      <c r="D547">
        <v>4</v>
      </c>
      <c r="E547" t="s">
        <v>5</v>
      </c>
    </row>
    <row r="548" spans="1:5">
      <c r="A548" s="5">
        <v>547</v>
      </c>
      <c r="B548" s="11">
        <v>43529</v>
      </c>
      <c r="C548" s="10">
        <v>-16.600000000000001</v>
      </c>
      <c r="D548">
        <v>5</v>
      </c>
      <c r="E548" t="s">
        <v>5390</v>
      </c>
    </row>
    <row r="549" spans="1:5">
      <c r="A549" s="5">
        <v>548</v>
      </c>
      <c r="B549" s="11">
        <v>43529</v>
      </c>
      <c r="C549" s="10">
        <v>28.12</v>
      </c>
      <c r="D549">
        <v>6</v>
      </c>
      <c r="E549" t="s">
        <v>5</v>
      </c>
    </row>
    <row r="550" spans="1:5">
      <c r="A550" s="5">
        <v>549</v>
      </c>
      <c r="B550" s="11">
        <v>43532</v>
      </c>
      <c r="C550" s="10">
        <v>76.400000000000006</v>
      </c>
      <c r="D550">
        <v>4</v>
      </c>
      <c r="E550" t="s">
        <v>5</v>
      </c>
    </row>
    <row r="551" spans="1:5">
      <c r="A551" s="5">
        <v>550</v>
      </c>
      <c r="B551" s="11">
        <v>43533</v>
      </c>
      <c r="C551" s="10">
        <v>-55.7</v>
      </c>
      <c r="D551">
        <v>1</v>
      </c>
      <c r="E551" t="s">
        <v>5391</v>
      </c>
    </row>
    <row r="552" spans="1:5">
      <c r="A552" s="5">
        <v>551</v>
      </c>
      <c r="B552" s="11">
        <v>43533</v>
      </c>
      <c r="C552" s="10">
        <v>-25.69</v>
      </c>
      <c r="D552">
        <v>3</v>
      </c>
      <c r="E552" t="s">
        <v>5392</v>
      </c>
    </row>
    <row r="553" spans="1:5">
      <c r="A553" s="5">
        <v>552</v>
      </c>
      <c r="B553" s="11">
        <v>43534</v>
      </c>
      <c r="C553" s="10">
        <v>46.17</v>
      </c>
      <c r="D553">
        <v>2</v>
      </c>
      <c r="E553" t="s">
        <v>5</v>
      </c>
    </row>
    <row r="554" spans="1:5">
      <c r="A554" s="5">
        <v>553</v>
      </c>
      <c r="B554" s="11">
        <v>43536</v>
      </c>
      <c r="C554" s="10">
        <v>-98.34</v>
      </c>
      <c r="D554">
        <v>3</v>
      </c>
      <c r="E554" t="s">
        <v>5393</v>
      </c>
    </row>
    <row r="555" spans="1:5">
      <c r="A555" s="5">
        <v>554</v>
      </c>
      <c r="B555" s="11">
        <v>43538</v>
      </c>
      <c r="C555" s="10">
        <v>-18.36</v>
      </c>
      <c r="D555">
        <v>5</v>
      </c>
      <c r="E555" t="s">
        <v>5394</v>
      </c>
    </row>
    <row r="556" spans="1:5">
      <c r="A556" s="5">
        <v>555</v>
      </c>
      <c r="B556" s="11">
        <v>43541</v>
      </c>
      <c r="C556" s="10">
        <v>58.31</v>
      </c>
      <c r="D556">
        <v>2</v>
      </c>
      <c r="E556" t="s">
        <v>5</v>
      </c>
    </row>
    <row r="557" spans="1:5">
      <c r="A557" s="5">
        <v>556</v>
      </c>
      <c r="B557" s="11">
        <v>43542</v>
      </c>
      <c r="C557" s="10">
        <v>30.64</v>
      </c>
      <c r="D557">
        <v>8</v>
      </c>
      <c r="E557" t="s">
        <v>5</v>
      </c>
    </row>
    <row r="558" spans="1:5">
      <c r="A558" s="5">
        <v>557</v>
      </c>
      <c r="B558" s="11">
        <v>43543</v>
      </c>
      <c r="C558" s="10">
        <v>-101.52</v>
      </c>
      <c r="D558">
        <v>1</v>
      </c>
      <c r="E558" t="s">
        <v>5395</v>
      </c>
    </row>
    <row r="559" spans="1:5">
      <c r="A559" s="5">
        <v>558</v>
      </c>
      <c r="B559" s="11">
        <v>43543</v>
      </c>
      <c r="C559" s="10">
        <v>-85.02</v>
      </c>
      <c r="D559">
        <v>3</v>
      </c>
      <c r="E559" t="s">
        <v>5396</v>
      </c>
    </row>
    <row r="560" spans="1:5">
      <c r="A560" s="5">
        <v>559</v>
      </c>
      <c r="B560" s="11">
        <v>43548</v>
      </c>
      <c r="C560" s="10">
        <v>-34.28</v>
      </c>
      <c r="D560">
        <v>1</v>
      </c>
      <c r="E560" t="s">
        <v>5397</v>
      </c>
    </row>
    <row r="561" spans="1:5">
      <c r="A561" s="5">
        <v>560</v>
      </c>
      <c r="B561" s="11">
        <v>43549</v>
      </c>
      <c r="C561" s="10">
        <v>52.76</v>
      </c>
      <c r="D561">
        <v>6</v>
      </c>
      <c r="E561" t="s">
        <v>5</v>
      </c>
    </row>
    <row r="562" spans="1:5">
      <c r="A562" s="5">
        <v>561</v>
      </c>
      <c r="B562" s="11">
        <v>43549</v>
      </c>
      <c r="C562" s="10">
        <v>-47.04</v>
      </c>
      <c r="D562">
        <v>3</v>
      </c>
      <c r="E562" t="s">
        <v>5398</v>
      </c>
    </row>
    <row r="563" spans="1:5">
      <c r="A563" s="5">
        <v>562</v>
      </c>
      <c r="B563" s="11">
        <v>43550</v>
      </c>
      <c r="C563" s="10">
        <v>82.99</v>
      </c>
      <c r="D563">
        <v>4</v>
      </c>
      <c r="E563" t="s">
        <v>5</v>
      </c>
    </row>
    <row r="564" spans="1:5">
      <c r="A564" s="5">
        <v>563</v>
      </c>
      <c r="B564" s="11">
        <v>43552</v>
      </c>
      <c r="C564" s="10">
        <v>-38.11</v>
      </c>
      <c r="D564">
        <v>5</v>
      </c>
      <c r="E564" t="s">
        <v>5399</v>
      </c>
    </row>
    <row r="565" spans="1:5">
      <c r="A565" s="5">
        <v>564</v>
      </c>
      <c r="B565" s="11">
        <v>43552</v>
      </c>
      <c r="C565" s="10">
        <v>6.74</v>
      </c>
      <c r="D565">
        <v>2</v>
      </c>
      <c r="E565" t="s">
        <v>5</v>
      </c>
    </row>
    <row r="566" spans="1:5">
      <c r="A566" s="5">
        <v>565</v>
      </c>
      <c r="B566" s="11">
        <v>43554</v>
      </c>
      <c r="C566" s="10">
        <v>-38.47</v>
      </c>
      <c r="D566">
        <v>5</v>
      </c>
      <c r="E566" t="s">
        <v>5400</v>
      </c>
    </row>
    <row r="567" spans="1:5">
      <c r="A567" s="5">
        <v>566</v>
      </c>
      <c r="B567" s="11">
        <v>43555</v>
      </c>
      <c r="C567" s="10">
        <v>24.72</v>
      </c>
      <c r="D567">
        <v>2</v>
      </c>
      <c r="E567" t="s">
        <v>5</v>
      </c>
    </row>
    <row r="568" spans="1:5">
      <c r="A568" s="5">
        <v>567</v>
      </c>
      <c r="B568" s="11">
        <v>43556</v>
      </c>
      <c r="C568" s="10">
        <v>-102.43</v>
      </c>
      <c r="D568">
        <v>3</v>
      </c>
      <c r="E568" t="s">
        <v>5401</v>
      </c>
    </row>
    <row r="569" spans="1:5">
      <c r="A569" s="5">
        <v>568</v>
      </c>
      <c r="B569" s="11">
        <v>43556</v>
      </c>
      <c r="C569" s="10">
        <v>27.22</v>
      </c>
      <c r="D569">
        <v>8</v>
      </c>
      <c r="E569" t="s">
        <v>5</v>
      </c>
    </row>
    <row r="570" spans="1:5">
      <c r="A570" s="5">
        <v>569</v>
      </c>
      <c r="B570" s="11">
        <v>43558</v>
      </c>
      <c r="C570" s="10">
        <v>-73.569999999999993</v>
      </c>
      <c r="D570">
        <v>3</v>
      </c>
      <c r="E570" t="s">
        <v>5402</v>
      </c>
    </row>
    <row r="571" spans="1:5">
      <c r="A571" s="5">
        <v>570</v>
      </c>
      <c r="B571" s="11">
        <v>43560</v>
      </c>
      <c r="C571" s="10">
        <v>28.88</v>
      </c>
      <c r="D571">
        <v>2</v>
      </c>
      <c r="E571" t="s">
        <v>5</v>
      </c>
    </row>
    <row r="572" spans="1:5">
      <c r="A572" s="5">
        <v>571</v>
      </c>
      <c r="B572" s="11">
        <v>43561</v>
      </c>
      <c r="C572" s="10">
        <v>99.68</v>
      </c>
      <c r="D572">
        <v>7</v>
      </c>
      <c r="E572" t="s">
        <v>5</v>
      </c>
    </row>
    <row r="573" spans="1:5">
      <c r="A573" s="5">
        <v>572</v>
      </c>
      <c r="B573" s="11">
        <v>43571</v>
      </c>
      <c r="C573" s="10">
        <v>102.59</v>
      </c>
      <c r="D573">
        <v>6</v>
      </c>
      <c r="E573" t="s">
        <v>5</v>
      </c>
    </row>
    <row r="574" spans="1:5">
      <c r="A574" s="5">
        <v>573</v>
      </c>
      <c r="B574" s="11">
        <v>43572</v>
      </c>
      <c r="C574" s="10">
        <v>93.83</v>
      </c>
      <c r="D574">
        <v>4</v>
      </c>
      <c r="E574" t="s">
        <v>5</v>
      </c>
    </row>
    <row r="575" spans="1:5">
      <c r="A575" s="5">
        <v>574</v>
      </c>
      <c r="B575" s="11">
        <v>43576</v>
      </c>
      <c r="C575" s="10">
        <v>38.68</v>
      </c>
      <c r="D575">
        <v>6</v>
      </c>
      <c r="E575" t="s">
        <v>5</v>
      </c>
    </row>
    <row r="576" spans="1:5">
      <c r="A576" s="5">
        <v>575</v>
      </c>
      <c r="B576" s="11">
        <v>43577</v>
      </c>
      <c r="C576" s="10">
        <v>-99.6</v>
      </c>
      <c r="D576">
        <v>3</v>
      </c>
      <c r="E576" t="s">
        <v>5403</v>
      </c>
    </row>
    <row r="577" spans="1:5">
      <c r="A577" s="5">
        <v>576</v>
      </c>
      <c r="B577" s="11">
        <v>43578</v>
      </c>
      <c r="C577" s="10">
        <v>-19.04</v>
      </c>
      <c r="D577">
        <v>3</v>
      </c>
      <c r="E577" t="s">
        <v>5404</v>
      </c>
    </row>
    <row r="578" spans="1:5">
      <c r="A578" s="5">
        <v>577</v>
      </c>
      <c r="B578" s="11">
        <v>43579</v>
      </c>
      <c r="C578" s="10">
        <v>-77.08</v>
      </c>
      <c r="D578">
        <v>5</v>
      </c>
      <c r="E578" t="s">
        <v>5405</v>
      </c>
    </row>
    <row r="579" spans="1:5">
      <c r="A579" s="5">
        <v>578</v>
      </c>
      <c r="B579" s="11">
        <v>43581</v>
      </c>
      <c r="C579" s="10">
        <v>-108.09</v>
      </c>
      <c r="D579">
        <v>1</v>
      </c>
      <c r="E579" t="s">
        <v>5406</v>
      </c>
    </row>
    <row r="580" spans="1:5">
      <c r="A580" s="5">
        <v>579</v>
      </c>
      <c r="B580" s="11">
        <v>43581</v>
      </c>
      <c r="C580" s="10">
        <v>57.81</v>
      </c>
      <c r="D580">
        <v>7</v>
      </c>
      <c r="E580" t="s">
        <v>5</v>
      </c>
    </row>
    <row r="581" spans="1:5">
      <c r="A581" s="5">
        <v>580</v>
      </c>
      <c r="B581" s="11">
        <v>43582</v>
      </c>
      <c r="C581" s="10">
        <v>16.670000000000002</v>
      </c>
      <c r="D581">
        <v>2</v>
      </c>
      <c r="E581" t="s">
        <v>5</v>
      </c>
    </row>
    <row r="582" spans="1:5">
      <c r="A582" s="5">
        <v>581</v>
      </c>
      <c r="B582" s="11">
        <v>43583</v>
      </c>
      <c r="C582" s="10">
        <v>-84.16</v>
      </c>
      <c r="D582">
        <v>5</v>
      </c>
      <c r="E582" t="s">
        <v>5407</v>
      </c>
    </row>
    <row r="583" spans="1:5">
      <c r="A583" s="5">
        <v>582</v>
      </c>
      <c r="B583" s="11">
        <v>43585</v>
      </c>
      <c r="C583" s="10">
        <v>77.239999999999995</v>
      </c>
      <c r="D583">
        <v>4</v>
      </c>
      <c r="E583" t="s">
        <v>5</v>
      </c>
    </row>
    <row r="584" spans="1:5">
      <c r="A584" s="5">
        <v>583</v>
      </c>
      <c r="B584" s="11">
        <v>43587</v>
      </c>
      <c r="C584" s="10">
        <v>49.16</v>
      </c>
      <c r="D584">
        <v>6</v>
      </c>
      <c r="E584" t="s">
        <v>5</v>
      </c>
    </row>
    <row r="585" spans="1:5">
      <c r="A585" s="5">
        <v>584</v>
      </c>
      <c r="B585" s="11">
        <v>43587</v>
      </c>
      <c r="C585" s="10">
        <v>-54.81</v>
      </c>
      <c r="D585">
        <v>5</v>
      </c>
      <c r="E585" t="s">
        <v>5408</v>
      </c>
    </row>
    <row r="586" spans="1:5">
      <c r="A586" s="5">
        <v>585</v>
      </c>
      <c r="B586" s="11">
        <v>43588</v>
      </c>
      <c r="C586" s="10">
        <v>-71.58</v>
      </c>
      <c r="D586">
        <v>3</v>
      </c>
      <c r="E586" t="s">
        <v>5409</v>
      </c>
    </row>
    <row r="587" spans="1:5">
      <c r="A587" s="5">
        <v>586</v>
      </c>
      <c r="B587" s="11">
        <v>43589</v>
      </c>
      <c r="C587" s="10">
        <v>40.67</v>
      </c>
      <c r="D587">
        <v>8</v>
      </c>
      <c r="E587" t="s">
        <v>5</v>
      </c>
    </row>
    <row r="588" spans="1:5">
      <c r="A588" s="5">
        <v>587</v>
      </c>
      <c r="B588" s="11">
        <v>43590</v>
      </c>
      <c r="C588" s="10">
        <v>-9.49</v>
      </c>
      <c r="D588">
        <v>1</v>
      </c>
      <c r="E588" t="s">
        <v>5410</v>
      </c>
    </row>
    <row r="589" spans="1:5">
      <c r="A589" s="5">
        <v>588</v>
      </c>
      <c r="B589" s="11">
        <v>43595</v>
      </c>
      <c r="C589" s="10">
        <v>70.150000000000006</v>
      </c>
      <c r="D589">
        <v>7</v>
      </c>
      <c r="E589" t="s">
        <v>5</v>
      </c>
    </row>
    <row r="590" spans="1:5">
      <c r="A590" s="5">
        <v>589</v>
      </c>
      <c r="B590" s="11">
        <v>43595</v>
      </c>
      <c r="C590" s="10">
        <v>33.47</v>
      </c>
      <c r="D590">
        <v>8</v>
      </c>
      <c r="E590" t="s">
        <v>5</v>
      </c>
    </row>
    <row r="591" spans="1:5">
      <c r="A591" s="5">
        <v>590</v>
      </c>
      <c r="B591" s="11">
        <v>43599</v>
      </c>
      <c r="C591" s="10">
        <v>4.18</v>
      </c>
      <c r="D591">
        <v>4</v>
      </c>
      <c r="E591" t="s">
        <v>5</v>
      </c>
    </row>
    <row r="592" spans="1:5">
      <c r="A592" s="5">
        <v>591</v>
      </c>
      <c r="B592" s="11">
        <v>43602</v>
      </c>
      <c r="C592" s="10">
        <v>-66.819999999999993</v>
      </c>
      <c r="D592">
        <v>3</v>
      </c>
      <c r="E592" t="s">
        <v>5411</v>
      </c>
    </row>
    <row r="593" spans="1:5">
      <c r="A593" s="5">
        <v>592</v>
      </c>
      <c r="B593" s="11">
        <v>43604</v>
      </c>
      <c r="C593" s="10">
        <v>-33.26</v>
      </c>
      <c r="D593">
        <v>3</v>
      </c>
      <c r="E593" t="s">
        <v>5412</v>
      </c>
    </row>
    <row r="594" spans="1:5">
      <c r="A594" s="5">
        <v>593</v>
      </c>
      <c r="B594" s="11">
        <v>43605</v>
      </c>
      <c r="C594" s="10">
        <v>-91.47</v>
      </c>
      <c r="D594">
        <v>3</v>
      </c>
      <c r="E594" t="s">
        <v>5413</v>
      </c>
    </row>
    <row r="595" spans="1:5">
      <c r="A595" s="5">
        <v>594</v>
      </c>
      <c r="B595" s="11">
        <v>43606</v>
      </c>
      <c r="C595" s="10">
        <v>8.27</v>
      </c>
      <c r="D595">
        <v>6</v>
      </c>
      <c r="E595" t="s">
        <v>5</v>
      </c>
    </row>
    <row r="596" spans="1:5">
      <c r="A596" s="5">
        <v>595</v>
      </c>
      <c r="B596" s="11">
        <v>43608</v>
      </c>
      <c r="C596" s="10">
        <v>-45.53</v>
      </c>
      <c r="D596">
        <v>5</v>
      </c>
      <c r="E596" t="s">
        <v>5414</v>
      </c>
    </row>
    <row r="597" spans="1:5">
      <c r="A597" s="5">
        <v>596</v>
      </c>
      <c r="B597" s="11">
        <v>43609</v>
      </c>
      <c r="C597" s="10">
        <v>98.61</v>
      </c>
      <c r="D597">
        <v>8</v>
      </c>
      <c r="E597" t="s">
        <v>5</v>
      </c>
    </row>
    <row r="598" spans="1:5">
      <c r="A598" s="5">
        <v>597</v>
      </c>
      <c r="B598" s="11">
        <v>43612</v>
      </c>
      <c r="C598" s="10">
        <v>88.35</v>
      </c>
      <c r="D598">
        <v>6</v>
      </c>
      <c r="E598" t="s">
        <v>5</v>
      </c>
    </row>
    <row r="599" spans="1:5">
      <c r="A599" s="5">
        <v>598</v>
      </c>
      <c r="B599" s="11">
        <v>43612</v>
      </c>
      <c r="C599" s="10">
        <v>68.47</v>
      </c>
      <c r="D599">
        <v>8</v>
      </c>
      <c r="E599" t="s">
        <v>5</v>
      </c>
    </row>
    <row r="600" spans="1:5">
      <c r="A600" s="5"/>
      <c r="B600" s="11"/>
      <c r="C600" s="10"/>
    </row>
    <row r="601" spans="1:5">
      <c r="A601" s="5"/>
      <c r="B601" s="11"/>
      <c r="C601" s="10"/>
    </row>
    <row r="602" spans="1:5">
      <c r="A602" s="5"/>
      <c r="B602" s="11"/>
      <c r="C602" s="10"/>
    </row>
    <row r="603" spans="1:5">
      <c r="A603" s="5"/>
      <c r="B603" s="11"/>
      <c r="C603" s="10"/>
    </row>
    <row r="604" spans="1:5">
      <c r="A604" s="5"/>
      <c r="B604" s="11"/>
      <c r="C604" s="10"/>
    </row>
    <row r="605" spans="1:5">
      <c r="A605" s="5"/>
      <c r="B605" s="11"/>
      <c r="C605" s="10"/>
    </row>
    <row r="606" spans="1:5">
      <c r="A606" s="5"/>
      <c r="B606" s="11"/>
      <c r="C606" s="10"/>
    </row>
    <row r="607" spans="1:5">
      <c r="A607" s="5"/>
      <c r="B607" s="11"/>
      <c r="C607" s="10"/>
    </row>
    <row r="608" spans="1:5">
      <c r="A608" s="5"/>
      <c r="B608" s="11"/>
      <c r="C608" s="10"/>
    </row>
    <row r="609" spans="1:3">
      <c r="A609" s="5"/>
      <c r="B609" s="11"/>
      <c r="C609" s="10"/>
    </row>
    <row r="610" spans="1:3">
      <c r="A610" s="5"/>
      <c r="B610" s="11"/>
      <c r="C610" s="10"/>
    </row>
    <row r="611" spans="1:3">
      <c r="A611" s="5"/>
      <c r="B611" s="11"/>
      <c r="C611" s="10"/>
    </row>
    <row r="612" spans="1:3">
      <c r="A612" s="5"/>
      <c r="B612" s="11"/>
      <c r="C612" s="10"/>
    </row>
    <row r="613" spans="1:3">
      <c r="A613" s="5"/>
      <c r="B613" s="11"/>
      <c r="C613" s="10"/>
    </row>
    <row r="614" spans="1:3">
      <c r="A614" s="5"/>
      <c r="B614" s="11"/>
      <c r="C614" s="10"/>
    </row>
    <row r="615" spans="1:3">
      <c r="A615" s="5"/>
      <c r="B615" s="11"/>
      <c r="C615" s="10"/>
    </row>
    <row r="616" spans="1:3">
      <c r="A616" s="5"/>
      <c r="B616" s="11"/>
      <c r="C616" s="10"/>
    </row>
    <row r="617" spans="1:3">
      <c r="A617" s="5"/>
      <c r="B617" s="11"/>
      <c r="C617" s="10"/>
    </row>
    <row r="618" spans="1:3">
      <c r="A618" s="5"/>
      <c r="B618" s="11"/>
      <c r="C618" s="10"/>
    </row>
    <row r="619" spans="1:3">
      <c r="A619" s="5"/>
      <c r="B619" s="11"/>
      <c r="C619" s="10"/>
    </row>
    <row r="620" spans="1:3">
      <c r="A620" s="5"/>
      <c r="B620" s="11"/>
      <c r="C620" s="10"/>
    </row>
    <row r="621" spans="1:3">
      <c r="A621" s="5"/>
      <c r="B621" s="11"/>
      <c r="C621" s="10"/>
    </row>
    <row r="622" spans="1:3">
      <c r="A622" s="5"/>
      <c r="B622" s="11"/>
      <c r="C622" s="10"/>
    </row>
    <row r="623" spans="1:3">
      <c r="A623" s="5"/>
      <c r="B623" s="11"/>
      <c r="C623" s="10"/>
    </row>
    <row r="624" spans="1:3">
      <c r="A624" s="5"/>
      <c r="B624" s="11"/>
      <c r="C624" s="10"/>
    </row>
    <row r="625" spans="1:3">
      <c r="A625" s="5"/>
      <c r="B625" s="11"/>
      <c r="C625" s="10"/>
    </row>
    <row r="626" spans="1:3">
      <c r="A626" s="5"/>
      <c r="B626" s="11"/>
      <c r="C626" s="10"/>
    </row>
    <row r="627" spans="1:3">
      <c r="A627" s="5"/>
      <c r="B627" s="11"/>
      <c r="C627" s="10"/>
    </row>
    <row r="628" spans="1:3">
      <c r="A628" s="5"/>
      <c r="B628" s="11"/>
      <c r="C628" s="10"/>
    </row>
    <row r="629" spans="1:3">
      <c r="A629" s="5"/>
      <c r="B629" s="11"/>
      <c r="C629" s="10"/>
    </row>
    <row r="630" spans="1:3">
      <c r="A630" s="5"/>
      <c r="B630" s="11"/>
      <c r="C630" s="10"/>
    </row>
    <row r="631" spans="1:3">
      <c r="A631" s="5"/>
      <c r="B631" s="11"/>
      <c r="C631" s="10"/>
    </row>
    <row r="632" spans="1:3">
      <c r="A632" s="5"/>
      <c r="B632" s="11"/>
      <c r="C632" s="10"/>
    </row>
    <row r="633" spans="1:3">
      <c r="A633" s="5"/>
      <c r="B633" s="11"/>
      <c r="C633" s="10"/>
    </row>
    <row r="634" spans="1:3">
      <c r="A634" s="5"/>
      <c r="B634" s="11"/>
      <c r="C634" s="10"/>
    </row>
    <row r="635" spans="1:3">
      <c r="A635" s="5"/>
      <c r="B635" s="11"/>
      <c r="C635" s="10"/>
    </row>
    <row r="636" spans="1:3">
      <c r="A636" s="5"/>
      <c r="B636" s="11"/>
      <c r="C636" s="10"/>
    </row>
    <row r="637" spans="1:3">
      <c r="A637" s="5"/>
      <c r="B637" s="11"/>
      <c r="C637" s="10"/>
    </row>
    <row r="638" spans="1:3">
      <c r="A638" s="5"/>
      <c r="B638" s="11"/>
      <c r="C638" s="10"/>
    </row>
    <row r="639" spans="1:3">
      <c r="A639" s="5"/>
      <c r="B639" s="11"/>
      <c r="C639" s="10"/>
    </row>
    <row r="640" spans="1:3">
      <c r="A640" s="5"/>
      <c r="B640" s="11"/>
      <c r="C640" s="10"/>
    </row>
    <row r="641" spans="1:3">
      <c r="A641" s="5"/>
      <c r="B641" s="11"/>
      <c r="C641" s="10"/>
    </row>
    <row r="642" spans="1:3">
      <c r="A642" s="5"/>
      <c r="B642" s="11"/>
      <c r="C642" s="10"/>
    </row>
    <row r="643" spans="1:3">
      <c r="A643" s="5"/>
      <c r="B643" s="11"/>
      <c r="C643" s="10"/>
    </row>
    <row r="644" spans="1:3">
      <c r="A644" s="5"/>
      <c r="B644" s="11"/>
      <c r="C644" s="10"/>
    </row>
    <row r="645" spans="1:3">
      <c r="A645" s="5"/>
      <c r="B645" s="11"/>
      <c r="C645" s="10"/>
    </row>
    <row r="646" spans="1:3">
      <c r="A646" s="5"/>
      <c r="B646" s="11"/>
      <c r="C646" s="10"/>
    </row>
    <row r="647" spans="1:3">
      <c r="A647" s="5"/>
      <c r="B647" s="11"/>
      <c r="C647" s="10"/>
    </row>
    <row r="648" spans="1:3">
      <c r="A648" s="5"/>
      <c r="B648" s="11"/>
      <c r="C648" s="10"/>
    </row>
    <row r="649" spans="1:3">
      <c r="A649" s="5"/>
      <c r="B649" s="11"/>
      <c r="C649" s="10"/>
    </row>
    <row r="650" spans="1:3">
      <c r="A650" s="5"/>
      <c r="B650" s="11"/>
      <c r="C650" s="10"/>
    </row>
    <row r="651" spans="1:3">
      <c r="A651" s="5"/>
      <c r="B651" s="11"/>
      <c r="C651" s="10"/>
    </row>
    <row r="652" spans="1:3">
      <c r="A652" s="5"/>
      <c r="B652" s="11"/>
      <c r="C652" s="10"/>
    </row>
    <row r="653" spans="1:3">
      <c r="A653" s="5"/>
      <c r="B653" s="11"/>
      <c r="C653" s="10"/>
    </row>
    <row r="654" spans="1:3">
      <c r="A654" s="5"/>
      <c r="B654" s="11"/>
      <c r="C654" s="10"/>
    </row>
    <row r="655" spans="1:3">
      <c r="A655" s="5"/>
      <c r="B655" s="11"/>
      <c r="C655" s="10"/>
    </row>
    <row r="656" spans="1:3">
      <c r="A656" s="5"/>
      <c r="B656" s="11"/>
      <c r="C656" s="10"/>
    </row>
    <row r="657" spans="1:3">
      <c r="A657" s="5"/>
      <c r="B657" s="11"/>
      <c r="C657" s="10"/>
    </row>
    <row r="658" spans="1:3">
      <c r="A658" s="5"/>
      <c r="B658" s="11"/>
      <c r="C658" s="10"/>
    </row>
    <row r="659" spans="1:3">
      <c r="A659" s="5"/>
      <c r="B659" s="11"/>
      <c r="C659" s="10"/>
    </row>
    <row r="660" spans="1:3">
      <c r="A660" s="5"/>
      <c r="B660" s="11"/>
      <c r="C660" s="10"/>
    </row>
    <row r="661" spans="1:3">
      <c r="A661" s="5"/>
      <c r="B661" s="11"/>
      <c r="C661" s="10"/>
    </row>
    <row r="662" spans="1:3">
      <c r="A662" s="5"/>
      <c r="B662" s="11"/>
      <c r="C662" s="10"/>
    </row>
    <row r="663" spans="1:3">
      <c r="A663" s="5"/>
      <c r="B663" s="11"/>
      <c r="C663" s="10"/>
    </row>
    <row r="664" spans="1:3">
      <c r="A664" s="5"/>
      <c r="B664" s="11"/>
      <c r="C664" s="10"/>
    </row>
    <row r="665" spans="1:3">
      <c r="A665" s="5"/>
      <c r="B665" s="11"/>
      <c r="C665" s="10"/>
    </row>
    <row r="666" spans="1:3">
      <c r="A666" s="5"/>
      <c r="B666" s="11"/>
      <c r="C666" s="10"/>
    </row>
    <row r="667" spans="1:3">
      <c r="A667" s="5"/>
      <c r="B667" s="11"/>
      <c r="C667" s="10"/>
    </row>
    <row r="668" spans="1:3">
      <c r="A668" s="5"/>
      <c r="B668" s="11"/>
      <c r="C668" s="10"/>
    </row>
    <row r="669" spans="1:3">
      <c r="A669" s="5"/>
      <c r="B669" s="11"/>
      <c r="C669" s="10"/>
    </row>
    <row r="670" spans="1:3">
      <c r="A670" s="5"/>
      <c r="B670" s="11"/>
      <c r="C670" s="10"/>
    </row>
    <row r="671" spans="1:3">
      <c r="A671" s="5"/>
      <c r="B671" s="11"/>
      <c r="C671" s="10"/>
    </row>
    <row r="672" spans="1:3">
      <c r="A672" s="5"/>
      <c r="B672" s="11"/>
      <c r="C672" s="10"/>
    </row>
    <row r="673" spans="1:3">
      <c r="A673" s="5"/>
      <c r="B673" s="11"/>
      <c r="C673" s="10"/>
    </row>
    <row r="674" spans="1:3">
      <c r="A674" s="5"/>
      <c r="B674" s="11"/>
      <c r="C674" s="10"/>
    </row>
    <row r="675" spans="1:3">
      <c r="A675" s="5"/>
      <c r="B675" s="11"/>
      <c r="C675" s="10"/>
    </row>
    <row r="676" spans="1:3">
      <c r="A676" s="5"/>
      <c r="B676" s="11"/>
      <c r="C676" s="10"/>
    </row>
    <row r="677" spans="1:3">
      <c r="A677" s="5"/>
      <c r="B677" s="11"/>
      <c r="C677" s="10"/>
    </row>
    <row r="678" spans="1:3">
      <c r="A678" s="5"/>
      <c r="B678" s="11"/>
      <c r="C678" s="10"/>
    </row>
    <row r="679" spans="1:3">
      <c r="A679" s="5"/>
      <c r="B679" s="11"/>
      <c r="C679" s="10"/>
    </row>
    <row r="680" spans="1:3">
      <c r="A680" s="5"/>
      <c r="B680" s="11"/>
      <c r="C680" s="10"/>
    </row>
    <row r="681" spans="1:3">
      <c r="A681" s="5"/>
      <c r="B681" s="11"/>
      <c r="C681" s="10"/>
    </row>
    <row r="682" spans="1:3">
      <c r="A682" s="5"/>
      <c r="B682" s="11"/>
      <c r="C682" s="10"/>
    </row>
    <row r="683" spans="1:3">
      <c r="A683" s="5"/>
      <c r="B683" s="11"/>
      <c r="C683" s="10"/>
    </row>
    <row r="684" spans="1:3">
      <c r="A684" s="5"/>
      <c r="B684" s="11"/>
      <c r="C684" s="10"/>
    </row>
    <row r="685" spans="1:3">
      <c r="A685" s="5"/>
      <c r="B685" s="11"/>
      <c r="C685" s="10"/>
    </row>
    <row r="686" spans="1:3">
      <c r="A686" s="5"/>
      <c r="B686" s="11"/>
      <c r="C686" s="10"/>
    </row>
    <row r="687" spans="1:3">
      <c r="A687" s="5"/>
      <c r="B687" s="11"/>
      <c r="C687" s="10"/>
    </row>
    <row r="688" spans="1:3">
      <c r="A688" s="5"/>
      <c r="B688" s="11"/>
      <c r="C688" s="10"/>
    </row>
    <row r="689" spans="1:3">
      <c r="A689" s="5"/>
      <c r="B689" s="11"/>
      <c r="C689" s="10"/>
    </row>
    <row r="690" spans="1:3">
      <c r="A690" s="5"/>
      <c r="B690" s="11"/>
      <c r="C690" s="10"/>
    </row>
    <row r="691" spans="1:3">
      <c r="A691" s="5"/>
      <c r="B691" s="11"/>
      <c r="C691" s="10"/>
    </row>
    <row r="692" spans="1:3">
      <c r="A692" s="5"/>
      <c r="B692" s="11"/>
      <c r="C692" s="10"/>
    </row>
    <row r="693" spans="1:3">
      <c r="A693" s="5"/>
      <c r="B693" s="11"/>
      <c r="C693" s="10"/>
    </row>
    <row r="694" spans="1:3">
      <c r="A694" s="5"/>
      <c r="B694" s="11"/>
      <c r="C694" s="10"/>
    </row>
    <row r="695" spans="1:3">
      <c r="A695" s="5"/>
      <c r="B695" s="11"/>
      <c r="C695" s="10"/>
    </row>
    <row r="696" spans="1:3">
      <c r="A696" s="5"/>
      <c r="B696" s="11"/>
      <c r="C696" s="10"/>
    </row>
    <row r="697" spans="1:3">
      <c r="A697" s="5"/>
      <c r="B697" s="11"/>
      <c r="C697" s="10"/>
    </row>
    <row r="698" spans="1:3">
      <c r="A698" s="5"/>
      <c r="B698" s="11"/>
      <c r="C698" s="10"/>
    </row>
    <row r="699" spans="1:3">
      <c r="A699" s="5"/>
      <c r="B699" s="11"/>
      <c r="C699" s="10"/>
    </row>
    <row r="700" spans="1:3">
      <c r="A700" s="5"/>
      <c r="B700" s="11"/>
      <c r="C700" s="10"/>
    </row>
    <row r="701" spans="1:3">
      <c r="A701" s="5"/>
      <c r="B701" s="11"/>
      <c r="C701" s="10"/>
    </row>
    <row r="702" spans="1:3">
      <c r="A702" s="5"/>
      <c r="B702" s="11"/>
      <c r="C702" s="10"/>
    </row>
    <row r="703" spans="1:3">
      <c r="A703" s="5"/>
      <c r="B703" s="11"/>
      <c r="C703" s="10"/>
    </row>
    <row r="704" spans="1:3">
      <c r="A704" s="5"/>
      <c r="B704" s="11"/>
      <c r="C704" s="10"/>
    </row>
    <row r="705" spans="1:3">
      <c r="A705" s="5"/>
      <c r="B705" s="11"/>
      <c r="C705" s="10"/>
    </row>
    <row r="706" spans="1:3">
      <c r="A706" s="5"/>
      <c r="B706" s="11"/>
      <c r="C706" s="10"/>
    </row>
    <row r="707" spans="1:3">
      <c r="A707" s="5"/>
      <c r="B707" s="11"/>
      <c r="C707" s="10"/>
    </row>
    <row r="708" spans="1:3">
      <c r="A708" s="5"/>
      <c r="B708" s="11"/>
      <c r="C708" s="10"/>
    </row>
    <row r="709" spans="1:3">
      <c r="A709" s="5"/>
      <c r="B709" s="11"/>
      <c r="C709" s="10"/>
    </row>
    <row r="710" spans="1:3">
      <c r="A710" s="5"/>
      <c r="B710" s="11"/>
      <c r="C710" s="10"/>
    </row>
    <row r="711" spans="1:3">
      <c r="A711" s="5"/>
      <c r="B711" s="11"/>
      <c r="C711" s="10"/>
    </row>
    <row r="712" spans="1:3">
      <c r="A712" s="5"/>
      <c r="B712" s="11"/>
      <c r="C712" s="10"/>
    </row>
    <row r="713" spans="1:3">
      <c r="A713" s="5"/>
      <c r="B713" s="11"/>
      <c r="C713" s="10"/>
    </row>
    <row r="714" spans="1:3">
      <c r="A714" s="5"/>
      <c r="B714" s="11"/>
      <c r="C714" s="10"/>
    </row>
    <row r="715" spans="1:3">
      <c r="A715" s="5"/>
      <c r="B715" s="11"/>
      <c r="C715" s="10"/>
    </row>
    <row r="716" spans="1:3">
      <c r="A716" s="5"/>
      <c r="B716" s="11"/>
      <c r="C716" s="10"/>
    </row>
    <row r="717" spans="1:3">
      <c r="A717" s="5"/>
      <c r="B717" s="11"/>
      <c r="C717" s="10"/>
    </row>
    <row r="718" spans="1:3">
      <c r="A718" s="5"/>
      <c r="B718" s="11"/>
      <c r="C718" s="10"/>
    </row>
    <row r="719" spans="1:3">
      <c r="A719" s="5"/>
      <c r="B719" s="11"/>
      <c r="C719" s="10"/>
    </row>
    <row r="720" spans="1:3">
      <c r="A720" s="5"/>
      <c r="B720" s="11"/>
      <c r="C720" s="10"/>
    </row>
    <row r="721" spans="1:3">
      <c r="A721" s="5"/>
      <c r="B721" s="11"/>
      <c r="C721" s="10"/>
    </row>
    <row r="722" spans="1:3">
      <c r="A722" s="5"/>
      <c r="B722" s="11"/>
      <c r="C722" s="10"/>
    </row>
    <row r="723" spans="1:3">
      <c r="A723" s="5"/>
      <c r="B723" s="11"/>
      <c r="C723" s="10"/>
    </row>
    <row r="724" spans="1:3">
      <c r="A724" s="5"/>
      <c r="B724" s="11"/>
      <c r="C724" s="10"/>
    </row>
    <row r="725" spans="1:3">
      <c r="A725" s="5"/>
      <c r="B725" s="11"/>
      <c r="C725" s="10"/>
    </row>
    <row r="726" spans="1:3">
      <c r="A726" s="5"/>
      <c r="B726" s="11"/>
      <c r="C726" s="10"/>
    </row>
    <row r="727" spans="1:3">
      <c r="A727" s="5"/>
      <c r="B727" s="11"/>
      <c r="C727" s="10"/>
    </row>
    <row r="728" spans="1:3">
      <c r="A728" s="5"/>
      <c r="B728" s="11"/>
      <c r="C728" s="10"/>
    </row>
    <row r="729" spans="1:3">
      <c r="A729" s="5"/>
      <c r="B729" s="11"/>
      <c r="C729" s="10"/>
    </row>
    <row r="730" spans="1:3">
      <c r="A730" s="5"/>
      <c r="B730" s="11"/>
      <c r="C730" s="10"/>
    </row>
    <row r="731" spans="1:3">
      <c r="A731" s="5"/>
      <c r="B731" s="11"/>
      <c r="C731" s="10"/>
    </row>
    <row r="732" spans="1:3">
      <c r="A732" s="5"/>
      <c r="B732" s="11"/>
      <c r="C732" s="10"/>
    </row>
    <row r="733" spans="1:3">
      <c r="A733" s="5"/>
      <c r="B733" s="11"/>
      <c r="C733" s="10"/>
    </row>
    <row r="734" spans="1:3">
      <c r="A734" s="5"/>
      <c r="B734" s="11"/>
      <c r="C734" s="10"/>
    </row>
    <row r="735" spans="1:3">
      <c r="A735" s="5"/>
      <c r="B735" s="11"/>
      <c r="C735" s="10"/>
    </row>
    <row r="736" spans="1:3">
      <c r="A736" s="5"/>
      <c r="B736" s="11"/>
      <c r="C736" s="10"/>
    </row>
    <row r="737" spans="1:3">
      <c r="A737" s="5"/>
      <c r="B737" s="11"/>
      <c r="C737" s="10"/>
    </row>
    <row r="738" spans="1:3">
      <c r="A738" s="5"/>
      <c r="B738" s="11"/>
      <c r="C738" s="10"/>
    </row>
    <row r="739" spans="1:3">
      <c r="A739" s="5"/>
      <c r="B739" s="11"/>
      <c r="C739" s="10"/>
    </row>
    <row r="740" spans="1:3">
      <c r="A740" s="5"/>
      <c r="B740" s="11"/>
      <c r="C740" s="10"/>
    </row>
    <row r="741" spans="1:3">
      <c r="A741" s="5"/>
      <c r="B741" s="11"/>
      <c r="C741" s="10"/>
    </row>
    <row r="742" spans="1:3">
      <c r="A742" s="5"/>
      <c r="B742" s="11"/>
      <c r="C742" s="10"/>
    </row>
    <row r="743" spans="1:3">
      <c r="A743" s="5"/>
      <c r="B743" s="11"/>
      <c r="C743" s="10"/>
    </row>
    <row r="744" spans="1:3">
      <c r="A744" s="5"/>
      <c r="B744" s="11"/>
      <c r="C744" s="10"/>
    </row>
    <row r="745" spans="1:3">
      <c r="A745" s="5"/>
      <c r="B745" s="11"/>
      <c r="C745" s="10"/>
    </row>
    <row r="746" spans="1:3">
      <c r="A746" s="5"/>
      <c r="B746" s="11"/>
      <c r="C746" s="10"/>
    </row>
    <row r="747" spans="1:3">
      <c r="A747" s="5"/>
      <c r="B747" s="11"/>
      <c r="C747" s="10"/>
    </row>
    <row r="748" spans="1:3">
      <c r="A748" s="5"/>
      <c r="B748" s="11"/>
      <c r="C748" s="10"/>
    </row>
    <row r="749" spans="1:3">
      <c r="A749" s="5"/>
      <c r="B749" s="11"/>
      <c r="C749" s="10"/>
    </row>
    <row r="750" spans="1:3">
      <c r="A750" s="5"/>
      <c r="B750" s="11"/>
      <c r="C750" s="10"/>
    </row>
    <row r="751" spans="1:3">
      <c r="A751" s="5"/>
      <c r="B751" s="11"/>
      <c r="C751" s="10"/>
    </row>
    <row r="752" spans="1:3">
      <c r="A752" s="5"/>
      <c r="B752" s="11"/>
      <c r="C752" s="10"/>
    </row>
    <row r="753" spans="1:3">
      <c r="A753" s="5"/>
      <c r="B753" s="11"/>
      <c r="C753" s="10"/>
    </row>
    <row r="754" spans="1:3">
      <c r="A754" s="5"/>
      <c r="B754" s="11"/>
      <c r="C754" s="10"/>
    </row>
    <row r="755" spans="1:3">
      <c r="A755" s="5"/>
      <c r="B755" s="11"/>
      <c r="C755" s="10"/>
    </row>
    <row r="756" spans="1:3">
      <c r="A756" s="5"/>
      <c r="B756" s="11"/>
      <c r="C756" s="10"/>
    </row>
    <row r="757" spans="1:3">
      <c r="A757" s="5"/>
      <c r="B757" s="11"/>
      <c r="C757" s="10"/>
    </row>
    <row r="758" spans="1:3">
      <c r="A758" s="5"/>
      <c r="B758" s="11"/>
      <c r="C758" s="10"/>
    </row>
    <row r="759" spans="1:3">
      <c r="A759" s="5"/>
      <c r="B759" s="11"/>
      <c r="C759" s="10"/>
    </row>
    <row r="760" spans="1:3">
      <c r="A760" s="5"/>
      <c r="B760" s="11"/>
      <c r="C760" s="10"/>
    </row>
    <row r="761" spans="1:3">
      <c r="A761" s="5"/>
      <c r="B761" s="11"/>
      <c r="C761" s="10"/>
    </row>
    <row r="762" spans="1:3">
      <c r="A762" s="5"/>
      <c r="B762" s="11"/>
      <c r="C762" s="10"/>
    </row>
    <row r="763" spans="1:3">
      <c r="A763" s="5"/>
      <c r="B763" s="11"/>
      <c r="C763" s="10"/>
    </row>
    <row r="764" spans="1:3">
      <c r="A764" s="5"/>
      <c r="B764" s="11"/>
      <c r="C764" s="10"/>
    </row>
    <row r="765" spans="1:3">
      <c r="A765" s="5"/>
      <c r="B765" s="11"/>
      <c r="C765" s="10"/>
    </row>
    <row r="766" spans="1:3">
      <c r="A766" s="5"/>
      <c r="B766" s="11"/>
      <c r="C766" s="10"/>
    </row>
    <row r="767" spans="1:3">
      <c r="A767" s="5"/>
      <c r="B767" s="11"/>
      <c r="C767" s="10"/>
    </row>
    <row r="768" spans="1:3">
      <c r="A768" s="5"/>
      <c r="B768" s="11"/>
      <c r="C768" s="10"/>
    </row>
    <row r="769" spans="1:3">
      <c r="A769" s="5"/>
      <c r="B769" s="11"/>
      <c r="C769" s="10"/>
    </row>
    <row r="770" spans="1:3">
      <c r="A770" s="5"/>
      <c r="B770" s="11"/>
      <c r="C770" s="10"/>
    </row>
    <row r="771" spans="1:3">
      <c r="A771" s="5"/>
      <c r="B771" s="11"/>
      <c r="C771" s="10"/>
    </row>
    <row r="772" spans="1:3">
      <c r="A772" s="5"/>
      <c r="B772" s="11"/>
      <c r="C772" s="10"/>
    </row>
    <row r="773" spans="1:3">
      <c r="A773" s="5"/>
      <c r="B773" s="11"/>
      <c r="C773" s="10"/>
    </row>
    <row r="774" spans="1:3">
      <c r="A774" s="5"/>
      <c r="B774" s="11"/>
      <c r="C774" s="10"/>
    </row>
    <row r="775" spans="1:3">
      <c r="A775" s="5"/>
      <c r="B775" s="11"/>
      <c r="C775" s="10"/>
    </row>
    <row r="776" spans="1:3">
      <c r="A776" s="5"/>
      <c r="B776" s="11"/>
      <c r="C776" s="10"/>
    </row>
    <row r="777" spans="1:3">
      <c r="A777" s="5"/>
      <c r="B777" s="11"/>
      <c r="C777" s="10"/>
    </row>
    <row r="778" spans="1:3">
      <c r="A778" s="5"/>
      <c r="B778" s="11"/>
      <c r="C778" s="10"/>
    </row>
    <row r="779" spans="1:3">
      <c r="A779" s="5"/>
      <c r="B779" s="11"/>
      <c r="C779" s="10"/>
    </row>
    <row r="780" spans="1:3">
      <c r="A780" s="5"/>
      <c r="B780" s="11"/>
      <c r="C780" s="10"/>
    </row>
    <row r="781" spans="1:3">
      <c r="A781" s="5"/>
      <c r="B781" s="11"/>
      <c r="C781" s="10"/>
    </row>
    <row r="782" spans="1:3">
      <c r="A782" s="5"/>
      <c r="B782" s="11"/>
      <c r="C782" s="10"/>
    </row>
    <row r="783" spans="1:3">
      <c r="A783" s="5"/>
      <c r="B783" s="11"/>
      <c r="C783" s="10"/>
    </row>
    <row r="784" spans="1:3">
      <c r="A784" s="5"/>
      <c r="B784" s="11"/>
      <c r="C784" s="10"/>
    </row>
    <row r="785" spans="1:3">
      <c r="A785" s="5"/>
      <c r="B785" s="11"/>
      <c r="C785" s="10"/>
    </row>
    <row r="786" spans="1:3">
      <c r="A786" s="5"/>
      <c r="B786" s="11"/>
      <c r="C786" s="10"/>
    </row>
    <row r="787" spans="1:3">
      <c r="A787" s="5"/>
      <c r="B787" s="11"/>
      <c r="C787" s="10"/>
    </row>
    <row r="788" spans="1:3">
      <c r="A788" s="5"/>
      <c r="B788" s="11"/>
      <c r="C788" s="10"/>
    </row>
    <row r="789" spans="1:3">
      <c r="A789" s="5"/>
      <c r="B789" s="11"/>
      <c r="C789" s="10"/>
    </row>
    <row r="790" spans="1:3">
      <c r="A790" s="5"/>
      <c r="B790" s="11"/>
      <c r="C790" s="10"/>
    </row>
    <row r="791" spans="1:3">
      <c r="A791" s="5"/>
      <c r="B791" s="11"/>
      <c r="C791" s="10"/>
    </row>
    <row r="792" spans="1:3">
      <c r="A792" s="5"/>
      <c r="B792" s="11"/>
      <c r="C792" s="10"/>
    </row>
    <row r="793" spans="1:3">
      <c r="A793" s="5"/>
      <c r="B793" s="11"/>
      <c r="C793" s="10"/>
    </row>
    <row r="794" spans="1:3">
      <c r="A794" s="5"/>
      <c r="B794" s="11"/>
      <c r="C794" s="10"/>
    </row>
    <row r="795" spans="1:3">
      <c r="A795" s="5"/>
      <c r="B795" s="11"/>
      <c r="C795" s="10"/>
    </row>
    <row r="796" spans="1:3">
      <c r="A796" s="5"/>
      <c r="B796" s="11"/>
      <c r="C796" s="10"/>
    </row>
    <row r="797" spans="1:3">
      <c r="A797" s="5"/>
      <c r="B797" s="11"/>
      <c r="C797" s="10"/>
    </row>
    <row r="798" spans="1:3">
      <c r="A798" s="5"/>
      <c r="B798" s="11"/>
      <c r="C798" s="10"/>
    </row>
    <row r="799" spans="1:3">
      <c r="A799" s="5"/>
      <c r="B799" s="11"/>
      <c r="C799" s="10"/>
    </row>
    <row r="800" spans="1:3">
      <c r="A800" s="5"/>
      <c r="B800" s="11"/>
      <c r="C800" s="10"/>
    </row>
    <row r="801" spans="1:3">
      <c r="A801" s="5"/>
      <c r="B801" s="11"/>
      <c r="C801" s="10"/>
    </row>
    <row r="802" spans="1:3">
      <c r="A802" s="5"/>
      <c r="B802" s="11"/>
      <c r="C802" s="10"/>
    </row>
    <row r="803" spans="1:3">
      <c r="A803" s="5"/>
      <c r="B803" s="11"/>
      <c r="C803" s="10"/>
    </row>
    <row r="804" spans="1:3">
      <c r="A804" s="5"/>
      <c r="B804" s="11"/>
      <c r="C804" s="10"/>
    </row>
    <row r="805" spans="1:3">
      <c r="A805" s="5"/>
      <c r="B805" s="11"/>
      <c r="C805" s="10"/>
    </row>
    <row r="806" spans="1:3">
      <c r="A806" s="5"/>
      <c r="B806" s="11"/>
      <c r="C806" s="10"/>
    </row>
    <row r="807" spans="1:3">
      <c r="A807" s="5"/>
      <c r="B807" s="11"/>
      <c r="C807" s="10"/>
    </row>
    <row r="808" spans="1:3">
      <c r="A808" s="5"/>
      <c r="B808" s="11"/>
      <c r="C808" s="10"/>
    </row>
    <row r="809" spans="1:3">
      <c r="A809" s="5"/>
      <c r="B809" s="11"/>
      <c r="C809" s="10"/>
    </row>
    <row r="810" spans="1:3">
      <c r="A810" s="5"/>
      <c r="B810" s="11"/>
      <c r="C810" s="10"/>
    </row>
    <row r="811" spans="1:3">
      <c r="A811" s="5"/>
      <c r="B811" s="11"/>
      <c r="C811" s="10"/>
    </row>
    <row r="812" spans="1:3">
      <c r="A812" s="5"/>
      <c r="B812" s="11"/>
      <c r="C812" s="10"/>
    </row>
    <row r="813" spans="1:3">
      <c r="A813" s="5"/>
      <c r="B813" s="11"/>
      <c r="C813" s="10"/>
    </row>
    <row r="814" spans="1:3">
      <c r="A814" s="5"/>
      <c r="B814" s="11"/>
      <c r="C814" s="10"/>
    </row>
    <row r="815" spans="1:3">
      <c r="A815" s="5"/>
      <c r="B815" s="11"/>
      <c r="C815" s="10"/>
    </row>
    <row r="816" spans="1:3">
      <c r="A816" s="5"/>
      <c r="B816" s="11"/>
      <c r="C816" s="10"/>
    </row>
    <row r="817" spans="1:3">
      <c r="A817" s="5"/>
      <c r="B817" s="11"/>
      <c r="C817" s="10"/>
    </row>
    <row r="818" spans="1:3">
      <c r="A818" s="5"/>
      <c r="B818" s="11"/>
      <c r="C818" s="10"/>
    </row>
    <row r="819" spans="1:3">
      <c r="A819" s="5"/>
      <c r="B819" s="11"/>
      <c r="C819" s="10"/>
    </row>
    <row r="820" spans="1:3">
      <c r="A820" s="5"/>
      <c r="B820" s="11"/>
      <c r="C820" s="10"/>
    </row>
    <row r="821" spans="1:3">
      <c r="A821" s="5"/>
      <c r="B821" s="11"/>
      <c r="C821" s="10"/>
    </row>
    <row r="822" spans="1:3">
      <c r="A822" s="5"/>
      <c r="B822" s="11"/>
      <c r="C822" s="10"/>
    </row>
    <row r="823" spans="1:3">
      <c r="A823" s="5"/>
      <c r="B823" s="11"/>
      <c r="C823" s="10"/>
    </row>
    <row r="824" spans="1:3">
      <c r="A824" s="5"/>
      <c r="B824" s="11"/>
      <c r="C824" s="10"/>
    </row>
    <row r="825" spans="1:3">
      <c r="A825" s="5"/>
      <c r="B825" s="11"/>
      <c r="C825" s="10"/>
    </row>
    <row r="826" spans="1:3">
      <c r="A826" s="5"/>
      <c r="B826" s="11"/>
      <c r="C826" s="10"/>
    </row>
    <row r="827" spans="1:3">
      <c r="A827" s="5"/>
      <c r="B827" s="11"/>
      <c r="C827" s="10"/>
    </row>
    <row r="828" spans="1:3">
      <c r="A828" s="5"/>
      <c r="B828" s="11"/>
      <c r="C828" s="10"/>
    </row>
    <row r="829" spans="1:3">
      <c r="A829" s="5"/>
      <c r="B829" s="11"/>
      <c r="C829" s="10"/>
    </row>
    <row r="830" spans="1:3">
      <c r="A830" s="5"/>
      <c r="B830" s="11"/>
      <c r="C830" s="10"/>
    </row>
    <row r="831" spans="1:3">
      <c r="A831" s="5"/>
      <c r="B831" s="11"/>
      <c r="C831" s="10"/>
    </row>
    <row r="832" spans="1:3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599">
    <sortCondition ref="B2"/>
  </sortState>
  <phoneticPr fontId="4" type="noConversion"/>
  <conditionalFormatting sqref="C1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J2" sqref="J2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40955</v>
      </c>
      <c r="C2" s="10">
        <v>-111.86</v>
      </c>
      <c r="D2">
        <v>1</v>
      </c>
      <c r="E2" t="s">
        <v>5415</v>
      </c>
    </row>
    <row r="3" spans="1:8">
      <c r="A3" s="5">
        <v>2</v>
      </c>
      <c r="B3" s="11">
        <v>41242</v>
      </c>
      <c r="C3" s="10">
        <v>14.84</v>
      </c>
      <c r="D3">
        <v>8</v>
      </c>
      <c r="E3" t="s">
        <v>5</v>
      </c>
    </row>
    <row r="4" spans="1:8">
      <c r="A4" s="5">
        <v>3</v>
      </c>
      <c r="B4" s="11">
        <v>41253</v>
      </c>
      <c r="C4" s="10">
        <v>47.12</v>
      </c>
      <c r="D4">
        <v>2</v>
      </c>
      <c r="E4" t="s">
        <v>5</v>
      </c>
    </row>
    <row r="5" spans="1:8">
      <c r="A5" s="5">
        <v>4</v>
      </c>
      <c r="B5" s="11">
        <v>41362</v>
      </c>
      <c r="C5" s="10">
        <v>10.38</v>
      </c>
      <c r="D5">
        <v>8</v>
      </c>
      <c r="E5" t="s">
        <v>5</v>
      </c>
    </row>
    <row r="6" spans="1:8">
      <c r="A6" s="5">
        <v>5</v>
      </c>
      <c r="B6" s="11">
        <v>41369</v>
      </c>
      <c r="C6" s="10">
        <v>90.43</v>
      </c>
      <c r="D6">
        <v>2</v>
      </c>
      <c r="E6" t="s">
        <v>5</v>
      </c>
    </row>
    <row r="7" spans="1:8">
      <c r="A7" s="5">
        <v>6</v>
      </c>
      <c r="B7" s="11">
        <v>41733</v>
      </c>
      <c r="C7" s="10">
        <v>-28.79</v>
      </c>
      <c r="D7">
        <v>1</v>
      </c>
      <c r="E7" t="s">
        <v>5416</v>
      </c>
    </row>
    <row r="8" spans="1:8">
      <c r="A8" s="5">
        <v>7</v>
      </c>
      <c r="B8" s="11">
        <v>41925</v>
      </c>
      <c r="C8" s="10">
        <v>-90.29</v>
      </c>
      <c r="D8">
        <v>1</v>
      </c>
      <c r="E8" t="s">
        <v>5417</v>
      </c>
    </row>
    <row r="9" spans="1:8">
      <c r="A9" s="5">
        <v>8</v>
      </c>
      <c r="B9" s="11">
        <v>42066</v>
      </c>
      <c r="C9" s="10">
        <v>56.15</v>
      </c>
      <c r="D9">
        <v>8</v>
      </c>
      <c r="E9" t="s">
        <v>5</v>
      </c>
    </row>
    <row r="10" spans="1:8">
      <c r="A10" s="5">
        <v>9</v>
      </c>
      <c r="B10" s="11">
        <v>42349</v>
      </c>
      <c r="C10" s="10">
        <v>24.75</v>
      </c>
      <c r="D10">
        <v>7</v>
      </c>
      <c r="E10" t="s">
        <v>5</v>
      </c>
    </row>
    <row r="11" spans="1:8">
      <c r="A11" s="5">
        <v>10</v>
      </c>
      <c r="B11" s="11">
        <v>42515</v>
      </c>
      <c r="C11" s="10">
        <v>-68.45</v>
      </c>
      <c r="D11">
        <v>3</v>
      </c>
      <c r="E11" t="s">
        <v>5418</v>
      </c>
    </row>
    <row r="12" spans="1:8">
      <c r="A12" s="5">
        <v>11</v>
      </c>
      <c r="B12" s="11">
        <v>42595</v>
      </c>
      <c r="C12" s="10">
        <v>-62.06</v>
      </c>
      <c r="D12">
        <v>5</v>
      </c>
      <c r="E12" t="s">
        <v>5419</v>
      </c>
    </row>
    <row r="13" spans="1:8">
      <c r="A13" s="5">
        <v>12</v>
      </c>
      <c r="B13" s="11">
        <v>42674</v>
      </c>
      <c r="C13" s="10">
        <v>-64.040000000000006</v>
      </c>
      <c r="D13">
        <v>1</v>
      </c>
      <c r="E13" t="s">
        <v>5420</v>
      </c>
    </row>
    <row r="14" spans="1:8">
      <c r="A14" s="5">
        <v>13</v>
      </c>
      <c r="B14" s="11">
        <v>42675</v>
      </c>
      <c r="C14" s="10">
        <v>-88.64</v>
      </c>
      <c r="D14">
        <v>3</v>
      </c>
      <c r="E14" t="s">
        <v>5421</v>
      </c>
    </row>
    <row r="15" spans="1:8">
      <c r="A15" s="5">
        <v>14</v>
      </c>
      <c r="B15" s="11">
        <v>42676</v>
      </c>
      <c r="C15" s="10">
        <v>-11.36</v>
      </c>
      <c r="D15">
        <v>1</v>
      </c>
      <c r="E15" t="s">
        <v>5422</v>
      </c>
    </row>
    <row r="16" spans="1:8">
      <c r="A16" s="5">
        <v>15</v>
      </c>
      <c r="B16" s="11">
        <v>42677</v>
      </c>
      <c r="C16" s="10">
        <v>109.24</v>
      </c>
      <c r="D16">
        <v>2</v>
      </c>
      <c r="E16" t="s">
        <v>5</v>
      </c>
    </row>
    <row r="17" spans="1:5">
      <c r="A17" s="5">
        <v>16</v>
      </c>
      <c r="B17" s="11">
        <v>42678</v>
      </c>
      <c r="C17" s="10">
        <v>81.11</v>
      </c>
      <c r="D17">
        <v>7</v>
      </c>
      <c r="E17" t="s">
        <v>5</v>
      </c>
    </row>
    <row r="18" spans="1:5">
      <c r="A18" s="5">
        <v>17</v>
      </c>
      <c r="B18" s="11">
        <v>42682</v>
      </c>
      <c r="C18" s="10">
        <v>-48.59</v>
      </c>
      <c r="D18">
        <v>1</v>
      </c>
      <c r="E18" t="s">
        <v>5423</v>
      </c>
    </row>
    <row r="19" spans="1:5">
      <c r="A19" s="5">
        <v>18</v>
      </c>
      <c r="B19" s="11">
        <v>42682</v>
      </c>
      <c r="C19" s="10">
        <v>51.1</v>
      </c>
      <c r="D19">
        <v>4</v>
      </c>
      <c r="E19" t="s">
        <v>5</v>
      </c>
    </row>
    <row r="20" spans="1:5">
      <c r="A20" s="5">
        <v>19</v>
      </c>
      <c r="B20" s="11">
        <v>42682</v>
      </c>
      <c r="C20" s="10">
        <v>97.45</v>
      </c>
      <c r="D20">
        <v>4</v>
      </c>
      <c r="E20" t="s">
        <v>5</v>
      </c>
    </row>
    <row r="21" spans="1:5">
      <c r="A21" s="5">
        <v>20</v>
      </c>
      <c r="B21" s="11">
        <v>42682</v>
      </c>
      <c r="C21" s="10">
        <v>-40.33</v>
      </c>
      <c r="D21">
        <v>3</v>
      </c>
      <c r="E21" t="s">
        <v>5424</v>
      </c>
    </row>
    <row r="22" spans="1:5">
      <c r="A22" s="5">
        <v>21</v>
      </c>
      <c r="B22" s="11">
        <v>42683</v>
      </c>
      <c r="C22" s="10">
        <v>85.65</v>
      </c>
      <c r="D22">
        <v>4</v>
      </c>
      <c r="E22" t="s">
        <v>5</v>
      </c>
    </row>
    <row r="23" spans="1:5">
      <c r="A23" s="5">
        <v>22</v>
      </c>
      <c r="B23" s="11">
        <v>42683</v>
      </c>
      <c r="C23" s="10">
        <v>-51.99</v>
      </c>
      <c r="D23">
        <v>3</v>
      </c>
      <c r="E23" t="s">
        <v>5425</v>
      </c>
    </row>
    <row r="24" spans="1:5">
      <c r="A24" s="5">
        <v>23</v>
      </c>
      <c r="B24" s="11">
        <v>42684</v>
      </c>
      <c r="C24" s="10">
        <v>99.4</v>
      </c>
      <c r="D24">
        <v>7</v>
      </c>
      <c r="E24" t="s">
        <v>5</v>
      </c>
    </row>
    <row r="25" spans="1:5">
      <c r="A25" s="5">
        <v>24</v>
      </c>
      <c r="B25" s="11">
        <v>42689</v>
      </c>
      <c r="C25" s="10">
        <v>103.05</v>
      </c>
      <c r="D25">
        <v>2</v>
      </c>
      <c r="E25" t="s">
        <v>5</v>
      </c>
    </row>
    <row r="26" spans="1:5">
      <c r="A26" s="5">
        <v>25</v>
      </c>
      <c r="B26" s="11">
        <v>42689</v>
      </c>
      <c r="C26" s="10">
        <v>11.51</v>
      </c>
      <c r="D26">
        <v>7</v>
      </c>
      <c r="E26" t="s">
        <v>5</v>
      </c>
    </row>
    <row r="27" spans="1:5">
      <c r="A27" s="5">
        <v>26</v>
      </c>
      <c r="B27" s="11">
        <v>42689</v>
      </c>
      <c r="C27" s="10">
        <v>-96.32</v>
      </c>
      <c r="D27">
        <v>3</v>
      </c>
      <c r="E27" t="s">
        <v>5426</v>
      </c>
    </row>
    <row r="28" spans="1:5">
      <c r="A28" s="5">
        <v>27</v>
      </c>
      <c r="B28" s="11">
        <v>42689</v>
      </c>
      <c r="C28" s="10">
        <v>-59.88</v>
      </c>
      <c r="D28">
        <v>1</v>
      </c>
      <c r="E28" t="s">
        <v>5427</v>
      </c>
    </row>
    <row r="29" spans="1:5">
      <c r="A29" s="5">
        <v>28</v>
      </c>
      <c r="B29" s="11">
        <v>42690</v>
      </c>
      <c r="C29" s="10">
        <v>73.73</v>
      </c>
      <c r="D29">
        <v>2</v>
      </c>
      <c r="E29" t="s">
        <v>5</v>
      </c>
    </row>
    <row r="30" spans="1:5">
      <c r="A30" s="5">
        <v>29</v>
      </c>
      <c r="B30" s="11">
        <v>42691</v>
      </c>
      <c r="C30" s="10">
        <v>82.6</v>
      </c>
      <c r="D30">
        <v>6</v>
      </c>
      <c r="E30" t="s">
        <v>5</v>
      </c>
    </row>
    <row r="31" spans="1:5">
      <c r="A31" s="5">
        <v>30</v>
      </c>
      <c r="B31" s="11">
        <v>42692</v>
      </c>
      <c r="C31" s="10">
        <v>20.63</v>
      </c>
      <c r="D31">
        <v>8</v>
      </c>
      <c r="E31" t="s">
        <v>5</v>
      </c>
    </row>
    <row r="32" spans="1:5">
      <c r="A32" s="5">
        <v>31</v>
      </c>
      <c r="B32" s="11">
        <v>42692</v>
      </c>
      <c r="C32" s="10">
        <v>-46.22</v>
      </c>
      <c r="D32">
        <v>1</v>
      </c>
      <c r="E32" t="s">
        <v>5428</v>
      </c>
    </row>
    <row r="33" spans="1:5">
      <c r="A33" s="5">
        <v>32</v>
      </c>
      <c r="B33" s="11">
        <v>42693</v>
      </c>
      <c r="C33" s="10">
        <v>88.19</v>
      </c>
      <c r="D33">
        <v>2</v>
      </c>
      <c r="E33" t="s">
        <v>5</v>
      </c>
    </row>
    <row r="34" spans="1:5">
      <c r="A34" s="5">
        <v>33</v>
      </c>
      <c r="B34" s="11">
        <v>42693</v>
      </c>
      <c r="C34" s="10">
        <v>-82.44</v>
      </c>
      <c r="D34">
        <v>5</v>
      </c>
      <c r="E34" t="s">
        <v>5429</v>
      </c>
    </row>
    <row r="35" spans="1:5">
      <c r="A35" s="5">
        <v>34</v>
      </c>
      <c r="B35" s="11">
        <v>42694</v>
      </c>
      <c r="C35" s="10">
        <v>23.23</v>
      </c>
      <c r="D35">
        <v>2</v>
      </c>
      <c r="E35" t="s">
        <v>5</v>
      </c>
    </row>
    <row r="36" spans="1:5">
      <c r="A36" s="5">
        <v>35</v>
      </c>
      <c r="B36" s="11">
        <v>42695</v>
      </c>
      <c r="C36" s="10">
        <v>9.5299999999999994</v>
      </c>
      <c r="D36">
        <v>6</v>
      </c>
      <c r="E36" t="s">
        <v>5</v>
      </c>
    </row>
    <row r="37" spans="1:5">
      <c r="A37" s="5">
        <v>36</v>
      </c>
      <c r="B37" s="11">
        <v>42696</v>
      </c>
      <c r="C37" s="10">
        <v>14.11</v>
      </c>
      <c r="D37">
        <v>4</v>
      </c>
      <c r="E37" t="s">
        <v>5</v>
      </c>
    </row>
    <row r="38" spans="1:5">
      <c r="A38" s="5">
        <v>37</v>
      </c>
      <c r="B38" s="11">
        <v>42696</v>
      </c>
      <c r="C38" s="10">
        <v>31.07</v>
      </c>
      <c r="D38">
        <v>8</v>
      </c>
      <c r="E38" t="s">
        <v>5</v>
      </c>
    </row>
    <row r="39" spans="1:5">
      <c r="A39" s="5">
        <v>38</v>
      </c>
      <c r="B39" s="11">
        <v>42698</v>
      </c>
      <c r="C39" s="10">
        <v>-70.760000000000005</v>
      </c>
      <c r="D39">
        <v>5</v>
      </c>
      <c r="E39" t="s">
        <v>5430</v>
      </c>
    </row>
    <row r="40" spans="1:5">
      <c r="A40" s="5">
        <v>39</v>
      </c>
      <c r="B40" s="11">
        <v>42698</v>
      </c>
      <c r="C40" s="10">
        <v>-57.77</v>
      </c>
      <c r="D40">
        <v>3</v>
      </c>
      <c r="E40" t="s">
        <v>5431</v>
      </c>
    </row>
    <row r="41" spans="1:5">
      <c r="A41" s="5">
        <v>40</v>
      </c>
      <c r="B41" s="11">
        <v>42698</v>
      </c>
      <c r="C41" s="10">
        <v>-0.26</v>
      </c>
      <c r="D41">
        <v>1</v>
      </c>
      <c r="E41" t="s">
        <v>5432</v>
      </c>
    </row>
    <row r="42" spans="1:5">
      <c r="A42" s="5">
        <v>41</v>
      </c>
      <c r="B42" s="11">
        <v>42698</v>
      </c>
      <c r="C42" s="10">
        <v>-37.21</v>
      </c>
      <c r="D42">
        <v>1</v>
      </c>
      <c r="E42" t="s">
        <v>5433</v>
      </c>
    </row>
    <row r="43" spans="1:5">
      <c r="A43" s="5">
        <v>42</v>
      </c>
      <c r="B43" s="11">
        <v>42699</v>
      </c>
      <c r="C43" s="10">
        <v>75.44</v>
      </c>
      <c r="D43">
        <v>4</v>
      </c>
      <c r="E43" t="s">
        <v>5</v>
      </c>
    </row>
    <row r="44" spans="1:5">
      <c r="A44" s="5">
        <v>43</v>
      </c>
      <c r="B44" s="11">
        <v>42701</v>
      </c>
      <c r="C44" s="10">
        <v>79.3</v>
      </c>
      <c r="D44">
        <v>6</v>
      </c>
      <c r="E44" t="s">
        <v>5</v>
      </c>
    </row>
    <row r="45" spans="1:5">
      <c r="A45" s="5">
        <v>44</v>
      </c>
      <c r="B45" s="11">
        <v>42701</v>
      </c>
      <c r="C45" s="10">
        <v>21.12</v>
      </c>
      <c r="D45">
        <v>2</v>
      </c>
      <c r="E45" t="s">
        <v>5</v>
      </c>
    </row>
    <row r="46" spans="1:5">
      <c r="A46" s="5">
        <v>45</v>
      </c>
      <c r="B46" s="11">
        <v>42702</v>
      </c>
      <c r="C46" s="10">
        <v>39.119999999999997</v>
      </c>
      <c r="D46">
        <v>7</v>
      </c>
      <c r="E46" t="s">
        <v>5</v>
      </c>
    </row>
    <row r="47" spans="1:5">
      <c r="A47" s="5">
        <v>46</v>
      </c>
      <c r="B47" s="11">
        <v>42702</v>
      </c>
      <c r="C47" s="10">
        <v>66.41</v>
      </c>
      <c r="D47">
        <v>8</v>
      </c>
      <c r="E47" t="s">
        <v>5</v>
      </c>
    </row>
    <row r="48" spans="1:5">
      <c r="A48" s="5">
        <v>47</v>
      </c>
      <c r="B48" s="11">
        <v>42703</v>
      </c>
      <c r="C48" s="10">
        <v>54.04</v>
      </c>
      <c r="D48">
        <v>7</v>
      </c>
      <c r="E48" t="s">
        <v>5</v>
      </c>
    </row>
    <row r="49" spans="1:5">
      <c r="A49" s="5">
        <v>48</v>
      </c>
      <c r="B49" s="11">
        <v>42703</v>
      </c>
      <c r="C49" s="10">
        <v>-89.58</v>
      </c>
      <c r="D49">
        <v>5</v>
      </c>
      <c r="E49" t="s">
        <v>5434</v>
      </c>
    </row>
    <row r="50" spans="1:5">
      <c r="A50" s="5">
        <v>49</v>
      </c>
      <c r="B50" s="11">
        <v>42703</v>
      </c>
      <c r="C50" s="10">
        <v>61.2</v>
      </c>
      <c r="D50">
        <v>6</v>
      </c>
      <c r="E50" t="s">
        <v>5</v>
      </c>
    </row>
    <row r="51" spans="1:5">
      <c r="A51" s="5">
        <v>50</v>
      </c>
      <c r="B51" s="11">
        <v>42704</v>
      </c>
      <c r="C51" s="10">
        <v>-82.63</v>
      </c>
      <c r="D51">
        <v>3</v>
      </c>
      <c r="E51" t="s">
        <v>5435</v>
      </c>
    </row>
    <row r="52" spans="1:5">
      <c r="A52" s="5">
        <v>51</v>
      </c>
      <c r="B52" s="11">
        <v>42704</v>
      </c>
      <c r="C52" s="10">
        <v>1.99</v>
      </c>
      <c r="D52">
        <v>6</v>
      </c>
      <c r="E52" t="s">
        <v>5</v>
      </c>
    </row>
    <row r="53" spans="1:5">
      <c r="A53" s="5">
        <v>52</v>
      </c>
      <c r="B53" s="11">
        <v>42704</v>
      </c>
      <c r="C53" s="10">
        <v>-23.37</v>
      </c>
      <c r="D53">
        <v>1</v>
      </c>
      <c r="E53" t="s">
        <v>5436</v>
      </c>
    </row>
    <row r="54" spans="1:5">
      <c r="A54" s="5">
        <v>53</v>
      </c>
      <c r="B54" s="11">
        <v>42704</v>
      </c>
      <c r="C54" s="10">
        <v>-13.39</v>
      </c>
      <c r="D54">
        <v>1</v>
      </c>
      <c r="E54" t="s">
        <v>5437</v>
      </c>
    </row>
    <row r="55" spans="1:5">
      <c r="A55" s="5">
        <v>54</v>
      </c>
      <c r="B55" s="11">
        <v>42705</v>
      </c>
      <c r="C55" s="10">
        <v>75.06</v>
      </c>
      <c r="D55">
        <v>7</v>
      </c>
      <c r="E55" t="s">
        <v>5</v>
      </c>
    </row>
    <row r="56" spans="1:5">
      <c r="A56" s="5">
        <v>55</v>
      </c>
      <c r="B56" s="11">
        <v>42705</v>
      </c>
      <c r="C56" s="10">
        <v>68.86</v>
      </c>
      <c r="D56">
        <v>8</v>
      </c>
      <c r="E56" t="s">
        <v>5</v>
      </c>
    </row>
    <row r="57" spans="1:5">
      <c r="A57" s="5">
        <v>56</v>
      </c>
      <c r="B57" s="11">
        <v>42708</v>
      </c>
      <c r="C57" s="10">
        <v>-55.44</v>
      </c>
      <c r="D57">
        <v>1</v>
      </c>
      <c r="E57" t="s">
        <v>5438</v>
      </c>
    </row>
    <row r="58" spans="1:5">
      <c r="A58" s="5">
        <v>57</v>
      </c>
      <c r="B58" s="11">
        <v>42710</v>
      </c>
      <c r="C58" s="10">
        <v>49.49</v>
      </c>
      <c r="D58">
        <v>6</v>
      </c>
      <c r="E58" t="s">
        <v>5</v>
      </c>
    </row>
    <row r="59" spans="1:5">
      <c r="A59" s="5">
        <v>58</v>
      </c>
      <c r="B59" s="11">
        <v>42713</v>
      </c>
      <c r="C59" s="10">
        <v>70.87</v>
      </c>
      <c r="D59">
        <v>8</v>
      </c>
      <c r="E59" t="s">
        <v>5</v>
      </c>
    </row>
    <row r="60" spans="1:5">
      <c r="A60" s="5">
        <v>59</v>
      </c>
      <c r="B60" s="11">
        <v>42713</v>
      </c>
      <c r="C60" s="10">
        <v>-73.25</v>
      </c>
      <c r="D60">
        <v>3</v>
      </c>
      <c r="E60" t="s">
        <v>5439</v>
      </c>
    </row>
    <row r="61" spans="1:5">
      <c r="A61" s="5">
        <v>60</v>
      </c>
      <c r="B61" s="11">
        <v>42714</v>
      </c>
      <c r="C61" s="10">
        <v>-16.190000000000001</v>
      </c>
      <c r="D61">
        <v>5</v>
      </c>
      <c r="E61" t="s">
        <v>5440</v>
      </c>
    </row>
    <row r="62" spans="1:5">
      <c r="A62" s="5">
        <v>61</v>
      </c>
      <c r="B62" s="11">
        <v>42715</v>
      </c>
      <c r="C62" s="10">
        <v>-44.69</v>
      </c>
      <c r="D62">
        <v>3</v>
      </c>
      <c r="E62" t="s">
        <v>5441</v>
      </c>
    </row>
    <row r="63" spans="1:5">
      <c r="A63" s="5">
        <v>62</v>
      </c>
      <c r="B63" s="11">
        <v>42715</v>
      </c>
      <c r="C63" s="10">
        <v>-51.83</v>
      </c>
      <c r="D63">
        <v>3</v>
      </c>
      <c r="E63" t="s">
        <v>5442</v>
      </c>
    </row>
    <row r="64" spans="1:5">
      <c r="A64" s="5">
        <v>63</v>
      </c>
      <c r="B64" s="11">
        <v>42717</v>
      </c>
      <c r="C64" s="10">
        <v>-85.45</v>
      </c>
      <c r="D64">
        <v>5</v>
      </c>
      <c r="E64" t="s">
        <v>5443</v>
      </c>
    </row>
    <row r="65" spans="1:5">
      <c r="A65" s="5">
        <v>64</v>
      </c>
      <c r="B65" s="11">
        <v>42724</v>
      </c>
      <c r="C65" s="10">
        <v>13.58</v>
      </c>
      <c r="D65">
        <v>7</v>
      </c>
      <c r="E65" t="s">
        <v>5</v>
      </c>
    </row>
    <row r="66" spans="1:5">
      <c r="A66" s="5">
        <v>65</v>
      </c>
      <c r="B66" s="11">
        <v>42724</v>
      </c>
      <c r="C66" s="10">
        <v>-57.44</v>
      </c>
      <c r="D66">
        <v>5</v>
      </c>
      <c r="E66" t="s">
        <v>5444</v>
      </c>
    </row>
    <row r="67" spans="1:5">
      <c r="A67" s="5">
        <v>66</v>
      </c>
      <c r="B67" s="11">
        <v>42726</v>
      </c>
      <c r="C67" s="10">
        <v>-36.53</v>
      </c>
      <c r="D67">
        <v>3</v>
      </c>
      <c r="E67" t="s">
        <v>5445</v>
      </c>
    </row>
    <row r="68" spans="1:5">
      <c r="A68" s="5">
        <v>67</v>
      </c>
      <c r="B68" s="11">
        <v>42728</v>
      </c>
      <c r="C68" s="10">
        <v>92.88</v>
      </c>
      <c r="D68">
        <v>4</v>
      </c>
      <c r="E68" t="s">
        <v>5</v>
      </c>
    </row>
    <row r="69" spans="1:5">
      <c r="A69" s="5">
        <v>68</v>
      </c>
      <c r="B69" s="11">
        <v>42728</v>
      </c>
      <c r="C69" s="10">
        <v>-5.6</v>
      </c>
      <c r="D69">
        <v>3</v>
      </c>
      <c r="E69" t="s">
        <v>5446</v>
      </c>
    </row>
    <row r="70" spans="1:5">
      <c r="A70" s="5">
        <v>69</v>
      </c>
      <c r="B70" s="11">
        <v>42732</v>
      </c>
      <c r="C70" s="10">
        <v>57.48</v>
      </c>
      <c r="D70">
        <v>8</v>
      </c>
      <c r="E70" t="s">
        <v>5</v>
      </c>
    </row>
    <row r="71" spans="1:5">
      <c r="A71" s="5">
        <v>70</v>
      </c>
      <c r="B71" s="11">
        <v>42735</v>
      </c>
      <c r="C71" s="10">
        <v>85.59</v>
      </c>
      <c r="D71">
        <v>2</v>
      </c>
      <c r="E71" t="s">
        <v>5</v>
      </c>
    </row>
    <row r="72" spans="1:5">
      <c r="A72" s="5">
        <v>71</v>
      </c>
      <c r="B72" s="11">
        <v>42739</v>
      </c>
      <c r="C72" s="10">
        <v>21.52</v>
      </c>
      <c r="D72">
        <v>2</v>
      </c>
      <c r="E72" t="s">
        <v>5</v>
      </c>
    </row>
    <row r="73" spans="1:5">
      <c r="A73" s="5">
        <v>72</v>
      </c>
      <c r="B73" s="11">
        <v>42739</v>
      </c>
      <c r="C73" s="10">
        <v>101.73</v>
      </c>
      <c r="D73">
        <v>6</v>
      </c>
      <c r="E73" t="s">
        <v>5</v>
      </c>
    </row>
    <row r="74" spans="1:5">
      <c r="A74" s="5">
        <v>73</v>
      </c>
      <c r="B74" s="11">
        <v>42740</v>
      </c>
      <c r="C74" s="10">
        <v>94.8</v>
      </c>
      <c r="D74">
        <v>2</v>
      </c>
      <c r="E74" t="s">
        <v>5</v>
      </c>
    </row>
    <row r="75" spans="1:5">
      <c r="A75" s="5">
        <v>74</v>
      </c>
      <c r="B75" s="11">
        <v>42741</v>
      </c>
      <c r="C75" s="10">
        <v>-59.79</v>
      </c>
      <c r="D75">
        <v>3</v>
      </c>
      <c r="E75" t="s">
        <v>5447</v>
      </c>
    </row>
    <row r="76" spans="1:5">
      <c r="A76" s="5">
        <v>75</v>
      </c>
      <c r="B76" s="11">
        <v>42742</v>
      </c>
      <c r="C76" s="10">
        <v>65.48</v>
      </c>
      <c r="D76">
        <v>7</v>
      </c>
      <c r="E76" t="s">
        <v>5</v>
      </c>
    </row>
    <row r="77" spans="1:5">
      <c r="A77" s="5">
        <v>76</v>
      </c>
      <c r="B77" s="11">
        <v>42742</v>
      </c>
      <c r="C77" s="10">
        <v>-43.54</v>
      </c>
      <c r="D77">
        <v>3</v>
      </c>
      <c r="E77" t="s">
        <v>5448</v>
      </c>
    </row>
    <row r="78" spans="1:5">
      <c r="A78" s="5">
        <v>77</v>
      </c>
      <c r="B78" s="11">
        <v>42742</v>
      </c>
      <c r="C78" s="10">
        <v>20.27</v>
      </c>
      <c r="D78">
        <v>7</v>
      </c>
      <c r="E78" t="s">
        <v>5</v>
      </c>
    </row>
    <row r="79" spans="1:5">
      <c r="A79" s="5">
        <v>78</v>
      </c>
      <c r="B79" s="11">
        <v>42743</v>
      </c>
      <c r="C79" s="10">
        <v>55.53</v>
      </c>
      <c r="D79">
        <v>2</v>
      </c>
      <c r="E79" t="s">
        <v>5</v>
      </c>
    </row>
    <row r="80" spans="1:5">
      <c r="A80" s="5">
        <v>79</v>
      </c>
      <c r="B80" s="11">
        <v>42744</v>
      </c>
      <c r="C80" s="10">
        <v>56.11</v>
      </c>
      <c r="D80">
        <v>8</v>
      </c>
      <c r="E80" t="s">
        <v>5</v>
      </c>
    </row>
    <row r="81" spans="1:5">
      <c r="A81" s="5">
        <v>80</v>
      </c>
      <c r="B81" s="11">
        <v>42744</v>
      </c>
      <c r="C81" s="10">
        <v>30.55</v>
      </c>
      <c r="D81">
        <v>2</v>
      </c>
      <c r="E81" t="s">
        <v>5</v>
      </c>
    </row>
    <row r="82" spans="1:5">
      <c r="A82" s="5">
        <v>81</v>
      </c>
      <c r="B82" s="11">
        <v>42746</v>
      </c>
      <c r="C82" s="10">
        <v>48.58</v>
      </c>
      <c r="D82">
        <v>2</v>
      </c>
      <c r="E82" t="s">
        <v>5</v>
      </c>
    </row>
    <row r="83" spans="1:5">
      <c r="A83" s="5">
        <v>82</v>
      </c>
      <c r="B83" s="11">
        <v>42746</v>
      </c>
      <c r="C83" s="10">
        <v>85.12</v>
      </c>
      <c r="D83">
        <v>4</v>
      </c>
      <c r="E83" t="s">
        <v>5</v>
      </c>
    </row>
    <row r="84" spans="1:5">
      <c r="A84" s="5">
        <v>83</v>
      </c>
      <c r="B84" s="11">
        <v>42747</v>
      </c>
      <c r="C84" s="10">
        <v>46.96</v>
      </c>
      <c r="D84">
        <v>4</v>
      </c>
      <c r="E84" t="s">
        <v>5</v>
      </c>
    </row>
    <row r="85" spans="1:5">
      <c r="A85" s="5">
        <v>84</v>
      </c>
      <c r="B85" s="11">
        <v>42750</v>
      </c>
      <c r="C85" s="10">
        <v>40.67</v>
      </c>
      <c r="D85">
        <v>7</v>
      </c>
      <c r="E85" t="s">
        <v>5</v>
      </c>
    </row>
    <row r="86" spans="1:5">
      <c r="A86" s="5">
        <v>85</v>
      </c>
      <c r="B86" s="11">
        <v>42750</v>
      </c>
      <c r="C86" s="10">
        <v>-79.099999999999994</v>
      </c>
      <c r="D86">
        <v>1</v>
      </c>
      <c r="E86" t="s">
        <v>5449</v>
      </c>
    </row>
    <row r="87" spans="1:5">
      <c r="A87" s="5">
        <v>86</v>
      </c>
      <c r="B87" s="11">
        <v>42750</v>
      </c>
      <c r="C87" s="10">
        <v>18.059999999999999</v>
      </c>
      <c r="D87">
        <v>2</v>
      </c>
      <c r="E87" t="s">
        <v>5</v>
      </c>
    </row>
    <row r="88" spans="1:5">
      <c r="A88" s="5">
        <v>87</v>
      </c>
      <c r="B88" s="11">
        <v>42753</v>
      </c>
      <c r="C88" s="10">
        <v>100.76</v>
      </c>
      <c r="D88">
        <v>4</v>
      </c>
      <c r="E88" t="s">
        <v>5</v>
      </c>
    </row>
    <row r="89" spans="1:5">
      <c r="A89" s="5">
        <v>88</v>
      </c>
      <c r="B89" s="11">
        <v>42753</v>
      </c>
      <c r="C89" s="10">
        <v>41.52</v>
      </c>
      <c r="D89">
        <v>6</v>
      </c>
      <c r="E89" t="s">
        <v>5</v>
      </c>
    </row>
    <row r="90" spans="1:5">
      <c r="A90" s="5">
        <v>89</v>
      </c>
      <c r="B90" s="11">
        <v>42753</v>
      </c>
      <c r="C90" s="10">
        <v>-33.54</v>
      </c>
      <c r="D90">
        <v>3</v>
      </c>
      <c r="E90" t="s">
        <v>5450</v>
      </c>
    </row>
    <row r="91" spans="1:5">
      <c r="A91" s="5">
        <v>90</v>
      </c>
      <c r="B91" s="11">
        <v>42755</v>
      </c>
      <c r="C91" s="10">
        <v>14.08</v>
      </c>
      <c r="D91">
        <v>4</v>
      </c>
      <c r="E91" t="s">
        <v>5</v>
      </c>
    </row>
    <row r="92" spans="1:5">
      <c r="A92" s="5">
        <v>91</v>
      </c>
      <c r="B92" s="11">
        <v>42755</v>
      </c>
      <c r="C92" s="10">
        <v>73.34</v>
      </c>
      <c r="D92">
        <v>7</v>
      </c>
      <c r="E92" t="s">
        <v>5</v>
      </c>
    </row>
    <row r="93" spans="1:5">
      <c r="A93" s="5">
        <v>92</v>
      </c>
      <c r="B93" s="11">
        <v>42755</v>
      </c>
      <c r="C93" s="10">
        <v>-66.349999999999994</v>
      </c>
      <c r="D93">
        <v>5</v>
      </c>
      <c r="E93" t="s">
        <v>5451</v>
      </c>
    </row>
    <row r="94" spans="1:5">
      <c r="A94" s="5">
        <v>93</v>
      </c>
      <c r="B94" s="11">
        <v>42756</v>
      </c>
      <c r="C94" s="10">
        <v>33.17</v>
      </c>
      <c r="D94">
        <v>6</v>
      </c>
      <c r="E94" t="s">
        <v>5</v>
      </c>
    </row>
    <row r="95" spans="1:5">
      <c r="A95" s="5">
        <v>94</v>
      </c>
      <c r="B95" s="11">
        <v>42756</v>
      </c>
      <c r="C95" s="10">
        <v>28.15</v>
      </c>
      <c r="D95">
        <v>8</v>
      </c>
      <c r="E95" t="s">
        <v>5</v>
      </c>
    </row>
    <row r="96" spans="1:5">
      <c r="A96" s="5">
        <v>95</v>
      </c>
      <c r="B96" s="11">
        <v>42756</v>
      </c>
      <c r="C96" s="10">
        <v>12.93</v>
      </c>
      <c r="D96">
        <v>4</v>
      </c>
      <c r="E96" t="s">
        <v>5</v>
      </c>
    </row>
    <row r="97" spans="1:5">
      <c r="A97" s="5">
        <v>96</v>
      </c>
      <c r="B97" s="11">
        <v>42757</v>
      </c>
      <c r="C97" s="10">
        <v>80.47</v>
      </c>
      <c r="D97">
        <v>2</v>
      </c>
      <c r="E97" t="s">
        <v>5</v>
      </c>
    </row>
    <row r="98" spans="1:5">
      <c r="A98" s="5">
        <v>97</v>
      </c>
      <c r="B98" s="11">
        <v>42759</v>
      </c>
      <c r="C98" s="10">
        <v>86.9</v>
      </c>
      <c r="D98">
        <v>6</v>
      </c>
      <c r="E98" t="s">
        <v>5</v>
      </c>
    </row>
    <row r="99" spans="1:5">
      <c r="A99" s="5">
        <v>98</v>
      </c>
      <c r="B99" s="11">
        <v>42761</v>
      </c>
      <c r="C99" s="10">
        <v>87.12</v>
      </c>
      <c r="D99">
        <v>2</v>
      </c>
      <c r="E99" t="s">
        <v>5</v>
      </c>
    </row>
    <row r="100" spans="1:5">
      <c r="A100" s="5">
        <v>99</v>
      </c>
      <c r="B100" s="11">
        <v>42761</v>
      </c>
      <c r="C100" s="10">
        <v>78.83</v>
      </c>
      <c r="D100">
        <v>7</v>
      </c>
      <c r="E100" t="s">
        <v>5</v>
      </c>
    </row>
    <row r="101" spans="1:5">
      <c r="A101" s="5">
        <v>100</v>
      </c>
      <c r="B101" s="11">
        <v>42762</v>
      </c>
      <c r="C101" s="10">
        <v>-41.84</v>
      </c>
      <c r="D101">
        <v>3</v>
      </c>
      <c r="E101" t="s">
        <v>5452</v>
      </c>
    </row>
    <row r="102" spans="1:5">
      <c r="A102" s="5">
        <v>101</v>
      </c>
      <c r="B102" s="11">
        <v>42762</v>
      </c>
      <c r="C102" s="10">
        <v>68.33</v>
      </c>
      <c r="D102">
        <v>6</v>
      </c>
      <c r="E102" t="s">
        <v>5</v>
      </c>
    </row>
    <row r="103" spans="1:5">
      <c r="A103" s="5">
        <v>102</v>
      </c>
      <c r="B103" s="11">
        <v>42762</v>
      </c>
      <c r="C103" s="10">
        <v>-84.89</v>
      </c>
      <c r="D103">
        <v>5</v>
      </c>
      <c r="E103" t="s">
        <v>5453</v>
      </c>
    </row>
    <row r="104" spans="1:5">
      <c r="A104" s="5">
        <v>103</v>
      </c>
      <c r="B104" s="11">
        <v>42763</v>
      </c>
      <c r="C104" s="10">
        <v>100.55</v>
      </c>
      <c r="D104">
        <v>6</v>
      </c>
      <c r="E104" t="s">
        <v>5</v>
      </c>
    </row>
    <row r="105" spans="1:5">
      <c r="A105" s="5">
        <v>104</v>
      </c>
      <c r="B105" s="11">
        <v>42763</v>
      </c>
      <c r="C105" s="10">
        <v>-69.89</v>
      </c>
      <c r="D105">
        <v>3</v>
      </c>
      <c r="E105" t="s">
        <v>5454</v>
      </c>
    </row>
    <row r="106" spans="1:5">
      <c r="A106" s="5">
        <v>105</v>
      </c>
      <c r="B106" s="11">
        <v>42765</v>
      </c>
      <c r="C106" s="10">
        <v>-96.57</v>
      </c>
      <c r="D106">
        <v>1</v>
      </c>
      <c r="E106" t="s">
        <v>5455</v>
      </c>
    </row>
    <row r="107" spans="1:5">
      <c r="A107" s="5">
        <v>106</v>
      </c>
      <c r="B107" s="11">
        <v>42765</v>
      </c>
      <c r="C107" s="10">
        <v>-79.849999999999994</v>
      </c>
      <c r="D107">
        <v>1</v>
      </c>
      <c r="E107" t="s">
        <v>5456</v>
      </c>
    </row>
    <row r="108" spans="1:5">
      <c r="A108" s="5">
        <v>107</v>
      </c>
      <c r="B108" s="11">
        <v>42765</v>
      </c>
      <c r="C108" s="10">
        <v>4.24</v>
      </c>
      <c r="D108">
        <v>7</v>
      </c>
      <c r="E108" t="s">
        <v>5</v>
      </c>
    </row>
    <row r="109" spans="1:5">
      <c r="A109" s="5">
        <v>108</v>
      </c>
      <c r="B109" s="11">
        <v>42765</v>
      </c>
      <c r="C109" s="10">
        <v>-55.49</v>
      </c>
      <c r="D109">
        <v>1</v>
      </c>
      <c r="E109" t="s">
        <v>5457</v>
      </c>
    </row>
    <row r="110" spans="1:5">
      <c r="A110" s="5">
        <v>109</v>
      </c>
      <c r="B110" s="11">
        <v>42765</v>
      </c>
      <c r="C110" s="10">
        <v>35.090000000000003</v>
      </c>
      <c r="D110">
        <v>4</v>
      </c>
      <c r="E110" t="s">
        <v>5</v>
      </c>
    </row>
    <row r="111" spans="1:5">
      <c r="A111" s="5">
        <v>110</v>
      </c>
      <c r="B111" s="11">
        <v>42767</v>
      </c>
      <c r="C111" s="10">
        <v>77.47</v>
      </c>
      <c r="D111">
        <v>2</v>
      </c>
      <c r="E111" t="s">
        <v>5</v>
      </c>
    </row>
    <row r="112" spans="1:5">
      <c r="A112" s="5">
        <v>111</v>
      </c>
      <c r="B112" s="11">
        <v>42768</v>
      </c>
      <c r="C112" s="10">
        <v>2.4300000000000002</v>
      </c>
      <c r="D112">
        <v>8</v>
      </c>
      <c r="E112" t="s">
        <v>5</v>
      </c>
    </row>
    <row r="113" spans="1:5">
      <c r="A113" s="5">
        <v>112</v>
      </c>
      <c r="B113" s="11">
        <v>42768</v>
      </c>
      <c r="C113" s="10">
        <v>-54.48</v>
      </c>
      <c r="D113">
        <v>5</v>
      </c>
      <c r="E113" t="s">
        <v>5458</v>
      </c>
    </row>
    <row r="114" spans="1:5">
      <c r="A114" s="5">
        <v>113</v>
      </c>
      <c r="B114" s="11">
        <v>42768</v>
      </c>
      <c r="C114" s="10">
        <v>10.29</v>
      </c>
      <c r="D114">
        <v>2</v>
      </c>
      <c r="E114" t="s">
        <v>5</v>
      </c>
    </row>
    <row r="115" spans="1:5">
      <c r="A115" s="5">
        <v>114</v>
      </c>
      <c r="B115" s="11">
        <v>42769</v>
      </c>
      <c r="C115" s="10">
        <v>-86.92</v>
      </c>
      <c r="D115">
        <v>1</v>
      </c>
      <c r="E115" t="s">
        <v>5459</v>
      </c>
    </row>
    <row r="116" spans="1:5">
      <c r="A116" s="5">
        <v>115</v>
      </c>
      <c r="B116" s="11">
        <v>42770</v>
      </c>
      <c r="C116" s="10">
        <v>104.04</v>
      </c>
      <c r="D116">
        <v>7</v>
      </c>
      <c r="E116" t="s">
        <v>5</v>
      </c>
    </row>
    <row r="117" spans="1:5">
      <c r="A117" s="5">
        <v>116</v>
      </c>
      <c r="B117" s="11">
        <v>42772</v>
      </c>
      <c r="C117" s="10">
        <v>100.63</v>
      </c>
      <c r="D117">
        <v>6</v>
      </c>
      <c r="E117" t="s">
        <v>5</v>
      </c>
    </row>
    <row r="118" spans="1:5">
      <c r="A118" s="5">
        <v>117</v>
      </c>
      <c r="B118" s="11">
        <v>42772</v>
      </c>
      <c r="C118" s="10">
        <v>67.95</v>
      </c>
      <c r="D118">
        <v>2</v>
      </c>
      <c r="E118" t="s">
        <v>5</v>
      </c>
    </row>
    <row r="119" spans="1:5">
      <c r="A119" s="5">
        <v>118</v>
      </c>
      <c r="B119" s="11">
        <v>42773</v>
      </c>
      <c r="C119" s="10">
        <v>-102.99</v>
      </c>
      <c r="D119">
        <v>3</v>
      </c>
      <c r="E119" t="s">
        <v>5460</v>
      </c>
    </row>
    <row r="120" spans="1:5">
      <c r="A120" s="5">
        <v>119</v>
      </c>
      <c r="B120" s="11">
        <v>42774</v>
      </c>
      <c r="C120" s="10">
        <v>-0.09</v>
      </c>
      <c r="D120">
        <v>3</v>
      </c>
      <c r="E120" t="s">
        <v>5461</v>
      </c>
    </row>
    <row r="121" spans="1:5">
      <c r="A121" s="5">
        <v>120</v>
      </c>
      <c r="B121" s="11">
        <v>42774</v>
      </c>
      <c r="C121" s="10">
        <v>63.05</v>
      </c>
      <c r="D121">
        <v>8</v>
      </c>
      <c r="E121" t="s">
        <v>5</v>
      </c>
    </row>
    <row r="122" spans="1:5">
      <c r="A122" s="5">
        <v>121</v>
      </c>
      <c r="B122" s="11">
        <v>42775</v>
      </c>
      <c r="C122" s="10">
        <v>51.97</v>
      </c>
      <c r="D122">
        <v>2</v>
      </c>
      <c r="E122" t="s">
        <v>5</v>
      </c>
    </row>
    <row r="123" spans="1:5">
      <c r="A123" s="5">
        <v>122</v>
      </c>
      <c r="B123" s="11">
        <v>42775</v>
      </c>
      <c r="C123" s="10">
        <v>2.72</v>
      </c>
      <c r="D123">
        <v>2</v>
      </c>
      <c r="E123" t="s">
        <v>5</v>
      </c>
    </row>
    <row r="124" spans="1:5">
      <c r="A124" s="5">
        <v>123</v>
      </c>
      <c r="B124" s="11">
        <v>42779</v>
      </c>
      <c r="C124" s="10">
        <v>15.79</v>
      </c>
      <c r="D124">
        <v>8</v>
      </c>
      <c r="E124" t="s">
        <v>5</v>
      </c>
    </row>
    <row r="125" spans="1:5">
      <c r="A125" s="5">
        <v>124</v>
      </c>
      <c r="B125" s="11">
        <v>42780</v>
      </c>
      <c r="C125" s="10">
        <v>-90.59</v>
      </c>
      <c r="D125">
        <v>5</v>
      </c>
      <c r="E125" t="s">
        <v>5462</v>
      </c>
    </row>
    <row r="126" spans="1:5">
      <c r="A126" s="5">
        <v>125</v>
      </c>
      <c r="B126" s="11">
        <v>42780</v>
      </c>
      <c r="C126" s="10">
        <v>36.31</v>
      </c>
      <c r="D126">
        <v>2</v>
      </c>
      <c r="E126" t="s">
        <v>5</v>
      </c>
    </row>
    <row r="127" spans="1:5">
      <c r="A127" s="5">
        <v>126</v>
      </c>
      <c r="B127" s="11">
        <v>42782</v>
      </c>
      <c r="C127" s="10">
        <v>89.64</v>
      </c>
      <c r="D127">
        <v>8</v>
      </c>
      <c r="E127" t="s">
        <v>5</v>
      </c>
    </row>
    <row r="128" spans="1:5">
      <c r="A128" s="5">
        <v>127</v>
      </c>
      <c r="B128" s="11">
        <v>42782</v>
      </c>
      <c r="C128" s="10">
        <v>86.82</v>
      </c>
      <c r="D128">
        <v>7</v>
      </c>
      <c r="E128" t="s">
        <v>5</v>
      </c>
    </row>
    <row r="129" spans="1:5">
      <c r="A129" s="5">
        <v>128</v>
      </c>
      <c r="B129" s="11">
        <v>42782</v>
      </c>
      <c r="C129" s="10">
        <v>74.040000000000006</v>
      </c>
      <c r="D129">
        <v>2</v>
      </c>
      <c r="E129" t="s">
        <v>5</v>
      </c>
    </row>
    <row r="130" spans="1:5">
      <c r="A130" s="5">
        <v>129</v>
      </c>
      <c r="B130" s="11">
        <v>42782</v>
      </c>
      <c r="C130" s="10">
        <v>11.22</v>
      </c>
      <c r="D130">
        <v>2</v>
      </c>
      <c r="E130" t="s">
        <v>5</v>
      </c>
    </row>
    <row r="131" spans="1:5">
      <c r="A131" s="5">
        <v>130</v>
      </c>
      <c r="B131" s="11">
        <v>42784</v>
      </c>
      <c r="C131" s="10">
        <v>94.9</v>
      </c>
      <c r="D131">
        <v>4</v>
      </c>
      <c r="E131" t="s">
        <v>5</v>
      </c>
    </row>
    <row r="132" spans="1:5">
      <c r="A132" s="5">
        <v>131</v>
      </c>
      <c r="B132" s="11">
        <v>42785</v>
      </c>
      <c r="C132" s="10">
        <v>109.43</v>
      </c>
      <c r="D132">
        <v>8</v>
      </c>
      <c r="E132" t="s">
        <v>5</v>
      </c>
    </row>
    <row r="133" spans="1:5">
      <c r="A133" s="5">
        <v>132</v>
      </c>
      <c r="B133" s="11">
        <v>42785</v>
      </c>
      <c r="C133" s="10">
        <v>-52.28</v>
      </c>
      <c r="D133">
        <v>3</v>
      </c>
      <c r="E133" t="s">
        <v>5463</v>
      </c>
    </row>
    <row r="134" spans="1:5">
      <c r="A134" s="5">
        <v>133</v>
      </c>
      <c r="B134" s="11">
        <v>42787</v>
      </c>
      <c r="C134" s="10">
        <v>57.63</v>
      </c>
      <c r="D134">
        <v>4</v>
      </c>
      <c r="E134" t="s">
        <v>5</v>
      </c>
    </row>
    <row r="135" spans="1:5">
      <c r="A135" s="5">
        <v>134</v>
      </c>
      <c r="B135" s="11">
        <v>42787</v>
      </c>
      <c r="C135" s="10">
        <v>10.63</v>
      </c>
      <c r="D135">
        <v>8</v>
      </c>
      <c r="E135" t="s">
        <v>5</v>
      </c>
    </row>
    <row r="136" spans="1:5">
      <c r="A136" s="5">
        <v>135</v>
      </c>
      <c r="B136" s="11">
        <v>42788</v>
      </c>
      <c r="C136" s="10">
        <v>30.36</v>
      </c>
      <c r="D136">
        <v>8</v>
      </c>
      <c r="E136" t="s">
        <v>5</v>
      </c>
    </row>
    <row r="137" spans="1:5">
      <c r="A137" s="5">
        <v>136</v>
      </c>
      <c r="B137" s="11">
        <v>42788</v>
      </c>
      <c r="C137" s="10">
        <v>97.8</v>
      </c>
      <c r="D137">
        <v>7</v>
      </c>
      <c r="E137" t="s">
        <v>5</v>
      </c>
    </row>
    <row r="138" spans="1:5">
      <c r="A138" s="5">
        <v>137</v>
      </c>
      <c r="B138" s="11">
        <v>42789</v>
      </c>
      <c r="C138" s="10">
        <v>-3.17</v>
      </c>
      <c r="D138">
        <v>3</v>
      </c>
      <c r="E138" t="s">
        <v>5464</v>
      </c>
    </row>
    <row r="139" spans="1:5">
      <c r="A139" s="5">
        <v>138</v>
      </c>
      <c r="B139" s="11">
        <v>42789</v>
      </c>
      <c r="C139" s="10">
        <v>-33.450000000000003</v>
      </c>
      <c r="D139">
        <v>5</v>
      </c>
      <c r="E139" t="s">
        <v>5465</v>
      </c>
    </row>
    <row r="140" spans="1:5">
      <c r="A140" s="5">
        <v>139</v>
      </c>
      <c r="B140" s="11">
        <v>42790</v>
      </c>
      <c r="C140" s="10">
        <v>64.81</v>
      </c>
      <c r="D140">
        <v>7</v>
      </c>
      <c r="E140" t="s">
        <v>5</v>
      </c>
    </row>
    <row r="141" spans="1:5">
      <c r="A141" s="5">
        <v>140</v>
      </c>
      <c r="B141" s="11">
        <v>42790</v>
      </c>
      <c r="C141" s="10">
        <v>-0.33</v>
      </c>
      <c r="D141">
        <v>1</v>
      </c>
      <c r="E141" t="s">
        <v>5466</v>
      </c>
    </row>
    <row r="142" spans="1:5">
      <c r="A142" s="5">
        <v>141</v>
      </c>
      <c r="B142" s="11">
        <v>42790</v>
      </c>
      <c r="C142" s="10">
        <v>-91.6</v>
      </c>
      <c r="D142">
        <v>1</v>
      </c>
      <c r="E142" t="s">
        <v>5467</v>
      </c>
    </row>
    <row r="143" spans="1:5">
      <c r="A143" s="5">
        <v>142</v>
      </c>
      <c r="B143" s="11">
        <v>42791</v>
      </c>
      <c r="C143" s="10">
        <v>-44.73</v>
      </c>
      <c r="D143">
        <v>1</v>
      </c>
      <c r="E143" t="s">
        <v>5468</v>
      </c>
    </row>
    <row r="144" spans="1:5">
      <c r="A144" s="5">
        <v>143</v>
      </c>
      <c r="B144" s="11">
        <v>42791</v>
      </c>
      <c r="C144" s="10">
        <v>-58.96</v>
      </c>
      <c r="D144">
        <v>3</v>
      </c>
      <c r="E144" t="s">
        <v>5469</v>
      </c>
    </row>
    <row r="145" spans="1:5">
      <c r="A145" s="5">
        <v>144</v>
      </c>
      <c r="B145" s="11">
        <v>42792</v>
      </c>
      <c r="C145" s="10">
        <v>65.099999999999994</v>
      </c>
      <c r="D145">
        <v>4</v>
      </c>
      <c r="E145" t="s">
        <v>5</v>
      </c>
    </row>
    <row r="146" spans="1:5">
      <c r="A146" s="5">
        <v>145</v>
      </c>
      <c r="B146" s="11">
        <v>42793</v>
      </c>
      <c r="C146" s="10">
        <v>52.69</v>
      </c>
      <c r="D146">
        <v>2</v>
      </c>
      <c r="E146" t="s">
        <v>5</v>
      </c>
    </row>
    <row r="147" spans="1:5">
      <c r="A147" s="5">
        <v>146</v>
      </c>
      <c r="B147" s="11">
        <v>42793</v>
      </c>
      <c r="C147" s="10">
        <v>73.86</v>
      </c>
      <c r="D147">
        <v>8</v>
      </c>
      <c r="E147" t="s">
        <v>5</v>
      </c>
    </row>
    <row r="148" spans="1:5">
      <c r="A148" s="5">
        <v>147</v>
      </c>
      <c r="B148" s="11">
        <v>42793</v>
      </c>
      <c r="C148" s="10">
        <v>10.33</v>
      </c>
      <c r="D148">
        <v>8</v>
      </c>
      <c r="E148" t="s">
        <v>5</v>
      </c>
    </row>
    <row r="149" spans="1:5">
      <c r="A149" s="5">
        <v>148</v>
      </c>
      <c r="B149" s="11">
        <v>42797</v>
      </c>
      <c r="C149" s="10">
        <v>-20.149999999999999</v>
      </c>
      <c r="D149">
        <v>3</v>
      </c>
      <c r="E149" t="s">
        <v>5470</v>
      </c>
    </row>
    <row r="150" spans="1:5">
      <c r="A150" s="5">
        <v>149</v>
      </c>
      <c r="B150" s="11">
        <v>42797</v>
      </c>
      <c r="C150" s="10">
        <v>36.04</v>
      </c>
      <c r="D150">
        <v>6</v>
      </c>
      <c r="E150" t="s">
        <v>5</v>
      </c>
    </row>
    <row r="151" spans="1:5">
      <c r="A151" s="5">
        <v>150</v>
      </c>
      <c r="B151" s="11">
        <v>42797</v>
      </c>
      <c r="C151" s="10">
        <v>-63.55</v>
      </c>
      <c r="D151">
        <v>3</v>
      </c>
      <c r="E151" t="s">
        <v>5471</v>
      </c>
    </row>
    <row r="152" spans="1:5">
      <c r="A152" s="5">
        <v>151</v>
      </c>
      <c r="B152" s="11">
        <v>42797</v>
      </c>
      <c r="C152" s="10">
        <v>77.64</v>
      </c>
      <c r="D152">
        <v>7</v>
      </c>
      <c r="E152" t="s">
        <v>5</v>
      </c>
    </row>
    <row r="153" spans="1:5">
      <c r="A153" s="5">
        <v>152</v>
      </c>
      <c r="B153" s="11">
        <v>42798</v>
      </c>
      <c r="C153" s="10">
        <v>-44.38</v>
      </c>
      <c r="D153">
        <v>5</v>
      </c>
      <c r="E153" t="s">
        <v>5472</v>
      </c>
    </row>
    <row r="154" spans="1:5">
      <c r="A154" s="5">
        <v>153</v>
      </c>
      <c r="B154" s="11">
        <v>42799</v>
      </c>
      <c r="C154" s="10">
        <v>-97.49</v>
      </c>
      <c r="D154">
        <v>5</v>
      </c>
      <c r="E154" t="s">
        <v>5473</v>
      </c>
    </row>
    <row r="155" spans="1:5">
      <c r="A155" s="5">
        <v>154</v>
      </c>
      <c r="B155" s="11">
        <v>42802</v>
      </c>
      <c r="C155" s="10">
        <v>-91.82</v>
      </c>
      <c r="D155">
        <v>3</v>
      </c>
      <c r="E155" t="s">
        <v>5474</v>
      </c>
    </row>
    <row r="156" spans="1:5">
      <c r="A156" s="5">
        <v>155</v>
      </c>
      <c r="B156" s="11">
        <v>42803</v>
      </c>
      <c r="C156" s="10">
        <v>18.329999999999998</v>
      </c>
      <c r="D156">
        <v>8</v>
      </c>
      <c r="E156" t="s">
        <v>5</v>
      </c>
    </row>
    <row r="157" spans="1:5">
      <c r="A157" s="5">
        <v>156</v>
      </c>
      <c r="B157" s="11">
        <v>42803</v>
      </c>
      <c r="C157" s="10">
        <v>108.53</v>
      </c>
      <c r="D157">
        <v>4</v>
      </c>
      <c r="E157" t="s">
        <v>5</v>
      </c>
    </row>
    <row r="158" spans="1:5">
      <c r="A158" s="5">
        <v>157</v>
      </c>
      <c r="B158" s="11">
        <v>42803</v>
      </c>
      <c r="C158" s="10">
        <v>-89.73</v>
      </c>
      <c r="D158">
        <v>5</v>
      </c>
      <c r="E158" t="s">
        <v>5475</v>
      </c>
    </row>
    <row r="159" spans="1:5">
      <c r="A159" s="5">
        <v>158</v>
      </c>
      <c r="B159" s="11">
        <v>42804</v>
      </c>
      <c r="C159" s="10">
        <v>34.67</v>
      </c>
      <c r="D159">
        <v>7</v>
      </c>
      <c r="E159" t="s">
        <v>5</v>
      </c>
    </row>
    <row r="160" spans="1:5">
      <c r="A160" s="5">
        <v>159</v>
      </c>
      <c r="B160" s="11">
        <v>42804</v>
      </c>
      <c r="C160" s="10">
        <v>38.85</v>
      </c>
      <c r="D160">
        <v>2</v>
      </c>
      <c r="E160" t="s">
        <v>5</v>
      </c>
    </row>
    <row r="161" spans="1:5">
      <c r="A161" s="5">
        <v>160</v>
      </c>
      <c r="B161" s="11">
        <v>42805</v>
      </c>
      <c r="C161" s="10">
        <v>-33.479999999999997</v>
      </c>
      <c r="D161">
        <v>5</v>
      </c>
      <c r="E161" t="s">
        <v>5476</v>
      </c>
    </row>
    <row r="162" spans="1:5">
      <c r="A162" s="5">
        <v>161</v>
      </c>
      <c r="B162" s="11">
        <v>42805</v>
      </c>
      <c r="C162" s="10">
        <v>-38.770000000000003</v>
      </c>
      <c r="D162">
        <v>1</v>
      </c>
      <c r="E162" t="s">
        <v>5477</v>
      </c>
    </row>
    <row r="163" spans="1:5">
      <c r="A163" s="5">
        <v>162</v>
      </c>
      <c r="B163" s="11">
        <v>42805</v>
      </c>
      <c r="C163" s="10">
        <v>40.78</v>
      </c>
      <c r="D163">
        <v>2</v>
      </c>
      <c r="E163" t="s">
        <v>5</v>
      </c>
    </row>
    <row r="164" spans="1:5">
      <c r="A164" s="5">
        <v>163</v>
      </c>
      <c r="B164" s="11">
        <v>42806</v>
      </c>
      <c r="C164" s="10">
        <v>-34.93</v>
      </c>
      <c r="D164">
        <v>3</v>
      </c>
      <c r="E164" t="s">
        <v>5478</v>
      </c>
    </row>
    <row r="165" spans="1:5">
      <c r="A165" s="5">
        <v>164</v>
      </c>
      <c r="B165" s="11">
        <v>42806</v>
      </c>
      <c r="C165" s="10">
        <v>-19.940000000000001</v>
      </c>
      <c r="D165">
        <v>1</v>
      </c>
      <c r="E165" t="s">
        <v>5479</v>
      </c>
    </row>
    <row r="166" spans="1:5">
      <c r="A166" s="5">
        <v>165</v>
      </c>
      <c r="B166" s="11">
        <v>42807</v>
      </c>
      <c r="C166" s="10">
        <v>11.79</v>
      </c>
      <c r="D166">
        <v>6</v>
      </c>
      <c r="E166" t="s">
        <v>5</v>
      </c>
    </row>
    <row r="167" spans="1:5">
      <c r="A167" s="5">
        <v>166</v>
      </c>
      <c r="B167" s="11">
        <v>42807</v>
      </c>
      <c r="C167" s="10">
        <v>1.77</v>
      </c>
      <c r="D167">
        <v>6</v>
      </c>
      <c r="E167" t="s">
        <v>5</v>
      </c>
    </row>
    <row r="168" spans="1:5">
      <c r="A168" s="5">
        <v>167</v>
      </c>
      <c r="B168" s="11">
        <v>42808</v>
      </c>
      <c r="C168" s="10">
        <v>29.25</v>
      </c>
      <c r="D168">
        <v>4</v>
      </c>
      <c r="E168" t="s">
        <v>5</v>
      </c>
    </row>
    <row r="169" spans="1:5">
      <c r="A169" s="5">
        <v>168</v>
      </c>
      <c r="B169" s="11">
        <v>42809</v>
      </c>
      <c r="C169" s="10">
        <v>-19.440000000000001</v>
      </c>
      <c r="D169">
        <v>3</v>
      </c>
      <c r="E169" t="s">
        <v>5480</v>
      </c>
    </row>
    <row r="170" spans="1:5">
      <c r="A170" s="5">
        <v>169</v>
      </c>
      <c r="B170" s="11">
        <v>42810</v>
      </c>
      <c r="C170" s="10">
        <v>-11.23</v>
      </c>
      <c r="D170">
        <v>1</v>
      </c>
      <c r="E170" t="s">
        <v>5481</v>
      </c>
    </row>
    <row r="171" spans="1:5">
      <c r="A171" s="5">
        <v>170</v>
      </c>
      <c r="B171" s="11">
        <v>42810</v>
      </c>
      <c r="C171" s="10">
        <v>-36.57</v>
      </c>
      <c r="D171">
        <v>5</v>
      </c>
      <c r="E171" t="s">
        <v>5482</v>
      </c>
    </row>
    <row r="172" spans="1:5">
      <c r="A172" s="5">
        <v>171</v>
      </c>
      <c r="B172" s="11">
        <v>42811</v>
      </c>
      <c r="C172" s="10">
        <v>91.58</v>
      </c>
      <c r="D172">
        <v>2</v>
      </c>
      <c r="E172" t="s">
        <v>5</v>
      </c>
    </row>
    <row r="173" spans="1:5">
      <c r="A173" s="5">
        <v>172</v>
      </c>
      <c r="B173" s="11">
        <v>42811</v>
      </c>
      <c r="C173" s="10">
        <v>105.08</v>
      </c>
      <c r="D173">
        <v>2</v>
      </c>
      <c r="E173" t="s">
        <v>5</v>
      </c>
    </row>
    <row r="174" spans="1:5">
      <c r="A174" s="5">
        <v>173</v>
      </c>
      <c r="B174" s="11">
        <v>42813</v>
      </c>
      <c r="C174" s="10">
        <v>-36.25</v>
      </c>
      <c r="D174">
        <v>5</v>
      </c>
      <c r="E174" t="s">
        <v>5483</v>
      </c>
    </row>
    <row r="175" spans="1:5">
      <c r="A175" s="5">
        <v>174</v>
      </c>
      <c r="B175" s="11">
        <v>42814</v>
      </c>
      <c r="C175" s="10">
        <v>21.7</v>
      </c>
      <c r="D175">
        <v>6</v>
      </c>
      <c r="E175" t="s">
        <v>5</v>
      </c>
    </row>
    <row r="176" spans="1:5">
      <c r="A176" s="5">
        <v>175</v>
      </c>
      <c r="B176" s="11">
        <v>42815</v>
      </c>
      <c r="C176" s="10">
        <v>63.94</v>
      </c>
      <c r="D176">
        <v>7</v>
      </c>
      <c r="E176" t="s">
        <v>5</v>
      </c>
    </row>
    <row r="177" spans="1:5">
      <c r="A177" s="5">
        <v>176</v>
      </c>
      <c r="B177" s="11">
        <v>42816</v>
      </c>
      <c r="C177" s="10">
        <v>-107.27</v>
      </c>
      <c r="D177">
        <v>3</v>
      </c>
      <c r="E177" t="s">
        <v>5484</v>
      </c>
    </row>
    <row r="178" spans="1:5">
      <c r="A178" s="5">
        <v>177</v>
      </c>
      <c r="B178" s="11">
        <v>42817</v>
      </c>
      <c r="C178" s="10">
        <v>39.380000000000003</v>
      </c>
      <c r="D178">
        <v>7</v>
      </c>
      <c r="E178" t="s">
        <v>5</v>
      </c>
    </row>
    <row r="179" spans="1:5">
      <c r="A179" s="5">
        <v>178</v>
      </c>
      <c r="B179" s="11">
        <v>42817</v>
      </c>
      <c r="C179" s="10">
        <v>11.35</v>
      </c>
      <c r="D179">
        <v>7</v>
      </c>
      <c r="E179" t="s">
        <v>5</v>
      </c>
    </row>
    <row r="180" spans="1:5">
      <c r="A180" s="5">
        <v>179</v>
      </c>
      <c r="B180" s="11">
        <v>42818</v>
      </c>
      <c r="C180" s="10">
        <v>90.74</v>
      </c>
      <c r="D180">
        <v>6</v>
      </c>
      <c r="E180" t="s">
        <v>5</v>
      </c>
    </row>
    <row r="181" spans="1:5">
      <c r="A181" s="5">
        <v>180</v>
      </c>
      <c r="B181" s="11">
        <v>42820</v>
      </c>
      <c r="C181" s="10">
        <v>-33.119999999999997</v>
      </c>
      <c r="D181">
        <v>3</v>
      </c>
      <c r="E181" t="s">
        <v>5485</v>
      </c>
    </row>
    <row r="182" spans="1:5">
      <c r="A182" s="5">
        <v>181</v>
      </c>
      <c r="B182" s="11">
        <v>42821</v>
      </c>
      <c r="C182" s="10">
        <v>105.46</v>
      </c>
      <c r="D182">
        <v>7</v>
      </c>
      <c r="E182" t="s">
        <v>5</v>
      </c>
    </row>
    <row r="183" spans="1:5">
      <c r="A183" s="5">
        <v>182</v>
      </c>
      <c r="B183" s="11">
        <v>42821</v>
      </c>
      <c r="C183" s="10">
        <v>40.25</v>
      </c>
      <c r="D183">
        <v>8</v>
      </c>
      <c r="E183" t="s">
        <v>5</v>
      </c>
    </row>
    <row r="184" spans="1:5">
      <c r="A184" s="5">
        <v>183</v>
      </c>
      <c r="B184" s="11">
        <v>42821</v>
      </c>
      <c r="C184" s="10">
        <v>54.98</v>
      </c>
      <c r="D184">
        <v>8</v>
      </c>
      <c r="E184" t="s">
        <v>5</v>
      </c>
    </row>
    <row r="185" spans="1:5">
      <c r="A185" s="5">
        <v>184</v>
      </c>
      <c r="B185" s="11">
        <v>42822</v>
      </c>
      <c r="C185" s="10">
        <v>-37.93</v>
      </c>
      <c r="D185">
        <v>5</v>
      </c>
      <c r="E185" t="s">
        <v>5486</v>
      </c>
    </row>
    <row r="186" spans="1:5">
      <c r="A186" s="5">
        <v>185</v>
      </c>
      <c r="B186" s="11">
        <v>42825</v>
      </c>
      <c r="C186" s="10">
        <v>100.42</v>
      </c>
      <c r="D186">
        <v>7</v>
      </c>
      <c r="E186" t="s">
        <v>5</v>
      </c>
    </row>
    <row r="187" spans="1:5">
      <c r="A187" s="5">
        <v>186</v>
      </c>
      <c r="B187" s="11">
        <v>42826</v>
      </c>
      <c r="C187" s="10">
        <v>-33.799999999999997</v>
      </c>
      <c r="D187">
        <v>1</v>
      </c>
      <c r="E187" t="s">
        <v>5487</v>
      </c>
    </row>
    <row r="188" spans="1:5">
      <c r="A188" s="5">
        <v>187</v>
      </c>
      <c r="B188" s="11">
        <v>42828</v>
      </c>
      <c r="C188" s="10">
        <v>73.8</v>
      </c>
      <c r="D188">
        <v>4</v>
      </c>
      <c r="E188" t="s">
        <v>5</v>
      </c>
    </row>
    <row r="189" spans="1:5">
      <c r="A189" s="5">
        <v>188</v>
      </c>
      <c r="B189" s="11">
        <v>42829</v>
      </c>
      <c r="C189" s="10">
        <v>42.07</v>
      </c>
      <c r="D189">
        <v>6</v>
      </c>
      <c r="E189" t="s">
        <v>5</v>
      </c>
    </row>
    <row r="190" spans="1:5">
      <c r="A190" s="5">
        <v>189</v>
      </c>
      <c r="B190" s="11">
        <v>42830</v>
      </c>
      <c r="C190" s="10">
        <v>24.03</v>
      </c>
      <c r="D190">
        <v>7</v>
      </c>
      <c r="E190" t="s">
        <v>5</v>
      </c>
    </row>
    <row r="191" spans="1:5">
      <c r="A191" s="5">
        <v>190</v>
      </c>
      <c r="B191" s="11">
        <v>42832</v>
      </c>
      <c r="C191" s="10">
        <v>-102.67</v>
      </c>
      <c r="D191">
        <v>3</v>
      </c>
      <c r="E191" t="s">
        <v>5488</v>
      </c>
    </row>
    <row r="192" spans="1:5">
      <c r="A192" s="5">
        <v>191</v>
      </c>
      <c r="B192" s="11">
        <v>42833</v>
      </c>
      <c r="C192" s="10">
        <v>26.91</v>
      </c>
      <c r="D192">
        <v>4</v>
      </c>
      <c r="E192" t="s">
        <v>5</v>
      </c>
    </row>
    <row r="193" spans="1:5">
      <c r="A193" s="5">
        <v>192</v>
      </c>
      <c r="B193" s="11">
        <v>42836</v>
      </c>
      <c r="C193" s="10">
        <v>93.16</v>
      </c>
      <c r="D193">
        <v>7</v>
      </c>
      <c r="E193" t="s">
        <v>5</v>
      </c>
    </row>
    <row r="194" spans="1:5">
      <c r="A194" s="5">
        <v>193</v>
      </c>
      <c r="B194" s="11">
        <v>42837</v>
      </c>
      <c r="C194" s="10">
        <v>96.1</v>
      </c>
      <c r="D194">
        <v>6</v>
      </c>
      <c r="E194" t="s">
        <v>5</v>
      </c>
    </row>
    <row r="195" spans="1:5">
      <c r="A195" s="5">
        <v>194</v>
      </c>
      <c r="B195" s="11">
        <v>42840</v>
      </c>
      <c r="C195" s="10">
        <v>-39</v>
      </c>
      <c r="D195">
        <v>3</v>
      </c>
      <c r="E195" t="s">
        <v>5489</v>
      </c>
    </row>
    <row r="196" spans="1:5">
      <c r="A196" s="5">
        <v>195</v>
      </c>
      <c r="B196" s="11">
        <v>42841</v>
      </c>
      <c r="C196" s="10">
        <v>0.23</v>
      </c>
      <c r="D196">
        <v>8</v>
      </c>
      <c r="E196" t="s">
        <v>5</v>
      </c>
    </row>
    <row r="197" spans="1:5">
      <c r="A197" s="5">
        <v>196</v>
      </c>
      <c r="B197" s="11">
        <v>42842</v>
      </c>
      <c r="C197" s="10">
        <v>37.03</v>
      </c>
      <c r="D197">
        <v>7</v>
      </c>
      <c r="E197" t="s">
        <v>5</v>
      </c>
    </row>
    <row r="198" spans="1:5">
      <c r="A198" s="5">
        <v>197</v>
      </c>
      <c r="B198" s="11">
        <v>42844</v>
      </c>
      <c r="C198" s="10">
        <v>66.87</v>
      </c>
      <c r="D198">
        <v>8</v>
      </c>
      <c r="E198" t="s">
        <v>5</v>
      </c>
    </row>
    <row r="199" spans="1:5">
      <c r="A199" s="5">
        <v>198</v>
      </c>
      <c r="B199" s="11">
        <v>42844</v>
      </c>
      <c r="C199" s="10">
        <v>-10.4</v>
      </c>
      <c r="D199">
        <v>1</v>
      </c>
      <c r="E199" t="s">
        <v>5490</v>
      </c>
    </row>
    <row r="200" spans="1:5">
      <c r="A200" s="5">
        <v>199</v>
      </c>
      <c r="B200" s="11">
        <v>42846</v>
      </c>
      <c r="C200" s="10">
        <v>-46.76</v>
      </c>
      <c r="D200">
        <v>1</v>
      </c>
      <c r="E200" t="s">
        <v>5491</v>
      </c>
    </row>
    <row r="201" spans="1:5">
      <c r="A201" s="5">
        <v>200</v>
      </c>
      <c r="B201" s="11">
        <v>42850</v>
      </c>
      <c r="C201" s="10">
        <v>42.43</v>
      </c>
      <c r="D201">
        <v>8</v>
      </c>
      <c r="E201" t="s">
        <v>5</v>
      </c>
    </row>
    <row r="202" spans="1:5">
      <c r="A202" s="5">
        <v>201</v>
      </c>
      <c r="B202" s="11">
        <v>42851</v>
      </c>
      <c r="C202" s="10">
        <v>-83.66</v>
      </c>
      <c r="D202">
        <v>1</v>
      </c>
      <c r="E202" t="s">
        <v>5492</v>
      </c>
    </row>
    <row r="203" spans="1:5">
      <c r="A203" s="5">
        <v>202</v>
      </c>
      <c r="B203" s="11">
        <v>42851</v>
      </c>
      <c r="C203" s="10">
        <v>1.96</v>
      </c>
      <c r="D203">
        <v>8</v>
      </c>
      <c r="E203" t="s">
        <v>5</v>
      </c>
    </row>
    <row r="204" spans="1:5">
      <c r="A204" s="5">
        <v>203</v>
      </c>
      <c r="B204" s="11">
        <v>42852</v>
      </c>
      <c r="C204" s="10">
        <v>-13.09</v>
      </c>
      <c r="D204">
        <v>3</v>
      </c>
      <c r="E204" t="s">
        <v>5493</v>
      </c>
    </row>
    <row r="205" spans="1:5">
      <c r="A205" s="5">
        <v>204</v>
      </c>
      <c r="B205" s="11">
        <v>42853</v>
      </c>
      <c r="C205" s="10">
        <v>57.27</v>
      </c>
      <c r="D205">
        <v>7</v>
      </c>
      <c r="E205" t="s">
        <v>5</v>
      </c>
    </row>
    <row r="206" spans="1:5">
      <c r="A206" s="5">
        <v>205</v>
      </c>
      <c r="B206" s="11">
        <v>42854</v>
      </c>
      <c r="C206" s="10">
        <v>-65.3</v>
      </c>
      <c r="D206">
        <v>5</v>
      </c>
      <c r="E206" t="s">
        <v>5494</v>
      </c>
    </row>
    <row r="207" spans="1:5">
      <c r="A207" s="5">
        <v>206</v>
      </c>
      <c r="B207" s="11">
        <v>42854</v>
      </c>
      <c r="C207" s="10">
        <v>-88.68</v>
      </c>
      <c r="D207">
        <v>3</v>
      </c>
      <c r="E207" t="s">
        <v>5495</v>
      </c>
    </row>
    <row r="208" spans="1:5">
      <c r="A208" s="5">
        <v>207</v>
      </c>
      <c r="B208" s="11">
        <v>42856</v>
      </c>
      <c r="C208" s="10">
        <v>68.09</v>
      </c>
      <c r="D208">
        <v>7</v>
      </c>
      <c r="E208" t="s">
        <v>5</v>
      </c>
    </row>
    <row r="209" spans="1:5">
      <c r="A209" s="5">
        <v>208</v>
      </c>
      <c r="B209" s="11">
        <v>42857</v>
      </c>
      <c r="C209" s="10">
        <v>93.99</v>
      </c>
      <c r="D209">
        <v>4</v>
      </c>
      <c r="E209" t="s">
        <v>5</v>
      </c>
    </row>
    <row r="210" spans="1:5">
      <c r="A210" s="5">
        <v>209</v>
      </c>
      <c r="B210" s="11">
        <v>42858</v>
      </c>
      <c r="C210" s="10">
        <v>78.44</v>
      </c>
      <c r="D210">
        <v>6</v>
      </c>
      <c r="E210" t="s">
        <v>5</v>
      </c>
    </row>
    <row r="211" spans="1:5">
      <c r="A211" s="5">
        <v>210</v>
      </c>
      <c r="B211" s="11">
        <v>42858</v>
      </c>
      <c r="C211" s="10">
        <v>30.45</v>
      </c>
      <c r="D211">
        <v>8</v>
      </c>
      <c r="E211" t="s">
        <v>5</v>
      </c>
    </row>
    <row r="212" spans="1:5">
      <c r="A212" s="5">
        <v>211</v>
      </c>
      <c r="B212" s="11">
        <v>42859</v>
      </c>
      <c r="C212" s="10">
        <v>-42.84</v>
      </c>
      <c r="D212">
        <v>3</v>
      </c>
      <c r="E212" t="s">
        <v>5496</v>
      </c>
    </row>
    <row r="213" spans="1:5">
      <c r="A213" s="5">
        <v>212</v>
      </c>
      <c r="B213" s="11">
        <v>42863</v>
      </c>
      <c r="C213" s="10">
        <v>-51.85</v>
      </c>
      <c r="D213">
        <v>5</v>
      </c>
      <c r="E213" t="s">
        <v>5497</v>
      </c>
    </row>
    <row r="214" spans="1:5">
      <c r="A214" s="5">
        <v>213</v>
      </c>
      <c r="B214" s="11">
        <v>42863</v>
      </c>
      <c r="C214" s="10">
        <v>36.369999999999997</v>
      </c>
      <c r="D214">
        <v>6</v>
      </c>
      <c r="E214" t="s">
        <v>5</v>
      </c>
    </row>
    <row r="215" spans="1:5">
      <c r="A215" s="5">
        <v>214</v>
      </c>
      <c r="B215" s="11">
        <v>42863</v>
      </c>
      <c r="C215" s="10">
        <v>-28.65</v>
      </c>
      <c r="D215">
        <v>5</v>
      </c>
      <c r="E215" t="s">
        <v>5498</v>
      </c>
    </row>
    <row r="216" spans="1:5">
      <c r="A216" s="5">
        <v>215</v>
      </c>
      <c r="B216" s="11">
        <v>42863</v>
      </c>
      <c r="C216" s="10">
        <v>64.97</v>
      </c>
      <c r="D216">
        <v>4</v>
      </c>
      <c r="E216" t="s">
        <v>5</v>
      </c>
    </row>
    <row r="217" spans="1:5">
      <c r="A217" s="5">
        <v>216</v>
      </c>
      <c r="B217" s="11">
        <v>42864</v>
      </c>
      <c r="C217" s="10">
        <v>-83.73</v>
      </c>
      <c r="D217">
        <v>5</v>
      </c>
      <c r="E217" t="s">
        <v>5499</v>
      </c>
    </row>
    <row r="218" spans="1:5">
      <c r="A218" s="5">
        <v>217</v>
      </c>
      <c r="B218" s="11">
        <v>42865</v>
      </c>
      <c r="C218" s="10">
        <v>-60.36</v>
      </c>
      <c r="D218">
        <v>5</v>
      </c>
      <c r="E218" t="s">
        <v>5500</v>
      </c>
    </row>
    <row r="219" spans="1:5">
      <c r="A219" s="5">
        <v>218</v>
      </c>
      <c r="B219" s="11">
        <v>42865</v>
      </c>
      <c r="C219" s="10">
        <v>-30.84</v>
      </c>
      <c r="D219">
        <v>5</v>
      </c>
      <c r="E219" t="s">
        <v>5501</v>
      </c>
    </row>
    <row r="220" spans="1:5">
      <c r="A220" s="5">
        <v>219</v>
      </c>
      <c r="B220" s="11">
        <v>42866</v>
      </c>
      <c r="C220" s="10">
        <v>107.83</v>
      </c>
      <c r="D220">
        <v>4</v>
      </c>
      <c r="E220" t="s">
        <v>5</v>
      </c>
    </row>
    <row r="221" spans="1:5">
      <c r="A221" s="5">
        <v>220</v>
      </c>
      <c r="B221" s="11">
        <v>42866</v>
      </c>
      <c r="C221" s="10">
        <v>74.319999999999993</v>
      </c>
      <c r="D221">
        <v>2</v>
      </c>
      <c r="E221" t="s">
        <v>5</v>
      </c>
    </row>
    <row r="222" spans="1:5">
      <c r="A222" s="5">
        <v>221</v>
      </c>
      <c r="B222" s="11">
        <v>42867</v>
      </c>
      <c r="C222" s="10">
        <v>-8.68</v>
      </c>
      <c r="D222">
        <v>5</v>
      </c>
      <c r="E222" t="s">
        <v>5502</v>
      </c>
    </row>
    <row r="223" spans="1:5">
      <c r="A223" s="5">
        <v>222</v>
      </c>
      <c r="B223" s="11">
        <v>42867</v>
      </c>
      <c r="C223" s="10">
        <v>5.96</v>
      </c>
      <c r="D223">
        <v>8</v>
      </c>
      <c r="E223" t="s">
        <v>5</v>
      </c>
    </row>
    <row r="224" spans="1:5">
      <c r="A224" s="5">
        <v>223</v>
      </c>
      <c r="B224" s="11">
        <v>42869</v>
      </c>
      <c r="C224" s="10">
        <v>6.84</v>
      </c>
      <c r="D224">
        <v>8</v>
      </c>
      <c r="E224" t="s">
        <v>5</v>
      </c>
    </row>
    <row r="225" spans="1:5">
      <c r="A225" s="5">
        <v>224</v>
      </c>
      <c r="B225" s="11">
        <v>42869</v>
      </c>
      <c r="C225" s="10">
        <v>-102.46</v>
      </c>
      <c r="D225">
        <v>5</v>
      </c>
      <c r="E225" t="s">
        <v>5503</v>
      </c>
    </row>
    <row r="226" spans="1:5">
      <c r="A226" s="5">
        <v>225</v>
      </c>
      <c r="B226" s="11">
        <v>42870</v>
      </c>
      <c r="C226" s="10">
        <v>-38.31</v>
      </c>
      <c r="D226">
        <v>5</v>
      </c>
      <c r="E226" t="s">
        <v>5504</v>
      </c>
    </row>
    <row r="227" spans="1:5">
      <c r="A227" s="5">
        <v>226</v>
      </c>
      <c r="B227" s="11">
        <v>42870</v>
      </c>
      <c r="C227" s="10">
        <v>64.599999999999994</v>
      </c>
      <c r="D227">
        <v>4</v>
      </c>
      <c r="E227" t="s">
        <v>5</v>
      </c>
    </row>
    <row r="228" spans="1:5">
      <c r="A228" s="5">
        <v>227</v>
      </c>
      <c r="B228" s="11">
        <v>42872</v>
      </c>
      <c r="C228" s="10">
        <v>106.15</v>
      </c>
      <c r="D228">
        <v>8</v>
      </c>
      <c r="E228" t="s">
        <v>5</v>
      </c>
    </row>
    <row r="229" spans="1:5">
      <c r="A229" s="5">
        <v>228</v>
      </c>
      <c r="B229" s="11">
        <v>42874</v>
      </c>
      <c r="C229" s="10">
        <v>37.770000000000003</v>
      </c>
      <c r="D229">
        <v>4</v>
      </c>
      <c r="E229" t="s">
        <v>5</v>
      </c>
    </row>
    <row r="230" spans="1:5">
      <c r="A230" s="5">
        <v>229</v>
      </c>
      <c r="B230" s="11">
        <v>42874</v>
      </c>
      <c r="C230" s="10">
        <v>63.99</v>
      </c>
      <c r="D230">
        <v>7</v>
      </c>
      <c r="E230" t="s">
        <v>5</v>
      </c>
    </row>
    <row r="231" spans="1:5">
      <c r="A231" s="5">
        <v>230</v>
      </c>
      <c r="B231" s="11">
        <v>42874</v>
      </c>
      <c r="C231" s="10">
        <v>2.61</v>
      </c>
      <c r="D231">
        <v>8</v>
      </c>
      <c r="E231" t="s">
        <v>5</v>
      </c>
    </row>
    <row r="232" spans="1:5">
      <c r="A232" s="5">
        <v>231</v>
      </c>
      <c r="B232" s="11">
        <v>42875</v>
      </c>
      <c r="C232" s="10">
        <v>20.79</v>
      </c>
      <c r="D232">
        <v>7</v>
      </c>
      <c r="E232" t="s">
        <v>5</v>
      </c>
    </row>
    <row r="233" spans="1:5">
      <c r="A233" s="5">
        <v>232</v>
      </c>
      <c r="B233" s="11">
        <v>42875</v>
      </c>
      <c r="C233" s="10">
        <v>99.66</v>
      </c>
      <c r="D233">
        <v>7</v>
      </c>
      <c r="E233" t="s">
        <v>5</v>
      </c>
    </row>
    <row r="234" spans="1:5">
      <c r="A234" s="5">
        <v>233</v>
      </c>
      <c r="B234" s="11">
        <v>42877</v>
      </c>
      <c r="C234" s="10">
        <v>88.36</v>
      </c>
      <c r="D234">
        <v>6</v>
      </c>
      <c r="E234" t="s">
        <v>5</v>
      </c>
    </row>
    <row r="235" spans="1:5">
      <c r="A235" s="5">
        <v>234</v>
      </c>
      <c r="B235" s="11">
        <v>42878</v>
      </c>
      <c r="C235" s="10">
        <v>96.52</v>
      </c>
      <c r="D235">
        <v>2</v>
      </c>
      <c r="E235" t="s">
        <v>5</v>
      </c>
    </row>
    <row r="236" spans="1:5">
      <c r="A236" s="5">
        <v>235</v>
      </c>
      <c r="B236" s="11">
        <v>42881</v>
      </c>
      <c r="C236" s="10">
        <v>8.74</v>
      </c>
      <c r="D236">
        <v>4</v>
      </c>
      <c r="E236" t="s">
        <v>5</v>
      </c>
    </row>
    <row r="237" spans="1:5">
      <c r="A237" s="5">
        <v>236</v>
      </c>
      <c r="B237" s="11">
        <v>42885</v>
      </c>
      <c r="C237" s="10">
        <v>-49.09</v>
      </c>
      <c r="D237">
        <v>1</v>
      </c>
      <c r="E237" t="s">
        <v>5505</v>
      </c>
    </row>
    <row r="238" spans="1:5">
      <c r="A238" s="5">
        <v>237</v>
      </c>
      <c r="B238" s="11">
        <v>42886</v>
      </c>
      <c r="C238" s="10">
        <v>94.26</v>
      </c>
      <c r="D238">
        <v>6</v>
      </c>
      <c r="E238" t="s">
        <v>5</v>
      </c>
    </row>
    <row r="239" spans="1:5">
      <c r="A239" s="5">
        <v>238</v>
      </c>
      <c r="B239" s="11">
        <v>42886</v>
      </c>
      <c r="C239" s="10">
        <v>61.84</v>
      </c>
      <c r="D239">
        <v>4</v>
      </c>
      <c r="E239" t="s">
        <v>5</v>
      </c>
    </row>
    <row r="240" spans="1:5">
      <c r="A240" s="5">
        <v>239</v>
      </c>
      <c r="B240" s="11">
        <v>42886</v>
      </c>
      <c r="C240" s="10">
        <v>4.6500000000000004</v>
      </c>
      <c r="D240">
        <v>4</v>
      </c>
      <c r="E240" t="s">
        <v>5</v>
      </c>
    </row>
    <row r="241" spans="1:5">
      <c r="A241" s="5">
        <v>240</v>
      </c>
      <c r="B241" s="11">
        <v>42889</v>
      </c>
      <c r="C241" s="10">
        <v>16.2</v>
      </c>
      <c r="D241">
        <v>7</v>
      </c>
      <c r="E241" t="s">
        <v>5</v>
      </c>
    </row>
    <row r="242" spans="1:5">
      <c r="A242" s="5">
        <v>241</v>
      </c>
      <c r="B242" s="11">
        <v>42889</v>
      </c>
      <c r="C242" s="10">
        <v>71.02</v>
      </c>
      <c r="D242">
        <v>6</v>
      </c>
      <c r="E242" t="s">
        <v>5</v>
      </c>
    </row>
    <row r="243" spans="1:5">
      <c r="A243" s="5">
        <v>242</v>
      </c>
      <c r="B243" s="11">
        <v>42890</v>
      </c>
      <c r="C243" s="10">
        <v>-73.77</v>
      </c>
      <c r="D243">
        <v>1</v>
      </c>
      <c r="E243" t="s">
        <v>5506</v>
      </c>
    </row>
    <row r="244" spans="1:5">
      <c r="A244" s="5">
        <v>243</v>
      </c>
      <c r="B244" s="11">
        <v>42893</v>
      </c>
      <c r="C244" s="10">
        <v>88.47</v>
      </c>
      <c r="D244">
        <v>2</v>
      </c>
      <c r="E244" t="s">
        <v>5</v>
      </c>
    </row>
    <row r="245" spans="1:5">
      <c r="A245" s="5">
        <v>244</v>
      </c>
      <c r="B245" s="11">
        <v>42893</v>
      </c>
      <c r="C245" s="10">
        <v>77.739999999999995</v>
      </c>
      <c r="D245">
        <v>6</v>
      </c>
      <c r="E245" t="s">
        <v>5</v>
      </c>
    </row>
    <row r="246" spans="1:5">
      <c r="A246" s="5">
        <v>245</v>
      </c>
      <c r="B246" s="11">
        <v>42894</v>
      </c>
      <c r="C246" s="10">
        <v>28.48</v>
      </c>
      <c r="D246">
        <v>4</v>
      </c>
      <c r="E246" t="s">
        <v>5</v>
      </c>
    </row>
    <row r="247" spans="1:5">
      <c r="A247" s="5">
        <v>246</v>
      </c>
      <c r="B247" s="11">
        <v>42894</v>
      </c>
      <c r="C247" s="10">
        <v>1.69</v>
      </c>
      <c r="D247">
        <v>7</v>
      </c>
      <c r="E247" t="s">
        <v>5</v>
      </c>
    </row>
    <row r="248" spans="1:5">
      <c r="A248" s="5">
        <v>247</v>
      </c>
      <c r="B248" s="11">
        <v>42895</v>
      </c>
      <c r="C248" s="10">
        <v>-12.82</v>
      </c>
      <c r="D248">
        <v>5</v>
      </c>
      <c r="E248" t="s">
        <v>5507</v>
      </c>
    </row>
    <row r="249" spans="1:5">
      <c r="A249" s="5">
        <v>248</v>
      </c>
      <c r="B249" s="11">
        <v>42895</v>
      </c>
      <c r="C249" s="10">
        <v>-104.49</v>
      </c>
      <c r="D249">
        <v>5</v>
      </c>
      <c r="E249" t="s">
        <v>5508</v>
      </c>
    </row>
    <row r="250" spans="1:5">
      <c r="A250" s="5">
        <v>249</v>
      </c>
      <c r="B250" s="11">
        <v>42896</v>
      </c>
      <c r="C250" s="10">
        <v>108.62</v>
      </c>
      <c r="D250">
        <v>7</v>
      </c>
      <c r="E250" t="s">
        <v>5</v>
      </c>
    </row>
    <row r="251" spans="1:5">
      <c r="A251" s="5">
        <v>250</v>
      </c>
      <c r="B251" s="11">
        <v>42897</v>
      </c>
      <c r="C251" s="10">
        <v>89.92</v>
      </c>
      <c r="D251">
        <v>2</v>
      </c>
      <c r="E251" t="s">
        <v>5</v>
      </c>
    </row>
    <row r="252" spans="1:5">
      <c r="A252" s="5">
        <v>251</v>
      </c>
      <c r="B252" s="11">
        <v>42898</v>
      </c>
      <c r="C252" s="10">
        <v>10.199999999999999</v>
      </c>
      <c r="D252">
        <v>7</v>
      </c>
      <c r="E252" t="s">
        <v>5</v>
      </c>
    </row>
    <row r="253" spans="1:5">
      <c r="A253" s="5">
        <v>252</v>
      </c>
      <c r="B253" s="11">
        <v>42899</v>
      </c>
      <c r="C253" s="10">
        <v>-97.06</v>
      </c>
      <c r="D253">
        <v>5</v>
      </c>
      <c r="E253" t="s">
        <v>5509</v>
      </c>
    </row>
    <row r="254" spans="1:5">
      <c r="A254" s="5">
        <v>253</v>
      </c>
      <c r="B254" s="11">
        <v>42901</v>
      </c>
      <c r="C254" s="10">
        <v>-89.03</v>
      </c>
      <c r="D254">
        <v>5</v>
      </c>
      <c r="E254" t="s">
        <v>5510</v>
      </c>
    </row>
    <row r="255" spans="1:5">
      <c r="A255" s="5">
        <v>254</v>
      </c>
      <c r="B255" s="11">
        <v>42901</v>
      </c>
      <c r="C255" s="10">
        <v>-68.06</v>
      </c>
      <c r="D255">
        <v>3</v>
      </c>
      <c r="E255" t="s">
        <v>5511</v>
      </c>
    </row>
    <row r="256" spans="1:5">
      <c r="A256" s="5">
        <v>255</v>
      </c>
      <c r="B256" s="11">
        <v>42901</v>
      </c>
      <c r="C256" s="10">
        <v>-55.34</v>
      </c>
      <c r="D256">
        <v>1</v>
      </c>
      <c r="E256" t="s">
        <v>5512</v>
      </c>
    </row>
    <row r="257" spans="1:5">
      <c r="A257" s="5">
        <v>256</v>
      </c>
      <c r="B257" s="11">
        <v>42903</v>
      </c>
      <c r="C257" s="10">
        <v>13.27</v>
      </c>
      <c r="D257">
        <v>2</v>
      </c>
      <c r="E257" t="s">
        <v>5</v>
      </c>
    </row>
    <row r="258" spans="1:5">
      <c r="A258" s="5">
        <v>257</v>
      </c>
      <c r="B258" s="11">
        <v>42905</v>
      </c>
      <c r="C258" s="10">
        <v>-94.94</v>
      </c>
      <c r="D258">
        <v>5</v>
      </c>
      <c r="E258" t="s">
        <v>5513</v>
      </c>
    </row>
    <row r="259" spans="1:5">
      <c r="A259" s="5">
        <v>258</v>
      </c>
      <c r="B259" s="11">
        <v>42908</v>
      </c>
      <c r="C259" s="10">
        <v>28.8</v>
      </c>
      <c r="D259">
        <v>6</v>
      </c>
      <c r="E259" t="s">
        <v>5</v>
      </c>
    </row>
    <row r="260" spans="1:5">
      <c r="A260" s="5">
        <v>259</v>
      </c>
      <c r="B260" s="11">
        <v>42909</v>
      </c>
      <c r="C260" s="10">
        <v>-62.35</v>
      </c>
      <c r="D260">
        <v>1</v>
      </c>
      <c r="E260" t="s">
        <v>5514</v>
      </c>
    </row>
    <row r="261" spans="1:5">
      <c r="A261" s="5">
        <v>260</v>
      </c>
      <c r="B261" s="11">
        <v>42910</v>
      </c>
      <c r="C261" s="10">
        <v>-21.9</v>
      </c>
      <c r="D261">
        <v>3</v>
      </c>
      <c r="E261" t="s">
        <v>5515</v>
      </c>
    </row>
    <row r="262" spans="1:5">
      <c r="A262" s="5">
        <v>261</v>
      </c>
      <c r="B262" s="11">
        <v>42915</v>
      </c>
      <c r="C262" s="10">
        <v>-23.93</v>
      </c>
      <c r="D262">
        <v>3</v>
      </c>
      <c r="E262" t="s">
        <v>5516</v>
      </c>
    </row>
    <row r="263" spans="1:5">
      <c r="A263" s="5">
        <v>262</v>
      </c>
      <c r="B263" s="11">
        <v>42915</v>
      </c>
      <c r="C263" s="10">
        <v>-0.97</v>
      </c>
      <c r="D263">
        <v>1</v>
      </c>
      <c r="E263" t="s">
        <v>5517</v>
      </c>
    </row>
    <row r="264" spans="1:5">
      <c r="A264" s="5">
        <v>263</v>
      </c>
      <c r="B264" s="11">
        <v>42915</v>
      </c>
      <c r="C264" s="10">
        <v>67.53</v>
      </c>
      <c r="D264">
        <v>2</v>
      </c>
      <c r="E264" t="s">
        <v>5</v>
      </c>
    </row>
    <row r="265" spans="1:5">
      <c r="A265" s="5">
        <v>264</v>
      </c>
      <c r="B265" s="11">
        <v>42916</v>
      </c>
      <c r="C265" s="10">
        <v>-12.07</v>
      </c>
      <c r="D265">
        <v>3</v>
      </c>
      <c r="E265" t="s">
        <v>5518</v>
      </c>
    </row>
    <row r="266" spans="1:5">
      <c r="A266" s="5">
        <v>265</v>
      </c>
      <c r="B266" s="11">
        <v>42920</v>
      </c>
      <c r="C266" s="10">
        <v>-30.07</v>
      </c>
      <c r="D266">
        <v>3</v>
      </c>
      <c r="E266" t="s">
        <v>5519</v>
      </c>
    </row>
    <row r="267" spans="1:5">
      <c r="A267" s="5">
        <v>266</v>
      </c>
      <c r="B267" s="11">
        <v>42920</v>
      </c>
      <c r="C267" s="10">
        <v>79.41</v>
      </c>
      <c r="D267">
        <v>7</v>
      </c>
      <c r="E267" t="s">
        <v>5</v>
      </c>
    </row>
    <row r="268" spans="1:5">
      <c r="A268" s="5">
        <v>267</v>
      </c>
      <c r="B268" s="11">
        <v>42921</v>
      </c>
      <c r="C268" s="10">
        <v>92.68</v>
      </c>
      <c r="D268">
        <v>4</v>
      </c>
      <c r="E268" t="s">
        <v>5</v>
      </c>
    </row>
    <row r="269" spans="1:5">
      <c r="A269" s="5">
        <v>268</v>
      </c>
      <c r="B269" s="11">
        <v>42921</v>
      </c>
      <c r="C269" s="10">
        <v>-13.7</v>
      </c>
      <c r="D269">
        <v>1</v>
      </c>
      <c r="E269" t="s">
        <v>5520</v>
      </c>
    </row>
    <row r="270" spans="1:5">
      <c r="A270" s="5">
        <v>269</v>
      </c>
      <c r="B270" s="11">
        <v>42927</v>
      </c>
      <c r="C270" s="10">
        <v>-21.94</v>
      </c>
      <c r="D270">
        <v>3</v>
      </c>
      <c r="E270" t="s">
        <v>5521</v>
      </c>
    </row>
    <row r="271" spans="1:5">
      <c r="A271" s="5">
        <v>270</v>
      </c>
      <c r="B271" s="11">
        <v>42927</v>
      </c>
      <c r="C271" s="10">
        <v>39.159999999999997</v>
      </c>
      <c r="D271">
        <v>6</v>
      </c>
      <c r="E271" t="s">
        <v>5</v>
      </c>
    </row>
    <row r="272" spans="1:5">
      <c r="A272" s="5">
        <v>271</v>
      </c>
      <c r="B272" s="11">
        <v>42928</v>
      </c>
      <c r="C272" s="10">
        <v>18.34</v>
      </c>
      <c r="D272">
        <v>8</v>
      </c>
      <c r="E272" t="s">
        <v>5</v>
      </c>
    </row>
    <row r="273" spans="1:5">
      <c r="A273" s="5">
        <v>272</v>
      </c>
      <c r="B273" s="11">
        <v>42930</v>
      </c>
      <c r="C273" s="10">
        <v>-84.76</v>
      </c>
      <c r="D273">
        <v>1</v>
      </c>
      <c r="E273" t="s">
        <v>5522</v>
      </c>
    </row>
    <row r="274" spans="1:5">
      <c r="A274" s="5">
        <v>273</v>
      </c>
      <c r="B274" s="11">
        <v>42931</v>
      </c>
      <c r="C274" s="10">
        <v>-62.06</v>
      </c>
      <c r="D274">
        <v>5</v>
      </c>
      <c r="E274" t="s">
        <v>5523</v>
      </c>
    </row>
    <row r="275" spans="1:5">
      <c r="A275" s="5">
        <v>274</v>
      </c>
      <c r="B275" s="11">
        <v>42934</v>
      </c>
      <c r="C275" s="10">
        <v>-63.99</v>
      </c>
      <c r="D275">
        <v>5</v>
      </c>
      <c r="E275" t="s">
        <v>5524</v>
      </c>
    </row>
    <row r="276" spans="1:5">
      <c r="A276" s="5">
        <v>275</v>
      </c>
      <c r="B276" s="11">
        <v>42935</v>
      </c>
      <c r="C276" s="10">
        <v>-90.88</v>
      </c>
      <c r="D276">
        <v>1</v>
      </c>
      <c r="E276" t="s">
        <v>5525</v>
      </c>
    </row>
    <row r="277" spans="1:5">
      <c r="A277" s="5">
        <v>276</v>
      </c>
      <c r="B277" s="11">
        <v>42935</v>
      </c>
      <c r="C277" s="10">
        <v>5.25</v>
      </c>
      <c r="D277">
        <v>6</v>
      </c>
      <c r="E277" t="s">
        <v>5</v>
      </c>
    </row>
    <row r="278" spans="1:5">
      <c r="A278" s="5">
        <v>277</v>
      </c>
      <c r="B278" s="11">
        <v>42936</v>
      </c>
      <c r="C278" s="10">
        <v>51.49</v>
      </c>
      <c r="D278">
        <v>2</v>
      </c>
      <c r="E278" t="s">
        <v>5</v>
      </c>
    </row>
    <row r="279" spans="1:5">
      <c r="A279" s="5">
        <v>278</v>
      </c>
      <c r="B279" s="11">
        <v>42936</v>
      </c>
      <c r="C279" s="10">
        <v>100.49</v>
      </c>
      <c r="D279">
        <v>6</v>
      </c>
      <c r="E279" t="s">
        <v>5</v>
      </c>
    </row>
    <row r="280" spans="1:5">
      <c r="A280" s="5">
        <v>279</v>
      </c>
      <c r="B280" s="11">
        <v>42937</v>
      </c>
      <c r="C280" s="10">
        <v>-54.43</v>
      </c>
      <c r="D280">
        <v>1</v>
      </c>
      <c r="E280" t="s">
        <v>5526</v>
      </c>
    </row>
    <row r="281" spans="1:5">
      <c r="A281" s="5">
        <v>280</v>
      </c>
      <c r="B281" s="11">
        <v>42938</v>
      </c>
      <c r="C281" s="10">
        <v>-8.15</v>
      </c>
      <c r="D281">
        <v>3</v>
      </c>
      <c r="E281" t="s">
        <v>5527</v>
      </c>
    </row>
    <row r="282" spans="1:5">
      <c r="A282" s="5">
        <v>281</v>
      </c>
      <c r="B282" s="11">
        <v>42940</v>
      </c>
      <c r="C282" s="10">
        <v>42.54</v>
      </c>
      <c r="D282">
        <v>8</v>
      </c>
      <c r="E282" t="s">
        <v>5</v>
      </c>
    </row>
    <row r="283" spans="1:5">
      <c r="A283" s="5">
        <v>282</v>
      </c>
      <c r="B283" s="11">
        <v>42944</v>
      </c>
      <c r="C283" s="10">
        <v>-34.229999999999997</v>
      </c>
      <c r="D283">
        <v>1</v>
      </c>
      <c r="E283" t="s">
        <v>5528</v>
      </c>
    </row>
    <row r="284" spans="1:5">
      <c r="A284" s="5">
        <v>283</v>
      </c>
      <c r="B284" s="11">
        <v>42944</v>
      </c>
      <c r="C284" s="10">
        <v>79.900000000000006</v>
      </c>
      <c r="D284">
        <v>4</v>
      </c>
      <c r="E284" t="s">
        <v>5</v>
      </c>
    </row>
    <row r="285" spans="1:5">
      <c r="A285" s="5">
        <v>284</v>
      </c>
      <c r="B285" s="11">
        <v>42944</v>
      </c>
      <c r="C285" s="10">
        <v>-99.83</v>
      </c>
      <c r="D285">
        <v>5</v>
      </c>
      <c r="E285" t="s">
        <v>5529</v>
      </c>
    </row>
    <row r="286" spans="1:5">
      <c r="A286" s="5">
        <v>285</v>
      </c>
      <c r="B286" s="11">
        <v>42945</v>
      </c>
      <c r="C286" s="10">
        <v>-2.19</v>
      </c>
      <c r="D286">
        <v>3</v>
      </c>
      <c r="E286" t="s">
        <v>5530</v>
      </c>
    </row>
    <row r="287" spans="1:5">
      <c r="A287" s="5">
        <v>286</v>
      </c>
      <c r="B287" s="11">
        <v>42945</v>
      </c>
      <c r="C287" s="10">
        <v>-99.19</v>
      </c>
      <c r="D287">
        <v>5</v>
      </c>
      <c r="E287" t="s">
        <v>5531</v>
      </c>
    </row>
    <row r="288" spans="1:5">
      <c r="A288" s="5">
        <v>287</v>
      </c>
      <c r="B288" s="11">
        <v>42946</v>
      </c>
      <c r="C288" s="10">
        <v>-107.74</v>
      </c>
      <c r="D288">
        <v>5</v>
      </c>
      <c r="E288" t="s">
        <v>5532</v>
      </c>
    </row>
    <row r="289" spans="1:5">
      <c r="A289" s="5">
        <v>288</v>
      </c>
      <c r="B289" s="11">
        <v>42946</v>
      </c>
      <c r="C289" s="10">
        <v>-71.39</v>
      </c>
      <c r="D289">
        <v>5</v>
      </c>
      <c r="E289" t="s">
        <v>5533</v>
      </c>
    </row>
    <row r="290" spans="1:5">
      <c r="A290" s="5">
        <v>289</v>
      </c>
      <c r="B290" s="11">
        <v>42947</v>
      </c>
      <c r="C290" s="10">
        <v>-50.53</v>
      </c>
      <c r="D290">
        <v>5</v>
      </c>
      <c r="E290" t="s">
        <v>5534</v>
      </c>
    </row>
    <row r="291" spans="1:5">
      <c r="A291" s="5">
        <v>290</v>
      </c>
      <c r="B291" s="11">
        <v>42948</v>
      </c>
      <c r="C291" s="10">
        <v>66.16</v>
      </c>
      <c r="D291">
        <v>8</v>
      </c>
      <c r="E291" t="s">
        <v>5</v>
      </c>
    </row>
    <row r="292" spans="1:5">
      <c r="A292" s="5">
        <v>291</v>
      </c>
      <c r="B292" s="11">
        <v>42949</v>
      </c>
      <c r="C292" s="10">
        <v>94.26</v>
      </c>
      <c r="D292">
        <v>2</v>
      </c>
      <c r="E292" t="s">
        <v>5</v>
      </c>
    </row>
    <row r="293" spans="1:5">
      <c r="A293" s="5">
        <v>292</v>
      </c>
      <c r="B293" s="11">
        <v>42952</v>
      </c>
      <c r="C293" s="10">
        <v>92.95</v>
      </c>
      <c r="D293">
        <v>7</v>
      </c>
      <c r="E293" t="s">
        <v>5</v>
      </c>
    </row>
    <row r="294" spans="1:5">
      <c r="A294" s="5">
        <v>293</v>
      </c>
      <c r="B294" s="11">
        <v>42953</v>
      </c>
      <c r="C294" s="10">
        <v>44.31</v>
      </c>
      <c r="D294">
        <v>6</v>
      </c>
      <c r="E294" t="s">
        <v>5</v>
      </c>
    </row>
    <row r="295" spans="1:5">
      <c r="A295" s="5">
        <v>294</v>
      </c>
      <c r="B295" s="11">
        <v>42954</v>
      </c>
      <c r="C295" s="10">
        <v>86.9</v>
      </c>
      <c r="D295">
        <v>2</v>
      </c>
      <c r="E295" t="s">
        <v>5</v>
      </c>
    </row>
    <row r="296" spans="1:5">
      <c r="A296" s="5">
        <v>295</v>
      </c>
      <c r="B296" s="11">
        <v>42954</v>
      </c>
      <c r="C296" s="10">
        <v>22.98</v>
      </c>
      <c r="D296">
        <v>8</v>
      </c>
      <c r="E296" t="s">
        <v>5</v>
      </c>
    </row>
    <row r="297" spans="1:5">
      <c r="A297" s="5">
        <v>296</v>
      </c>
      <c r="B297" s="11">
        <v>42954</v>
      </c>
      <c r="C297" s="10">
        <v>70.14</v>
      </c>
      <c r="D297">
        <v>4</v>
      </c>
      <c r="E297" t="s">
        <v>5</v>
      </c>
    </row>
    <row r="298" spans="1:5">
      <c r="A298" s="5">
        <v>297</v>
      </c>
      <c r="B298" s="11">
        <v>42955</v>
      </c>
      <c r="C298" s="10">
        <v>94.73</v>
      </c>
      <c r="D298">
        <v>6</v>
      </c>
      <c r="E298" t="s">
        <v>5</v>
      </c>
    </row>
    <row r="299" spans="1:5">
      <c r="A299" s="5">
        <v>298</v>
      </c>
      <c r="B299" s="11">
        <v>42957</v>
      </c>
      <c r="C299" s="10">
        <v>-96.73</v>
      </c>
      <c r="D299">
        <v>3</v>
      </c>
      <c r="E299" t="s">
        <v>5535</v>
      </c>
    </row>
    <row r="300" spans="1:5">
      <c r="A300" s="5">
        <v>299</v>
      </c>
      <c r="B300" s="11">
        <v>42958</v>
      </c>
      <c r="C300" s="10">
        <v>92.28</v>
      </c>
      <c r="D300">
        <v>6</v>
      </c>
      <c r="E300" t="s">
        <v>5</v>
      </c>
    </row>
    <row r="301" spans="1:5">
      <c r="A301" s="5">
        <v>300</v>
      </c>
      <c r="B301" s="11">
        <v>42962</v>
      </c>
      <c r="C301" s="10">
        <v>-58.08</v>
      </c>
      <c r="D301">
        <v>1</v>
      </c>
      <c r="E301" t="s">
        <v>5536</v>
      </c>
    </row>
    <row r="302" spans="1:5">
      <c r="A302" s="5">
        <v>301</v>
      </c>
      <c r="B302" s="11">
        <v>42962</v>
      </c>
      <c r="C302" s="10">
        <v>24.07</v>
      </c>
      <c r="D302">
        <v>6</v>
      </c>
      <c r="E302" t="s">
        <v>5</v>
      </c>
    </row>
    <row r="303" spans="1:5">
      <c r="A303" s="5">
        <v>302</v>
      </c>
      <c r="B303" s="11">
        <v>42963</v>
      </c>
      <c r="C303" s="10">
        <v>-3.63</v>
      </c>
      <c r="D303">
        <v>3</v>
      </c>
      <c r="E303" t="s">
        <v>5537</v>
      </c>
    </row>
    <row r="304" spans="1:5">
      <c r="A304" s="5">
        <v>303</v>
      </c>
      <c r="B304" s="11">
        <v>42964</v>
      </c>
      <c r="C304" s="10">
        <v>-15.06</v>
      </c>
      <c r="D304">
        <v>1</v>
      </c>
      <c r="E304" t="s">
        <v>5538</v>
      </c>
    </row>
    <row r="305" spans="1:5">
      <c r="A305" s="5">
        <v>304</v>
      </c>
      <c r="B305" s="11">
        <v>42968</v>
      </c>
      <c r="C305" s="10">
        <v>2.46</v>
      </c>
      <c r="D305">
        <v>4</v>
      </c>
      <c r="E305" t="s">
        <v>5</v>
      </c>
    </row>
    <row r="306" spans="1:5">
      <c r="A306" s="5">
        <v>305</v>
      </c>
      <c r="B306" s="11">
        <v>42969</v>
      </c>
      <c r="C306" s="10">
        <v>72.3</v>
      </c>
      <c r="D306">
        <v>7</v>
      </c>
      <c r="E306" t="s">
        <v>5</v>
      </c>
    </row>
    <row r="307" spans="1:5">
      <c r="A307" s="5">
        <v>306</v>
      </c>
      <c r="B307" s="11">
        <v>42969</v>
      </c>
      <c r="C307" s="10">
        <v>-84.37</v>
      </c>
      <c r="D307">
        <v>5</v>
      </c>
      <c r="E307" t="s">
        <v>5539</v>
      </c>
    </row>
    <row r="308" spans="1:5">
      <c r="A308" s="5">
        <v>307</v>
      </c>
      <c r="B308" s="11">
        <v>42970</v>
      </c>
      <c r="C308" s="10">
        <v>13.28</v>
      </c>
      <c r="D308">
        <v>8</v>
      </c>
      <c r="E308" t="s">
        <v>5</v>
      </c>
    </row>
    <row r="309" spans="1:5">
      <c r="A309" s="5">
        <v>308</v>
      </c>
      <c r="B309" s="11">
        <v>42971</v>
      </c>
      <c r="C309" s="10">
        <v>14.63</v>
      </c>
      <c r="D309">
        <v>8</v>
      </c>
      <c r="E309" t="s">
        <v>5</v>
      </c>
    </row>
    <row r="310" spans="1:5">
      <c r="A310" s="5">
        <v>309</v>
      </c>
      <c r="B310" s="11">
        <v>42972</v>
      </c>
      <c r="C310" s="10">
        <v>-80.040000000000006</v>
      </c>
      <c r="D310">
        <v>1</v>
      </c>
      <c r="E310" t="s">
        <v>5540</v>
      </c>
    </row>
    <row r="311" spans="1:5">
      <c r="A311" s="5">
        <v>310</v>
      </c>
      <c r="B311" s="11">
        <v>42976</v>
      </c>
      <c r="C311" s="10">
        <v>93.6</v>
      </c>
      <c r="D311">
        <v>4</v>
      </c>
      <c r="E311" t="s">
        <v>5</v>
      </c>
    </row>
    <row r="312" spans="1:5">
      <c r="A312" s="5">
        <v>311</v>
      </c>
      <c r="B312" s="11">
        <v>42976</v>
      </c>
      <c r="C312" s="10">
        <v>-14.83</v>
      </c>
      <c r="D312">
        <v>3</v>
      </c>
      <c r="E312" t="s">
        <v>5541</v>
      </c>
    </row>
    <row r="313" spans="1:5">
      <c r="A313" s="5">
        <v>312</v>
      </c>
      <c r="B313" s="11">
        <v>42977</v>
      </c>
      <c r="C313" s="10">
        <v>85.22</v>
      </c>
      <c r="D313">
        <v>4</v>
      </c>
      <c r="E313" t="s">
        <v>5</v>
      </c>
    </row>
    <row r="314" spans="1:5">
      <c r="A314" s="5">
        <v>313</v>
      </c>
      <c r="B314" s="11">
        <v>42979</v>
      </c>
      <c r="C314" s="10">
        <v>19.45</v>
      </c>
      <c r="D314">
        <v>2</v>
      </c>
      <c r="E314" t="s">
        <v>5</v>
      </c>
    </row>
    <row r="315" spans="1:5">
      <c r="A315" s="5">
        <v>314</v>
      </c>
      <c r="B315" s="11">
        <v>42981</v>
      </c>
      <c r="C315" s="10">
        <v>35.86</v>
      </c>
      <c r="D315">
        <v>7</v>
      </c>
      <c r="E315" t="s">
        <v>5</v>
      </c>
    </row>
    <row r="316" spans="1:5">
      <c r="A316" s="5">
        <v>315</v>
      </c>
      <c r="B316" s="11">
        <v>42982</v>
      </c>
      <c r="C316" s="10">
        <v>-100.71</v>
      </c>
      <c r="D316">
        <v>1</v>
      </c>
      <c r="E316" t="s">
        <v>5542</v>
      </c>
    </row>
    <row r="317" spans="1:5">
      <c r="A317" s="5">
        <v>316</v>
      </c>
      <c r="B317" s="11">
        <v>42982</v>
      </c>
      <c r="C317" s="10">
        <v>-93.69</v>
      </c>
      <c r="D317">
        <v>3</v>
      </c>
      <c r="E317" t="s">
        <v>5543</v>
      </c>
    </row>
    <row r="318" spans="1:5">
      <c r="A318" s="5">
        <v>317</v>
      </c>
      <c r="B318" s="11">
        <v>42982</v>
      </c>
      <c r="C318" s="10">
        <v>4.8499999999999996</v>
      </c>
      <c r="D318">
        <v>8</v>
      </c>
      <c r="E318" t="s">
        <v>5</v>
      </c>
    </row>
    <row r="319" spans="1:5">
      <c r="A319" s="5">
        <v>318</v>
      </c>
      <c r="B319" s="11">
        <v>42983</v>
      </c>
      <c r="C319" s="10">
        <v>71.48</v>
      </c>
      <c r="D319">
        <v>2</v>
      </c>
      <c r="E319" t="s">
        <v>5</v>
      </c>
    </row>
    <row r="320" spans="1:5">
      <c r="A320" s="5">
        <v>319</v>
      </c>
      <c r="B320" s="11">
        <v>42983</v>
      </c>
      <c r="C320" s="10">
        <v>-27.2</v>
      </c>
      <c r="D320">
        <v>3</v>
      </c>
      <c r="E320" t="s">
        <v>5544</v>
      </c>
    </row>
    <row r="321" spans="1:5">
      <c r="A321" s="5">
        <v>320</v>
      </c>
      <c r="B321" s="11">
        <v>42984</v>
      </c>
      <c r="C321" s="10">
        <v>-103.49</v>
      </c>
      <c r="D321">
        <v>5</v>
      </c>
      <c r="E321" t="s">
        <v>5545</v>
      </c>
    </row>
    <row r="322" spans="1:5">
      <c r="A322" s="5">
        <v>321</v>
      </c>
      <c r="B322" s="11">
        <v>42986</v>
      </c>
      <c r="C322" s="10">
        <v>-90.23</v>
      </c>
      <c r="D322">
        <v>3</v>
      </c>
      <c r="E322" t="s">
        <v>5546</v>
      </c>
    </row>
    <row r="323" spans="1:5">
      <c r="A323" s="5">
        <v>322</v>
      </c>
      <c r="B323" s="11">
        <v>42988</v>
      </c>
      <c r="C323" s="10">
        <v>62.93</v>
      </c>
      <c r="D323">
        <v>4</v>
      </c>
      <c r="E323" t="s">
        <v>5</v>
      </c>
    </row>
    <row r="324" spans="1:5">
      <c r="A324" s="5">
        <v>323</v>
      </c>
      <c r="B324" s="11">
        <v>42989</v>
      </c>
      <c r="C324" s="10">
        <v>97.83</v>
      </c>
      <c r="D324">
        <v>7</v>
      </c>
      <c r="E324" t="s">
        <v>5</v>
      </c>
    </row>
    <row r="325" spans="1:5">
      <c r="A325" s="5">
        <v>324</v>
      </c>
      <c r="B325" s="11">
        <v>42989</v>
      </c>
      <c r="C325" s="10">
        <v>56.95</v>
      </c>
      <c r="D325">
        <v>8</v>
      </c>
      <c r="E325" t="s">
        <v>5</v>
      </c>
    </row>
    <row r="326" spans="1:5">
      <c r="A326" s="5">
        <v>325</v>
      </c>
      <c r="B326" s="11">
        <v>42991</v>
      </c>
      <c r="C326" s="10">
        <v>3.52</v>
      </c>
      <c r="D326">
        <v>7</v>
      </c>
      <c r="E326" t="s">
        <v>5</v>
      </c>
    </row>
    <row r="327" spans="1:5">
      <c r="A327" s="5">
        <v>326</v>
      </c>
      <c r="B327" s="11">
        <v>42991</v>
      </c>
      <c r="C327" s="10">
        <v>47.6</v>
      </c>
      <c r="D327">
        <v>2</v>
      </c>
      <c r="E327" t="s">
        <v>5</v>
      </c>
    </row>
    <row r="328" spans="1:5">
      <c r="A328" s="5">
        <v>327</v>
      </c>
      <c r="B328" s="11">
        <v>42992</v>
      </c>
      <c r="C328" s="10">
        <v>97.97</v>
      </c>
      <c r="D328">
        <v>7</v>
      </c>
      <c r="E328" t="s">
        <v>5</v>
      </c>
    </row>
    <row r="329" spans="1:5">
      <c r="A329" s="5">
        <v>328</v>
      </c>
      <c r="B329" s="11">
        <v>42993</v>
      </c>
      <c r="C329" s="10">
        <v>9.99</v>
      </c>
      <c r="D329">
        <v>7</v>
      </c>
      <c r="E329" t="s">
        <v>5</v>
      </c>
    </row>
    <row r="330" spans="1:5">
      <c r="A330" s="5">
        <v>329</v>
      </c>
      <c r="B330" s="11">
        <v>42994</v>
      </c>
      <c r="C330" s="10">
        <v>-35.79</v>
      </c>
      <c r="D330">
        <v>5</v>
      </c>
      <c r="E330" t="s">
        <v>5547</v>
      </c>
    </row>
    <row r="331" spans="1:5">
      <c r="A331" s="5">
        <v>330</v>
      </c>
      <c r="B331" s="11">
        <v>42995</v>
      </c>
      <c r="C331" s="10">
        <v>38.31</v>
      </c>
      <c r="D331">
        <v>4</v>
      </c>
      <c r="E331" t="s">
        <v>5</v>
      </c>
    </row>
    <row r="332" spans="1:5">
      <c r="A332" s="5">
        <v>331</v>
      </c>
      <c r="B332" s="11">
        <v>42997</v>
      </c>
      <c r="C332" s="10">
        <v>-7.52</v>
      </c>
      <c r="D332">
        <v>3</v>
      </c>
      <c r="E332" t="s">
        <v>5548</v>
      </c>
    </row>
    <row r="333" spans="1:5">
      <c r="A333" s="5">
        <v>332</v>
      </c>
      <c r="B333" s="11">
        <v>42997</v>
      </c>
      <c r="C333" s="10">
        <v>-47.46</v>
      </c>
      <c r="D333">
        <v>1</v>
      </c>
      <c r="E333" t="s">
        <v>5549</v>
      </c>
    </row>
    <row r="334" spans="1:5">
      <c r="A334" s="5">
        <v>333</v>
      </c>
      <c r="B334" s="11">
        <v>42998</v>
      </c>
      <c r="C334" s="10">
        <v>41</v>
      </c>
      <c r="D334">
        <v>4</v>
      </c>
      <c r="E334" t="s">
        <v>5</v>
      </c>
    </row>
    <row r="335" spans="1:5">
      <c r="A335" s="5">
        <v>334</v>
      </c>
      <c r="B335" s="11">
        <v>42998</v>
      </c>
      <c r="C335" s="10">
        <v>48.07</v>
      </c>
      <c r="D335">
        <v>7</v>
      </c>
      <c r="E335" t="s">
        <v>5</v>
      </c>
    </row>
    <row r="336" spans="1:5">
      <c r="A336" s="5">
        <v>335</v>
      </c>
      <c r="B336" s="11">
        <v>43000</v>
      </c>
      <c r="C336" s="10">
        <v>-63.86</v>
      </c>
      <c r="D336">
        <v>1</v>
      </c>
      <c r="E336" t="s">
        <v>5550</v>
      </c>
    </row>
    <row r="337" spans="1:5">
      <c r="A337" s="5">
        <v>336</v>
      </c>
      <c r="B337" s="11">
        <v>43001</v>
      </c>
      <c r="C337" s="10">
        <v>-10.87</v>
      </c>
      <c r="D337">
        <v>5</v>
      </c>
      <c r="E337" t="s">
        <v>5551</v>
      </c>
    </row>
    <row r="338" spans="1:5">
      <c r="A338" s="5">
        <v>337</v>
      </c>
      <c r="B338" s="11">
        <v>43002</v>
      </c>
      <c r="C338" s="10">
        <v>13.99</v>
      </c>
      <c r="D338">
        <v>6</v>
      </c>
      <c r="E338" t="s">
        <v>5</v>
      </c>
    </row>
    <row r="339" spans="1:5">
      <c r="A339" s="5">
        <v>338</v>
      </c>
      <c r="B339" s="11">
        <v>43002</v>
      </c>
      <c r="C339" s="10">
        <v>10.31</v>
      </c>
      <c r="D339">
        <v>2</v>
      </c>
      <c r="E339" t="s">
        <v>5</v>
      </c>
    </row>
    <row r="340" spans="1:5">
      <c r="A340" s="5">
        <v>339</v>
      </c>
      <c r="B340" s="11">
        <v>43002</v>
      </c>
      <c r="C340" s="10">
        <v>83.25</v>
      </c>
      <c r="D340">
        <v>4</v>
      </c>
      <c r="E340" t="s">
        <v>5</v>
      </c>
    </row>
    <row r="341" spans="1:5">
      <c r="A341" s="5">
        <v>340</v>
      </c>
      <c r="B341" s="11">
        <v>43002</v>
      </c>
      <c r="C341" s="10">
        <v>33.25</v>
      </c>
      <c r="D341">
        <v>6</v>
      </c>
      <c r="E341" t="s">
        <v>5</v>
      </c>
    </row>
    <row r="342" spans="1:5">
      <c r="A342" s="5">
        <v>341</v>
      </c>
      <c r="B342" s="11">
        <v>43003</v>
      </c>
      <c r="C342" s="10">
        <v>-98.61</v>
      </c>
      <c r="D342">
        <v>1</v>
      </c>
      <c r="E342" t="s">
        <v>5552</v>
      </c>
    </row>
    <row r="343" spans="1:5">
      <c r="A343" s="5">
        <v>342</v>
      </c>
      <c r="B343" s="11">
        <v>43004</v>
      </c>
      <c r="C343" s="10">
        <v>18.25</v>
      </c>
      <c r="D343">
        <v>6</v>
      </c>
      <c r="E343" t="s">
        <v>5</v>
      </c>
    </row>
    <row r="344" spans="1:5">
      <c r="A344" s="5">
        <v>343</v>
      </c>
      <c r="B344" s="11">
        <v>43004</v>
      </c>
      <c r="C344" s="10">
        <v>44.14</v>
      </c>
      <c r="D344">
        <v>4</v>
      </c>
      <c r="E344" t="s">
        <v>5</v>
      </c>
    </row>
    <row r="345" spans="1:5">
      <c r="A345" s="5">
        <v>344</v>
      </c>
      <c r="B345" s="11">
        <v>43005</v>
      </c>
      <c r="C345" s="10">
        <v>42.1</v>
      </c>
      <c r="D345">
        <v>8</v>
      </c>
      <c r="E345" t="s">
        <v>5</v>
      </c>
    </row>
    <row r="346" spans="1:5">
      <c r="A346" s="5">
        <v>345</v>
      </c>
      <c r="B346" s="11">
        <v>43006</v>
      </c>
      <c r="C346" s="10">
        <v>-82.82</v>
      </c>
      <c r="D346">
        <v>5</v>
      </c>
      <c r="E346" t="s">
        <v>5553</v>
      </c>
    </row>
    <row r="347" spans="1:5">
      <c r="A347" s="5">
        <v>346</v>
      </c>
      <c r="B347" s="11">
        <v>43006</v>
      </c>
      <c r="C347" s="10">
        <v>-57.01</v>
      </c>
      <c r="D347">
        <v>5</v>
      </c>
      <c r="E347" t="s">
        <v>5554</v>
      </c>
    </row>
    <row r="348" spans="1:5">
      <c r="A348" s="5">
        <v>347</v>
      </c>
      <c r="B348" s="11">
        <v>43008</v>
      </c>
      <c r="C348" s="10">
        <v>78.83</v>
      </c>
      <c r="D348">
        <v>6</v>
      </c>
      <c r="E348" t="s">
        <v>5</v>
      </c>
    </row>
    <row r="349" spans="1:5">
      <c r="A349" s="5">
        <v>348</v>
      </c>
      <c r="B349" s="11">
        <v>43009</v>
      </c>
      <c r="C349" s="10">
        <v>0.87</v>
      </c>
      <c r="D349">
        <v>6</v>
      </c>
      <c r="E349" t="s">
        <v>5</v>
      </c>
    </row>
    <row r="350" spans="1:5">
      <c r="A350" s="5">
        <v>349</v>
      </c>
      <c r="B350" s="11">
        <v>43010</v>
      </c>
      <c r="C350" s="10">
        <v>23.09</v>
      </c>
      <c r="D350">
        <v>4</v>
      </c>
      <c r="E350" t="s">
        <v>5</v>
      </c>
    </row>
    <row r="351" spans="1:5">
      <c r="A351" s="5">
        <v>350</v>
      </c>
      <c r="B351" s="11">
        <v>43014</v>
      </c>
      <c r="C351" s="10">
        <v>86.22</v>
      </c>
      <c r="D351">
        <v>6</v>
      </c>
      <c r="E351" t="s">
        <v>5</v>
      </c>
    </row>
    <row r="352" spans="1:5">
      <c r="A352" s="5">
        <v>351</v>
      </c>
      <c r="B352" s="11">
        <v>43015</v>
      </c>
      <c r="C352" s="10">
        <v>-36.840000000000003</v>
      </c>
      <c r="D352">
        <v>5</v>
      </c>
      <c r="E352" t="s">
        <v>5555</v>
      </c>
    </row>
    <row r="353" spans="1:5">
      <c r="A353" s="5">
        <v>352</v>
      </c>
      <c r="B353" s="11">
        <v>43016</v>
      </c>
      <c r="C353" s="10">
        <v>90.73</v>
      </c>
      <c r="D353">
        <v>6</v>
      </c>
      <c r="E353" t="s">
        <v>5</v>
      </c>
    </row>
    <row r="354" spans="1:5">
      <c r="A354" s="5">
        <v>353</v>
      </c>
      <c r="B354" s="11">
        <v>43019</v>
      </c>
      <c r="C354" s="10">
        <v>14.71</v>
      </c>
      <c r="D354">
        <v>7</v>
      </c>
      <c r="E354" t="s">
        <v>5</v>
      </c>
    </row>
    <row r="355" spans="1:5">
      <c r="A355" s="5">
        <v>354</v>
      </c>
      <c r="B355" s="11">
        <v>43019</v>
      </c>
      <c r="C355" s="10">
        <v>6.6</v>
      </c>
      <c r="D355">
        <v>4</v>
      </c>
      <c r="E355" t="s">
        <v>5</v>
      </c>
    </row>
    <row r="356" spans="1:5">
      <c r="A356" s="5">
        <v>355</v>
      </c>
      <c r="B356" s="11">
        <v>43020</v>
      </c>
      <c r="C356" s="10">
        <v>-52.91</v>
      </c>
      <c r="D356">
        <v>5</v>
      </c>
      <c r="E356" t="s">
        <v>5556</v>
      </c>
    </row>
    <row r="357" spans="1:5">
      <c r="A357" s="5">
        <v>356</v>
      </c>
      <c r="B357" s="11">
        <v>43022</v>
      </c>
      <c r="C357" s="10">
        <v>11</v>
      </c>
      <c r="D357">
        <v>8</v>
      </c>
      <c r="E357" t="s">
        <v>5</v>
      </c>
    </row>
    <row r="358" spans="1:5">
      <c r="A358" s="5">
        <v>357</v>
      </c>
      <c r="B358" s="11">
        <v>43022</v>
      </c>
      <c r="C358" s="10">
        <v>-19.82</v>
      </c>
      <c r="D358">
        <v>1</v>
      </c>
      <c r="E358" t="s">
        <v>5557</v>
      </c>
    </row>
    <row r="359" spans="1:5">
      <c r="A359" s="5">
        <v>358</v>
      </c>
      <c r="B359" s="11">
        <v>43022</v>
      </c>
      <c r="C359" s="10">
        <v>41.78</v>
      </c>
      <c r="D359">
        <v>2</v>
      </c>
      <c r="E359" t="s">
        <v>5</v>
      </c>
    </row>
    <row r="360" spans="1:5">
      <c r="A360" s="5">
        <v>359</v>
      </c>
      <c r="B360" s="11">
        <v>43023</v>
      </c>
      <c r="C360" s="10">
        <v>-54.94</v>
      </c>
      <c r="D360">
        <v>3</v>
      </c>
      <c r="E360" t="s">
        <v>5558</v>
      </c>
    </row>
    <row r="361" spans="1:5">
      <c r="A361" s="5">
        <v>360</v>
      </c>
      <c r="B361" s="11">
        <v>43025</v>
      </c>
      <c r="C361" s="10">
        <v>63.35</v>
      </c>
      <c r="D361">
        <v>2</v>
      </c>
      <c r="E361" t="s">
        <v>5</v>
      </c>
    </row>
    <row r="362" spans="1:5">
      <c r="A362" s="5">
        <v>361</v>
      </c>
      <c r="B362" s="11">
        <v>43028</v>
      </c>
      <c r="C362" s="10">
        <v>12.62</v>
      </c>
      <c r="D362">
        <v>7</v>
      </c>
      <c r="E362" t="s">
        <v>5</v>
      </c>
    </row>
    <row r="363" spans="1:5">
      <c r="A363" s="5">
        <v>362</v>
      </c>
      <c r="B363" s="11">
        <v>43029</v>
      </c>
      <c r="C363" s="10">
        <v>12.3</v>
      </c>
      <c r="D363">
        <v>6</v>
      </c>
      <c r="E363" t="s">
        <v>5</v>
      </c>
    </row>
    <row r="364" spans="1:5">
      <c r="A364" s="5">
        <v>363</v>
      </c>
      <c r="B364" s="11">
        <v>43030</v>
      </c>
      <c r="C364" s="10">
        <v>99.8</v>
      </c>
      <c r="D364">
        <v>7</v>
      </c>
      <c r="E364" t="s">
        <v>5</v>
      </c>
    </row>
    <row r="365" spans="1:5">
      <c r="A365" s="5">
        <v>364</v>
      </c>
      <c r="B365" s="11">
        <v>43031</v>
      </c>
      <c r="C365" s="10">
        <v>-59.63</v>
      </c>
      <c r="D365">
        <v>3</v>
      </c>
      <c r="E365" t="s">
        <v>5559</v>
      </c>
    </row>
    <row r="366" spans="1:5">
      <c r="A366" s="5">
        <v>365</v>
      </c>
      <c r="B366" s="11">
        <v>43032</v>
      </c>
      <c r="C366" s="10">
        <v>80.3</v>
      </c>
      <c r="D366">
        <v>2</v>
      </c>
      <c r="E366" t="s">
        <v>5</v>
      </c>
    </row>
    <row r="367" spans="1:5">
      <c r="A367" s="5">
        <v>366</v>
      </c>
      <c r="B367" s="11">
        <v>43032</v>
      </c>
      <c r="C367" s="10">
        <v>-64.44</v>
      </c>
      <c r="D367">
        <v>5</v>
      </c>
      <c r="E367" t="s">
        <v>5560</v>
      </c>
    </row>
    <row r="368" spans="1:5">
      <c r="A368" s="5">
        <v>367</v>
      </c>
      <c r="B368" s="11">
        <v>43033</v>
      </c>
      <c r="C368" s="10">
        <v>-47.67</v>
      </c>
      <c r="D368">
        <v>1</v>
      </c>
      <c r="E368" t="s">
        <v>5561</v>
      </c>
    </row>
    <row r="369" spans="1:5">
      <c r="A369" s="5">
        <v>368</v>
      </c>
      <c r="B369" s="11">
        <v>43034</v>
      </c>
      <c r="C369" s="10">
        <v>54.2</v>
      </c>
      <c r="D369">
        <v>6</v>
      </c>
      <c r="E369" t="s">
        <v>5</v>
      </c>
    </row>
    <row r="370" spans="1:5">
      <c r="A370" s="5">
        <v>369</v>
      </c>
      <c r="B370" s="11">
        <v>43034</v>
      </c>
      <c r="C370" s="10">
        <v>-48.51</v>
      </c>
      <c r="D370">
        <v>5</v>
      </c>
      <c r="E370" t="s">
        <v>5562</v>
      </c>
    </row>
    <row r="371" spans="1:5">
      <c r="A371" s="5">
        <v>370</v>
      </c>
      <c r="B371" s="11">
        <v>43035</v>
      </c>
      <c r="C371" s="10">
        <v>-58.78</v>
      </c>
      <c r="D371">
        <v>5</v>
      </c>
      <c r="E371" t="s">
        <v>5563</v>
      </c>
    </row>
    <row r="372" spans="1:5">
      <c r="A372" s="5">
        <v>371</v>
      </c>
      <c r="B372" s="11">
        <v>43037</v>
      </c>
      <c r="C372" s="10">
        <v>83.39</v>
      </c>
      <c r="D372">
        <v>8</v>
      </c>
      <c r="E372" t="s">
        <v>5</v>
      </c>
    </row>
    <row r="373" spans="1:5">
      <c r="A373" s="5">
        <v>372</v>
      </c>
      <c r="B373" s="11">
        <v>43039</v>
      </c>
      <c r="C373" s="10">
        <v>31.39</v>
      </c>
      <c r="D373">
        <v>6</v>
      </c>
      <c r="E373" t="s">
        <v>5</v>
      </c>
    </row>
    <row r="374" spans="1:5">
      <c r="A374" s="5">
        <v>373</v>
      </c>
      <c r="B374" s="11">
        <v>43040</v>
      </c>
      <c r="C374" s="10">
        <v>87.9</v>
      </c>
      <c r="D374">
        <v>8</v>
      </c>
      <c r="E374" t="s">
        <v>5</v>
      </c>
    </row>
    <row r="375" spans="1:5">
      <c r="A375" s="5">
        <v>374</v>
      </c>
      <c r="B375" s="11">
        <v>43041</v>
      </c>
      <c r="C375" s="10">
        <v>-72.92</v>
      </c>
      <c r="D375">
        <v>1</v>
      </c>
      <c r="E375" t="s">
        <v>5564</v>
      </c>
    </row>
    <row r="376" spans="1:5">
      <c r="A376" s="5">
        <v>375</v>
      </c>
      <c r="B376" s="11">
        <v>43043</v>
      </c>
      <c r="C376" s="10">
        <v>90.52</v>
      </c>
      <c r="D376">
        <v>4</v>
      </c>
      <c r="E376" t="s">
        <v>5</v>
      </c>
    </row>
    <row r="377" spans="1:5">
      <c r="A377" s="5">
        <v>376</v>
      </c>
      <c r="B377" s="11">
        <v>43045</v>
      </c>
      <c r="C377" s="10">
        <v>32.21</v>
      </c>
      <c r="D377">
        <v>2</v>
      </c>
      <c r="E377" t="s">
        <v>5</v>
      </c>
    </row>
    <row r="378" spans="1:5">
      <c r="A378" s="5">
        <v>377</v>
      </c>
      <c r="B378" s="11">
        <v>43045</v>
      </c>
      <c r="C378" s="10">
        <v>47.78</v>
      </c>
      <c r="D378">
        <v>2</v>
      </c>
      <c r="E378" t="s">
        <v>5</v>
      </c>
    </row>
    <row r="379" spans="1:5">
      <c r="A379" s="5">
        <v>378</v>
      </c>
      <c r="B379" s="11">
        <v>43046</v>
      </c>
      <c r="C379" s="10">
        <v>-89.5</v>
      </c>
      <c r="D379">
        <v>5</v>
      </c>
      <c r="E379" t="s">
        <v>5565</v>
      </c>
    </row>
    <row r="380" spans="1:5">
      <c r="A380" s="5">
        <v>379</v>
      </c>
      <c r="B380" s="11">
        <v>43046</v>
      </c>
      <c r="C380" s="10">
        <v>80.03</v>
      </c>
      <c r="D380">
        <v>7</v>
      </c>
      <c r="E380" t="s">
        <v>5</v>
      </c>
    </row>
    <row r="381" spans="1:5">
      <c r="A381" s="5">
        <v>380</v>
      </c>
      <c r="B381" s="11">
        <v>43050</v>
      </c>
      <c r="C381" s="10">
        <v>-50.84</v>
      </c>
      <c r="D381">
        <v>3</v>
      </c>
      <c r="E381" t="s">
        <v>5566</v>
      </c>
    </row>
    <row r="382" spans="1:5">
      <c r="A382" s="5">
        <v>381</v>
      </c>
      <c r="B382" s="11">
        <v>43051</v>
      </c>
      <c r="C382" s="10">
        <v>101.65</v>
      </c>
      <c r="D382">
        <v>6</v>
      </c>
      <c r="E382" t="s">
        <v>5</v>
      </c>
    </row>
    <row r="383" spans="1:5">
      <c r="A383" s="5">
        <v>382</v>
      </c>
      <c r="B383" s="11">
        <v>43052</v>
      </c>
      <c r="C383" s="10">
        <v>75.489999999999995</v>
      </c>
      <c r="D383">
        <v>7</v>
      </c>
      <c r="E383" t="s">
        <v>5</v>
      </c>
    </row>
    <row r="384" spans="1:5">
      <c r="A384" s="5">
        <v>383</v>
      </c>
      <c r="B384" s="11">
        <v>43052</v>
      </c>
      <c r="C384" s="10">
        <v>-80.66</v>
      </c>
      <c r="D384">
        <v>1</v>
      </c>
      <c r="E384" t="s">
        <v>5567</v>
      </c>
    </row>
    <row r="385" spans="1:5">
      <c r="A385" s="5">
        <v>384</v>
      </c>
      <c r="B385" s="11">
        <v>43053</v>
      </c>
      <c r="C385" s="10">
        <v>-41.39</v>
      </c>
      <c r="D385">
        <v>3</v>
      </c>
      <c r="E385" t="s">
        <v>5568</v>
      </c>
    </row>
    <row r="386" spans="1:5">
      <c r="A386" s="5">
        <v>385</v>
      </c>
      <c r="B386" s="11">
        <v>43054</v>
      </c>
      <c r="C386" s="10">
        <v>-66.28</v>
      </c>
      <c r="D386">
        <v>3</v>
      </c>
      <c r="E386" t="s">
        <v>5569</v>
      </c>
    </row>
    <row r="387" spans="1:5">
      <c r="A387" s="5">
        <v>386</v>
      </c>
      <c r="B387" s="11">
        <v>43054</v>
      </c>
      <c r="C387" s="10">
        <v>77.900000000000006</v>
      </c>
      <c r="D387">
        <v>2</v>
      </c>
      <c r="E387" t="s">
        <v>5</v>
      </c>
    </row>
    <row r="388" spans="1:5">
      <c r="A388" s="5">
        <v>387</v>
      </c>
      <c r="B388" s="11">
        <v>43054</v>
      </c>
      <c r="C388" s="10">
        <v>-12.89</v>
      </c>
      <c r="D388">
        <v>3</v>
      </c>
      <c r="E388" t="s">
        <v>5570</v>
      </c>
    </row>
    <row r="389" spans="1:5">
      <c r="A389" s="5">
        <v>388</v>
      </c>
      <c r="B389" s="11">
        <v>43055</v>
      </c>
      <c r="C389" s="10">
        <v>33.5</v>
      </c>
      <c r="D389">
        <v>4</v>
      </c>
      <c r="E389" t="s">
        <v>5</v>
      </c>
    </row>
    <row r="390" spans="1:5">
      <c r="A390" s="5">
        <v>389</v>
      </c>
      <c r="B390" s="11">
        <v>43056</v>
      </c>
      <c r="C390" s="10">
        <v>108.46</v>
      </c>
      <c r="D390">
        <v>8</v>
      </c>
      <c r="E390" t="s">
        <v>5</v>
      </c>
    </row>
    <row r="391" spans="1:5">
      <c r="A391" s="5">
        <v>390</v>
      </c>
      <c r="B391" s="11">
        <v>43058</v>
      </c>
      <c r="C391" s="10">
        <v>47.44</v>
      </c>
      <c r="D391">
        <v>7</v>
      </c>
      <c r="E391" t="s">
        <v>5</v>
      </c>
    </row>
    <row r="392" spans="1:5">
      <c r="A392" s="5">
        <v>391</v>
      </c>
      <c r="B392" s="11">
        <v>43060</v>
      </c>
      <c r="C392" s="10">
        <v>91.58</v>
      </c>
      <c r="D392">
        <v>2</v>
      </c>
      <c r="E392" t="s">
        <v>5</v>
      </c>
    </row>
    <row r="393" spans="1:5">
      <c r="A393" s="5">
        <v>392</v>
      </c>
      <c r="B393" s="11">
        <v>43065</v>
      </c>
      <c r="C393" s="10">
        <v>1.52</v>
      </c>
      <c r="D393">
        <v>2</v>
      </c>
      <c r="E393" t="s">
        <v>5</v>
      </c>
    </row>
    <row r="394" spans="1:5">
      <c r="A394" s="5">
        <v>393</v>
      </c>
      <c r="B394" s="11">
        <v>43066</v>
      </c>
      <c r="C394" s="10">
        <v>-79.349999999999994</v>
      </c>
      <c r="D394">
        <v>5</v>
      </c>
      <c r="E394" t="s">
        <v>5571</v>
      </c>
    </row>
    <row r="395" spans="1:5">
      <c r="A395" s="5">
        <v>394</v>
      </c>
      <c r="B395" s="11">
        <v>43066</v>
      </c>
      <c r="C395" s="10">
        <v>-100.23</v>
      </c>
      <c r="D395">
        <v>5</v>
      </c>
      <c r="E395" t="s">
        <v>5572</v>
      </c>
    </row>
    <row r="396" spans="1:5">
      <c r="A396" s="5">
        <v>395</v>
      </c>
      <c r="B396" s="11">
        <v>43068</v>
      </c>
      <c r="C396" s="10">
        <v>18.37</v>
      </c>
      <c r="D396">
        <v>6</v>
      </c>
      <c r="E396" t="s">
        <v>5</v>
      </c>
    </row>
    <row r="397" spans="1:5">
      <c r="A397" s="5">
        <v>396</v>
      </c>
      <c r="B397" s="11">
        <v>43072</v>
      </c>
      <c r="C397" s="10">
        <v>-88.89</v>
      </c>
      <c r="D397">
        <v>1</v>
      </c>
      <c r="E397" t="s">
        <v>5573</v>
      </c>
    </row>
    <row r="398" spans="1:5">
      <c r="A398" s="5">
        <v>397</v>
      </c>
      <c r="B398" s="11">
        <v>43072</v>
      </c>
      <c r="C398" s="10">
        <v>3.24</v>
      </c>
      <c r="D398">
        <v>2</v>
      </c>
      <c r="E398" t="s">
        <v>5</v>
      </c>
    </row>
    <row r="399" spans="1:5">
      <c r="A399" s="5">
        <v>398</v>
      </c>
      <c r="B399" s="11">
        <v>43073</v>
      </c>
      <c r="C399" s="10">
        <v>33.51</v>
      </c>
      <c r="D399">
        <v>4</v>
      </c>
      <c r="E399" t="s">
        <v>5</v>
      </c>
    </row>
    <row r="400" spans="1:5">
      <c r="A400" s="5">
        <v>399</v>
      </c>
      <c r="B400" s="11">
        <v>43076</v>
      </c>
      <c r="C400" s="10">
        <v>-16.25</v>
      </c>
      <c r="D400">
        <v>3</v>
      </c>
      <c r="E400" t="s">
        <v>5574</v>
      </c>
    </row>
    <row r="401" spans="1:5">
      <c r="A401" s="5">
        <v>400</v>
      </c>
      <c r="B401" s="11">
        <v>43076</v>
      </c>
      <c r="C401" s="10">
        <v>28.86</v>
      </c>
      <c r="D401">
        <v>6</v>
      </c>
      <c r="E401" t="s">
        <v>5</v>
      </c>
    </row>
    <row r="402" spans="1:5">
      <c r="A402" s="5">
        <v>401</v>
      </c>
      <c r="B402" s="11">
        <v>43077</v>
      </c>
      <c r="C402" s="10">
        <v>-40.700000000000003</v>
      </c>
      <c r="D402">
        <v>1</v>
      </c>
      <c r="E402" t="s">
        <v>5575</v>
      </c>
    </row>
    <row r="403" spans="1:5">
      <c r="A403" s="5">
        <v>402</v>
      </c>
      <c r="B403" s="11">
        <v>43077</v>
      </c>
      <c r="C403" s="10">
        <v>82.61</v>
      </c>
      <c r="D403">
        <v>8</v>
      </c>
      <c r="E403" t="s">
        <v>5</v>
      </c>
    </row>
    <row r="404" spans="1:5">
      <c r="A404" s="5">
        <v>403</v>
      </c>
      <c r="B404" s="11">
        <v>43077</v>
      </c>
      <c r="C404" s="10">
        <v>41.74</v>
      </c>
      <c r="D404">
        <v>2</v>
      </c>
      <c r="E404" t="s">
        <v>5</v>
      </c>
    </row>
    <row r="405" spans="1:5">
      <c r="A405" s="5">
        <v>404</v>
      </c>
      <c r="B405" s="11">
        <v>43080</v>
      </c>
      <c r="C405" s="10">
        <v>-44.17</v>
      </c>
      <c r="D405">
        <v>5</v>
      </c>
      <c r="E405" t="s">
        <v>5576</v>
      </c>
    </row>
    <row r="406" spans="1:5">
      <c r="A406" s="5">
        <v>405</v>
      </c>
      <c r="B406" s="11">
        <v>43080</v>
      </c>
      <c r="C406" s="10">
        <v>56.31</v>
      </c>
      <c r="D406">
        <v>8</v>
      </c>
      <c r="E406" t="s">
        <v>5</v>
      </c>
    </row>
    <row r="407" spans="1:5">
      <c r="A407" s="5">
        <v>406</v>
      </c>
      <c r="B407" s="11">
        <v>43080</v>
      </c>
      <c r="C407" s="10">
        <v>-60.2</v>
      </c>
      <c r="D407">
        <v>1</v>
      </c>
      <c r="E407" t="s">
        <v>5577</v>
      </c>
    </row>
    <row r="408" spans="1:5">
      <c r="A408" s="5">
        <v>407</v>
      </c>
      <c r="B408" s="11">
        <v>43080</v>
      </c>
      <c r="C408" s="10">
        <v>108.33</v>
      </c>
      <c r="D408">
        <v>6</v>
      </c>
      <c r="E408" t="s">
        <v>5</v>
      </c>
    </row>
    <row r="409" spans="1:5">
      <c r="A409" s="5">
        <v>408</v>
      </c>
      <c r="B409" s="11">
        <v>43080</v>
      </c>
      <c r="C409" s="10">
        <v>-62.95</v>
      </c>
      <c r="D409">
        <v>5</v>
      </c>
      <c r="E409" t="s">
        <v>2926</v>
      </c>
    </row>
    <row r="410" spans="1:5">
      <c r="A410" s="5">
        <v>409</v>
      </c>
      <c r="B410" s="11">
        <v>43081</v>
      </c>
      <c r="C410" s="10">
        <v>-40.81</v>
      </c>
      <c r="D410">
        <v>5</v>
      </c>
      <c r="E410" t="s">
        <v>5578</v>
      </c>
    </row>
    <row r="411" spans="1:5">
      <c r="A411" s="5">
        <v>410</v>
      </c>
      <c r="B411" s="11">
        <v>43081</v>
      </c>
      <c r="C411" s="10">
        <v>48.78</v>
      </c>
      <c r="D411">
        <v>2</v>
      </c>
      <c r="E411" t="s">
        <v>5</v>
      </c>
    </row>
    <row r="412" spans="1:5">
      <c r="A412" s="5">
        <v>411</v>
      </c>
      <c r="B412" s="11">
        <v>43083</v>
      </c>
      <c r="C412" s="10">
        <v>51.35</v>
      </c>
      <c r="D412">
        <v>6</v>
      </c>
      <c r="E412" t="s">
        <v>5</v>
      </c>
    </row>
    <row r="413" spans="1:5">
      <c r="A413" s="5">
        <v>412</v>
      </c>
      <c r="B413" s="11">
        <v>43084</v>
      </c>
      <c r="C413" s="10">
        <v>29.94</v>
      </c>
      <c r="D413">
        <v>6</v>
      </c>
      <c r="E413" t="s">
        <v>5</v>
      </c>
    </row>
    <row r="414" spans="1:5">
      <c r="A414" s="5">
        <v>413</v>
      </c>
      <c r="B414" s="11">
        <v>43085</v>
      </c>
      <c r="C414" s="10">
        <v>16.68</v>
      </c>
      <c r="D414">
        <v>2</v>
      </c>
      <c r="E414" t="s">
        <v>5</v>
      </c>
    </row>
    <row r="415" spans="1:5">
      <c r="A415" s="5">
        <v>414</v>
      </c>
      <c r="B415" s="11">
        <v>43086</v>
      </c>
      <c r="C415" s="10">
        <v>25.19</v>
      </c>
      <c r="D415">
        <v>4</v>
      </c>
      <c r="E415" t="s">
        <v>5</v>
      </c>
    </row>
    <row r="416" spans="1:5">
      <c r="A416" s="5">
        <v>415</v>
      </c>
      <c r="B416" s="11">
        <v>43086</v>
      </c>
      <c r="C416" s="10">
        <v>3.74</v>
      </c>
      <c r="D416">
        <v>2</v>
      </c>
      <c r="E416" t="s">
        <v>5</v>
      </c>
    </row>
    <row r="417" spans="1:5">
      <c r="A417" s="5">
        <v>416</v>
      </c>
      <c r="B417" s="11">
        <v>43087</v>
      </c>
      <c r="C417" s="10">
        <v>-107.76</v>
      </c>
      <c r="D417">
        <v>3</v>
      </c>
      <c r="E417" t="s">
        <v>5579</v>
      </c>
    </row>
    <row r="418" spans="1:5">
      <c r="A418" s="5">
        <v>417</v>
      </c>
      <c r="B418" s="11">
        <v>43088</v>
      </c>
      <c r="C418" s="10">
        <v>-40.53</v>
      </c>
      <c r="D418">
        <v>5</v>
      </c>
      <c r="E418" t="s">
        <v>5580</v>
      </c>
    </row>
    <row r="419" spans="1:5">
      <c r="A419" s="5">
        <v>418</v>
      </c>
      <c r="B419" s="11">
        <v>43091</v>
      </c>
      <c r="C419" s="10">
        <v>-85.64</v>
      </c>
      <c r="D419">
        <v>3</v>
      </c>
      <c r="E419" t="s">
        <v>5581</v>
      </c>
    </row>
    <row r="420" spans="1:5">
      <c r="A420" s="5">
        <v>419</v>
      </c>
      <c r="B420" s="11">
        <v>43091</v>
      </c>
      <c r="C420" s="10">
        <v>-15.06</v>
      </c>
      <c r="D420">
        <v>1</v>
      </c>
      <c r="E420" t="s">
        <v>5582</v>
      </c>
    </row>
    <row r="421" spans="1:5">
      <c r="A421" s="5">
        <v>420</v>
      </c>
      <c r="B421" s="11">
        <v>43091</v>
      </c>
      <c r="C421" s="10">
        <v>89.22</v>
      </c>
      <c r="D421">
        <v>8</v>
      </c>
      <c r="E421" t="s">
        <v>5</v>
      </c>
    </row>
    <row r="422" spans="1:5">
      <c r="A422" s="5">
        <v>421</v>
      </c>
      <c r="B422" s="11">
        <v>43092</v>
      </c>
      <c r="C422" s="10">
        <v>-72.73</v>
      </c>
      <c r="D422">
        <v>5</v>
      </c>
      <c r="E422" t="s">
        <v>5583</v>
      </c>
    </row>
    <row r="423" spans="1:5">
      <c r="A423" s="5">
        <v>422</v>
      </c>
      <c r="B423" s="11">
        <v>43093</v>
      </c>
      <c r="C423" s="10">
        <v>65.2</v>
      </c>
      <c r="D423">
        <v>8</v>
      </c>
      <c r="E423" t="s">
        <v>5</v>
      </c>
    </row>
    <row r="424" spans="1:5">
      <c r="A424" s="5">
        <v>423</v>
      </c>
      <c r="B424" s="11">
        <v>43093</v>
      </c>
      <c r="C424" s="10">
        <v>-4.0599999999999996</v>
      </c>
      <c r="D424">
        <v>1</v>
      </c>
      <c r="E424" t="s">
        <v>5584</v>
      </c>
    </row>
    <row r="425" spans="1:5">
      <c r="A425" s="5">
        <v>424</v>
      </c>
      <c r="B425" s="11">
        <v>43093</v>
      </c>
      <c r="C425" s="10">
        <v>99</v>
      </c>
      <c r="D425">
        <v>4</v>
      </c>
      <c r="E425" t="s">
        <v>5</v>
      </c>
    </row>
    <row r="426" spans="1:5">
      <c r="A426" s="5">
        <v>425</v>
      </c>
      <c r="B426" s="11">
        <v>43094</v>
      </c>
      <c r="C426" s="10">
        <v>-10.119999999999999</v>
      </c>
      <c r="D426">
        <v>5</v>
      </c>
      <c r="E426" t="s">
        <v>5585</v>
      </c>
    </row>
    <row r="427" spans="1:5">
      <c r="A427" s="5">
        <v>426</v>
      </c>
      <c r="B427" s="11">
        <v>43095</v>
      </c>
      <c r="C427" s="10">
        <v>99.07</v>
      </c>
      <c r="D427">
        <v>4</v>
      </c>
      <c r="E427" t="s">
        <v>5</v>
      </c>
    </row>
    <row r="428" spans="1:5">
      <c r="A428" s="5">
        <v>427</v>
      </c>
      <c r="B428" s="11">
        <v>43096</v>
      </c>
      <c r="C428" s="10">
        <v>28.34</v>
      </c>
      <c r="D428">
        <v>6</v>
      </c>
      <c r="E428" t="s">
        <v>5</v>
      </c>
    </row>
    <row r="429" spans="1:5">
      <c r="A429" s="5">
        <v>428</v>
      </c>
      <c r="B429" s="11">
        <v>43096</v>
      </c>
      <c r="C429" s="10">
        <v>-37.96</v>
      </c>
      <c r="D429">
        <v>1</v>
      </c>
      <c r="E429" t="s">
        <v>5586</v>
      </c>
    </row>
    <row r="430" spans="1:5">
      <c r="A430" s="5">
        <v>429</v>
      </c>
      <c r="B430" s="11">
        <v>43098</v>
      </c>
      <c r="C430" s="10">
        <v>39.119999999999997</v>
      </c>
      <c r="D430">
        <v>4</v>
      </c>
      <c r="E430" t="s">
        <v>5</v>
      </c>
    </row>
    <row r="431" spans="1:5">
      <c r="A431" s="5">
        <v>430</v>
      </c>
      <c r="B431" s="11">
        <v>43099</v>
      </c>
      <c r="C431" s="10">
        <v>-16.329999999999998</v>
      </c>
      <c r="D431">
        <v>5</v>
      </c>
      <c r="E431" t="s">
        <v>5587</v>
      </c>
    </row>
    <row r="432" spans="1:5">
      <c r="A432" s="5">
        <v>431</v>
      </c>
      <c r="B432" s="11">
        <v>43101</v>
      </c>
      <c r="C432" s="10">
        <v>91.11</v>
      </c>
      <c r="D432">
        <v>2</v>
      </c>
      <c r="E432" t="s">
        <v>5</v>
      </c>
    </row>
    <row r="433" spans="1:5">
      <c r="A433" s="5">
        <v>432</v>
      </c>
      <c r="B433" s="11">
        <v>43102</v>
      </c>
      <c r="C433" s="10">
        <v>101.91</v>
      </c>
      <c r="D433">
        <v>2</v>
      </c>
      <c r="E433" t="s">
        <v>5</v>
      </c>
    </row>
    <row r="434" spans="1:5">
      <c r="A434" s="5">
        <v>433</v>
      </c>
      <c r="B434" s="11">
        <v>43103</v>
      </c>
      <c r="C434" s="10">
        <v>8.3699999999999992</v>
      </c>
      <c r="D434">
        <v>6</v>
      </c>
      <c r="E434" t="s">
        <v>5</v>
      </c>
    </row>
    <row r="435" spans="1:5">
      <c r="A435" s="5">
        <v>434</v>
      </c>
      <c r="B435" s="11">
        <v>43108</v>
      </c>
      <c r="C435" s="10">
        <v>17.82</v>
      </c>
      <c r="D435">
        <v>8</v>
      </c>
      <c r="E435" t="s">
        <v>5</v>
      </c>
    </row>
    <row r="436" spans="1:5">
      <c r="A436" s="5">
        <v>435</v>
      </c>
      <c r="B436" s="11">
        <v>43114</v>
      </c>
      <c r="C436" s="10">
        <v>-46.61</v>
      </c>
      <c r="D436">
        <v>5</v>
      </c>
      <c r="E436" t="s">
        <v>5588</v>
      </c>
    </row>
    <row r="437" spans="1:5">
      <c r="A437" s="5">
        <v>436</v>
      </c>
      <c r="B437" s="11">
        <v>43116</v>
      </c>
      <c r="C437" s="10">
        <v>-53.8</v>
      </c>
      <c r="D437">
        <v>3</v>
      </c>
      <c r="E437" t="s">
        <v>5589</v>
      </c>
    </row>
    <row r="438" spans="1:5">
      <c r="A438" s="5">
        <v>437</v>
      </c>
      <c r="B438" s="11">
        <v>43116</v>
      </c>
      <c r="C438" s="10">
        <v>29.67</v>
      </c>
      <c r="D438">
        <v>4</v>
      </c>
      <c r="E438" t="s">
        <v>5</v>
      </c>
    </row>
    <row r="439" spans="1:5">
      <c r="A439" s="5">
        <v>438</v>
      </c>
      <c r="B439" s="11">
        <v>43117</v>
      </c>
      <c r="C439" s="10">
        <v>-83.5</v>
      </c>
      <c r="D439">
        <v>1</v>
      </c>
      <c r="E439" t="s">
        <v>5590</v>
      </c>
    </row>
    <row r="440" spans="1:5">
      <c r="A440" s="5">
        <v>439</v>
      </c>
      <c r="B440" s="11">
        <v>43118</v>
      </c>
      <c r="C440" s="10">
        <v>35.119999999999997</v>
      </c>
      <c r="D440">
        <v>2</v>
      </c>
      <c r="E440" t="s">
        <v>5</v>
      </c>
    </row>
    <row r="441" spans="1:5">
      <c r="A441" s="5">
        <v>440</v>
      </c>
      <c r="B441" s="11">
        <v>43119</v>
      </c>
      <c r="C441" s="10">
        <v>-79.790000000000006</v>
      </c>
      <c r="D441">
        <v>3</v>
      </c>
      <c r="E441" t="s">
        <v>5591</v>
      </c>
    </row>
    <row r="442" spans="1:5">
      <c r="A442" s="5">
        <v>441</v>
      </c>
      <c r="B442" s="11">
        <v>43120</v>
      </c>
      <c r="C442" s="10">
        <v>41.86</v>
      </c>
      <c r="D442">
        <v>7</v>
      </c>
      <c r="E442" t="s">
        <v>5</v>
      </c>
    </row>
    <row r="443" spans="1:5">
      <c r="A443" s="5">
        <v>442</v>
      </c>
      <c r="B443" s="11">
        <v>43121</v>
      </c>
      <c r="C443" s="10">
        <v>-47.6</v>
      </c>
      <c r="D443">
        <v>1</v>
      </c>
      <c r="E443" t="s">
        <v>5592</v>
      </c>
    </row>
    <row r="444" spans="1:5">
      <c r="A444" s="5">
        <v>443</v>
      </c>
      <c r="B444" s="11">
        <v>43121</v>
      </c>
      <c r="C444" s="10">
        <v>-18.47</v>
      </c>
      <c r="D444">
        <v>5</v>
      </c>
      <c r="E444" t="s">
        <v>5593</v>
      </c>
    </row>
    <row r="445" spans="1:5">
      <c r="A445" s="5">
        <v>444</v>
      </c>
      <c r="B445" s="11">
        <v>43122</v>
      </c>
      <c r="C445" s="10">
        <v>52.74</v>
      </c>
      <c r="D445">
        <v>8</v>
      </c>
      <c r="E445" t="s">
        <v>5</v>
      </c>
    </row>
    <row r="446" spans="1:5">
      <c r="A446" s="5">
        <v>445</v>
      </c>
      <c r="B446" s="11">
        <v>43123</v>
      </c>
      <c r="C446" s="10">
        <v>-103.16</v>
      </c>
      <c r="D446">
        <v>3</v>
      </c>
      <c r="E446" t="s">
        <v>5594</v>
      </c>
    </row>
    <row r="447" spans="1:5">
      <c r="A447" s="5">
        <v>446</v>
      </c>
      <c r="B447" s="11">
        <v>43125</v>
      </c>
      <c r="C447" s="10">
        <v>30.51</v>
      </c>
      <c r="D447">
        <v>4</v>
      </c>
      <c r="E447" t="s">
        <v>5</v>
      </c>
    </row>
    <row r="448" spans="1:5">
      <c r="A448" s="5">
        <v>447</v>
      </c>
      <c r="B448" s="11">
        <v>43126</v>
      </c>
      <c r="C448" s="10">
        <v>55.22</v>
      </c>
      <c r="D448">
        <v>4</v>
      </c>
      <c r="E448" t="s">
        <v>5</v>
      </c>
    </row>
    <row r="449" spans="1:5">
      <c r="A449" s="5">
        <v>448</v>
      </c>
      <c r="B449" s="11">
        <v>43127</v>
      </c>
      <c r="C449" s="10">
        <v>-62.27</v>
      </c>
      <c r="D449">
        <v>3</v>
      </c>
      <c r="E449" t="s">
        <v>5595</v>
      </c>
    </row>
    <row r="450" spans="1:5">
      <c r="A450" s="5">
        <v>449</v>
      </c>
      <c r="B450" s="11">
        <v>43127</v>
      </c>
      <c r="C450" s="10">
        <v>-23.73</v>
      </c>
      <c r="D450">
        <v>1</v>
      </c>
      <c r="E450" t="s">
        <v>5596</v>
      </c>
    </row>
    <row r="451" spans="1:5">
      <c r="A451" s="5">
        <v>450</v>
      </c>
      <c r="B451" s="11">
        <v>43128</v>
      </c>
      <c r="C451" s="10">
        <v>-4.5599999999999996</v>
      </c>
      <c r="D451">
        <v>5</v>
      </c>
      <c r="E451" t="s">
        <v>5597</v>
      </c>
    </row>
    <row r="452" spans="1:5">
      <c r="A452" s="5">
        <v>451</v>
      </c>
      <c r="B452" s="11">
        <v>43129</v>
      </c>
      <c r="C452" s="10">
        <v>68.77</v>
      </c>
      <c r="D452">
        <v>2</v>
      </c>
      <c r="E452" t="s">
        <v>5</v>
      </c>
    </row>
    <row r="453" spans="1:5">
      <c r="A453" s="5">
        <v>452</v>
      </c>
      <c r="B453" s="11">
        <v>43131</v>
      </c>
      <c r="C453" s="10">
        <v>37.69</v>
      </c>
      <c r="D453">
        <v>6</v>
      </c>
      <c r="E453" t="s">
        <v>5</v>
      </c>
    </row>
    <row r="454" spans="1:5">
      <c r="A454" s="5">
        <v>453</v>
      </c>
      <c r="B454" s="11">
        <v>43135</v>
      </c>
      <c r="C454" s="10">
        <v>-88.12</v>
      </c>
      <c r="D454">
        <v>1</v>
      </c>
      <c r="E454" t="s">
        <v>5598</v>
      </c>
    </row>
    <row r="455" spans="1:5">
      <c r="A455" s="5">
        <v>454</v>
      </c>
      <c r="B455" s="11">
        <v>43137</v>
      </c>
      <c r="C455" s="10">
        <v>-87.01</v>
      </c>
      <c r="D455">
        <v>3</v>
      </c>
      <c r="E455" t="s">
        <v>5599</v>
      </c>
    </row>
    <row r="456" spans="1:5">
      <c r="A456" s="5">
        <v>455</v>
      </c>
      <c r="B456" s="11">
        <v>43137</v>
      </c>
      <c r="C456" s="10">
        <v>71.78</v>
      </c>
      <c r="D456">
        <v>4</v>
      </c>
      <c r="E456" t="s">
        <v>5</v>
      </c>
    </row>
    <row r="457" spans="1:5">
      <c r="A457" s="5">
        <v>456</v>
      </c>
      <c r="B457" s="11">
        <v>43138</v>
      </c>
      <c r="C457" s="10">
        <v>30.4</v>
      </c>
      <c r="D457">
        <v>4</v>
      </c>
      <c r="E457" t="s">
        <v>5</v>
      </c>
    </row>
    <row r="458" spans="1:5">
      <c r="A458" s="5">
        <v>457</v>
      </c>
      <c r="B458" s="11">
        <v>43138</v>
      </c>
      <c r="C458" s="10">
        <v>109.94</v>
      </c>
      <c r="D458">
        <v>8</v>
      </c>
      <c r="E458" t="s">
        <v>5</v>
      </c>
    </row>
    <row r="459" spans="1:5">
      <c r="A459" s="5">
        <v>458</v>
      </c>
      <c r="B459" s="11">
        <v>43138</v>
      </c>
      <c r="C459" s="10">
        <v>35.82</v>
      </c>
      <c r="D459">
        <v>6</v>
      </c>
      <c r="E459" t="s">
        <v>5</v>
      </c>
    </row>
    <row r="460" spans="1:5">
      <c r="A460" s="5">
        <v>459</v>
      </c>
      <c r="B460" s="11">
        <v>43139</v>
      </c>
      <c r="C460" s="10">
        <v>68.03</v>
      </c>
      <c r="D460">
        <v>2</v>
      </c>
      <c r="E460" t="s">
        <v>5</v>
      </c>
    </row>
    <row r="461" spans="1:5">
      <c r="A461" s="5">
        <v>460</v>
      </c>
      <c r="B461" s="11">
        <v>43142</v>
      </c>
      <c r="C461" s="10">
        <v>70.650000000000006</v>
      </c>
      <c r="D461">
        <v>4</v>
      </c>
      <c r="E461" t="s">
        <v>5</v>
      </c>
    </row>
    <row r="462" spans="1:5">
      <c r="A462" s="5">
        <v>461</v>
      </c>
      <c r="B462" s="11">
        <v>43143</v>
      </c>
      <c r="C462" s="10">
        <v>-30.38</v>
      </c>
      <c r="D462">
        <v>1</v>
      </c>
      <c r="E462" t="s">
        <v>5600</v>
      </c>
    </row>
    <row r="463" spans="1:5">
      <c r="A463" s="5">
        <v>462</v>
      </c>
      <c r="B463" s="11">
        <v>43144</v>
      </c>
      <c r="C463" s="10">
        <v>-34.729999999999997</v>
      </c>
      <c r="D463">
        <v>5</v>
      </c>
      <c r="E463" t="s">
        <v>5601</v>
      </c>
    </row>
    <row r="464" spans="1:5">
      <c r="A464" s="5">
        <v>463</v>
      </c>
      <c r="B464" s="11">
        <v>43145</v>
      </c>
      <c r="C464" s="10">
        <v>9.41</v>
      </c>
      <c r="D464">
        <v>4</v>
      </c>
      <c r="E464" t="s">
        <v>5</v>
      </c>
    </row>
    <row r="465" spans="1:5">
      <c r="A465" s="5">
        <v>464</v>
      </c>
      <c r="B465" s="11">
        <v>43147</v>
      </c>
      <c r="C465" s="10">
        <v>62.34</v>
      </c>
      <c r="D465">
        <v>7</v>
      </c>
      <c r="E465" t="s">
        <v>5</v>
      </c>
    </row>
    <row r="466" spans="1:5">
      <c r="A466" s="5">
        <v>465</v>
      </c>
      <c r="B466" s="11">
        <v>43147</v>
      </c>
      <c r="C466" s="10">
        <v>-55.99</v>
      </c>
      <c r="D466">
        <v>1</v>
      </c>
      <c r="E466" t="s">
        <v>5602</v>
      </c>
    </row>
    <row r="467" spans="1:5">
      <c r="A467" s="5">
        <v>466</v>
      </c>
      <c r="B467" s="11">
        <v>43149</v>
      </c>
      <c r="C467" s="10">
        <v>-65.260000000000005</v>
      </c>
      <c r="D467">
        <v>1</v>
      </c>
      <c r="E467" t="s">
        <v>5603</v>
      </c>
    </row>
    <row r="468" spans="1:5">
      <c r="A468" s="5">
        <v>467</v>
      </c>
      <c r="B468" s="11">
        <v>43149</v>
      </c>
      <c r="C468" s="10">
        <v>76.67</v>
      </c>
      <c r="D468">
        <v>2</v>
      </c>
      <c r="E468" t="s">
        <v>5</v>
      </c>
    </row>
    <row r="469" spans="1:5">
      <c r="A469" s="5">
        <v>468</v>
      </c>
      <c r="B469" s="11">
        <v>43149</v>
      </c>
      <c r="C469" s="10">
        <v>9.18</v>
      </c>
      <c r="D469">
        <v>7</v>
      </c>
      <c r="E469" t="s">
        <v>5</v>
      </c>
    </row>
    <row r="470" spans="1:5">
      <c r="A470" s="5">
        <v>469</v>
      </c>
      <c r="B470" s="11">
        <v>43150</v>
      </c>
      <c r="C470" s="10">
        <v>-37.6</v>
      </c>
      <c r="D470">
        <v>5</v>
      </c>
      <c r="E470" t="s">
        <v>5604</v>
      </c>
    </row>
    <row r="471" spans="1:5">
      <c r="A471" s="5">
        <v>470</v>
      </c>
      <c r="B471" s="11">
        <v>43150</v>
      </c>
      <c r="C471" s="10">
        <v>-102.93</v>
      </c>
      <c r="D471">
        <v>3</v>
      </c>
      <c r="E471" t="s">
        <v>5605</v>
      </c>
    </row>
    <row r="472" spans="1:5">
      <c r="A472" s="5">
        <v>471</v>
      </c>
      <c r="B472" s="11">
        <v>43151</v>
      </c>
      <c r="C472" s="10">
        <v>86.82</v>
      </c>
      <c r="D472">
        <v>7</v>
      </c>
      <c r="E472" t="s">
        <v>5</v>
      </c>
    </row>
    <row r="473" spans="1:5">
      <c r="A473" s="5">
        <v>472</v>
      </c>
      <c r="B473" s="11">
        <v>43152</v>
      </c>
      <c r="C473" s="10">
        <v>53.91</v>
      </c>
      <c r="D473">
        <v>4</v>
      </c>
      <c r="E473" t="s">
        <v>5</v>
      </c>
    </row>
    <row r="474" spans="1:5">
      <c r="A474" s="5">
        <v>473</v>
      </c>
      <c r="B474" s="11">
        <v>43153</v>
      </c>
      <c r="C474" s="10">
        <v>-80</v>
      </c>
      <c r="D474">
        <v>5</v>
      </c>
      <c r="E474" t="s">
        <v>5606</v>
      </c>
    </row>
    <row r="475" spans="1:5">
      <c r="A475" s="5">
        <v>474</v>
      </c>
      <c r="B475" s="11">
        <v>43153</v>
      </c>
      <c r="C475" s="10">
        <v>70.569999999999993</v>
      </c>
      <c r="D475">
        <v>8</v>
      </c>
      <c r="E475" t="s">
        <v>5</v>
      </c>
    </row>
    <row r="476" spans="1:5">
      <c r="A476" s="5">
        <v>475</v>
      </c>
      <c r="B476" s="11">
        <v>43154</v>
      </c>
      <c r="C476" s="10">
        <v>75.63</v>
      </c>
      <c r="D476">
        <v>7</v>
      </c>
      <c r="E476" t="s">
        <v>5</v>
      </c>
    </row>
    <row r="477" spans="1:5">
      <c r="A477" s="5">
        <v>476</v>
      </c>
      <c r="B477" s="11">
        <v>43155</v>
      </c>
      <c r="C477" s="10">
        <v>0.78</v>
      </c>
      <c r="D477">
        <v>6</v>
      </c>
      <c r="E477" t="s">
        <v>5</v>
      </c>
    </row>
    <row r="478" spans="1:5">
      <c r="A478" s="5">
        <v>477</v>
      </c>
      <c r="B478" s="11">
        <v>43156</v>
      </c>
      <c r="C478" s="10">
        <v>46.09</v>
      </c>
      <c r="D478">
        <v>4</v>
      </c>
      <c r="E478" t="s">
        <v>5</v>
      </c>
    </row>
    <row r="479" spans="1:5">
      <c r="A479" s="5">
        <v>478</v>
      </c>
      <c r="B479" s="11">
        <v>43158</v>
      </c>
      <c r="C479" s="10">
        <v>15.68</v>
      </c>
      <c r="D479">
        <v>7</v>
      </c>
      <c r="E479" t="s">
        <v>5</v>
      </c>
    </row>
    <row r="480" spans="1:5">
      <c r="A480" s="5">
        <v>479</v>
      </c>
      <c r="B480" s="11">
        <v>43158</v>
      </c>
      <c r="C480" s="10">
        <v>102.5</v>
      </c>
      <c r="D480">
        <v>8</v>
      </c>
      <c r="E480" t="s">
        <v>5</v>
      </c>
    </row>
    <row r="481" spans="1:5">
      <c r="A481" s="5">
        <v>480</v>
      </c>
      <c r="B481" s="11">
        <v>43158</v>
      </c>
      <c r="C481" s="10">
        <v>31.31</v>
      </c>
      <c r="D481">
        <v>7</v>
      </c>
      <c r="E481" t="s">
        <v>5</v>
      </c>
    </row>
    <row r="482" spans="1:5">
      <c r="A482" s="5">
        <v>481</v>
      </c>
      <c r="B482" s="11">
        <v>43158</v>
      </c>
      <c r="C482" s="10">
        <v>83.98</v>
      </c>
      <c r="D482">
        <v>2</v>
      </c>
      <c r="E482" t="s">
        <v>5</v>
      </c>
    </row>
    <row r="483" spans="1:5">
      <c r="A483" s="5">
        <v>482</v>
      </c>
      <c r="B483" s="11">
        <v>43159</v>
      </c>
      <c r="C483" s="10">
        <v>44.99</v>
      </c>
      <c r="D483">
        <v>4</v>
      </c>
      <c r="E483" t="s">
        <v>5</v>
      </c>
    </row>
    <row r="484" spans="1:5">
      <c r="A484" s="5">
        <v>483</v>
      </c>
      <c r="B484" s="11">
        <v>43159</v>
      </c>
      <c r="C484" s="10">
        <v>3.46</v>
      </c>
      <c r="D484">
        <v>2</v>
      </c>
      <c r="E484" t="s">
        <v>5</v>
      </c>
    </row>
    <row r="485" spans="1:5">
      <c r="A485" s="5">
        <v>484</v>
      </c>
      <c r="B485" s="11">
        <v>43160</v>
      </c>
      <c r="C485" s="10">
        <v>-103.6</v>
      </c>
      <c r="D485">
        <v>3</v>
      </c>
      <c r="E485" t="s">
        <v>5607</v>
      </c>
    </row>
    <row r="486" spans="1:5">
      <c r="A486" s="5">
        <v>485</v>
      </c>
      <c r="B486" s="11">
        <v>43160</v>
      </c>
      <c r="C486" s="10">
        <v>32.74</v>
      </c>
      <c r="D486">
        <v>2</v>
      </c>
      <c r="E486" t="s">
        <v>5</v>
      </c>
    </row>
    <row r="487" spans="1:5">
      <c r="A487" s="5">
        <v>486</v>
      </c>
      <c r="B487" s="11">
        <v>43163</v>
      </c>
      <c r="C487" s="10">
        <v>59.96</v>
      </c>
      <c r="D487">
        <v>8</v>
      </c>
      <c r="E487" t="s">
        <v>5</v>
      </c>
    </row>
    <row r="488" spans="1:5">
      <c r="A488" s="5">
        <v>487</v>
      </c>
      <c r="B488" s="11">
        <v>43164</v>
      </c>
      <c r="C488" s="10">
        <v>6.66</v>
      </c>
      <c r="D488">
        <v>4</v>
      </c>
      <c r="E488" t="s">
        <v>5</v>
      </c>
    </row>
    <row r="489" spans="1:5">
      <c r="A489" s="5">
        <v>488</v>
      </c>
      <c r="B489" s="11">
        <v>43164</v>
      </c>
      <c r="C489" s="10">
        <v>-7.09</v>
      </c>
      <c r="D489">
        <v>1</v>
      </c>
      <c r="E489" t="s">
        <v>5608</v>
      </c>
    </row>
    <row r="490" spans="1:5">
      <c r="A490" s="5">
        <v>489</v>
      </c>
      <c r="B490" s="11">
        <v>43164</v>
      </c>
      <c r="C490" s="10">
        <v>-34.46</v>
      </c>
      <c r="D490">
        <v>5</v>
      </c>
      <c r="E490" t="s">
        <v>5609</v>
      </c>
    </row>
    <row r="491" spans="1:5">
      <c r="A491" s="5">
        <v>490</v>
      </c>
      <c r="B491" s="11">
        <v>43166</v>
      </c>
      <c r="C491" s="10">
        <v>94.07</v>
      </c>
      <c r="D491">
        <v>7</v>
      </c>
      <c r="E491" t="s">
        <v>5</v>
      </c>
    </row>
    <row r="492" spans="1:5">
      <c r="A492" s="5">
        <v>491</v>
      </c>
      <c r="B492" s="11">
        <v>43166</v>
      </c>
      <c r="C492" s="10">
        <v>-33.69</v>
      </c>
      <c r="D492">
        <v>1</v>
      </c>
      <c r="E492" t="s">
        <v>5610</v>
      </c>
    </row>
    <row r="493" spans="1:5">
      <c r="A493" s="5">
        <v>492</v>
      </c>
      <c r="B493" s="11">
        <v>43166</v>
      </c>
      <c r="C493" s="10">
        <v>12.51</v>
      </c>
      <c r="D493">
        <v>6</v>
      </c>
      <c r="E493" t="s">
        <v>5</v>
      </c>
    </row>
    <row r="494" spans="1:5">
      <c r="A494" s="5">
        <v>493</v>
      </c>
      <c r="B494" s="11">
        <v>43166</v>
      </c>
      <c r="C494" s="10">
        <v>-56.18</v>
      </c>
      <c r="D494">
        <v>3</v>
      </c>
      <c r="E494" t="s">
        <v>5611</v>
      </c>
    </row>
    <row r="495" spans="1:5">
      <c r="A495" s="5">
        <v>494</v>
      </c>
      <c r="B495" s="11">
        <v>43167</v>
      </c>
      <c r="C495" s="10">
        <v>64.98</v>
      </c>
      <c r="D495">
        <v>6</v>
      </c>
      <c r="E495" t="s">
        <v>5</v>
      </c>
    </row>
    <row r="496" spans="1:5">
      <c r="A496" s="5">
        <v>495</v>
      </c>
      <c r="B496" s="11">
        <v>43168</v>
      </c>
      <c r="C496" s="10">
        <v>71.209999999999994</v>
      </c>
      <c r="D496">
        <v>7</v>
      </c>
      <c r="E496" t="s">
        <v>5</v>
      </c>
    </row>
    <row r="497" spans="1:5">
      <c r="A497" s="5">
        <v>496</v>
      </c>
      <c r="B497" s="11">
        <v>43168</v>
      </c>
      <c r="C497" s="10">
        <v>-12.22</v>
      </c>
      <c r="D497">
        <v>5</v>
      </c>
      <c r="E497" t="s">
        <v>5612</v>
      </c>
    </row>
    <row r="498" spans="1:5">
      <c r="A498" s="5">
        <v>497</v>
      </c>
      <c r="B498" s="11">
        <v>43168</v>
      </c>
      <c r="C498" s="10">
        <v>-97.92</v>
      </c>
      <c r="D498">
        <v>5</v>
      </c>
      <c r="E498" t="s">
        <v>5613</v>
      </c>
    </row>
    <row r="499" spans="1:5">
      <c r="A499" s="5">
        <v>498</v>
      </c>
      <c r="B499" s="11">
        <v>43171</v>
      </c>
      <c r="C499" s="10">
        <v>100.36</v>
      </c>
      <c r="D499">
        <v>8</v>
      </c>
      <c r="E499" t="s">
        <v>5</v>
      </c>
    </row>
    <row r="500" spans="1:5">
      <c r="A500" s="5">
        <v>499</v>
      </c>
      <c r="B500" s="11">
        <v>43172</v>
      </c>
      <c r="C500" s="10">
        <v>12.74</v>
      </c>
      <c r="D500">
        <v>4</v>
      </c>
      <c r="E500" t="s">
        <v>5</v>
      </c>
    </row>
    <row r="501" spans="1:5">
      <c r="A501" s="5">
        <v>500</v>
      </c>
      <c r="B501" s="11">
        <v>43174</v>
      </c>
      <c r="C501" s="10">
        <v>103.23</v>
      </c>
      <c r="D501">
        <v>6</v>
      </c>
      <c r="E501" t="s">
        <v>5</v>
      </c>
    </row>
    <row r="502" spans="1:5">
      <c r="A502" s="5">
        <v>501</v>
      </c>
      <c r="B502" s="11">
        <v>43174</v>
      </c>
      <c r="C502" s="10">
        <v>-81.73</v>
      </c>
      <c r="D502">
        <v>1</v>
      </c>
      <c r="E502" t="s">
        <v>5614</v>
      </c>
    </row>
    <row r="503" spans="1:5">
      <c r="A503" s="5">
        <v>502</v>
      </c>
      <c r="B503" s="11">
        <v>43175</v>
      </c>
      <c r="C503" s="10">
        <v>-75.34</v>
      </c>
      <c r="D503">
        <v>1</v>
      </c>
      <c r="E503" t="s">
        <v>5615</v>
      </c>
    </row>
    <row r="504" spans="1:5">
      <c r="A504" s="5">
        <v>503</v>
      </c>
      <c r="B504" s="11">
        <v>43176</v>
      </c>
      <c r="C504" s="10">
        <v>108.66</v>
      </c>
      <c r="D504">
        <v>8</v>
      </c>
      <c r="E504" t="s">
        <v>5</v>
      </c>
    </row>
    <row r="505" spans="1:5">
      <c r="A505" s="5">
        <v>504</v>
      </c>
      <c r="B505" s="11">
        <v>43177</v>
      </c>
      <c r="C505" s="10">
        <v>98.87</v>
      </c>
      <c r="D505">
        <v>7</v>
      </c>
      <c r="E505" t="s">
        <v>5</v>
      </c>
    </row>
    <row r="506" spans="1:5">
      <c r="A506" s="5">
        <v>505</v>
      </c>
      <c r="B506" s="11">
        <v>43177</v>
      </c>
      <c r="C506" s="10">
        <v>24.68</v>
      </c>
      <c r="D506">
        <v>6</v>
      </c>
      <c r="E506" t="s">
        <v>5</v>
      </c>
    </row>
    <row r="507" spans="1:5">
      <c r="A507" s="5">
        <v>506</v>
      </c>
      <c r="B507" s="11">
        <v>43179</v>
      </c>
      <c r="C507" s="10">
        <v>-82.18</v>
      </c>
      <c r="D507">
        <v>5</v>
      </c>
      <c r="E507" t="s">
        <v>5616</v>
      </c>
    </row>
    <row r="508" spans="1:5">
      <c r="A508" s="5">
        <v>507</v>
      </c>
      <c r="B508" s="11">
        <v>43179</v>
      </c>
      <c r="C508" s="10">
        <v>47.35</v>
      </c>
      <c r="D508">
        <v>6</v>
      </c>
      <c r="E508" t="s">
        <v>5</v>
      </c>
    </row>
    <row r="509" spans="1:5">
      <c r="A509" s="5">
        <v>508</v>
      </c>
      <c r="B509" s="11">
        <v>43180</v>
      </c>
      <c r="C509" s="10">
        <v>75.540000000000006</v>
      </c>
      <c r="D509">
        <v>8</v>
      </c>
      <c r="E509" t="s">
        <v>5</v>
      </c>
    </row>
    <row r="510" spans="1:5">
      <c r="A510" s="5">
        <v>509</v>
      </c>
      <c r="B510" s="11">
        <v>43180</v>
      </c>
      <c r="C510" s="10">
        <v>18.22</v>
      </c>
      <c r="D510">
        <v>4</v>
      </c>
      <c r="E510" t="s">
        <v>5</v>
      </c>
    </row>
    <row r="511" spans="1:5">
      <c r="A511" s="5">
        <v>510</v>
      </c>
      <c r="B511" s="11">
        <v>43180</v>
      </c>
      <c r="C511" s="10">
        <v>-81.67</v>
      </c>
      <c r="D511">
        <v>3</v>
      </c>
      <c r="E511" t="s">
        <v>5617</v>
      </c>
    </row>
    <row r="512" spans="1:5">
      <c r="A512" s="5">
        <v>511</v>
      </c>
      <c r="B512" s="11">
        <v>43180</v>
      </c>
      <c r="C512" s="10">
        <v>36.43</v>
      </c>
      <c r="D512">
        <v>6</v>
      </c>
      <c r="E512" t="s">
        <v>5</v>
      </c>
    </row>
    <row r="513" spans="1:5">
      <c r="A513" s="5">
        <v>512</v>
      </c>
      <c r="B513" s="11">
        <v>43182</v>
      </c>
      <c r="C513" s="10">
        <v>80.790000000000006</v>
      </c>
      <c r="D513">
        <v>2</v>
      </c>
      <c r="E513" t="s">
        <v>5</v>
      </c>
    </row>
    <row r="514" spans="1:5">
      <c r="A514" s="5">
        <v>513</v>
      </c>
      <c r="B514" s="11">
        <v>43188</v>
      </c>
      <c r="C514" s="10">
        <v>-47.54</v>
      </c>
      <c r="D514">
        <v>1</v>
      </c>
      <c r="E514" t="s">
        <v>5618</v>
      </c>
    </row>
    <row r="515" spans="1:5">
      <c r="A515" s="5">
        <v>514</v>
      </c>
      <c r="B515" s="11">
        <v>43188</v>
      </c>
      <c r="C515" s="10">
        <v>34.17</v>
      </c>
      <c r="D515">
        <v>2</v>
      </c>
      <c r="E515" t="s">
        <v>5</v>
      </c>
    </row>
    <row r="516" spans="1:5">
      <c r="A516" s="5">
        <v>515</v>
      </c>
      <c r="B516" s="11">
        <v>43188</v>
      </c>
      <c r="C516" s="10">
        <v>98.46</v>
      </c>
      <c r="D516">
        <v>2</v>
      </c>
      <c r="E516" t="s">
        <v>5</v>
      </c>
    </row>
    <row r="517" spans="1:5">
      <c r="A517" s="5">
        <v>516</v>
      </c>
      <c r="B517" s="11">
        <v>43189</v>
      </c>
      <c r="C517" s="10">
        <v>65.819999999999993</v>
      </c>
      <c r="D517">
        <v>6</v>
      </c>
      <c r="E517" t="s">
        <v>5</v>
      </c>
    </row>
    <row r="518" spans="1:5">
      <c r="A518" s="5">
        <v>517</v>
      </c>
      <c r="B518" s="11">
        <v>43189</v>
      </c>
      <c r="C518" s="10">
        <v>32.590000000000003</v>
      </c>
      <c r="D518">
        <v>7</v>
      </c>
      <c r="E518" t="s">
        <v>5</v>
      </c>
    </row>
    <row r="519" spans="1:5">
      <c r="A519" s="5">
        <v>518</v>
      </c>
      <c r="B519" s="11">
        <v>43189</v>
      </c>
      <c r="C519" s="10">
        <v>6.43</v>
      </c>
      <c r="D519">
        <v>4</v>
      </c>
      <c r="E519" t="s">
        <v>5</v>
      </c>
    </row>
    <row r="520" spans="1:5">
      <c r="A520" s="5">
        <v>519</v>
      </c>
      <c r="B520" s="11">
        <v>43189</v>
      </c>
      <c r="C520" s="10">
        <v>27.86</v>
      </c>
      <c r="D520">
        <v>8</v>
      </c>
      <c r="E520" t="s">
        <v>5</v>
      </c>
    </row>
    <row r="521" spans="1:5">
      <c r="A521" s="5">
        <v>520</v>
      </c>
      <c r="B521" s="11">
        <v>43190</v>
      </c>
      <c r="C521" s="10">
        <v>-18.91</v>
      </c>
      <c r="D521">
        <v>3</v>
      </c>
      <c r="E521" t="s">
        <v>5619</v>
      </c>
    </row>
    <row r="522" spans="1:5">
      <c r="A522" s="5">
        <v>521</v>
      </c>
      <c r="B522" s="11">
        <v>43190</v>
      </c>
      <c r="C522" s="10">
        <v>-104.85</v>
      </c>
      <c r="D522">
        <v>5</v>
      </c>
      <c r="E522" t="s">
        <v>5620</v>
      </c>
    </row>
    <row r="523" spans="1:5">
      <c r="A523" s="5">
        <v>522</v>
      </c>
      <c r="B523" s="11">
        <v>43190</v>
      </c>
      <c r="C523" s="10">
        <v>28.65</v>
      </c>
      <c r="D523">
        <v>8</v>
      </c>
      <c r="E523" t="s">
        <v>5</v>
      </c>
    </row>
    <row r="524" spans="1:5">
      <c r="A524" s="5">
        <v>523</v>
      </c>
      <c r="B524" s="11">
        <v>43191</v>
      </c>
      <c r="C524" s="10">
        <v>-87.58</v>
      </c>
      <c r="D524">
        <v>1</v>
      </c>
      <c r="E524" t="s">
        <v>5621</v>
      </c>
    </row>
    <row r="525" spans="1:5">
      <c r="A525" s="5">
        <v>524</v>
      </c>
      <c r="B525" s="11">
        <v>43191</v>
      </c>
      <c r="C525" s="10">
        <v>78.19</v>
      </c>
      <c r="D525">
        <v>2</v>
      </c>
      <c r="E525" t="s">
        <v>5</v>
      </c>
    </row>
    <row r="526" spans="1:5">
      <c r="A526" s="5">
        <v>525</v>
      </c>
      <c r="B526" s="11">
        <v>43192</v>
      </c>
      <c r="C526" s="10">
        <v>103.99</v>
      </c>
      <c r="D526">
        <v>2</v>
      </c>
      <c r="E526" t="s">
        <v>5</v>
      </c>
    </row>
    <row r="527" spans="1:5">
      <c r="A527" s="5">
        <v>526</v>
      </c>
      <c r="B527" s="11">
        <v>43194</v>
      </c>
      <c r="C527" s="10">
        <v>25.98</v>
      </c>
      <c r="D527">
        <v>6</v>
      </c>
      <c r="E527" t="s">
        <v>5</v>
      </c>
    </row>
    <row r="528" spans="1:5">
      <c r="A528" s="5">
        <v>527</v>
      </c>
      <c r="B528" s="11">
        <v>43195</v>
      </c>
      <c r="C528" s="10">
        <v>44.04</v>
      </c>
      <c r="D528">
        <v>4</v>
      </c>
      <c r="E528" t="s">
        <v>5</v>
      </c>
    </row>
    <row r="529" spans="1:5">
      <c r="A529" s="5">
        <v>528</v>
      </c>
      <c r="B529" s="11">
        <v>43195</v>
      </c>
      <c r="C529" s="10">
        <v>33.06</v>
      </c>
      <c r="D529">
        <v>2</v>
      </c>
      <c r="E529" t="s">
        <v>5</v>
      </c>
    </row>
    <row r="530" spans="1:5">
      <c r="A530" s="5">
        <v>529</v>
      </c>
      <c r="B530" s="11">
        <v>43195</v>
      </c>
      <c r="C530" s="10">
        <v>15.87</v>
      </c>
      <c r="D530">
        <v>7</v>
      </c>
      <c r="E530" t="s">
        <v>5</v>
      </c>
    </row>
    <row r="531" spans="1:5">
      <c r="A531" s="5">
        <v>530</v>
      </c>
      <c r="B531" s="11">
        <v>43197</v>
      </c>
      <c r="C531" s="10">
        <v>-55.59</v>
      </c>
      <c r="D531">
        <v>1</v>
      </c>
      <c r="E531" t="s">
        <v>5622</v>
      </c>
    </row>
    <row r="532" spans="1:5">
      <c r="A532" s="5">
        <v>531</v>
      </c>
      <c r="B532" s="11">
        <v>43198</v>
      </c>
      <c r="C532" s="10">
        <v>43.13</v>
      </c>
      <c r="D532">
        <v>4</v>
      </c>
      <c r="E532" t="s">
        <v>5</v>
      </c>
    </row>
    <row r="533" spans="1:5">
      <c r="A533" s="5">
        <v>532</v>
      </c>
      <c r="B533" s="11">
        <v>43198</v>
      </c>
      <c r="C533" s="10">
        <v>11.31</v>
      </c>
      <c r="D533">
        <v>6</v>
      </c>
      <c r="E533" t="s">
        <v>5</v>
      </c>
    </row>
    <row r="534" spans="1:5">
      <c r="A534" s="5">
        <v>533</v>
      </c>
      <c r="B534" s="11">
        <v>43199</v>
      </c>
      <c r="C534" s="10">
        <v>-107.22</v>
      </c>
      <c r="D534">
        <v>3</v>
      </c>
      <c r="E534" t="s">
        <v>5623</v>
      </c>
    </row>
    <row r="535" spans="1:5">
      <c r="A535" s="5">
        <v>534</v>
      </c>
      <c r="B535" s="11">
        <v>43201</v>
      </c>
      <c r="C535" s="10">
        <v>-44.99</v>
      </c>
      <c r="D535">
        <v>5</v>
      </c>
      <c r="E535" t="s">
        <v>5624</v>
      </c>
    </row>
    <row r="536" spans="1:5">
      <c r="A536" s="5">
        <v>535</v>
      </c>
      <c r="B536" s="11">
        <v>43201</v>
      </c>
      <c r="C536" s="10">
        <v>93.9</v>
      </c>
      <c r="D536">
        <v>7</v>
      </c>
      <c r="E536" t="s">
        <v>5</v>
      </c>
    </row>
    <row r="537" spans="1:5">
      <c r="A537" s="5">
        <v>536</v>
      </c>
      <c r="B537" s="11">
        <v>43201</v>
      </c>
      <c r="C537" s="10">
        <v>39.9</v>
      </c>
      <c r="D537">
        <v>2</v>
      </c>
      <c r="E537" t="s">
        <v>5</v>
      </c>
    </row>
    <row r="538" spans="1:5">
      <c r="A538" s="5">
        <v>537</v>
      </c>
      <c r="B538" s="11">
        <v>43202</v>
      </c>
      <c r="C538" s="10">
        <v>-90.95</v>
      </c>
      <c r="D538">
        <v>3</v>
      </c>
      <c r="E538" t="s">
        <v>5625</v>
      </c>
    </row>
    <row r="539" spans="1:5">
      <c r="A539" s="5">
        <v>538</v>
      </c>
      <c r="B539" s="11">
        <v>43203</v>
      </c>
      <c r="C539" s="10">
        <v>69.59</v>
      </c>
      <c r="D539">
        <v>8</v>
      </c>
      <c r="E539" t="s">
        <v>5</v>
      </c>
    </row>
    <row r="540" spans="1:5">
      <c r="A540" s="5">
        <v>539</v>
      </c>
      <c r="B540" s="11">
        <v>43203</v>
      </c>
      <c r="C540" s="10">
        <v>-30.66</v>
      </c>
      <c r="D540">
        <v>1</v>
      </c>
      <c r="E540" t="s">
        <v>5626</v>
      </c>
    </row>
    <row r="541" spans="1:5">
      <c r="A541" s="5">
        <v>540</v>
      </c>
      <c r="B541" s="11">
        <v>43204</v>
      </c>
      <c r="C541" s="10">
        <v>59.96</v>
      </c>
      <c r="D541">
        <v>4</v>
      </c>
      <c r="E541" t="s">
        <v>5</v>
      </c>
    </row>
    <row r="542" spans="1:5">
      <c r="A542" s="5">
        <v>541</v>
      </c>
      <c r="B542" s="11">
        <v>43205</v>
      </c>
      <c r="C542" s="10">
        <v>-86.12</v>
      </c>
      <c r="D542">
        <v>1</v>
      </c>
      <c r="E542" t="s">
        <v>5627</v>
      </c>
    </row>
    <row r="543" spans="1:5">
      <c r="A543" s="5">
        <v>542</v>
      </c>
      <c r="B543" s="11">
        <v>43207</v>
      </c>
      <c r="C543" s="10">
        <v>72.58</v>
      </c>
      <c r="D543">
        <v>7</v>
      </c>
      <c r="E543" t="s">
        <v>5</v>
      </c>
    </row>
    <row r="544" spans="1:5">
      <c r="A544" s="5">
        <v>543</v>
      </c>
      <c r="B544" s="11">
        <v>43208</v>
      </c>
      <c r="C544" s="10">
        <v>-48.18</v>
      </c>
      <c r="D544">
        <v>3</v>
      </c>
      <c r="E544" t="s">
        <v>5628</v>
      </c>
    </row>
    <row r="545" spans="1:5">
      <c r="A545" s="5">
        <v>544</v>
      </c>
      <c r="B545" s="11">
        <v>43209</v>
      </c>
      <c r="C545" s="10">
        <v>72.31</v>
      </c>
      <c r="D545">
        <v>2</v>
      </c>
      <c r="E545" t="s">
        <v>5</v>
      </c>
    </row>
    <row r="546" spans="1:5">
      <c r="A546" s="5">
        <v>545</v>
      </c>
      <c r="B546" s="11">
        <v>43209</v>
      </c>
      <c r="C546" s="10">
        <v>39.74</v>
      </c>
      <c r="D546">
        <v>6</v>
      </c>
      <c r="E546" t="s">
        <v>5</v>
      </c>
    </row>
    <row r="547" spans="1:5">
      <c r="A547" s="5">
        <v>546</v>
      </c>
      <c r="B547" s="11">
        <v>43209</v>
      </c>
      <c r="C547" s="10">
        <v>67.77</v>
      </c>
      <c r="D547">
        <v>8</v>
      </c>
      <c r="E547" t="s">
        <v>5</v>
      </c>
    </row>
    <row r="548" spans="1:5">
      <c r="A548" s="5">
        <v>547</v>
      </c>
      <c r="B548" s="11">
        <v>43210</v>
      </c>
      <c r="C548" s="10">
        <v>-69.510000000000005</v>
      </c>
      <c r="D548">
        <v>3</v>
      </c>
      <c r="E548" t="s">
        <v>5629</v>
      </c>
    </row>
    <row r="549" spans="1:5">
      <c r="A549" s="5">
        <v>548</v>
      </c>
      <c r="B549" s="11">
        <v>43211</v>
      </c>
      <c r="C549" s="10">
        <v>92.19</v>
      </c>
      <c r="D549">
        <v>8</v>
      </c>
      <c r="E549" t="s">
        <v>5</v>
      </c>
    </row>
    <row r="550" spans="1:5">
      <c r="A550" s="5">
        <v>549</v>
      </c>
      <c r="B550" s="11">
        <v>43212</v>
      </c>
      <c r="C550" s="10">
        <v>-16.46</v>
      </c>
      <c r="D550">
        <v>5</v>
      </c>
      <c r="E550" t="s">
        <v>5630</v>
      </c>
    </row>
    <row r="551" spans="1:5">
      <c r="A551" s="5">
        <v>550</v>
      </c>
      <c r="B551" s="11">
        <v>43212</v>
      </c>
      <c r="C551" s="10">
        <v>35.840000000000003</v>
      </c>
      <c r="D551">
        <v>2</v>
      </c>
      <c r="E551" t="s">
        <v>5</v>
      </c>
    </row>
    <row r="552" spans="1:5">
      <c r="A552" s="5">
        <v>551</v>
      </c>
      <c r="B552" s="11">
        <v>43213</v>
      </c>
      <c r="C552" s="10">
        <v>91.48</v>
      </c>
      <c r="D552">
        <v>8</v>
      </c>
      <c r="E552" t="s">
        <v>5</v>
      </c>
    </row>
    <row r="553" spans="1:5">
      <c r="A553" s="5">
        <v>552</v>
      </c>
      <c r="B553" s="11">
        <v>43214</v>
      </c>
      <c r="C553" s="10">
        <v>8.92</v>
      </c>
      <c r="D553">
        <v>7</v>
      </c>
      <c r="E553" t="s">
        <v>5</v>
      </c>
    </row>
    <row r="554" spans="1:5">
      <c r="A554" s="5">
        <v>553</v>
      </c>
      <c r="B554" s="11">
        <v>43214</v>
      </c>
      <c r="C554" s="10">
        <v>10</v>
      </c>
      <c r="D554">
        <v>4</v>
      </c>
      <c r="E554" t="s">
        <v>5</v>
      </c>
    </row>
    <row r="555" spans="1:5">
      <c r="A555" s="5">
        <v>554</v>
      </c>
      <c r="B555" s="11">
        <v>43217</v>
      </c>
      <c r="C555" s="10">
        <v>93.49</v>
      </c>
      <c r="D555">
        <v>6</v>
      </c>
      <c r="E555" t="s">
        <v>5</v>
      </c>
    </row>
    <row r="556" spans="1:5">
      <c r="A556" s="5">
        <v>555</v>
      </c>
      <c r="B556" s="11">
        <v>43217</v>
      </c>
      <c r="C556" s="10">
        <v>-106.24</v>
      </c>
      <c r="D556">
        <v>1</v>
      </c>
      <c r="E556" t="s">
        <v>5631</v>
      </c>
    </row>
    <row r="557" spans="1:5">
      <c r="A557" s="5">
        <v>556</v>
      </c>
      <c r="B557" s="11">
        <v>43219</v>
      </c>
      <c r="C557" s="10">
        <v>-91.45</v>
      </c>
      <c r="D557">
        <v>3</v>
      </c>
      <c r="E557" t="s">
        <v>5632</v>
      </c>
    </row>
    <row r="558" spans="1:5">
      <c r="A558" s="5">
        <v>557</v>
      </c>
      <c r="B558" s="11">
        <v>43219</v>
      </c>
      <c r="C558" s="10">
        <v>52.13</v>
      </c>
      <c r="D558">
        <v>2</v>
      </c>
      <c r="E558" t="s">
        <v>5</v>
      </c>
    </row>
    <row r="559" spans="1:5">
      <c r="A559" s="5">
        <v>558</v>
      </c>
      <c r="B559" s="11">
        <v>43221</v>
      </c>
      <c r="C559" s="10">
        <v>70.33</v>
      </c>
      <c r="D559">
        <v>4</v>
      </c>
      <c r="E559" t="s">
        <v>5</v>
      </c>
    </row>
    <row r="560" spans="1:5">
      <c r="A560" s="5">
        <v>559</v>
      </c>
      <c r="B560" s="11">
        <v>43221</v>
      </c>
      <c r="C560" s="10">
        <v>61.51</v>
      </c>
      <c r="D560">
        <v>4</v>
      </c>
      <c r="E560" t="s">
        <v>5</v>
      </c>
    </row>
    <row r="561" spans="1:5">
      <c r="A561" s="5">
        <v>560</v>
      </c>
      <c r="B561" s="11">
        <v>43221</v>
      </c>
      <c r="C561" s="10">
        <v>47.91</v>
      </c>
      <c r="D561">
        <v>2</v>
      </c>
      <c r="E561" t="s">
        <v>5</v>
      </c>
    </row>
    <row r="562" spans="1:5">
      <c r="A562" s="5">
        <v>561</v>
      </c>
      <c r="B562" s="11">
        <v>43225</v>
      </c>
      <c r="C562" s="10">
        <v>87.2</v>
      </c>
      <c r="D562">
        <v>6</v>
      </c>
      <c r="E562" t="s">
        <v>5</v>
      </c>
    </row>
    <row r="563" spans="1:5">
      <c r="A563" s="5">
        <v>562</v>
      </c>
      <c r="B563" s="11">
        <v>43225</v>
      </c>
      <c r="C563" s="10">
        <v>37.840000000000003</v>
      </c>
      <c r="D563">
        <v>6</v>
      </c>
      <c r="E563" t="s">
        <v>5</v>
      </c>
    </row>
    <row r="564" spans="1:5">
      <c r="A564" s="5">
        <v>563</v>
      </c>
      <c r="B564" s="11">
        <v>43225</v>
      </c>
      <c r="C564" s="10">
        <v>5.72</v>
      </c>
      <c r="D564">
        <v>8</v>
      </c>
      <c r="E564" t="s">
        <v>5</v>
      </c>
    </row>
    <row r="565" spans="1:5">
      <c r="A565" s="5">
        <v>564</v>
      </c>
      <c r="B565" s="11">
        <v>43226</v>
      </c>
      <c r="C565" s="10">
        <v>-14.4</v>
      </c>
      <c r="D565">
        <v>5</v>
      </c>
      <c r="E565" t="s">
        <v>5633</v>
      </c>
    </row>
    <row r="566" spans="1:5">
      <c r="A566" s="5">
        <v>565</v>
      </c>
      <c r="B566" s="11">
        <v>43226</v>
      </c>
      <c r="C566" s="10">
        <v>8.86</v>
      </c>
      <c r="D566">
        <v>6</v>
      </c>
      <c r="E566" t="s">
        <v>5</v>
      </c>
    </row>
    <row r="567" spans="1:5">
      <c r="A567" s="5">
        <v>566</v>
      </c>
      <c r="B567" s="11">
        <v>43230</v>
      </c>
      <c r="C567" s="10">
        <v>-7.27</v>
      </c>
      <c r="D567">
        <v>3</v>
      </c>
      <c r="E567" t="s">
        <v>5634</v>
      </c>
    </row>
    <row r="568" spans="1:5">
      <c r="A568" s="5">
        <v>567</v>
      </c>
      <c r="B568" s="11">
        <v>43230</v>
      </c>
      <c r="C568" s="10">
        <v>105.32</v>
      </c>
      <c r="D568">
        <v>8</v>
      </c>
      <c r="E568" t="s">
        <v>5</v>
      </c>
    </row>
    <row r="569" spans="1:5">
      <c r="A569" s="5">
        <v>568</v>
      </c>
      <c r="B569" s="11">
        <v>43230</v>
      </c>
      <c r="C569" s="10">
        <v>26.66</v>
      </c>
      <c r="D569">
        <v>4</v>
      </c>
      <c r="E569" t="s">
        <v>5</v>
      </c>
    </row>
    <row r="570" spans="1:5">
      <c r="A570" s="5">
        <v>569</v>
      </c>
      <c r="B570" s="11">
        <v>43232</v>
      </c>
      <c r="C570" s="10">
        <v>61.26</v>
      </c>
      <c r="D570">
        <v>4</v>
      </c>
      <c r="E570" t="s">
        <v>5</v>
      </c>
    </row>
    <row r="571" spans="1:5">
      <c r="A571" s="5">
        <v>570</v>
      </c>
      <c r="B571" s="11">
        <v>43233</v>
      </c>
      <c r="C571" s="10">
        <v>96.51</v>
      </c>
      <c r="D571">
        <v>8</v>
      </c>
      <c r="E571" t="s">
        <v>5</v>
      </c>
    </row>
    <row r="572" spans="1:5">
      <c r="A572" s="5">
        <v>571</v>
      </c>
      <c r="B572" s="11">
        <v>43234</v>
      </c>
      <c r="C572" s="10">
        <v>-9.08</v>
      </c>
      <c r="D572">
        <v>1</v>
      </c>
      <c r="E572" t="s">
        <v>5635</v>
      </c>
    </row>
    <row r="573" spans="1:5">
      <c r="A573" s="5">
        <v>572</v>
      </c>
      <c r="B573" s="11">
        <v>43235</v>
      </c>
      <c r="C573" s="10">
        <v>-70</v>
      </c>
      <c r="D573">
        <v>1</v>
      </c>
      <c r="E573" t="s">
        <v>5636</v>
      </c>
    </row>
    <row r="574" spans="1:5">
      <c r="A574" s="5">
        <v>573</v>
      </c>
      <c r="B574" s="11">
        <v>43235</v>
      </c>
      <c r="C574" s="10">
        <v>-108.86</v>
      </c>
      <c r="D574">
        <v>3</v>
      </c>
      <c r="E574" t="s">
        <v>5637</v>
      </c>
    </row>
    <row r="575" spans="1:5">
      <c r="A575" s="5">
        <v>574</v>
      </c>
      <c r="B575" s="11">
        <v>43237</v>
      </c>
      <c r="C575" s="10">
        <v>93.89</v>
      </c>
      <c r="D575">
        <v>4</v>
      </c>
      <c r="E575" t="s">
        <v>5</v>
      </c>
    </row>
    <row r="576" spans="1:5">
      <c r="A576" s="5">
        <v>575</v>
      </c>
      <c r="B576" s="11">
        <v>43237</v>
      </c>
      <c r="C576" s="10">
        <v>-3.3</v>
      </c>
      <c r="D576">
        <v>1</v>
      </c>
      <c r="E576" t="s">
        <v>5638</v>
      </c>
    </row>
    <row r="577" spans="1:5">
      <c r="A577" s="5">
        <v>576</v>
      </c>
      <c r="B577" s="11">
        <v>43239</v>
      </c>
      <c r="C577" s="10">
        <v>-29.74</v>
      </c>
      <c r="D577">
        <v>1</v>
      </c>
      <c r="E577" t="s">
        <v>5639</v>
      </c>
    </row>
    <row r="578" spans="1:5">
      <c r="A578" s="5">
        <v>577</v>
      </c>
      <c r="B578" s="11">
        <v>43239</v>
      </c>
      <c r="C578" s="10">
        <v>27.5</v>
      </c>
      <c r="D578">
        <v>7</v>
      </c>
      <c r="E578" t="s">
        <v>5</v>
      </c>
    </row>
    <row r="579" spans="1:5">
      <c r="A579" s="5">
        <v>578</v>
      </c>
      <c r="B579" s="11">
        <v>43240</v>
      </c>
      <c r="C579" s="10">
        <v>88.32</v>
      </c>
      <c r="D579">
        <v>2</v>
      </c>
      <c r="E579" t="s">
        <v>5</v>
      </c>
    </row>
    <row r="580" spans="1:5">
      <c r="A580" s="5">
        <v>579</v>
      </c>
      <c r="B580" s="11">
        <v>43241</v>
      </c>
      <c r="C580" s="10">
        <v>-92.97</v>
      </c>
      <c r="D580">
        <v>5</v>
      </c>
      <c r="E580" t="s">
        <v>5640</v>
      </c>
    </row>
    <row r="581" spans="1:5">
      <c r="A581" s="5">
        <v>580</v>
      </c>
      <c r="B581" s="11">
        <v>43244</v>
      </c>
      <c r="C581" s="10">
        <v>22.97</v>
      </c>
      <c r="D581">
        <v>8</v>
      </c>
      <c r="E581" t="s">
        <v>5</v>
      </c>
    </row>
    <row r="582" spans="1:5">
      <c r="A582" s="5">
        <v>581</v>
      </c>
      <c r="B582" s="11">
        <v>43244</v>
      </c>
      <c r="C582" s="10">
        <v>-95</v>
      </c>
      <c r="D582">
        <v>3</v>
      </c>
      <c r="E582" t="s">
        <v>5641</v>
      </c>
    </row>
    <row r="583" spans="1:5">
      <c r="A583" s="5">
        <v>582</v>
      </c>
      <c r="B583" s="11">
        <v>43244</v>
      </c>
      <c r="C583" s="10">
        <v>-87.44</v>
      </c>
      <c r="D583">
        <v>1</v>
      </c>
      <c r="E583" t="s">
        <v>5642</v>
      </c>
    </row>
    <row r="584" spans="1:5">
      <c r="A584" s="5">
        <v>583</v>
      </c>
      <c r="B584" s="11">
        <v>43245</v>
      </c>
      <c r="C584" s="10">
        <v>-5.4</v>
      </c>
      <c r="D584">
        <v>5</v>
      </c>
      <c r="E584" t="s">
        <v>5643</v>
      </c>
    </row>
    <row r="585" spans="1:5">
      <c r="A585" s="5">
        <v>584</v>
      </c>
      <c r="B585" s="11">
        <v>43247</v>
      </c>
      <c r="C585" s="10">
        <v>-15.9</v>
      </c>
      <c r="D585">
        <v>5</v>
      </c>
      <c r="E585" t="s">
        <v>5644</v>
      </c>
    </row>
    <row r="586" spans="1:5">
      <c r="A586" s="5">
        <v>585</v>
      </c>
      <c r="B586" s="11">
        <v>43247</v>
      </c>
      <c r="C586" s="10">
        <v>12.08</v>
      </c>
      <c r="D586">
        <v>4</v>
      </c>
      <c r="E586" t="s">
        <v>5</v>
      </c>
    </row>
    <row r="587" spans="1:5">
      <c r="A587" s="5">
        <v>586</v>
      </c>
      <c r="B587" s="11">
        <v>43247</v>
      </c>
      <c r="C587" s="10">
        <v>-55.7</v>
      </c>
      <c r="D587">
        <v>3</v>
      </c>
      <c r="E587" t="s">
        <v>5645</v>
      </c>
    </row>
    <row r="588" spans="1:5">
      <c r="A588" s="5">
        <v>587</v>
      </c>
      <c r="B588" s="11">
        <v>43251</v>
      </c>
      <c r="C588" s="10">
        <v>49.84</v>
      </c>
      <c r="D588">
        <v>2</v>
      </c>
      <c r="E588" t="s">
        <v>5</v>
      </c>
    </row>
    <row r="589" spans="1:5">
      <c r="A589" s="5">
        <v>588</v>
      </c>
      <c r="B589" s="11">
        <v>43252</v>
      </c>
      <c r="C589" s="10">
        <v>-74.14</v>
      </c>
      <c r="D589">
        <v>1</v>
      </c>
      <c r="E589" t="s">
        <v>5646</v>
      </c>
    </row>
    <row r="590" spans="1:5">
      <c r="A590" s="5">
        <v>589</v>
      </c>
      <c r="B590" s="11">
        <v>43253</v>
      </c>
      <c r="C590" s="10">
        <v>-50.74</v>
      </c>
      <c r="D590">
        <v>5</v>
      </c>
      <c r="E590" t="s">
        <v>5647</v>
      </c>
    </row>
    <row r="591" spans="1:5">
      <c r="A591" s="5">
        <v>590</v>
      </c>
      <c r="B591" s="11">
        <v>43253</v>
      </c>
      <c r="C591" s="10">
        <v>-20.170000000000002</v>
      </c>
      <c r="D591">
        <v>5</v>
      </c>
      <c r="E591" t="s">
        <v>5648</v>
      </c>
    </row>
    <row r="592" spans="1:5">
      <c r="A592" s="5">
        <v>591</v>
      </c>
      <c r="B592" s="11">
        <v>43255</v>
      </c>
      <c r="C592" s="10">
        <v>51.2</v>
      </c>
      <c r="D592">
        <v>6</v>
      </c>
      <c r="E592" t="s">
        <v>5</v>
      </c>
    </row>
    <row r="593" spans="1:5">
      <c r="A593" s="5">
        <v>592</v>
      </c>
      <c r="B593" s="11">
        <v>43256</v>
      </c>
      <c r="C593" s="10">
        <v>7.19</v>
      </c>
      <c r="D593">
        <v>6</v>
      </c>
      <c r="E593" t="s">
        <v>5</v>
      </c>
    </row>
    <row r="594" spans="1:5">
      <c r="A594" s="5">
        <v>593</v>
      </c>
      <c r="B594" s="11">
        <v>43257</v>
      </c>
      <c r="C594" s="10">
        <v>44.21</v>
      </c>
      <c r="D594">
        <v>6</v>
      </c>
      <c r="E594" t="s">
        <v>5</v>
      </c>
    </row>
    <row r="595" spans="1:5">
      <c r="A595" s="5">
        <v>594</v>
      </c>
      <c r="B595" s="11">
        <v>43259</v>
      </c>
      <c r="C595" s="10">
        <v>51.82</v>
      </c>
      <c r="D595">
        <v>8</v>
      </c>
      <c r="E595" t="s">
        <v>5</v>
      </c>
    </row>
    <row r="596" spans="1:5">
      <c r="A596" s="5">
        <v>595</v>
      </c>
      <c r="B596" s="11">
        <v>43259</v>
      </c>
      <c r="C596" s="10">
        <v>-19.86</v>
      </c>
      <c r="D596">
        <v>1</v>
      </c>
      <c r="E596" t="s">
        <v>5649</v>
      </c>
    </row>
    <row r="597" spans="1:5">
      <c r="A597" s="5">
        <v>596</v>
      </c>
      <c r="B597" s="11">
        <v>43260</v>
      </c>
      <c r="C597" s="10">
        <v>86.33</v>
      </c>
      <c r="D597">
        <v>2</v>
      </c>
      <c r="E597" t="s">
        <v>5</v>
      </c>
    </row>
    <row r="598" spans="1:5">
      <c r="A598" s="5">
        <v>597</v>
      </c>
      <c r="B598" s="11">
        <v>43260</v>
      </c>
      <c r="C598" s="10">
        <v>-100.28</v>
      </c>
      <c r="D598">
        <v>5</v>
      </c>
      <c r="E598" t="s">
        <v>4827</v>
      </c>
    </row>
    <row r="599" spans="1:5">
      <c r="A599" s="5">
        <v>598</v>
      </c>
      <c r="B599" s="11">
        <v>43260</v>
      </c>
      <c r="C599" s="10">
        <v>-14.78</v>
      </c>
      <c r="D599">
        <v>3</v>
      </c>
      <c r="E599" t="s">
        <v>5650</v>
      </c>
    </row>
    <row r="600" spans="1:5">
      <c r="A600" s="5">
        <v>599</v>
      </c>
      <c r="B600" s="11">
        <v>43261</v>
      </c>
      <c r="C600" s="10">
        <v>79.09</v>
      </c>
      <c r="D600">
        <v>4</v>
      </c>
      <c r="E600" t="s">
        <v>5</v>
      </c>
    </row>
    <row r="601" spans="1:5">
      <c r="A601" s="5">
        <v>600</v>
      </c>
      <c r="B601" s="11">
        <v>43265</v>
      </c>
      <c r="C601" s="10">
        <v>-16.63</v>
      </c>
      <c r="D601">
        <v>5</v>
      </c>
      <c r="E601" t="s">
        <v>5651</v>
      </c>
    </row>
    <row r="602" spans="1:5">
      <c r="A602" s="5">
        <v>601</v>
      </c>
      <c r="B602" s="11">
        <v>43269</v>
      </c>
      <c r="C602" s="10">
        <v>69.66</v>
      </c>
      <c r="D602">
        <v>6</v>
      </c>
      <c r="E602" t="s">
        <v>5</v>
      </c>
    </row>
    <row r="603" spans="1:5">
      <c r="A603" s="5">
        <v>602</v>
      </c>
      <c r="B603" s="11">
        <v>43270</v>
      </c>
      <c r="C603" s="10">
        <v>83.61</v>
      </c>
      <c r="D603">
        <v>8</v>
      </c>
      <c r="E603" t="s">
        <v>5</v>
      </c>
    </row>
    <row r="604" spans="1:5">
      <c r="A604" s="5">
        <v>603</v>
      </c>
      <c r="B604" s="11">
        <v>43273</v>
      </c>
      <c r="C604" s="10">
        <v>27.06</v>
      </c>
      <c r="D604">
        <v>2</v>
      </c>
      <c r="E604" t="s">
        <v>5</v>
      </c>
    </row>
    <row r="605" spans="1:5">
      <c r="A605" s="5">
        <v>604</v>
      </c>
      <c r="B605" s="11">
        <v>43274</v>
      </c>
      <c r="C605" s="10">
        <v>79.47</v>
      </c>
      <c r="D605">
        <v>8</v>
      </c>
      <c r="E605" t="s">
        <v>5</v>
      </c>
    </row>
    <row r="606" spans="1:5">
      <c r="A606" s="5">
        <v>605</v>
      </c>
      <c r="B606" s="11">
        <v>43274</v>
      </c>
      <c r="C606" s="10">
        <v>39.909999999999997</v>
      </c>
      <c r="D606">
        <v>6</v>
      </c>
      <c r="E606" t="s">
        <v>5</v>
      </c>
    </row>
    <row r="607" spans="1:5">
      <c r="A607" s="5">
        <v>606</v>
      </c>
      <c r="B607" s="11">
        <v>43274</v>
      </c>
      <c r="C607" s="10">
        <v>54.73</v>
      </c>
      <c r="D607">
        <v>6</v>
      </c>
      <c r="E607" t="s">
        <v>5</v>
      </c>
    </row>
    <row r="608" spans="1:5">
      <c r="A608" s="5">
        <v>607</v>
      </c>
      <c r="B608" s="11">
        <v>43275</v>
      </c>
      <c r="C608" s="10">
        <v>87.97</v>
      </c>
      <c r="D608">
        <v>2</v>
      </c>
      <c r="E608" t="s">
        <v>5</v>
      </c>
    </row>
    <row r="609" spans="1:5">
      <c r="A609" s="5">
        <v>608</v>
      </c>
      <c r="B609" s="11">
        <v>43276</v>
      </c>
      <c r="C609" s="10">
        <v>-102.73</v>
      </c>
      <c r="D609">
        <v>1</v>
      </c>
      <c r="E609" t="s">
        <v>5652</v>
      </c>
    </row>
    <row r="610" spans="1:5">
      <c r="A610" s="5">
        <v>609</v>
      </c>
      <c r="B610" s="11">
        <v>43276</v>
      </c>
      <c r="C610" s="10">
        <v>-102.62</v>
      </c>
      <c r="D610">
        <v>3</v>
      </c>
      <c r="E610" t="s">
        <v>5653</v>
      </c>
    </row>
    <row r="611" spans="1:5">
      <c r="A611" s="5">
        <v>610</v>
      </c>
      <c r="B611" s="11">
        <v>43276</v>
      </c>
      <c r="C611" s="10">
        <v>50.58</v>
      </c>
      <c r="D611">
        <v>6</v>
      </c>
      <c r="E611" t="s">
        <v>5</v>
      </c>
    </row>
    <row r="612" spans="1:5">
      <c r="A612" s="5">
        <v>611</v>
      </c>
      <c r="B612" s="11">
        <v>43277</v>
      </c>
      <c r="C612" s="10">
        <v>101.31</v>
      </c>
      <c r="D612">
        <v>7</v>
      </c>
      <c r="E612" t="s">
        <v>5</v>
      </c>
    </row>
    <row r="613" spans="1:5">
      <c r="A613" s="5">
        <v>612</v>
      </c>
      <c r="B613" s="11">
        <v>43281</v>
      </c>
      <c r="C613" s="10">
        <v>87.49</v>
      </c>
      <c r="D613">
        <v>7</v>
      </c>
      <c r="E613" t="s">
        <v>5</v>
      </c>
    </row>
    <row r="614" spans="1:5">
      <c r="A614" s="5">
        <v>613</v>
      </c>
      <c r="B614" s="11">
        <v>43282</v>
      </c>
      <c r="C614" s="10">
        <v>42.26</v>
      </c>
      <c r="D614">
        <v>6</v>
      </c>
      <c r="E614" t="s">
        <v>5</v>
      </c>
    </row>
    <row r="615" spans="1:5">
      <c r="A615" s="5">
        <v>614</v>
      </c>
      <c r="B615" s="11">
        <v>43285</v>
      </c>
      <c r="C615" s="10">
        <v>34.81</v>
      </c>
      <c r="D615">
        <v>8</v>
      </c>
      <c r="E615" t="s">
        <v>5</v>
      </c>
    </row>
    <row r="616" spans="1:5">
      <c r="A616" s="5">
        <v>615</v>
      </c>
      <c r="B616" s="11">
        <v>43286</v>
      </c>
      <c r="C616" s="10">
        <v>72.61</v>
      </c>
      <c r="D616">
        <v>2</v>
      </c>
      <c r="E616" t="s">
        <v>5</v>
      </c>
    </row>
    <row r="617" spans="1:5">
      <c r="A617" s="5">
        <v>616</v>
      </c>
      <c r="B617" s="11">
        <v>43286</v>
      </c>
      <c r="C617" s="10">
        <v>18.920000000000002</v>
      </c>
      <c r="D617">
        <v>4</v>
      </c>
      <c r="E617" t="s">
        <v>5</v>
      </c>
    </row>
    <row r="618" spans="1:5">
      <c r="A618" s="5">
        <v>617</v>
      </c>
      <c r="B618" s="11">
        <v>43286</v>
      </c>
      <c r="C618" s="10">
        <v>37.94</v>
      </c>
      <c r="D618">
        <v>6</v>
      </c>
      <c r="E618" t="s">
        <v>5</v>
      </c>
    </row>
    <row r="619" spans="1:5">
      <c r="A619" s="5">
        <v>618</v>
      </c>
      <c r="B619" s="11">
        <v>43286</v>
      </c>
      <c r="C619" s="10">
        <v>-96.76</v>
      </c>
      <c r="D619">
        <v>3</v>
      </c>
      <c r="E619" t="s">
        <v>5654</v>
      </c>
    </row>
    <row r="620" spans="1:5">
      <c r="A620" s="5">
        <v>619</v>
      </c>
      <c r="B620" s="11">
        <v>43287</v>
      </c>
      <c r="C620" s="10">
        <v>-79.84</v>
      </c>
      <c r="D620">
        <v>1</v>
      </c>
      <c r="E620" t="s">
        <v>5655</v>
      </c>
    </row>
    <row r="621" spans="1:5">
      <c r="A621" s="5">
        <v>620</v>
      </c>
      <c r="B621" s="11">
        <v>43288</v>
      </c>
      <c r="C621" s="10">
        <v>70.680000000000007</v>
      </c>
      <c r="D621">
        <v>6</v>
      </c>
      <c r="E621" t="s">
        <v>5</v>
      </c>
    </row>
    <row r="622" spans="1:5">
      <c r="A622" s="5">
        <v>621</v>
      </c>
      <c r="B622" s="11">
        <v>43289</v>
      </c>
      <c r="C622" s="10">
        <v>65.489999999999995</v>
      </c>
      <c r="D622">
        <v>6</v>
      </c>
      <c r="E622" t="s">
        <v>5</v>
      </c>
    </row>
    <row r="623" spans="1:5">
      <c r="A623" s="5">
        <v>622</v>
      </c>
      <c r="B623" s="11">
        <v>43290</v>
      </c>
      <c r="C623" s="10">
        <v>104</v>
      </c>
      <c r="D623">
        <v>8</v>
      </c>
      <c r="E623" t="s">
        <v>5</v>
      </c>
    </row>
    <row r="624" spans="1:5">
      <c r="A624" s="5">
        <v>623</v>
      </c>
      <c r="B624" s="11">
        <v>43292</v>
      </c>
      <c r="C624" s="10">
        <v>-57.12</v>
      </c>
      <c r="D624">
        <v>3</v>
      </c>
      <c r="E624" t="s">
        <v>5656</v>
      </c>
    </row>
    <row r="625" spans="1:5">
      <c r="A625" s="5">
        <v>624</v>
      </c>
      <c r="B625" s="11">
        <v>43294</v>
      </c>
      <c r="C625" s="10">
        <v>-27.61</v>
      </c>
      <c r="D625">
        <v>5</v>
      </c>
      <c r="E625" t="s">
        <v>5657</v>
      </c>
    </row>
    <row r="626" spans="1:5">
      <c r="A626" s="5">
        <v>625</v>
      </c>
      <c r="B626" s="11">
        <v>43294</v>
      </c>
      <c r="C626" s="10">
        <v>50.68</v>
      </c>
      <c r="D626">
        <v>2</v>
      </c>
      <c r="E626" t="s">
        <v>5</v>
      </c>
    </row>
    <row r="627" spans="1:5">
      <c r="A627" s="5">
        <v>626</v>
      </c>
      <c r="B627" s="11">
        <v>43294</v>
      </c>
      <c r="C627" s="10">
        <v>85.85</v>
      </c>
      <c r="D627">
        <v>6</v>
      </c>
      <c r="E627" t="s">
        <v>5</v>
      </c>
    </row>
    <row r="628" spans="1:5">
      <c r="A628" s="5">
        <v>627</v>
      </c>
      <c r="B628" s="11">
        <v>43296</v>
      </c>
      <c r="C628" s="10">
        <v>-55.73</v>
      </c>
      <c r="D628">
        <v>1</v>
      </c>
      <c r="E628" t="s">
        <v>5658</v>
      </c>
    </row>
    <row r="629" spans="1:5">
      <c r="A629" s="5">
        <v>628</v>
      </c>
      <c r="B629" s="11">
        <v>43297</v>
      </c>
      <c r="C629" s="10">
        <v>17.27</v>
      </c>
      <c r="D629">
        <v>4</v>
      </c>
      <c r="E629" t="s">
        <v>5</v>
      </c>
    </row>
    <row r="630" spans="1:5">
      <c r="A630" s="5">
        <v>629</v>
      </c>
      <c r="B630" s="11">
        <v>43298</v>
      </c>
      <c r="C630" s="10">
        <v>-96.57</v>
      </c>
      <c r="D630">
        <v>3</v>
      </c>
      <c r="E630" t="s">
        <v>5659</v>
      </c>
    </row>
    <row r="631" spans="1:5">
      <c r="A631" s="5">
        <v>630</v>
      </c>
      <c r="B631" s="11">
        <v>43298</v>
      </c>
      <c r="C631" s="10">
        <v>53.93</v>
      </c>
      <c r="D631">
        <v>2</v>
      </c>
      <c r="E631" t="s">
        <v>5</v>
      </c>
    </row>
    <row r="632" spans="1:5">
      <c r="A632" s="5">
        <v>631</v>
      </c>
      <c r="B632" s="11">
        <v>43298</v>
      </c>
      <c r="C632" s="10">
        <v>27.92</v>
      </c>
      <c r="D632">
        <v>6</v>
      </c>
      <c r="E632" t="s">
        <v>5</v>
      </c>
    </row>
    <row r="633" spans="1:5">
      <c r="A633" s="5">
        <v>632</v>
      </c>
      <c r="B633" s="11">
        <v>43299</v>
      </c>
      <c r="C633" s="10">
        <v>-64.680000000000007</v>
      </c>
      <c r="D633">
        <v>5</v>
      </c>
      <c r="E633" t="s">
        <v>5660</v>
      </c>
    </row>
    <row r="634" spans="1:5">
      <c r="A634" s="5">
        <v>633</v>
      </c>
      <c r="B634" s="11">
        <v>43300</v>
      </c>
      <c r="C634" s="10">
        <v>51.02</v>
      </c>
      <c r="D634">
        <v>4</v>
      </c>
      <c r="E634" t="s">
        <v>5</v>
      </c>
    </row>
    <row r="635" spans="1:5">
      <c r="A635" s="5">
        <v>634</v>
      </c>
      <c r="B635" s="11">
        <v>43300</v>
      </c>
      <c r="C635" s="10">
        <v>-33.630000000000003</v>
      </c>
      <c r="D635">
        <v>5</v>
      </c>
      <c r="E635" t="s">
        <v>5661</v>
      </c>
    </row>
    <row r="636" spans="1:5">
      <c r="A636" s="5">
        <v>635</v>
      </c>
      <c r="B636" s="11">
        <v>43301</v>
      </c>
      <c r="C636" s="10">
        <v>-102.56</v>
      </c>
      <c r="D636">
        <v>1</v>
      </c>
      <c r="E636" t="s">
        <v>5662</v>
      </c>
    </row>
    <row r="637" spans="1:5">
      <c r="A637" s="5">
        <v>636</v>
      </c>
      <c r="B637" s="11">
        <v>43302</v>
      </c>
      <c r="C637" s="10">
        <v>1.29</v>
      </c>
      <c r="D637">
        <v>4</v>
      </c>
      <c r="E637" t="s">
        <v>5</v>
      </c>
    </row>
    <row r="638" spans="1:5">
      <c r="A638" s="5">
        <v>637</v>
      </c>
      <c r="B638" s="11">
        <v>43303</v>
      </c>
      <c r="C638" s="10">
        <v>27.55</v>
      </c>
      <c r="D638">
        <v>4</v>
      </c>
      <c r="E638" t="s">
        <v>5</v>
      </c>
    </row>
    <row r="639" spans="1:5">
      <c r="A639" s="5">
        <v>638</v>
      </c>
      <c r="B639" s="11">
        <v>43303</v>
      </c>
      <c r="C639" s="10">
        <v>65.849999999999994</v>
      </c>
      <c r="D639">
        <v>4</v>
      </c>
      <c r="E639" t="s">
        <v>5</v>
      </c>
    </row>
    <row r="640" spans="1:5">
      <c r="A640" s="5">
        <v>639</v>
      </c>
      <c r="B640" s="11">
        <v>43303</v>
      </c>
      <c r="C640" s="10">
        <v>-23.5</v>
      </c>
      <c r="D640">
        <v>3</v>
      </c>
      <c r="E640" t="s">
        <v>5663</v>
      </c>
    </row>
    <row r="641" spans="1:5">
      <c r="A641" s="5">
        <v>640</v>
      </c>
      <c r="B641" s="11">
        <v>43303</v>
      </c>
      <c r="C641" s="10">
        <v>4.25</v>
      </c>
      <c r="D641">
        <v>6</v>
      </c>
      <c r="E641" t="s">
        <v>5</v>
      </c>
    </row>
    <row r="642" spans="1:5">
      <c r="A642" s="5">
        <v>641</v>
      </c>
      <c r="B642" s="11">
        <v>43303</v>
      </c>
      <c r="C642" s="10">
        <v>-41.2</v>
      </c>
      <c r="D642">
        <v>1</v>
      </c>
      <c r="E642" t="s">
        <v>5664</v>
      </c>
    </row>
    <row r="643" spans="1:5">
      <c r="A643" s="5">
        <v>642</v>
      </c>
      <c r="B643" s="11">
        <v>43305</v>
      </c>
      <c r="C643" s="10">
        <v>67.59</v>
      </c>
      <c r="D643">
        <v>8</v>
      </c>
      <c r="E643" t="s">
        <v>5</v>
      </c>
    </row>
    <row r="644" spans="1:5">
      <c r="A644" s="5">
        <v>643</v>
      </c>
      <c r="B644" s="11">
        <v>43306</v>
      </c>
      <c r="C644" s="10">
        <v>44.46</v>
      </c>
      <c r="D644">
        <v>2</v>
      </c>
      <c r="E644" t="s">
        <v>5</v>
      </c>
    </row>
    <row r="645" spans="1:5">
      <c r="A645" s="5">
        <v>644</v>
      </c>
      <c r="B645" s="11">
        <v>43308</v>
      </c>
      <c r="C645" s="10">
        <v>16.79</v>
      </c>
      <c r="D645">
        <v>2</v>
      </c>
      <c r="E645" t="s">
        <v>5</v>
      </c>
    </row>
    <row r="646" spans="1:5">
      <c r="A646" s="5">
        <v>645</v>
      </c>
      <c r="B646" s="11">
        <v>43310</v>
      </c>
      <c r="C646" s="10">
        <v>-53.06</v>
      </c>
      <c r="D646">
        <v>1</v>
      </c>
      <c r="E646" t="s">
        <v>5665</v>
      </c>
    </row>
    <row r="647" spans="1:5">
      <c r="A647" s="5">
        <v>646</v>
      </c>
      <c r="B647" s="11">
        <v>43311</v>
      </c>
      <c r="C647" s="10">
        <v>52.21</v>
      </c>
      <c r="D647">
        <v>6</v>
      </c>
      <c r="E647" t="s">
        <v>5</v>
      </c>
    </row>
    <row r="648" spans="1:5">
      <c r="A648" s="5">
        <v>647</v>
      </c>
      <c r="B648" s="11">
        <v>43311</v>
      </c>
      <c r="C648" s="10">
        <v>-68.63</v>
      </c>
      <c r="D648">
        <v>5</v>
      </c>
      <c r="E648" t="s">
        <v>5666</v>
      </c>
    </row>
    <row r="649" spans="1:5">
      <c r="A649" s="5">
        <v>648</v>
      </c>
      <c r="B649" s="11">
        <v>43311</v>
      </c>
      <c r="C649" s="10">
        <v>81.28</v>
      </c>
      <c r="D649">
        <v>2</v>
      </c>
      <c r="E649" t="s">
        <v>5</v>
      </c>
    </row>
    <row r="650" spans="1:5">
      <c r="A650" s="5">
        <v>649</v>
      </c>
      <c r="B650" s="11">
        <v>43312</v>
      </c>
      <c r="C650" s="10">
        <v>19.309999999999999</v>
      </c>
      <c r="D650">
        <v>2</v>
      </c>
      <c r="E650" t="s">
        <v>5</v>
      </c>
    </row>
    <row r="651" spans="1:5">
      <c r="A651" s="5">
        <v>650</v>
      </c>
      <c r="B651" s="11">
        <v>43313</v>
      </c>
      <c r="C651" s="10">
        <v>82.34</v>
      </c>
      <c r="D651">
        <v>6</v>
      </c>
      <c r="E651" t="s">
        <v>5</v>
      </c>
    </row>
    <row r="652" spans="1:5">
      <c r="A652" s="5">
        <v>651</v>
      </c>
      <c r="B652" s="11">
        <v>43314</v>
      </c>
      <c r="C652" s="10">
        <v>14.17</v>
      </c>
      <c r="D652">
        <v>2</v>
      </c>
      <c r="E652" t="s">
        <v>5</v>
      </c>
    </row>
    <row r="653" spans="1:5">
      <c r="A653" s="5">
        <v>652</v>
      </c>
      <c r="B653" s="11">
        <v>43315</v>
      </c>
      <c r="C653" s="10">
        <v>31.68</v>
      </c>
      <c r="D653">
        <v>7</v>
      </c>
      <c r="E653" t="s">
        <v>5</v>
      </c>
    </row>
    <row r="654" spans="1:5">
      <c r="A654" s="5">
        <v>653</v>
      </c>
      <c r="B654" s="11">
        <v>43315</v>
      </c>
      <c r="C654" s="10">
        <v>20.49</v>
      </c>
      <c r="D654">
        <v>4</v>
      </c>
      <c r="E654" t="s">
        <v>5</v>
      </c>
    </row>
    <row r="655" spans="1:5">
      <c r="A655" s="5">
        <v>654</v>
      </c>
      <c r="B655" s="11">
        <v>43316</v>
      </c>
      <c r="C655" s="10">
        <v>70.56</v>
      </c>
      <c r="D655">
        <v>6</v>
      </c>
      <c r="E655" t="s">
        <v>5</v>
      </c>
    </row>
    <row r="656" spans="1:5">
      <c r="A656" s="5">
        <v>655</v>
      </c>
      <c r="B656" s="11">
        <v>43318</v>
      </c>
      <c r="C656" s="10">
        <v>97.94</v>
      </c>
      <c r="D656">
        <v>6</v>
      </c>
      <c r="E656" t="s">
        <v>5</v>
      </c>
    </row>
    <row r="657" spans="1:5">
      <c r="A657" s="5">
        <v>656</v>
      </c>
      <c r="B657" s="11">
        <v>43319</v>
      </c>
      <c r="C657" s="10">
        <v>-35.31</v>
      </c>
      <c r="D657">
        <v>5</v>
      </c>
      <c r="E657" t="s">
        <v>5667</v>
      </c>
    </row>
    <row r="658" spans="1:5">
      <c r="A658" s="5">
        <v>657</v>
      </c>
      <c r="B658" s="11">
        <v>43321</v>
      </c>
      <c r="C658" s="10">
        <v>-15.7</v>
      </c>
      <c r="D658">
        <v>1</v>
      </c>
      <c r="E658" t="s">
        <v>5668</v>
      </c>
    </row>
    <row r="659" spans="1:5">
      <c r="A659" s="5">
        <v>658</v>
      </c>
      <c r="B659" s="11">
        <v>43323</v>
      </c>
      <c r="C659" s="10">
        <v>-17.71</v>
      </c>
      <c r="D659">
        <v>5</v>
      </c>
      <c r="E659" t="s">
        <v>5669</v>
      </c>
    </row>
    <row r="660" spans="1:5">
      <c r="A660" s="5">
        <v>659</v>
      </c>
      <c r="B660" s="11">
        <v>43323</v>
      </c>
      <c r="C660" s="10">
        <v>43.75</v>
      </c>
      <c r="D660">
        <v>2</v>
      </c>
      <c r="E660" t="s">
        <v>5</v>
      </c>
    </row>
    <row r="661" spans="1:5">
      <c r="A661" s="5">
        <v>660</v>
      </c>
      <c r="B661" s="11">
        <v>43325</v>
      </c>
      <c r="C661" s="10">
        <v>89.02</v>
      </c>
      <c r="D661">
        <v>6</v>
      </c>
      <c r="E661" t="s">
        <v>5</v>
      </c>
    </row>
    <row r="662" spans="1:5">
      <c r="A662" s="5">
        <v>661</v>
      </c>
      <c r="B662" s="11">
        <v>43325</v>
      </c>
      <c r="C662" s="10">
        <v>82.79</v>
      </c>
      <c r="D662">
        <v>4</v>
      </c>
      <c r="E662" t="s">
        <v>5</v>
      </c>
    </row>
    <row r="663" spans="1:5">
      <c r="A663" s="5">
        <v>662</v>
      </c>
      <c r="B663" s="11">
        <v>43326</v>
      </c>
      <c r="C663" s="10">
        <v>25.94</v>
      </c>
      <c r="D663">
        <v>7</v>
      </c>
      <c r="E663" t="s">
        <v>5</v>
      </c>
    </row>
    <row r="664" spans="1:5">
      <c r="A664" s="5">
        <v>663</v>
      </c>
      <c r="B664" s="11">
        <v>43327</v>
      </c>
      <c r="C664" s="10">
        <v>56.96</v>
      </c>
      <c r="D664">
        <v>2</v>
      </c>
      <c r="E664" t="s">
        <v>5</v>
      </c>
    </row>
    <row r="665" spans="1:5">
      <c r="A665" s="5">
        <v>664</v>
      </c>
      <c r="B665" s="11">
        <v>43327</v>
      </c>
      <c r="C665" s="10">
        <v>-90.67</v>
      </c>
      <c r="D665">
        <v>1</v>
      </c>
      <c r="E665" t="s">
        <v>5670</v>
      </c>
    </row>
    <row r="666" spans="1:5">
      <c r="A666" s="5">
        <v>665</v>
      </c>
      <c r="B666" s="11">
        <v>43328</v>
      </c>
      <c r="C666" s="10">
        <v>29.78</v>
      </c>
      <c r="D666">
        <v>8</v>
      </c>
      <c r="E666" t="s">
        <v>5</v>
      </c>
    </row>
    <row r="667" spans="1:5">
      <c r="A667" s="5">
        <v>666</v>
      </c>
      <c r="B667" s="11">
        <v>43329</v>
      </c>
      <c r="C667" s="10">
        <v>-23.99</v>
      </c>
      <c r="D667">
        <v>5</v>
      </c>
      <c r="E667" t="s">
        <v>5671</v>
      </c>
    </row>
    <row r="668" spans="1:5">
      <c r="A668" s="5">
        <v>667</v>
      </c>
      <c r="B668" s="11">
        <v>43329</v>
      </c>
      <c r="C668" s="10">
        <v>-71.3</v>
      </c>
      <c r="D668">
        <v>1</v>
      </c>
      <c r="E668" t="s">
        <v>5672</v>
      </c>
    </row>
    <row r="669" spans="1:5">
      <c r="A669" s="5">
        <v>668</v>
      </c>
      <c r="B669" s="11">
        <v>43329</v>
      </c>
      <c r="C669" s="10">
        <v>-88.77</v>
      </c>
      <c r="D669">
        <v>5</v>
      </c>
      <c r="E669" t="s">
        <v>5673</v>
      </c>
    </row>
    <row r="670" spans="1:5">
      <c r="A670" s="5">
        <v>669</v>
      </c>
      <c r="B670" s="11">
        <v>43331</v>
      </c>
      <c r="C670" s="10">
        <v>107.66</v>
      </c>
      <c r="D670">
        <v>7</v>
      </c>
      <c r="E670" t="s">
        <v>5</v>
      </c>
    </row>
    <row r="671" spans="1:5">
      <c r="A671" s="5">
        <v>670</v>
      </c>
      <c r="B671" s="11">
        <v>43331</v>
      </c>
      <c r="C671" s="10">
        <v>47.83</v>
      </c>
      <c r="D671">
        <v>2</v>
      </c>
      <c r="E671" t="s">
        <v>5</v>
      </c>
    </row>
    <row r="672" spans="1:5">
      <c r="A672" s="5">
        <v>671</v>
      </c>
      <c r="B672" s="11">
        <v>43333</v>
      </c>
      <c r="C672" s="10">
        <v>26.87</v>
      </c>
      <c r="D672">
        <v>7</v>
      </c>
      <c r="E672" t="s">
        <v>5</v>
      </c>
    </row>
    <row r="673" spans="1:5">
      <c r="A673" s="5">
        <v>672</v>
      </c>
      <c r="B673" s="11">
        <v>43334</v>
      </c>
      <c r="C673" s="10">
        <v>-105.61</v>
      </c>
      <c r="D673">
        <v>5</v>
      </c>
      <c r="E673" t="s">
        <v>5674</v>
      </c>
    </row>
    <row r="674" spans="1:5">
      <c r="A674" s="5">
        <v>673</v>
      </c>
      <c r="B674" s="11">
        <v>43334</v>
      </c>
      <c r="C674" s="10">
        <v>61.13</v>
      </c>
      <c r="D674">
        <v>6</v>
      </c>
      <c r="E674" t="s">
        <v>5</v>
      </c>
    </row>
    <row r="675" spans="1:5">
      <c r="A675" s="5">
        <v>674</v>
      </c>
      <c r="B675" s="11">
        <v>43334</v>
      </c>
      <c r="C675" s="10">
        <v>98.77</v>
      </c>
      <c r="D675">
        <v>4</v>
      </c>
      <c r="E675" t="s">
        <v>5</v>
      </c>
    </row>
    <row r="676" spans="1:5">
      <c r="A676" s="5">
        <v>675</v>
      </c>
      <c r="B676" s="11">
        <v>43335</v>
      </c>
      <c r="C676" s="10">
        <v>4.33</v>
      </c>
      <c r="D676">
        <v>4</v>
      </c>
      <c r="E676" t="s">
        <v>5</v>
      </c>
    </row>
    <row r="677" spans="1:5">
      <c r="A677" s="5">
        <v>676</v>
      </c>
      <c r="B677" s="11">
        <v>43335</v>
      </c>
      <c r="C677" s="10">
        <v>26.87</v>
      </c>
      <c r="D677">
        <v>7</v>
      </c>
      <c r="E677" t="s">
        <v>5</v>
      </c>
    </row>
    <row r="678" spans="1:5">
      <c r="A678" s="5">
        <v>677</v>
      </c>
      <c r="B678" s="11">
        <v>43336</v>
      </c>
      <c r="C678" s="10">
        <v>-69.319999999999993</v>
      </c>
      <c r="D678">
        <v>5</v>
      </c>
      <c r="E678" t="s">
        <v>5675</v>
      </c>
    </row>
    <row r="679" spans="1:5">
      <c r="A679" s="5">
        <v>678</v>
      </c>
      <c r="B679" s="11">
        <v>43336</v>
      </c>
      <c r="C679" s="10">
        <v>39.46</v>
      </c>
      <c r="D679">
        <v>4</v>
      </c>
      <c r="E679" t="s">
        <v>5</v>
      </c>
    </row>
    <row r="680" spans="1:5">
      <c r="A680" s="5">
        <v>679</v>
      </c>
      <c r="B680" s="11">
        <v>43336</v>
      </c>
      <c r="C680" s="10">
        <v>-9.74</v>
      </c>
      <c r="D680">
        <v>3</v>
      </c>
      <c r="E680" t="s">
        <v>5676</v>
      </c>
    </row>
    <row r="681" spans="1:5">
      <c r="A681" s="5">
        <v>680</v>
      </c>
      <c r="B681" s="11">
        <v>43338</v>
      </c>
      <c r="C681" s="10">
        <v>107.57</v>
      </c>
      <c r="D681">
        <v>8</v>
      </c>
      <c r="E681" t="s">
        <v>5</v>
      </c>
    </row>
    <row r="682" spans="1:5">
      <c r="A682" s="5">
        <v>681</v>
      </c>
      <c r="B682" s="11">
        <v>43339</v>
      </c>
      <c r="C682" s="10">
        <v>-14.76</v>
      </c>
      <c r="D682">
        <v>5</v>
      </c>
      <c r="E682" t="s">
        <v>5677</v>
      </c>
    </row>
    <row r="683" spans="1:5">
      <c r="A683" s="5">
        <v>682</v>
      </c>
      <c r="B683" s="11">
        <v>43339</v>
      </c>
      <c r="C683" s="10">
        <v>22.25</v>
      </c>
      <c r="D683">
        <v>6</v>
      </c>
      <c r="E683" t="s">
        <v>5</v>
      </c>
    </row>
    <row r="684" spans="1:5">
      <c r="A684" s="5">
        <v>683</v>
      </c>
      <c r="B684" s="11">
        <v>43342</v>
      </c>
      <c r="C684" s="10">
        <v>-39.700000000000003</v>
      </c>
      <c r="D684">
        <v>3</v>
      </c>
      <c r="E684" t="s">
        <v>5678</v>
      </c>
    </row>
    <row r="685" spans="1:5">
      <c r="A685" s="5">
        <v>684</v>
      </c>
      <c r="B685" s="11">
        <v>43343</v>
      </c>
      <c r="C685" s="10">
        <v>-6.26</v>
      </c>
      <c r="D685">
        <v>3</v>
      </c>
      <c r="E685" t="s">
        <v>5679</v>
      </c>
    </row>
    <row r="686" spans="1:5">
      <c r="A686" s="5">
        <v>685</v>
      </c>
      <c r="B686" s="11">
        <v>43345</v>
      </c>
      <c r="C686" s="10">
        <v>14.94</v>
      </c>
      <c r="D686">
        <v>6</v>
      </c>
      <c r="E686" t="s">
        <v>5</v>
      </c>
    </row>
    <row r="687" spans="1:5">
      <c r="A687" s="5">
        <v>686</v>
      </c>
      <c r="B687" s="11">
        <v>43346</v>
      </c>
      <c r="C687" s="10">
        <v>13.28</v>
      </c>
      <c r="D687">
        <v>6</v>
      </c>
      <c r="E687" t="s">
        <v>5</v>
      </c>
    </row>
    <row r="688" spans="1:5">
      <c r="A688" s="5">
        <v>687</v>
      </c>
      <c r="B688" s="11">
        <v>43346</v>
      </c>
      <c r="C688" s="10">
        <v>-57.17</v>
      </c>
      <c r="D688">
        <v>5</v>
      </c>
      <c r="E688" t="s">
        <v>5680</v>
      </c>
    </row>
    <row r="689" spans="1:5">
      <c r="A689" s="5">
        <v>688</v>
      </c>
      <c r="B689" s="11">
        <v>43349</v>
      </c>
      <c r="C689" s="10">
        <v>32.61</v>
      </c>
      <c r="D689">
        <v>8</v>
      </c>
      <c r="E689" t="s">
        <v>5</v>
      </c>
    </row>
    <row r="690" spans="1:5">
      <c r="A690" s="5">
        <v>689</v>
      </c>
      <c r="B690" s="11">
        <v>43349</v>
      </c>
      <c r="C690" s="10">
        <v>-87.25</v>
      </c>
      <c r="D690">
        <v>3</v>
      </c>
      <c r="E690" t="s">
        <v>5681</v>
      </c>
    </row>
    <row r="691" spans="1:5">
      <c r="A691" s="5">
        <v>690</v>
      </c>
      <c r="B691" s="11">
        <v>43351</v>
      </c>
      <c r="C691" s="10">
        <v>-24.59</v>
      </c>
      <c r="D691">
        <v>3</v>
      </c>
      <c r="E691" t="s">
        <v>5682</v>
      </c>
    </row>
    <row r="692" spans="1:5">
      <c r="A692" s="5">
        <v>691</v>
      </c>
      <c r="B692" s="11">
        <v>43351</v>
      </c>
      <c r="C692" s="10">
        <v>6.88</v>
      </c>
      <c r="D692">
        <v>4</v>
      </c>
      <c r="E692" t="s">
        <v>5</v>
      </c>
    </row>
    <row r="693" spans="1:5">
      <c r="A693" s="5">
        <v>692</v>
      </c>
      <c r="B693" s="11">
        <v>43351</v>
      </c>
      <c r="C693" s="10">
        <v>-30.51</v>
      </c>
      <c r="D693">
        <v>3</v>
      </c>
      <c r="E693" t="s">
        <v>5683</v>
      </c>
    </row>
    <row r="694" spans="1:5">
      <c r="A694" s="5">
        <v>693</v>
      </c>
      <c r="B694" s="11">
        <v>43352</v>
      </c>
      <c r="C694" s="10">
        <v>90.78</v>
      </c>
      <c r="D694">
        <v>6</v>
      </c>
      <c r="E694" t="s">
        <v>5</v>
      </c>
    </row>
    <row r="695" spans="1:5">
      <c r="A695" s="5">
        <v>694</v>
      </c>
      <c r="B695" s="11">
        <v>43352</v>
      </c>
      <c r="C695" s="10">
        <v>-64.099999999999994</v>
      </c>
      <c r="D695">
        <v>1</v>
      </c>
      <c r="E695" t="s">
        <v>5684</v>
      </c>
    </row>
    <row r="696" spans="1:5">
      <c r="A696" s="5">
        <v>695</v>
      </c>
      <c r="B696" s="11">
        <v>43354</v>
      </c>
      <c r="C696" s="10">
        <v>77.349999999999994</v>
      </c>
      <c r="D696">
        <v>7</v>
      </c>
      <c r="E696" t="s">
        <v>5</v>
      </c>
    </row>
    <row r="697" spans="1:5">
      <c r="A697" s="5">
        <v>696</v>
      </c>
      <c r="B697" s="11">
        <v>43354</v>
      </c>
      <c r="C697" s="10">
        <v>-33.15</v>
      </c>
      <c r="D697">
        <v>1</v>
      </c>
      <c r="E697" t="s">
        <v>5685</v>
      </c>
    </row>
    <row r="698" spans="1:5">
      <c r="A698" s="5">
        <v>697</v>
      </c>
      <c r="B698" s="11">
        <v>43355</v>
      </c>
      <c r="C698" s="10">
        <v>4.43</v>
      </c>
      <c r="D698">
        <v>4</v>
      </c>
      <c r="E698" t="s">
        <v>5</v>
      </c>
    </row>
    <row r="699" spans="1:5">
      <c r="A699" s="5">
        <v>698</v>
      </c>
      <c r="B699" s="11">
        <v>43357</v>
      </c>
      <c r="C699" s="10">
        <v>-87.78</v>
      </c>
      <c r="D699">
        <v>1</v>
      </c>
      <c r="E699" t="s">
        <v>5686</v>
      </c>
    </row>
    <row r="700" spans="1:5">
      <c r="A700" s="5">
        <v>699</v>
      </c>
      <c r="B700" s="11">
        <v>43358</v>
      </c>
      <c r="C700" s="10">
        <v>46.22</v>
      </c>
      <c r="D700">
        <v>2</v>
      </c>
      <c r="E700" t="s">
        <v>5</v>
      </c>
    </row>
    <row r="701" spans="1:5">
      <c r="A701" s="5">
        <v>700</v>
      </c>
      <c r="B701" s="11">
        <v>43360</v>
      </c>
      <c r="C701" s="10">
        <v>109.39</v>
      </c>
      <c r="D701">
        <v>4</v>
      </c>
      <c r="E701" t="s">
        <v>5</v>
      </c>
    </row>
    <row r="702" spans="1:5">
      <c r="A702" s="5">
        <v>701</v>
      </c>
      <c r="B702" s="11">
        <v>43360</v>
      </c>
      <c r="C702" s="10">
        <v>-42.87</v>
      </c>
      <c r="D702">
        <v>3</v>
      </c>
      <c r="E702" t="s">
        <v>5687</v>
      </c>
    </row>
    <row r="703" spans="1:5">
      <c r="A703" s="5">
        <v>702</v>
      </c>
      <c r="B703" s="11">
        <v>43361</v>
      </c>
      <c r="C703" s="10">
        <v>-37.74</v>
      </c>
      <c r="D703">
        <v>5</v>
      </c>
      <c r="E703" t="s">
        <v>5688</v>
      </c>
    </row>
    <row r="704" spans="1:5">
      <c r="A704" s="5">
        <v>703</v>
      </c>
      <c r="B704" s="11">
        <v>43363</v>
      </c>
      <c r="C704" s="10">
        <v>65.760000000000005</v>
      </c>
      <c r="D704">
        <v>6</v>
      </c>
      <c r="E704" t="s">
        <v>5</v>
      </c>
    </row>
    <row r="705" spans="1:5">
      <c r="A705" s="5">
        <v>704</v>
      </c>
      <c r="B705" s="11">
        <v>43364</v>
      </c>
      <c r="C705" s="10">
        <v>-22.96</v>
      </c>
      <c r="D705">
        <v>3</v>
      </c>
      <c r="E705" t="s">
        <v>5689</v>
      </c>
    </row>
    <row r="706" spans="1:5">
      <c r="A706" s="5">
        <v>705</v>
      </c>
      <c r="B706" s="11">
        <v>43364</v>
      </c>
      <c r="C706" s="10">
        <v>48.96</v>
      </c>
      <c r="D706">
        <v>8</v>
      </c>
      <c r="E706" t="s">
        <v>5</v>
      </c>
    </row>
    <row r="707" spans="1:5">
      <c r="A707" s="5">
        <v>706</v>
      </c>
      <c r="B707" s="11">
        <v>43364</v>
      </c>
      <c r="C707" s="10">
        <v>56.35</v>
      </c>
      <c r="D707">
        <v>2</v>
      </c>
      <c r="E707" t="s">
        <v>5</v>
      </c>
    </row>
    <row r="708" spans="1:5">
      <c r="A708" s="5">
        <v>707</v>
      </c>
      <c r="B708" s="11">
        <v>43365</v>
      </c>
      <c r="C708" s="10">
        <v>8.42</v>
      </c>
      <c r="D708">
        <v>6</v>
      </c>
      <c r="E708" t="s">
        <v>5</v>
      </c>
    </row>
    <row r="709" spans="1:5">
      <c r="A709" s="5">
        <v>708</v>
      </c>
      <c r="B709" s="11">
        <v>43365</v>
      </c>
      <c r="C709" s="10">
        <v>90.81</v>
      </c>
      <c r="D709">
        <v>8</v>
      </c>
      <c r="E709" t="s">
        <v>5</v>
      </c>
    </row>
    <row r="710" spans="1:5">
      <c r="A710" s="5">
        <v>709</v>
      </c>
      <c r="B710" s="11">
        <v>43367</v>
      </c>
      <c r="C710" s="10">
        <v>48.75</v>
      </c>
      <c r="D710">
        <v>7</v>
      </c>
      <c r="E710" t="s">
        <v>5</v>
      </c>
    </row>
    <row r="711" spans="1:5">
      <c r="A711" s="5">
        <v>710</v>
      </c>
      <c r="B711" s="11">
        <v>43367</v>
      </c>
      <c r="C711" s="10">
        <v>21.65</v>
      </c>
      <c r="D711">
        <v>7</v>
      </c>
      <c r="E711" t="s">
        <v>5</v>
      </c>
    </row>
    <row r="712" spans="1:5">
      <c r="A712" s="5">
        <v>711</v>
      </c>
      <c r="B712" s="11">
        <v>43367</v>
      </c>
      <c r="C712" s="10">
        <v>-82.94</v>
      </c>
      <c r="D712">
        <v>1</v>
      </c>
      <c r="E712" t="s">
        <v>5690</v>
      </c>
    </row>
    <row r="713" spans="1:5">
      <c r="A713" s="5">
        <v>712</v>
      </c>
      <c r="B713" s="11">
        <v>43370</v>
      </c>
      <c r="C713" s="10">
        <v>97</v>
      </c>
      <c r="D713">
        <v>2</v>
      </c>
      <c r="E713" t="s">
        <v>5</v>
      </c>
    </row>
    <row r="714" spans="1:5">
      <c r="A714" s="5">
        <v>713</v>
      </c>
      <c r="B714" s="11">
        <v>43370</v>
      </c>
      <c r="C714" s="10">
        <v>4.95</v>
      </c>
      <c r="D714">
        <v>2</v>
      </c>
      <c r="E714" t="s">
        <v>5</v>
      </c>
    </row>
    <row r="715" spans="1:5">
      <c r="A715" s="5">
        <v>714</v>
      </c>
      <c r="B715" s="11">
        <v>43370</v>
      </c>
      <c r="C715" s="10">
        <v>49.86</v>
      </c>
      <c r="D715">
        <v>8</v>
      </c>
      <c r="E715" t="s">
        <v>5</v>
      </c>
    </row>
    <row r="716" spans="1:5">
      <c r="A716" s="5">
        <v>715</v>
      </c>
      <c r="B716" s="11">
        <v>43370</v>
      </c>
      <c r="C716" s="10">
        <v>54.85</v>
      </c>
      <c r="D716">
        <v>6</v>
      </c>
      <c r="E716" t="s">
        <v>5</v>
      </c>
    </row>
    <row r="717" spans="1:5">
      <c r="A717" s="5">
        <v>716</v>
      </c>
      <c r="B717" s="11">
        <v>43371</v>
      </c>
      <c r="C717" s="10">
        <v>35.03</v>
      </c>
      <c r="D717">
        <v>4</v>
      </c>
      <c r="E717" t="s">
        <v>5</v>
      </c>
    </row>
    <row r="718" spans="1:5">
      <c r="A718" s="5">
        <v>717</v>
      </c>
      <c r="B718" s="11">
        <v>43371</v>
      </c>
      <c r="C718" s="10">
        <v>74.37</v>
      </c>
      <c r="D718">
        <v>4</v>
      </c>
      <c r="E718" t="s">
        <v>5</v>
      </c>
    </row>
    <row r="719" spans="1:5">
      <c r="A719" s="5">
        <v>718</v>
      </c>
      <c r="B719" s="11">
        <v>43373</v>
      </c>
      <c r="C719" s="10">
        <v>1.18</v>
      </c>
      <c r="D719">
        <v>6</v>
      </c>
      <c r="E719" t="s">
        <v>5</v>
      </c>
    </row>
    <row r="720" spans="1:5">
      <c r="A720" s="5">
        <v>719</v>
      </c>
      <c r="B720" s="11">
        <v>43374</v>
      </c>
      <c r="C720" s="10">
        <v>7.58</v>
      </c>
      <c r="D720">
        <v>4</v>
      </c>
      <c r="E720" t="s">
        <v>5</v>
      </c>
    </row>
    <row r="721" spans="1:5">
      <c r="A721" s="5">
        <v>720</v>
      </c>
      <c r="B721" s="11">
        <v>43378</v>
      </c>
      <c r="C721" s="10">
        <v>-25.24</v>
      </c>
      <c r="D721">
        <v>5</v>
      </c>
      <c r="E721" t="s">
        <v>5691</v>
      </c>
    </row>
    <row r="722" spans="1:5">
      <c r="A722" s="5">
        <v>721</v>
      </c>
      <c r="B722" s="11">
        <v>43379</v>
      </c>
      <c r="C722" s="10">
        <v>-14.83</v>
      </c>
      <c r="D722">
        <v>5</v>
      </c>
      <c r="E722" t="s">
        <v>5692</v>
      </c>
    </row>
    <row r="723" spans="1:5">
      <c r="A723" s="5">
        <v>722</v>
      </c>
      <c r="B723" s="11">
        <v>43379</v>
      </c>
      <c r="C723" s="10">
        <v>11.98</v>
      </c>
      <c r="D723">
        <v>6</v>
      </c>
      <c r="E723" t="s">
        <v>5</v>
      </c>
    </row>
    <row r="724" spans="1:5">
      <c r="A724" s="5">
        <v>723</v>
      </c>
      <c r="B724" s="11">
        <v>43380</v>
      </c>
      <c r="C724" s="10">
        <v>59.04</v>
      </c>
      <c r="D724">
        <v>2</v>
      </c>
      <c r="E724" t="s">
        <v>5</v>
      </c>
    </row>
    <row r="725" spans="1:5">
      <c r="A725" s="5">
        <v>724</v>
      </c>
      <c r="B725" s="11">
        <v>43382</v>
      </c>
      <c r="C725" s="10">
        <v>-16.059999999999999</v>
      </c>
      <c r="D725">
        <v>1</v>
      </c>
      <c r="E725" t="s">
        <v>5693</v>
      </c>
    </row>
    <row r="726" spans="1:5">
      <c r="A726" s="5">
        <v>725</v>
      </c>
      <c r="B726" s="11">
        <v>43382</v>
      </c>
      <c r="C726" s="10">
        <v>105.07</v>
      </c>
      <c r="D726">
        <v>8</v>
      </c>
      <c r="E726" t="s">
        <v>5</v>
      </c>
    </row>
    <row r="727" spans="1:5">
      <c r="A727" s="5">
        <v>726</v>
      </c>
      <c r="B727" s="11">
        <v>43383</v>
      </c>
      <c r="C727" s="10">
        <v>13.73</v>
      </c>
      <c r="D727">
        <v>2</v>
      </c>
      <c r="E727" t="s">
        <v>5</v>
      </c>
    </row>
    <row r="728" spans="1:5">
      <c r="A728" s="5">
        <v>727</v>
      </c>
      <c r="B728" s="11">
        <v>43383</v>
      </c>
      <c r="C728" s="10">
        <v>-76.709999999999994</v>
      </c>
      <c r="D728">
        <v>3</v>
      </c>
      <c r="E728" t="s">
        <v>5694</v>
      </c>
    </row>
    <row r="729" spans="1:5">
      <c r="A729" s="5">
        <v>728</v>
      </c>
      <c r="B729" s="11">
        <v>43384</v>
      </c>
      <c r="C729" s="10">
        <v>80.489999999999995</v>
      </c>
      <c r="D729">
        <v>7</v>
      </c>
      <c r="E729" t="s">
        <v>5</v>
      </c>
    </row>
    <row r="730" spans="1:5">
      <c r="A730" s="5">
        <v>729</v>
      </c>
      <c r="B730" s="11">
        <v>43386</v>
      </c>
      <c r="C730" s="10">
        <v>69.72</v>
      </c>
      <c r="D730">
        <v>2</v>
      </c>
      <c r="E730" t="s">
        <v>5</v>
      </c>
    </row>
    <row r="731" spans="1:5">
      <c r="A731" s="5">
        <v>730</v>
      </c>
      <c r="B731" s="11">
        <v>43386</v>
      </c>
      <c r="C731" s="10">
        <v>-45.42</v>
      </c>
      <c r="D731">
        <v>3</v>
      </c>
      <c r="E731" t="s">
        <v>5695</v>
      </c>
    </row>
    <row r="732" spans="1:5">
      <c r="A732" s="5">
        <v>731</v>
      </c>
      <c r="B732" s="11">
        <v>43387</v>
      </c>
      <c r="C732" s="10">
        <v>62.51</v>
      </c>
      <c r="D732">
        <v>4</v>
      </c>
      <c r="E732" t="s">
        <v>5</v>
      </c>
    </row>
    <row r="733" spans="1:5">
      <c r="A733" s="5">
        <v>732</v>
      </c>
      <c r="B733" s="11">
        <v>43387</v>
      </c>
      <c r="C733" s="10">
        <v>51.51</v>
      </c>
      <c r="D733">
        <v>6</v>
      </c>
      <c r="E733" t="s">
        <v>5</v>
      </c>
    </row>
    <row r="734" spans="1:5">
      <c r="A734" s="5">
        <v>733</v>
      </c>
      <c r="B734" s="11">
        <v>43388</v>
      </c>
      <c r="C734" s="10">
        <v>48.31</v>
      </c>
      <c r="D734">
        <v>7</v>
      </c>
      <c r="E734" t="s">
        <v>5</v>
      </c>
    </row>
    <row r="735" spans="1:5">
      <c r="A735" s="5">
        <v>734</v>
      </c>
      <c r="B735" s="11">
        <v>43388</v>
      </c>
      <c r="C735" s="10">
        <v>33.96</v>
      </c>
      <c r="D735">
        <v>2</v>
      </c>
      <c r="E735" t="s">
        <v>5</v>
      </c>
    </row>
    <row r="736" spans="1:5">
      <c r="A736" s="5">
        <v>735</v>
      </c>
      <c r="B736" s="11">
        <v>43388</v>
      </c>
      <c r="C736" s="10">
        <v>-77.959999999999994</v>
      </c>
      <c r="D736">
        <v>5</v>
      </c>
      <c r="E736" t="s">
        <v>5696</v>
      </c>
    </row>
    <row r="737" spans="1:5">
      <c r="A737" s="5">
        <v>736</v>
      </c>
      <c r="B737" s="11">
        <v>43389</v>
      </c>
      <c r="C737" s="10">
        <v>66.540000000000006</v>
      </c>
      <c r="D737">
        <v>6</v>
      </c>
      <c r="E737" t="s">
        <v>5</v>
      </c>
    </row>
    <row r="738" spans="1:5">
      <c r="A738" s="5">
        <v>737</v>
      </c>
      <c r="B738" s="11">
        <v>43390</v>
      </c>
      <c r="C738" s="10">
        <v>55.19</v>
      </c>
      <c r="D738">
        <v>2</v>
      </c>
      <c r="E738" t="s">
        <v>5</v>
      </c>
    </row>
    <row r="739" spans="1:5">
      <c r="A739" s="5">
        <v>738</v>
      </c>
      <c r="B739" s="11">
        <v>43391</v>
      </c>
      <c r="C739" s="10">
        <v>1.77</v>
      </c>
      <c r="D739">
        <v>6</v>
      </c>
      <c r="E739" t="s">
        <v>5</v>
      </c>
    </row>
    <row r="740" spans="1:5">
      <c r="A740" s="5">
        <v>739</v>
      </c>
      <c r="B740" s="11">
        <v>43392</v>
      </c>
      <c r="C740" s="10">
        <v>57.99</v>
      </c>
      <c r="D740">
        <v>6</v>
      </c>
      <c r="E740" t="s">
        <v>5</v>
      </c>
    </row>
    <row r="741" spans="1:5">
      <c r="A741" s="5">
        <v>740</v>
      </c>
      <c r="B741" s="11">
        <v>43393</v>
      </c>
      <c r="C741" s="10">
        <v>70.260000000000005</v>
      </c>
      <c r="D741">
        <v>6</v>
      </c>
      <c r="E741" t="s">
        <v>5</v>
      </c>
    </row>
    <row r="742" spans="1:5">
      <c r="A742" s="5">
        <v>741</v>
      </c>
      <c r="B742" s="11">
        <v>43394</v>
      </c>
      <c r="C742" s="10">
        <v>77.22</v>
      </c>
      <c r="D742">
        <v>8</v>
      </c>
      <c r="E742" t="s">
        <v>5</v>
      </c>
    </row>
    <row r="743" spans="1:5">
      <c r="A743" s="5">
        <v>742</v>
      </c>
      <c r="B743" s="11">
        <v>43395</v>
      </c>
      <c r="C743" s="10">
        <v>-73.849999999999994</v>
      </c>
      <c r="D743">
        <v>3</v>
      </c>
      <c r="E743" t="s">
        <v>5697</v>
      </c>
    </row>
    <row r="744" spans="1:5">
      <c r="A744" s="5">
        <v>743</v>
      </c>
      <c r="B744" s="11">
        <v>43395</v>
      </c>
      <c r="C744" s="10">
        <v>-98.48</v>
      </c>
      <c r="D744">
        <v>5</v>
      </c>
      <c r="E744" t="s">
        <v>5698</v>
      </c>
    </row>
    <row r="745" spans="1:5">
      <c r="A745" s="5">
        <v>744</v>
      </c>
      <c r="B745" s="11">
        <v>43396</v>
      </c>
      <c r="C745" s="10">
        <v>-31.96</v>
      </c>
      <c r="D745">
        <v>1</v>
      </c>
      <c r="E745" t="s">
        <v>5699</v>
      </c>
    </row>
    <row r="746" spans="1:5">
      <c r="A746" s="5">
        <v>745</v>
      </c>
      <c r="B746" s="11">
        <v>43397</v>
      </c>
      <c r="C746" s="10">
        <v>38.619999999999997</v>
      </c>
      <c r="D746">
        <v>8</v>
      </c>
      <c r="E746" t="s">
        <v>5</v>
      </c>
    </row>
    <row r="747" spans="1:5">
      <c r="A747" s="5">
        <v>746</v>
      </c>
      <c r="B747" s="11">
        <v>43398</v>
      </c>
      <c r="C747" s="10">
        <v>82.64</v>
      </c>
      <c r="D747">
        <v>2</v>
      </c>
      <c r="E747" t="s">
        <v>5</v>
      </c>
    </row>
    <row r="748" spans="1:5">
      <c r="A748" s="5">
        <v>747</v>
      </c>
      <c r="B748" s="11">
        <v>43398</v>
      </c>
      <c r="C748" s="10">
        <v>64.17</v>
      </c>
      <c r="D748">
        <v>7</v>
      </c>
      <c r="E748" t="s">
        <v>5</v>
      </c>
    </row>
    <row r="749" spans="1:5">
      <c r="A749" s="5">
        <v>748</v>
      </c>
      <c r="B749" s="11">
        <v>43398</v>
      </c>
      <c r="C749" s="10">
        <v>58.29</v>
      </c>
      <c r="D749">
        <v>8</v>
      </c>
      <c r="E749" t="s">
        <v>5</v>
      </c>
    </row>
    <row r="750" spans="1:5">
      <c r="A750" s="5">
        <v>749</v>
      </c>
      <c r="B750" s="11">
        <v>43399</v>
      </c>
      <c r="C750" s="10">
        <v>18.8</v>
      </c>
      <c r="D750">
        <v>6</v>
      </c>
      <c r="E750" t="s">
        <v>5</v>
      </c>
    </row>
    <row r="751" spans="1:5">
      <c r="A751" s="5">
        <v>750</v>
      </c>
      <c r="B751" s="11">
        <v>43399</v>
      </c>
      <c r="C751" s="10">
        <v>74.13</v>
      </c>
      <c r="D751">
        <v>8</v>
      </c>
      <c r="E751" t="s">
        <v>5</v>
      </c>
    </row>
    <row r="752" spans="1:5">
      <c r="A752" s="5">
        <v>751</v>
      </c>
      <c r="B752" s="11">
        <v>43400</v>
      </c>
      <c r="C752" s="10">
        <v>54.63</v>
      </c>
      <c r="D752">
        <v>8</v>
      </c>
      <c r="E752" t="s">
        <v>5</v>
      </c>
    </row>
    <row r="753" spans="1:5">
      <c r="A753" s="5">
        <v>752</v>
      </c>
      <c r="B753" s="11">
        <v>43401</v>
      </c>
      <c r="C753" s="10">
        <v>28.96</v>
      </c>
      <c r="D753">
        <v>2</v>
      </c>
      <c r="E753" t="s">
        <v>5</v>
      </c>
    </row>
    <row r="754" spans="1:5">
      <c r="A754" s="5">
        <v>753</v>
      </c>
      <c r="B754" s="11">
        <v>43402</v>
      </c>
      <c r="C754" s="10">
        <v>-69.72</v>
      </c>
      <c r="D754">
        <v>3</v>
      </c>
      <c r="E754" t="s">
        <v>5700</v>
      </c>
    </row>
    <row r="755" spans="1:5">
      <c r="A755" s="5">
        <v>754</v>
      </c>
      <c r="B755" s="11">
        <v>43403</v>
      </c>
      <c r="C755" s="10">
        <v>100.89</v>
      </c>
      <c r="D755">
        <v>7</v>
      </c>
      <c r="E755" t="s">
        <v>5</v>
      </c>
    </row>
    <row r="756" spans="1:5">
      <c r="A756" s="5">
        <v>755</v>
      </c>
      <c r="B756" s="11">
        <v>43404</v>
      </c>
      <c r="C756" s="10">
        <v>64.09</v>
      </c>
      <c r="D756">
        <v>2</v>
      </c>
      <c r="E756" t="s">
        <v>5</v>
      </c>
    </row>
    <row r="757" spans="1:5">
      <c r="A757" s="5">
        <v>756</v>
      </c>
      <c r="B757" s="11">
        <v>43405</v>
      </c>
      <c r="C757" s="10">
        <v>46.31</v>
      </c>
      <c r="D757">
        <v>4</v>
      </c>
      <c r="E757" t="s">
        <v>5</v>
      </c>
    </row>
    <row r="758" spans="1:5">
      <c r="A758" s="5">
        <v>757</v>
      </c>
      <c r="B758" s="11">
        <v>43405</v>
      </c>
      <c r="C758" s="10">
        <v>7.32</v>
      </c>
      <c r="D758">
        <v>2</v>
      </c>
      <c r="E758" t="s">
        <v>5</v>
      </c>
    </row>
    <row r="759" spans="1:5">
      <c r="A759" s="5">
        <v>758</v>
      </c>
      <c r="B759" s="11">
        <v>43415</v>
      </c>
      <c r="C759" s="10">
        <v>71.09</v>
      </c>
      <c r="D759">
        <v>2</v>
      </c>
      <c r="E759" t="s">
        <v>5</v>
      </c>
    </row>
    <row r="760" spans="1:5">
      <c r="A760" s="5">
        <v>759</v>
      </c>
      <c r="B760" s="11">
        <v>43417</v>
      </c>
      <c r="C760" s="10">
        <v>-39.229999999999997</v>
      </c>
      <c r="D760">
        <v>5</v>
      </c>
      <c r="E760" t="s">
        <v>5701</v>
      </c>
    </row>
    <row r="761" spans="1:5">
      <c r="A761" s="5">
        <v>760</v>
      </c>
      <c r="B761" s="11">
        <v>43419</v>
      </c>
      <c r="C761" s="10">
        <v>-55.17</v>
      </c>
      <c r="D761">
        <v>3</v>
      </c>
      <c r="E761" t="s">
        <v>5702</v>
      </c>
    </row>
    <row r="762" spans="1:5">
      <c r="A762" s="5">
        <v>761</v>
      </c>
      <c r="B762" s="11">
        <v>43420</v>
      </c>
      <c r="C762" s="10">
        <v>39.71</v>
      </c>
      <c r="D762">
        <v>6</v>
      </c>
      <c r="E762" t="s">
        <v>5</v>
      </c>
    </row>
    <row r="763" spans="1:5">
      <c r="A763" s="5">
        <v>762</v>
      </c>
      <c r="B763" s="11">
        <v>43421</v>
      </c>
      <c r="C763" s="10">
        <v>39.39</v>
      </c>
      <c r="D763">
        <v>4</v>
      </c>
      <c r="E763" t="s">
        <v>5</v>
      </c>
    </row>
    <row r="764" spans="1:5">
      <c r="A764" s="5">
        <v>763</v>
      </c>
      <c r="B764" s="11">
        <v>43421</v>
      </c>
      <c r="C764" s="10">
        <v>78.66</v>
      </c>
      <c r="D764">
        <v>6</v>
      </c>
      <c r="E764" t="s">
        <v>5</v>
      </c>
    </row>
    <row r="765" spans="1:5">
      <c r="A765" s="5">
        <v>764</v>
      </c>
      <c r="B765" s="11">
        <v>43421</v>
      </c>
      <c r="C765" s="10">
        <v>16.440000000000001</v>
      </c>
      <c r="D765">
        <v>2</v>
      </c>
      <c r="E765" t="s">
        <v>5</v>
      </c>
    </row>
    <row r="766" spans="1:5">
      <c r="A766" s="5">
        <v>765</v>
      </c>
      <c r="B766" s="11">
        <v>43422</v>
      </c>
      <c r="C766" s="10">
        <v>84.17</v>
      </c>
      <c r="D766">
        <v>4</v>
      </c>
      <c r="E766" t="s">
        <v>5</v>
      </c>
    </row>
    <row r="767" spans="1:5">
      <c r="A767" s="5">
        <v>766</v>
      </c>
      <c r="B767" s="11">
        <v>43423</v>
      </c>
      <c r="C767" s="10">
        <v>91.44</v>
      </c>
      <c r="D767">
        <v>7</v>
      </c>
      <c r="E767" t="s">
        <v>5</v>
      </c>
    </row>
    <row r="768" spans="1:5">
      <c r="A768" s="5">
        <v>767</v>
      </c>
      <c r="B768" s="11">
        <v>43424</v>
      </c>
      <c r="C768" s="10">
        <v>93.59</v>
      </c>
      <c r="D768">
        <v>4</v>
      </c>
      <c r="E768" t="s">
        <v>5</v>
      </c>
    </row>
    <row r="769" spans="1:5">
      <c r="A769" s="5">
        <v>768</v>
      </c>
      <c r="B769" s="11">
        <v>43426</v>
      </c>
      <c r="C769" s="10">
        <v>7.29</v>
      </c>
      <c r="D769">
        <v>4</v>
      </c>
      <c r="E769" t="s">
        <v>5</v>
      </c>
    </row>
    <row r="770" spans="1:5">
      <c r="A770" s="5">
        <v>769</v>
      </c>
      <c r="B770" s="11">
        <v>43426</v>
      </c>
      <c r="C770" s="10">
        <v>-98.92</v>
      </c>
      <c r="D770">
        <v>1</v>
      </c>
      <c r="E770" t="s">
        <v>5703</v>
      </c>
    </row>
    <row r="771" spans="1:5">
      <c r="A771" s="5">
        <v>770</v>
      </c>
      <c r="B771" s="11">
        <v>43426</v>
      </c>
      <c r="C771" s="10">
        <v>-49.97</v>
      </c>
      <c r="D771">
        <v>5</v>
      </c>
      <c r="E771" t="s">
        <v>5704</v>
      </c>
    </row>
    <row r="772" spans="1:5">
      <c r="A772" s="5">
        <v>771</v>
      </c>
      <c r="B772" s="11">
        <v>43429</v>
      </c>
      <c r="C772" s="10">
        <v>40.64</v>
      </c>
      <c r="D772">
        <v>7</v>
      </c>
      <c r="E772" t="s">
        <v>5</v>
      </c>
    </row>
    <row r="773" spans="1:5">
      <c r="A773" s="5">
        <v>772</v>
      </c>
      <c r="B773" s="11">
        <v>43429</v>
      </c>
      <c r="C773" s="10">
        <v>-95.95</v>
      </c>
      <c r="D773">
        <v>5</v>
      </c>
      <c r="E773" t="s">
        <v>5705</v>
      </c>
    </row>
    <row r="774" spans="1:5">
      <c r="A774" s="5">
        <v>773</v>
      </c>
      <c r="B774" s="11">
        <v>43429</v>
      </c>
      <c r="C774" s="10">
        <v>13.7</v>
      </c>
      <c r="D774">
        <v>8</v>
      </c>
      <c r="E774" t="s">
        <v>5</v>
      </c>
    </row>
    <row r="775" spans="1:5">
      <c r="A775" s="5">
        <v>774</v>
      </c>
      <c r="B775" s="11">
        <v>43429</v>
      </c>
      <c r="C775" s="10">
        <v>80.260000000000005</v>
      </c>
      <c r="D775">
        <v>4</v>
      </c>
      <c r="E775" t="s">
        <v>5</v>
      </c>
    </row>
    <row r="776" spans="1:5">
      <c r="A776" s="5">
        <v>775</v>
      </c>
      <c r="B776" s="11">
        <v>43429</v>
      </c>
      <c r="C776" s="10">
        <v>-95.07</v>
      </c>
      <c r="D776">
        <v>3</v>
      </c>
      <c r="E776" t="s">
        <v>5706</v>
      </c>
    </row>
    <row r="777" spans="1:5">
      <c r="A777" s="5">
        <v>776</v>
      </c>
      <c r="B777" s="11">
        <v>43430</v>
      </c>
      <c r="C777" s="10">
        <v>107.33</v>
      </c>
      <c r="D777">
        <v>6</v>
      </c>
      <c r="E777" t="s">
        <v>5</v>
      </c>
    </row>
    <row r="778" spans="1:5">
      <c r="A778" s="5">
        <v>777</v>
      </c>
      <c r="B778" s="11">
        <v>43430</v>
      </c>
      <c r="C778" s="10">
        <v>2.94</v>
      </c>
      <c r="D778">
        <v>6</v>
      </c>
      <c r="E778" t="s">
        <v>5</v>
      </c>
    </row>
    <row r="779" spans="1:5">
      <c r="A779" s="5">
        <v>778</v>
      </c>
      <c r="B779" s="11">
        <v>43432</v>
      </c>
      <c r="C779" s="10">
        <v>83.63</v>
      </c>
      <c r="D779">
        <v>4</v>
      </c>
      <c r="E779" t="s">
        <v>5</v>
      </c>
    </row>
    <row r="780" spans="1:5">
      <c r="A780" s="5">
        <v>779</v>
      </c>
      <c r="B780" s="11">
        <v>43433</v>
      </c>
      <c r="C780" s="10">
        <v>22.14</v>
      </c>
      <c r="D780">
        <v>6</v>
      </c>
      <c r="E780" t="s">
        <v>5</v>
      </c>
    </row>
    <row r="781" spans="1:5">
      <c r="A781" s="5">
        <v>780</v>
      </c>
      <c r="B781" s="11">
        <v>43433</v>
      </c>
      <c r="C781" s="10">
        <v>52.09</v>
      </c>
      <c r="D781">
        <v>8</v>
      </c>
      <c r="E781" t="s">
        <v>5</v>
      </c>
    </row>
    <row r="782" spans="1:5">
      <c r="A782" s="5">
        <v>781</v>
      </c>
      <c r="B782" s="11">
        <v>43433</v>
      </c>
      <c r="C782" s="10">
        <v>-1.08</v>
      </c>
      <c r="D782">
        <v>3</v>
      </c>
      <c r="E782" t="s">
        <v>5707</v>
      </c>
    </row>
    <row r="783" spans="1:5">
      <c r="A783" s="5">
        <v>782</v>
      </c>
      <c r="B783" s="11">
        <v>43434</v>
      </c>
      <c r="C783" s="10">
        <v>-16.27</v>
      </c>
      <c r="D783">
        <v>3</v>
      </c>
      <c r="E783" t="s">
        <v>5708</v>
      </c>
    </row>
    <row r="784" spans="1:5">
      <c r="A784" s="5">
        <v>783</v>
      </c>
      <c r="B784" s="11">
        <v>43434</v>
      </c>
      <c r="C784" s="10">
        <v>89.65</v>
      </c>
      <c r="D784">
        <v>8</v>
      </c>
      <c r="E784" t="s">
        <v>5</v>
      </c>
    </row>
    <row r="785" spans="1:5">
      <c r="A785" s="5">
        <v>784</v>
      </c>
      <c r="B785" s="11">
        <v>43435</v>
      </c>
      <c r="C785" s="10">
        <v>32.049999999999997</v>
      </c>
      <c r="D785">
        <v>8</v>
      </c>
      <c r="E785" t="s">
        <v>5</v>
      </c>
    </row>
    <row r="786" spans="1:5">
      <c r="A786" s="5">
        <v>785</v>
      </c>
      <c r="B786" s="11">
        <v>43435</v>
      </c>
      <c r="C786" s="10">
        <v>15.8</v>
      </c>
      <c r="D786">
        <v>2</v>
      </c>
      <c r="E786" t="s">
        <v>5</v>
      </c>
    </row>
    <row r="787" spans="1:5">
      <c r="A787" s="5">
        <v>786</v>
      </c>
      <c r="B787" s="11">
        <v>43436</v>
      </c>
      <c r="C787" s="10">
        <v>2.9</v>
      </c>
      <c r="D787">
        <v>8</v>
      </c>
      <c r="E787" t="s">
        <v>5</v>
      </c>
    </row>
    <row r="788" spans="1:5">
      <c r="A788" s="5">
        <v>787</v>
      </c>
      <c r="B788" s="11">
        <v>43437</v>
      </c>
      <c r="C788" s="10">
        <v>-60.9</v>
      </c>
      <c r="D788">
        <v>3</v>
      </c>
      <c r="E788" t="s">
        <v>5709</v>
      </c>
    </row>
    <row r="789" spans="1:5">
      <c r="A789" s="5">
        <v>788</v>
      </c>
      <c r="B789" s="11">
        <v>43440</v>
      </c>
      <c r="C789" s="10">
        <v>41.48</v>
      </c>
      <c r="D789">
        <v>6</v>
      </c>
      <c r="E789" t="s">
        <v>5</v>
      </c>
    </row>
    <row r="790" spans="1:5">
      <c r="A790" s="5">
        <v>789</v>
      </c>
      <c r="B790" s="11">
        <v>43442</v>
      </c>
      <c r="C790" s="10">
        <v>85.69</v>
      </c>
      <c r="D790">
        <v>4</v>
      </c>
      <c r="E790" t="s">
        <v>5</v>
      </c>
    </row>
    <row r="791" spans="1:5">
      <c r="A791" s="5">
        <v>790</v>
      </c>
      <c r="B791" s="11">
        <v>43442</v>
      </c>
      <c r="C791" s="10">
        <v>18.600000000000001</v>
      </c>
      <c r="D791">
        <v>6</v>
      </c>
      <c r="E791" t="s">
        <v>5</v>
      </c>
    </row>
    <row r="792" spans="1:5">
      <c r="A792" s="5">
        <v>791</v>
      </c>
      <c r="B792" s="11">
        <v>43442</v>
      </c>
      <c r="C792" s="10">
        <v>57.78</v>
      </c>
      <c r="D792">
        <v>6</v>
      </c>
      <c r="E792" t="s">
        <v>5</v>
      </c>
    </row>
    <row r="793" spans="1:5">
      <c r="A793" s="5">
        <v>792</v>
      </c>
      <c r="B793" s="11">
        <v>43443</v>
      </c>
      <c r="C793" s="10">
        <v>-38.44</v>
      </c>
      <c r="D793">
        <v>5</v>
      </c>
      <c r="E793" t="s">
        <v>5710</v>
      </c>
    </row>
    <row r="794" spans="1:5">
      <c r="A794" s="5">
        <v>793</v>
      </c>
      <c r="B794" s="11">
        <v>43443</v>
      </c>
      <c r="C794" s="10">
        <v>0.59</v>
      </c>
      <c r="D794">
        <v>2</v>
      </c>
      <c r="E794" t="s">
        <v>5</v>
      </c>
    </row>
    <row r="795" spans="1:5">
      <c r="A795" s="5">
        <v>794</v>
      </c>
      <c r="B795" s="11">
        <v>43444</v>
      </c>
      <c r="C795" s="10">
        <v>69.97</v>
      </c>
      <c r="D795">
        <v>8</v>
      </c>
      <c r="E795" t="s">
        <v>5</v>
      </c>
    </row>
    <row r="796" spans="1:5">
      <c r="A796" s="5">
        <v>795</v>
      </c>
      <c r="B796" s="11">
        <v>43444</v>
      </c>
      <c r="C796" s="10">
        <v>108.31</v>
      </c>
      <c r="D796">
        <v>8</v>
      </c>
      <c r="E796" t="s">
        <v>5</v>
      </c>
    </row>
    <row r="797" spans="1:5">
      <c r="A797" s="5">
        <v>796</v>
      </c>
      <c r="B797" s="11">
        <v>43444</v>
      </c>
      <c r="C797" s="10">
        <v>28.58</v>
      </c>
      <c r="D797">
        <v>4</v>
      </c>
      <c r="E797" t="s">
        <v>5</v>
      </c>
    </row>
    <row r="798" spans="1:5">
      <c r="A798" s="5">
        <v>797</v>
      </c>
      <c r="B798" s="11">
        <v>43445</v>
      </c>
      <c r="C798" s="10">
        <v>-53.04</v>
      </c>
      <c r="D798">
        <v>3</v>
      </c>
      <c r="E798" t="s">
        <v>5711</v>
      </c>
    </row>
    <row r="799" spans="1:5">
      <c r="A799" s="5">
        <v>798</v>
      </c>
      <c r="B799" s="11">
        <v>43446</v>
      </c>
      <c r="C799" s="10">
        <v>80.709999999999994</v>
      </c>
      <c r="D799">
        <v>6</v>
      </c>
      <c r="E799" t="s">
        <v>5</v>
      </c>
    </row>
    <row r="800" spans="1:5">
      <c r="A800" s="5">
        <v>799</v>
      </c>
      <c r="B800" s="11">
        <v>43449</v>
      </c>
      <c r="C800" s="10">
        <v>95.3</v>
      </c>
      <c r="D800">
        <v>8</v>
      </c>
      <c r="E800" t="s">
        <v>5</v>
      </c>
    </row>
    <row r="801" spans="1:5">
      <c r="A801" s="5">
        <v>800</v>
      </c>
      <c r="B801" s="11">
        <v>43450</v>
      </c>
      <c r="C801" s="10">
        <v>60.3</v>
      </c>
      <c r="D801">
        <v>2</v>
      </c>
      <c r="E801" t="s">
        <v>5</v>
      </c>
    </row>
    <row r="802" spans="1:5">
      <c r="A802" s="5">
        <v>801</v>
      </c>
      <c r="B802" s="11">
        <v>43451</v>
      </c>
      <c r="C802" s="10">
        <v>46.61</v>
      </c>
      <c r="D802">
        <v>2</v>
      </c>
      <c r="E802" t="s">
        <v>5</v>
      </c>
    </row>
    <row r="803" spans="1:5">
      <c r="A803" s="5">
        <v>802</v>
      </c>
      <c r="B803" s="11">
        <v>43451</v>
      </c>
      <c r="C803" s="10">
        <v>-66.05</v>
      </c>
      <c r="D803">
        <v>3</v>
      </c>
      <c r="E803" t="s">
        <v>5712</v>
      </c>
    </row>
    <row r="804" spans="1:5">
      <c r="A804" s="5">
        <v>803</v>
      </c>
      <c r="B804" s="11">
        <v>43451</v>
      </c>
      <c r="C804" s="10">
        <v>83.64</v>
      </c>
      <c r="D804">
        <v>8</v>
      </c>
      <c r="E804" t="s">
        <v>5</v>
      </c>
    </row>
    <row r="805" spans="1:5">
      <c r="A805" s="5">
        <v>804</v>
      </c>
      <c r="B805" s="11">
        <v>43453</v>
      </c>
      <c r="C805" s="10">
        <v>-98.56</v>
      </c>
      <c r="D805">
        <v>5</v>
      </c>
      <c r="E805" t="s">
        <v>5713</v>
      </c>
    </row>
    <row r="806" spans="1:5">
      <c r="A806" s="5">
        <v>805</v>
      </c>
      <c r="B806" s="11">
        <v>43453</v>
      </c>
      <c r="C806" s="10">
        <v>51.86</v>
      </c>
      <c r="D806">
        <v>2</v>
      </c>
      <c r="E806" t="s">
        <v>5</v>
      </c>
    </row>
    <row r="807" spans="1:5">
      <c r="A807" s="5">
        <v>806</v>
      </c>
      <c r="B807" s="11">
        <v>43455</v>
      </c>
      <c r="C807" s="10">
        <v>-107.42</v>
      </c>
      <c r="D807">
        <v>5</v>
      </c>
      <c r="E807" t="s">
        <v>5714</v>
      </c>
    </row>
    <row r="808" spans="1:5">
      <c r="A808" s="5">
        <v>807</v>
      </c>
      <c r="B808" s="11">
        <v>43458</v>
      </c>
      <c r="C808" s="10">
        <v>50.09</v>
      </c>
      <c r="D808">
        <v>6</v>
      </c>
      <c r="E808" t="s">
        <v>5</v>
      </c>
    </row>
    <row r="809" spans="1:5">
      <c r="A809" s="5">
        <v>808</v>
      </c>
      <c r="B809" s="11">
        <v>43459</v>
      </c>
      <c r="C809" s="10">
        <v>102.82</v>
      </c>
      <c r="D809">
        <v>2</v>
      </c>
      <c r="E809" t="s">
        <v>5</v>
      </c>
    </row>
    <row r="810" spans="1:5">
      <c r="A810" s="5">
        <v>809</v>
      </c>
      <c r="B810" s="11">
        <v>43459</v>
      </c>
      <c r="C810" s="10">
        <v>37.92</v>
      </c>
      <c r="D810">
        <v>4</v>
      </c>
      <c r="E810" t="s">
        <v>5</v>
      </c>
    </row>
    <row r="811" spans="1:5">
      <c r="A811" s="5">
        <v>810</v>
      </c>
      <c r="B811" s="11">
        <v>43459</v>
      </c>
      <c r="C811" s="10">
        <v>42.95</v>
      </c>
      <c r="D811">
        <v>2</v>
      </c>
      <c r="E811" t="s">
        <v>5</v>
      </c>
    </row>
    <row r="812" spans="1:5">
      <c r="A812" s="5">
        <v>811</v>
      </c>
      <c r="B812" s="11">
        <v>43459</v>
      </c>
      <c r="C812" s="10">
        <v>-71.36</v>
      </c>
      <c r="D812">
        <v>5</v>
      </c>
      <c r="E812" t="s">
        <v>5715</v>
      </c>
    </row>
    <row r="813" spans="1:5">
      <c r="A813" s="5">
        <v>812</v>
      </c>
      <c r="B813" s="11">
        <v>43460</v>
      </c>
      <c r="C813" s="10">
        <v>20.47</v>
      </c>
      <c r="D813">
        <v>2</v>
      </c>
      <c r="E813" t="s">
        <v>5</v>
      </c>
    </row>
    <row r="814" spans="1:5">
      <c r="A814" s="5">
        <v>813</v>
      </c>
      <c r="B814" s="11">
        <v>43460</v>
      </c>
      <c r="C814" s="10">
        <v>62.33</v>
      </c>
      <c r="D814">
        <v>2</v>
      </c>
      <c r="E814" t="s">
        <v>5</v>
      </c>
    </row>
    <row r="815" spans="1:5">
      <c r="A815" s="5">
        <v>814</v>
      </c>
      <c r="B815" s="11">
        <v>43460</v>
      </c>
      <c r="C815" s="10">
        <v>-46.1</v>
      </c>
      <c r="D815">
        <v>5</v>
      </c>
      <c r="E815" t="s">
        <v>5716</v>
      </c>
    </row>
    <row r="816" spans="1:5">
      <c r="A816" s="5">
        <v>815</v>
      </c>
      <c r="B816" s="11">
        <v>43461</v>
      </c>
      <c r="C816" s="10">
        <v>51.36</v>
      </c>
      <c r="D816">
        <v>8</v>
      </c>
      <c r="E816" t="s">
        <v>5</v>
      </c>
    </row>
    <row r="817" spans="1:5">
      <c r="A817" s="5">
        <v>816</v>
      </c>
      <c r="B817" s="11">
        <v>43463</v>
      </c>
      <c r="C817" s="10">
        <v>4.3600000000000003</v>
      </c>
      <c r="D817">
        <v>2</v>
      </c>
      <c r="E817" t="s">
        <v>5</v>
      </c>
    </row>
    <row r="818" spans="1:5">
      <c r="A818" s="5">
        <v>817</v>
      </c>
      <c r="B818" s="11">
        <v>43465</v>
      </c>
      <c r="C818" s="10">
        <v>8.4600000000000009</v>
      </c>
      <c r="D818">
        <v>6</v>
      </c>
      <c r="E818" t="s">
        <v>5</v>
      </c>
    </row>
    <row r="819" spans="1:5">
      <c r="A819" s="5">
        <v>818</v>
      </c>
      <c r="B819" s="11">
        <v>43465</v>
      </c>
      <c r="C819" s="10">
        <v>-24.38</v>
      </c>
      <c r="D819">
        <v>5</v>
      </c>
      <c r="E819" t="s">
        <v>5717</v>
      </c>
    </row>
    <row r="820" spans="1:5">
      <c r="A820" s="5">
        <v>819</v>
      </c>
      <c r="B820" s="11">
        <v>43466</v>
      </c>
      <c r="C820" s="10">
        <v>66.650000000000006</v>
      </c>
      <c r="D820">
        <v>6</v>
      </c>
      <c r="E820" t="s">
        <v>5</v>
      </c>
    </row>
    <row r="821" spans="1:5">
      <c r="A821" s="5">
        <v>820</v>
      </c>
      <c r="B821" s="11">
        <v>43467</v>
      </c>
      <c r="C821" s="10">
        <v>80.44</v>
      </c>
      <c r="D821">
        <v>7</v>
      </c>
      <c r="E821" t="s">
        <v>5</v>
      </c>
    </row>
    <row r="822" spans="1:5">
      <c r="A822" s="5">
        <v>821</v>
      </c>
      <c r="B822" s="11">
        <v>43467</v>
      </c>
      <c r="C822" s="10">
        <v>83.77</v>
      </c>
      <c r="D822">
        <v>2</v>
      </c>
      <c r="E822" t="s">
        <v>5</v>
      </c>
    </row>
    <row r="823" spans="1:5">
      <c r="A823" s="5">
        <v>822</v>
      </c>
      <c r="B823" s="11">
        <v>43472</v>
      </c>
      <c r="C823" s="10">
        <v>2.5499999999999998</v>
      </c>
      <c r="D823">
        <v>8</v>
      </c>
      <c r="E823" t="s">
        <v>5</v>
      </c>
    </row>
    <row r="824" spans="1:5">
      <c r="A824" s="5">
        <v>823</v>
      </c>
      <c r="B824" s="11">
        <v>43472</v>
      </c>
      <c r="C824" s="10">
        <v>31.74</v>
      </c>
      <c r="D824">
        <v>8</v>
      </c>
      <c r="E824" t="s">
        <v>5</v>
      </c>
    </row>
    <row r="825" spans="1:5">
      <c r="A825" s="5">
        <v>824</v>
      </c>
      <c r="B825" s="11">
        <v>43475</v>
      </c>
      <c r="C825" s="10">
        <v>16.12</v>
      </c>
      <c r="D825">
        <v>2</v>
      </c>
      <c r="E825" t="s">
        <v>5</v>
      </c>
    </row>
    <row r="826" spans="1:5">
      <c r="A826" s="5">
        <v>825</v>
      </c>
      <c r="B826" s="11">
        <v>43476</v>
      </c>
      <c r="C826" s="10">
        <v>-8.81</v>
      </c>
      <c r="D826">
        <v>5</v>
      </c>
      <c r="E826" t="s">
        <v>5718</v>
      </c>
    </row>
    <row r="827" spans="1:5">
      <c r="A827" s="5">
        <v>826</v>
      </c>
      <c r="B827" s="11">
        <v>43476</v>
      </c>
      <c r="C827" s="10">
        <v>-58.85</v>
      </c>
      <c r="D827">
        <v>1</v>
      </c>
      <c r="E827" t="s">
        <v>5719</v>
      </c>
    </row>
    <row r="828" spans="1:5">
      <c r="A828" s="5">
        <v>827</v>
      </c>
      <c r="B828" s="11">
        <v>43477</v>
      </c>
      <c r="C828" s="10">
        <v>40.5</v>
      </c>
      <c r="D828">
        <v>8</v>
      </c>
      <c r="E828" t="s">
        <v>5</v>
      </c>
    </row>
    <row r="829" spans="1:5">
      <c r="A829" s="5">
        <v>828</v>
      </c>
      <c r="B829" s="11">
        <v>43479</v>
      </c>
      <c r="C829" s="10">
        <v>72.41</v>
      </c>
      <c r="D829">
        <v>2</v>
      </c>
      <c r="E829" t="s">
        <v>5</v>
      </c>
    </row>
    <row r="830" spans="1:5">
      <c r="A830" s="5">
        <v>829</v>
      </c>
      <c r="B830" s="11">
        <v>43481</v>
      </c>
      <c r="C830" s="10">
        <v>-85.62</v>
      </c>
      <c r="D830">
        <v>5</v>
      </c>
      <c r="E830" t="s">
        <v>5720</v>
      </c>
    </row>
    <row r="831" spans="1:5">
      <c r="A831" s="5">
        <v>830</v>
      </c>
      <c r="B831" s="11">
        <v>43481</v>
      </c>
      <c r="C831" s="10">
        <v>91.45</v>
      </c>
      <c r="D831">
        <v>6</v>
      </c>
      <c r="E831" t="s">
        <v>5</v>
      </c>
    </row>
    <row r="832" spans="1:5">
      <c r="A832" s="5">
        <v>831</v>
      </c>
      <c r="B832" s="11">
        <v>43483</v>
      </c>
      <c r="C832" s="10">
        <v>-13.55</v>
      </c>
      <c r="D832">
        <v>5</v>
      </c>
      <c r="E832" t="s">
        <v>5721</v>
      </c>
    </row>
    <row r="833" spans="1:5">
      <c r="A833" s="5">
        <v>832</v>
      </c>
      <c r="B833" s="11">
        <v>43484</v>
      </c>
      <c r="C833" s="10">
        <v>-89.87</v>
      </c>
      <c r="D833">
        <v>3</v>
      </c>
      <c r="E833" t="s">
        <v>5722</v>
      </c>
    </row>
    <row r="834" spans="1:5">
      <c r="A834" s="5">
        <v>833</v>
      </c>
      <c r="B834" s="11">
        <v>43484</v>
      </c>
      <c r="C834" s="10">
        <v>72.47</v>
      </c>
      <c r="D834">
        <v>6</v>
      </c>
      <c r="E834" t="s">
        <v>5</v>
      </c>
    </row>
    <row r="835" spans="1:5">
      <c r="A835" s="5">
        <v>834</v>
      </c>
      <c r="B835" s="11">
        <v>43486</v>
      </c>
      <c r="C835" s="10">
        <v>77.66</v>
      </c>
      <c r="D835">
        <v>6</v>
      </c>
      <c r="E835" t="s">
        <v>5</v>
      </c>
    </row>
    <row r="836" spans="1:5">
      <c r="A836" s="5">
        <v>835</v>
      </c>
      <c r="B836" s="11">
        <v>43488</v>
      </c>
      <c r="C836" s="10">
        <v>81.709999999999994</v>
      </c>
      <c r="D836">
        <v>2</v>
      </c>
      <c r="E836" t="s">
        <v>5</v>
      </c>
    </row>
    <row r="837" spans="1:5">
      <c r="A837" s="5">
        <v>836</v>
      </c>
      <c r="B837" s="11">
        <v>43488</v>
      </c>
      <c r="C837" s="10">
        <v>107.2</v>
      </c>
      <c r="D837">
        <v>6</v>
      </c>
      <c r="E837" t="s">
        <v>5</v>
      </c>
    </row>
    <row r="838" spans="1:5">
      <c r="A838" s="5">
        <v>837</v>
      </c>
      <c r="B838" s="11">
        <v>43490</v>
      </c>
      <c r="C838" s="10">
        <v>23.84</v>
      </c>
      <c r="D838">
        <v>8</v>
      </c>
      <c r="E838" t="s">
        <v>5</v>
      </c>
    </row>
    <row r="839" spans="1:5">
      <c r="A839" s="5">
        <v>838</v>
      </c>
      <c r="B839" s="11">
        <v>43492</v>
      </c>
      <c r="C839" s="10">
        <v>50.36</v>
      </c>
      <c r="D839">
        <v>2</v>
      </c>
      <c r="E839" t="s">
        <v>5</v>
      </c>
    </row>
    <row r="840" spans="1:5">
      <c r="A840" s="5">
        <v>839</v>
      </c>
      <c r="B840" s="11">
        <v>43492</v>
      </c>
      <c r="C840" s="10">
        <v>5.0199999999999996</v>
      </c>
      <c r="D840">
        <v>4</v>
      </c>
      <c r="E840" t="s">
        <v>5</v>
      </c>
    </row>
    <row r="841" spans="1:5">
      <c r="A841" s="5">
        <v>840</v>
      </c>
      <c r="B841" s="11">
        <v>43493</v>
      </c>
      <c r="C841" s="10">
        <v>85.35</v>
      </c>
      <c r="D841">
        <v>2</v>
      </c>
      <c r="E841" t="s">
        <v>5</v>
      </c>
    </row>
    <row r="842" spans="1:5">
      <c r="A842" s="5">
        <v>841</v>
      </c>
      <c r="B842" s="11">
        <v>43494</v>
      </c>
      <c r="C842" s="10">
        <v>-32.549999999999997</v>
      </c>
      <c r="D842">
        <v>3</v>
      </c>
      <c r="E842" t="s">
        <v>5723</v>
      </c>
    </row>
    <row r="843" spans="1:5">
      <c r="A843" s="5">
        <v>842</v>
      </c>
      <c r="B843" s="11">
        <v>43496</v>
      </c>
      <c r="C843" s="10">
        <v>10.08</v>
      </c>
      <c r="D843">
        <v>8</v>
      </c>
      <c r="E843" t="s">
        <v>5</v>
      </c>
    </row>
    <row r="844" spans="1:5">
      <c r="A844" s="5">
        <v>843</v>
      </c>
      <c r="B844" s="11">
        <v>43496</v>
      </c>
      <c r="C844" s="10">
        <v>58.27</v>
      </c>
      <c r="D844">
        <v>2</v>
      </c>
      <c r="E844" t="s">
        <v>5</v>
      </c>
    </row>
    <row r="845" spans="1:5">
      <c r="A845" s="5">
        <v>844</v>
      </c>
      <c r="B845" s="11">
        <v>43497</v>
      </c>
      <c r="C845" s="10">
        <v>-38.28</v>
      </c>
      <c r="D845">
        <v>5</v>
      </c>
      <c r="E845" t="s">
        <v>5724</v>
      </c>
    </row>
    <row r="846" spans="1:5">
      <c r="A846" s="5">
        <v>845</v>
      </c>
      <c r="B846" s="11">
        <v>43498</v>
      </c>
      <c r="C846" s="10">
        <v>20.65</v>
      </c>
      <c r="D846">
        <v>6</v>
      </c>
      <c r="E846" t="s">
        <v>5</v>
      </c>
    </row>
    <row r="847" spans="1:5">
      <c r="A847" s="5">
        <v>846</v>
      </c>
      <c r="B847" s="11">
        <v>43498</v>
      </c>
      <c r="C847" s="10">
        <v>101.66</v>
      </c>
      <c r="D847">
        <v>4</v>
      </c>
      <c r="E847" t="s">
        <v>5</v>
      </c>
    </row>
    <row r="848" spans="1:5">
      <c r="A848" s="5">
        <v>847</v>
      </c>
      <c r="B848" s="11">
        <v>43499</v>
      </c>
      <c r="C848" s="10">
        <v>55.7</v>
      </c>
      <c r="D848">
        <v>7</v>
      </c>
      <c r="E848" t="s">
        <v>5</v>
      </c>
    </row>
    <row r="849" spans="1:5">
      <c r="A849" s="5">
        <v>848</v>
      </c>
      <c r="B849" s="11">
        <v>43500</v>
      </c>
      <c r="C849" s="10">
        <v>15.4</v>
      </c>
      <c r="D849">
        <v>2</v>
      </c>
      <c r="E849" t="s">
        <v>5</v>
      </c>
    </row>
    <row r="850" spans="1:5">
      <c r="A850" s="5">
        <v>849</v>
      </c>
      <c r="B850" s="11">
        <v>43500</v>
      </c>
      <c r="C850" s="10">
        <v>51.09</v>
      </c>
      <c r="D850">
        <v>8</v>
      </c>
      <c r="E850" t="s">
        <v>5</v>
      </c>
    </row>
    <row r="851" spans="1:5">
      <c r="A851" s="5">
        <v>850</v>
      </c>
      <c r="B851" s="11">
        <v>43501</v>
      </c>
      <c r="C851" s="10">
        <v>77.17</v>
      </c>
      <c r="D851">
        <v>7</v>
      </c>
      <c r="E851" t="s">
        <v>5</v>
      </c>
    </row>
    <row r="852" spans="1:5">
      <c r="A852" s="5">
        <v>851</v>
      </c>
      <c r="B852" s="11">
        <v>43501</v>
      </c>
      <c r="C852" s="10">
        <v>-1.4</v>
      </c>
      <c r="D852">
        <v>3</v>
      </c>
      <c r="E852" t="s">
        <v>5725</v>
      </c>
    </row>
    <row r="853" spans="1:5">
      <c r="A853" s="5">
        <v>852</v>
      </c>
      <c r="B853" s="11">
        <v>43502</v>
      </c>
      <c r="C853" s="10">
        <v>16.14</v>
      </c>
      <c r="D853">
        <v>4</v>
      </c>
      <c r="E853" t="s">
        <v>5</v>
      </c>
    </row>
    <row r="854" spans="1:5">
      <c r="A854" s="5">
        <v>853</v>
      </c>
      <c r="B854" s="11">
        <v>43503</v>
      </c>
      <c r="C854" s="10">
        <v>-94.34</v>
      </c>
      <c r="D854">
        <v>5</v>
      </c>
      <c r="E854" t="s">
        <v>5726</v>
      </c>
    </row>
    <row r="855" spans="1:5">
      <c r="A855" s="5">
        <v>854</v>
      </c>
      <c r="B855" s="11">
        <v>43503</v>
      </c>
      <c r="C855" s="10">
        <v>-69.650000000000006</v>
      </c>
      <c r="D855">
        <v>1</v>
      </c>
      <c r="E855" t="s">
        <v>5727</v>
      </c>
    </row>
    <row r="856" spans="1:5">
      <c r="A856" s="5">
        <v>855</v>
      </c>
      <c r="B856" s="11">
        <v>43504</v>
      </c>
      <c r="C856" s="10">
        <v>23.18</v>
      </c>
      <c r="D856">
        <v>2</v>
      </c>
      <c r="E856" t="s">
        <v>5</v>
      </c>
    </row>
    <row r="857" spans="1:5">
      <c r="A857" s="5">
        <v>856</v>
      </c>
      <c r="B857" s="11">
        <v>43505</v>
      </c>
      <c r="C857" s="10">
        <v>103.87</v>
      </c>
      <c r="D857">
        <v>2</v>
      </c>
      <c r="E857" t="s">
        <v>5</v>
      </c>
    </row>
    <row r="858" spans="1:5">
      <c r="A858" s="5">
        <v>857</v>
      </c>
      <c r="B858" s="11">
        <v>43505</v>
      </c>
      <c r="C858" s="10">
        <v>-20.149999999999999</v>
      </c>
      <c r="D858">
        <v>3</v>
      </c>
      <c r="E858" t="s">
        <v>5728</v>
      </c>
    </row>
    <row r="859" spans="1:5">
      <c r="A859" s="5">
        <v>858</v>
      </c>
      <c r="B859" s="11">
        <v>43507</v>
      </c>
      <c r="C859" s="10">
        <v>26.3</v>
      </c>
      <c r="D859">
        <v>2</v>
      </c>
      <c r="E859" t="s">
        <v>5</v>
      </c>
    </row>
    <row r="860" spans="1:5">
      <c r="A860" s="5">
        <v>859</v>
      </c>
      <c r="B860" s="11">
        <v>43507</v>
      </c>
      <c r="C860" s="10">
        <v>-13.86</v>
      </c>
      <c r="D860">
        <v>5</v>
      </c>
      <c r="E860" t="s">
        <v>5729</v>
      </c>
    </row>
    <row r="861" spans="1:5">
      <c r="A861" s="5">
        <v>860</v>
      </c>
      <c r="B861" s="11">
        <v>43509</v>
      </c>
      <c r="C861" s="10">
        <v>-5.81</v>
      </c>
      <c r="D861">
        <v>5</v>
      </c>
      <c r="E861" t="s">
        <v>5730</v>
      </c>
    </row>
    <row r="862" spans="1:5">
      <c r="A862" s="5">
        <v>861</v>
      </c>
      <c r="B862" s="11">
        <v>43510</v>
      </c>
      <c r="C862" s="10">
        <v>100.35</v>
      </c>
      <c r="D862">
        <v>4</v>
      </c>
      <c r="E862" t="s">
        <v>5</v>
      </c>
    </row>
    <row r="863" spans="1:5">
      <c r="A863" s="5">
        <v>862</v>
      </c>
      <c r="B863" s="11">
        <v>43516</v>
      </c>
      <c r="C863" s="10">
        <v>-66.67</v>
      </c>
      <c r="D863">
        <v>5</v>
      </c>
      <c r="E863" t="s">
        <v>5731</v>
      </c>
    </row>
    <row r="864" spans="1:5">
      <c r="A864" s="5">
        <v>863</v>
      </c>
      <c r="B864" s="11">
        <v>43516</v>
      </c>
      <c r="C864" s="10">
        <v>80.040000000000006</v>
      </c>
      <c r="D864">
        <v>2</v>
      </c>
      <c r="E864" t="s">
        <v>5</v>
      </c>
    </row>
    <row r="865" spans="1:5">
      <c r="A865" s="5">
        <v>864</v>
      </c>
      <c r="B865" s="11">
        <v>43516</v>
      </c>
      <c r="C865" s="10">
        <v>-76.34</v>
      </c>
      <c r="D865">
        <v>5</v>
      </c>
      <c r="E865" t="s">
        <v>5732</v>
      </c>
    </row>
    <row r="866" spans="1:5">
      <c r="A866" s="5">
        <v>865</v>
      </c>
      <c r="B866" s="11">
        <v>43518</v>
      </c>
      <c r="C866" s="10">
        <v>85.45</v>
      </c>
      <c r="D866">
        <v>2</v>
      </c>
      <c r="E866" t="s">
        <v>5</v>
      </c>
    </row>
    <row r="867" spans="1:5">
      <c r="A867" s="5">
        <v>866</v>
      </c>
      <c r="B867" s="11">
        <v>43518</v>
      </c>
      <c r="C867" s="10">
        <v>99.83</v>
      </c>
      <c r="D867">
        <v>4</v>
      </c>
      <c r="E867" t="s">
        <v>5</v>
      </c>
    </row>
    <row r="868" spans="1:5">
      <c r="A868" s="5">
        <v>867</v>
      </c>
      <c r="B868" s="11">
        <v>43522</v>
      </c>
      <c r="C868" s="10">
        <v>50.02</v>
      </c>
      <c r="D868">
        <v>7</v>
      </c>
      <c r="E868" t="s">
        <v>5</v>
      </c>
    </row>
    <row r="869" spans="1:5">
      <c r="A869" s="5">
        <v>868</v>
      </c>
      <c r="B869" s="11">
        <v>43523</v>
      </c>
      <c r="C869" s="10">
        <v>47.2</v>
      </c>
      <c r="D869">
        <v>4</v>
      </c>
      <c r="E869" t="s">
        <v>5</v>
      </c>
    </row>
    <row r="870" spans="1:5">
      <c r="A870" s="5">
        <v>869</v>
      </c>
      <c r="B870" s="11">
        <v>43523</v>
      </c>
      <c r="C870" s="10">
        <v>14.45</v>
      </c>
      <c r="D870">
        <v>8</v>
      </c>
      <c r="E870" t="s">
        <v>5</v>
      </c>
    </row>
    <row r="871" spans="1:5">
      <c r="A871" s="5">
        <v>870</v>
      </c>
      <c r="B871" s="11">
        <v>43525</v>
      </c>
      <c r="C871" s="10">
        <v>74.42</v>
      </c>
      <c r="D871">
        <v>8</v>
      </c>
      <c r="E871" t="s">
        <v>5</v>
      </c>
    </row>
    <row r="872" spans="1:5">
      <c r="A872" s="5">
        <v>871</v>
      </c>
      <c r="B872" s="11">
        <v>43526</v>
      </c>
      <c r="C872" s="10">
        <v>-43.52</v>
      </c>
      <c r="D872">
        <v>1</v>
      </c>
      <c r="E872" t="s">
        <v>5733</v>
      </c>
    </row>
    <row r="873" spans="1:5">
      <c r="A873" s="5">
        <v>872</v>
      </c>
      <c r="B873" s="11">
        <v>43526</v>
      </c>
      <c r="C873" s="10">
        <v>-48.73</v>
      </c>
      <c r="D873">
        <v>1</v>
      </c>
      <c r="E873" t="s">
        <v>5734</v>
      </c>
    </row>
    <row r="874" spans="1:5">
      <c r="A874" s="5">
        <v>873</v>
      </c>
      <c r="B874" s="11">
        <v>43526</v>
      </c>
      <c r="C874" s="10">
        <v>-22.78</v>
      </c>
      <c r="D874">
        <v>5</v>
      </c>
      <c r="E874" t="s">
        <v>5735</v>
      </c>
    </row>
    <row r="875" spans="1:5">
      <c r="A875" s="5">
        <v>874</v>
      </c>
      <c r="B875" s="11">
        <v>43527</v>
      </c>
      <c r="C875" s="10">
        <v>71.47</v>
      </c>
      <c r="D875">
        <v>4</v>
      </c>
      <c r="E875" t="s">
        <v>5</v>
      </c>
    </row>
    <row r="876" spans="1:5">
      <c r="A876" s="5">
        <v>875</v>
      </c>
      <c r="B876" s="11">
        <v>43527</v>
      </c>
      <c r="C876" s="10">
        <v>97.81</v>
      </c>
      <c r="D876">
        <v>4</v>
      </c>
      <c r="E876" t="s">
        <v>5</v>
      </c>
    </row>
    <row r="877" spans="1:5">
      <c r="A877" s="5">
        <v>876</v>
      </c>
      <c r="B877" s="11">
        <v>43527</v>
      </c>
      <c r="C877" s="10">
        <v>-11.66</v>
      </c>
      <c r="D877">
        <v>1</v>
      </c>
      <c r="E877" t="s">
        <v>5736</v>
      </c>
    </row>
    <row r="878" spans="1:5">
      <c r="A878" s="5">
        <v>877</v>
      </c>
      <c r="B878" s="11">
        <v>43527</v>
      </c>
      <c r="C878" s="10">
        <v>70.61</v>
      </c>
      <c r="D878">
        <v>7</v>
      </c>
      <c r="E878" t="s">
        <v>5</v>
      </c>
    </row>
    <row r="879" spans="1:5">
      <c r="A879" s="5">
        <v>878</v>
      </c>
      <c r="B879" s="11">
        <v>43530</v>
      </c>
      <c r="C879" s="10">
        <v>50.94</v>
      </c>
      <c r="D879">
        <v>6</v>
      </c>
      <c r="E879" t="s">
        <v>5</v>
      </c>
    </row>
    <row r="880" spans="1:5">
      <c r="A880" s="5">
        <v>879</v>
      </c>
      <c r="B880" s="11">
        <v>43530</v>
      </c>
      <c r="C880" s="10">
        <v>104.57</v>
      </c>
      <c r="D880">
        <v>8</v>
      </c>
      <c r="E880" t="s">
        <v>5</v>
      </c>
    </row>
    <row r="881" spans="1:5">
      <c r="A881" s="5">
        <v>880</v>
      </c>
      <c r="B881" s="11">
        <v>43531</v>
      </c>
      <c r="C881" s="10">
        <v>-78.819999999999993</v>
      </c>
      <c r="D881">
        <v>3</v>
      </c>
      <c r="E881" t="s">
        <v>5737</v>
      </c>
    </row>
    <row r="882" spans="1:5">
      <c r="A882" s="5">
        <v>881</v>
      </c>
      <c r="B882" s="11">
        <v>43533</v>
      </c>
      <c r="C882" s="10">
        <v>69.06</v>
      </c>
      <c r="D882">
        <v>6</v>
      </c>
      <c r="E882" t="s">
        <v>5</v>
      </c>
    </row>
    <row r="883" spans="1:5">
      <c r="A883" s="5">
        <v>882</v>
      </c>
      <c r="B883" s="11">
        <v>43534</v>
      </c>
      <c r="C883" s="10">
        <v>94.11</v>
      </c>
      <c r="D883">
        <v>7</v>
      </c>
      <c r="E883" t="s">
        <v>5</v>
      </c>
    </row>
    <row r="884" spans="1:5">
      <c r="A884" s="5">
        <v>883</v>
      </c>
      <c r="B884" s="11">
        <v>43534</v>
      </c>
      <c r="C884" s="10">
        <v>66.239999999999995</v>
      </c>
      <c r="D884">
        <v>2</v>
      </c>
      <c r="E884" t="s">
        <v>5</v>
      </c>
    </row>
    <row r="885" spans="1:5">
      <c r="A885" s="5">
        <v>884</v>
      </c>
      <c r="B885" s="11">
        <v>43534</v>
      </c>
      <c r="C885" s="10">
        <v>-70</v>
      </c>
      <c r="D885">
        <v>1</v>
      </c>
      <c r="E885" t="s">
        <v>5738</v>
      </c>
    </row>
    <row r="886" spans="1:5">
      <c r="A886" s="5">
        <v>885</v>
      </c>
      <c r="B886" s="11">
        <v>43537</v>
      </c>
      <c r="C886" s="10">
        <v>-32.94</v>
      </c>
      <c r="D886">
        <v>5</v>
      </c>
      <c r="E886" t="s">
        <v>5739</v>
      </c>
    </row>
    <row r="887" spans="1:5">
      <c r="A887" s="5">
        <v>886</v>
      </c>
      <c r="B887" s="11">
        <v>43539</v>
      </c>
      <c r="C887" s="10">
        <v>36.43</v>
      </c>
      <c r="D887">
        <v>2</v>
      </c>
      <c r="E887" t="s">
        <v>5</v>
      </c>
    </row>
    <row r="888" spans="1:5">
      <c r="A888" s="5">
        <v>887</v>
      </c>
      <c r="B888" s="11">
        <v>43540</v>
      </c>
      <c r="C888" s="10">
        <v>-24.42</v>
      </c>
      <c r="D888">
        <v>3</v>
      </c>
      <c r="E888" t="s">
        <v>5740</v>
      </c>
    </row>
    <row r="889" spans="1:5">
      <c r="A889" s="5">
        <v>888</v>
      </c>
      <c r="B889" s="11">
        <v>43541</v>
      </c>
      <c r="C889" s="10">
        <v>-80.89</v>
      </c>
      <c r="D889">
        <v>5</v>
      </c>
      <c r="E889" t="s">
        <v>5741</v>
      </c>
    </row>
    <row r="890" spans="1:5">
      <c r="A890" s="5">
        <v>889</v>
      </c>
      <c r="B890" s="11">
        <v>43546</v>
      </c>
      <c r="C890" s="10">
        <v>93.09</v>
      </c>
      <c r="D890">
        <v>7</v>
      </c>
      <c r="E890" t="s">
        <v>5</v>
      </c>
    </row>
    <row r="891" spans="1:5">
      <c r="A891" s="5">
        <v>890</v>
      </c>
      <c r="B891" s="11">
        <v>43547</v>
      </c>
      <c r="C891" s="10">
        <v>5.86</v>
      </c>
      <c r="D891">
        <v>7</v>
      </c>
      <c r="E891" t="s">
        <v>5</v>
      </c>
    </row>
    <row r="892" spans="1:5">
      <c r="A892" s="5">
        <v>891</v>
      </c>
      <c r="B892" s="11">
        <v>43548</v>
      </c>
      <c r="C892" s="10">
        <v>46.25</v>
      </c>
      <c r="D892">
        <v>2</v>
      </c>
      <c r="E892" t="s">
        <v>5</v>
      </c>
    </row>
    <row r="893" spans="1:5">
      <c r="A893" s="5">
        <v>892</v>
      </c>
      <c r="B893" s="11">
        <v>43548</v>
      </c>
      <c r="C893" s="10">
        <v>19.63</v>
      </c>
      <c r="D893">
        <v>4</v>
      </c>
      <c r="E893" t="s">
        <v>5</v>
      </c>
    </row>
    <row r="894" spans="1:5">
      <c r="A894" s="5">
        <v>893</v>
      </c>
      <c r="B894" s="11">
        <v>43549</v>
      </c>
      <c r="C894" s="10">
        <v>62.03</v>
      </c>
      <c r="D894">
        <v>8</v>
      </c>
      <c r="E894" t="s">
        <v>5</v>
      </c>
    </row>
    <row r="895" spans="1:5">
      <c r="A895" s="5">
        <v>894</v>
      </c>
      <c r="B895" s="11">
        <v>43550</v>
      </c>
      <c r="C895" s="10">
        <v>71.209999999999994</v>
      </c>
      <c r="D895">
        <v>8</v>
      </c>
      <c r="E895" t="s">
        <v>5</v>
      </c>
    </row>
    <row r="896" spans="1:5">
      <c r="A896" s="5">
        <v>895</v>
      </c>
      <c r="B896" s="11">
        <v>43551</v>
      </c>
      <c r="C896" s="10">
        <v>69.61</v>
      </c>
      <c r="D896">
        <v>8</v>
      </c>
      <c r="E896" t="s">
        <v>5</v>
      </c>
    </row>
    <row r="897" spans="1:5">
      <c r="A897" s="5">
        <v>896</v>
      </c>
      <c r="B897" s="11">
        <v>43552</v>
      </c>
      <c r="C897" s="10">
        <v>22.29</v>
      </c>
      <c r="D897">
        <v>7</v>
      </c>
      <c r="E897" t="s">
        <v>5</v>
      </c>
    </row>
    <row r="898" spans="1:5">
      <c r="A898" s="5">
        <v>897</v>
      </c>
      <c r="B898" s="11">
        <v>43552</v>
      </c>
      <c r="C898" s="10">
        <v>-50.88</v>
      </c>
      <c r="D898">
        <v>1</v>
      </c>
      <c r="E898" t="s">
        <v>5742</v>
      </c>
    </row>
    <row r="899" spans="1:5">
      <c r="A899" s="5">
        <v>898</v>
      </c>
      <c r="B899" s="11">
        <v>43553</v>
      </c>
      <c r="C899" s="10">
        <v>9.49</v>
      </c>
      <c r="D899">
        <v>2</v>
      </c>
      <c r="E899" t="s">
        <v>5</v>
      </c>
    </row>
    <row r="900" spans="1:5">
      <c r="A900" s="5">
        <v>899</v>
      </c>
      <c r="B900" s="11">
        <v>43553</v>
      </c>
      <c r="C900" s="10">
        <v>-49.21</v>
      </c>
      <c r="D900">
        <v>5</v>
      </c>
      <c r="E900" t="s">
        <v>5743</v>
      </c>
    </row>
    <row r="901" spans="1:5">
      <c r="A901" s="5">
        <v>900</v>
      </c>
      <c r="B901" s="11">
        <v>43553</v>
      </c>
      <c r="C901" s="10">
        <v>79.02</v>
      </c>
      <c r="D901">
        <v>4</v>
      </c>
      <c r="E901" t="s">
        <v>5</v>
      </c>
    </row>
    <row r="902" spans="1:5">
      <c r="A902" s="5">
        <v>901</v>
      </c>
      <c r="B902" s="11">
        <v>43554</v>
      </c>
      <c r="C902" s="10">
        <v>-54.08</v>
      </c>
      <c r="D902">
        <v>5</v>
      </c>
      <c r="E902" t="s">
        <v>5744</v>
      </c>
    </row>
    <row r="903" spans="1:5">
      <c r="A903" s="5">
        <v>902</v>
      </c>
      <c r="B903" s="11">
        <v>43554</v>
      </c>
      <c r="C903" s="10">
        <v>105.98</v>
      </c>
      <c r="D903">
        <v>6</v>
      </c>
      <c r="E903" t="s">
        <v>5</v>
      </c>
    </row>
    <row r="904" spans="1:5">
      <c r="A904" s="5">
        <v>903</v>
      </c>
      <c r="B904" s="11">
        <v>43555</v>
      </c>
      <c r="C904" s="10">
        <v>82.57</v>
      </c>
      <c r="D904">
        <v>7</v>
      </c>
      <c r="E904" t="s">
        <v>5</v>
      </c>
    </row>
    <row r="905" spans="1:5">
      <c r="A905" s="5">
        <v>904</v>
      </c>
      <c r="B905" s="11">
        <v>43555</v>
      </c>
      <c r="C905" s="10">
        <v>-93.56</v>
      </c>
      <c r="D905">
        <v>5</v>
      </c>
      <c r="E905" t="s">
        <v>5745</v>
      </c>
    </row>
    <row r="906" spans="1:5">
      <c r="A906" s="5">
        <v>905</v>
      </c>
      <c r="B906" s="11">
        <v>43556</v>
      </c>
      <c r="C906" s="10">
        <v>54.56</v>
      </c>
      <c r="D906">
        <v>2</v>
      </c>
      <c r="E906" t="s">
        <v>5</v>
      </c>
    </row>
    <row r="907" spans="1:5">
      <c r="A907" s="5">
        <v>906</v>
      </c>
      <c r="B907" s="11">
        <v>43556</v>
      </c>
      <c r="C907" s="10">
        <v>86.93</v>
      </c>
      <c r="D907">
        <v>8</v>
      </c>
      <c r="E907" t="s">
        <v>5</v>
      </c>
    </row>
    <row r="908" spans="1:5">
      <c r="A908" s="5">
        <v>907</v>
      </c>
      <c r="B908" s="11">
        <v>43557</v>
      </c>
      <c r="C908" s="10">
        <v>-28.76</v>
      </c>
      <c r="D908">
        <v>3</v>
      </c>
      <c r="E908" t="s">
        <v>5746</v>
      </c>
    </row>
    <row r="909" spans="1:5">
      <c r="A909" s="5">
        <v>908</v>
      </c>
      <c r="B909" s="11">
        <v>43558</v>
      </c>
      <c r="C909" s="10">
        <v>79.510000000000005</v>
      </c>
      <c r="D909">
        <v>8</v>
      </c>
      <c r="E909" t="s">
        <v>5</v>
      </c>
    </row>
    <row r="910" spans="1:5">
      <c r="A910" s="5">
        <v>909</v>
      </c>
      <c r="B910" s="11">
        <v>43558</v>
      </c>
      <c r="C910" s="10">
        <v>-3.93</v>
      </c>
      <c r="D910">
        <v>3</v>
      </c>
      <c r="E910" t="s">
        <v>5747</v>
      </c>
    </row>
    <row r="911" spans="1:5">
      <c r="A911" s="5">
        <v>910</v>
      </c>
      <c r="B911" s="11">
        <v>43559</v>
      </c>
      <c r="C911" s="10">
        <v>69.38</v>
      </c>
      <c r="D911">
        <v>8</v>
      </c>
      <c r="E911" t="s">
        <v>5</v>
      </c>
    </row>
    <row r="912" spans="1:5">
      <c r="A912" s="5">
        <v>911</v>
      </c>
      <c r="B912" s="11">
        <v>43560</v>
      </c>
      <c r="C912" s="10">
        <v>-100.59</v>
      </c>
      <c r="D912">
        <v>5</v>
      </c>
      <c r="E912" t="s">
        <v>5748</v>
      </c>
    </row>
    <row r="913" spans="1:5">
      <c r="A913" s="5">
        <v>912</v>
      </c>
      <c r="B913" s="11">
        <v>43562</v>
      </c>
      <c r="C913" s="10">
        <v>100.14</v>
      </c>
      <c r="D913">
        <v>4</v>
      </c>
      <c r="E913" t="s">
        <v>5</v>
      </c>
    </row>
    <row r="914" spans="1:5">
      <c r="A914" s="5">
        <v>913</v>
      </c>
      <c r="B914" s="11">
        <v>43562</v>
      </c>
      <c r="C914" s="10">
        <v>44.32</v>
      </c>
      <c r="D914">
        <v>2</v>
      </c>
      <c r="E914" t="s">
        <v>5</v>
      </c>
    </row>
    <row r="915" spans="1:5">
      <c r="A915" s="5">
        <v>914</v>
      </c>
      <c r="B915" s="11">
        <v>43562</v>
      </c>
      <c r="C915" s="10">
        <v>-14.48</v>
      </c>
      <c r="D915">
        <v>5</v>
      </c>
      <c r="E915" t="s">
        <v>5749</v>
      </c>
    </row>
    <row r="916" spans="1:5">
      <c r="A916" s="5">
        <v>915</v>
      </c>
      <c r="B916" s="11">
        <v>43563</v>
      </c>
      <c r="C916" s="10">
        <v>78.25</v>
      </c>
      <c r="D916">
        <v>8</v>
      </c>
      <c r="E916" t="s">
        <v>5</v>
      </c>
    </row>
    <row r="917" spans="1:5">
      <c r="A917" s="5">
        <v>916</v>
      </c>
      <c r="B917" s="11">
        <v>43564</v>
      </c>
      <c r="C917" s="10">
        <v>69.930000000000007</v>
      </c>
      <c r="D917">
        <v>7</v>
      </c>
      <c r="E917" t="s">
        <v>5</v>
      </c>
    </row>
    <row r="918" spans="1:5">
      <c r="A918" s="5">
        <v>917</v>
      </c>
      <c r="B918" s="11">
        <v>43564</v>
      </c>
      <c r="C918" s="10">
        <v>58.85</v>
      </c>
      <c r="D918">
        <v>6</v>
      </c>
      <c r="E918" t="s">
        <v>5</v>
      </c>
    </row>
    <row r="919" spans="1:5">
      <c r="A919" s="5">
        <v>918</v>
      </c>
      <c r="B919" s="11">
        <v>43565</v>
      </c>
      <c r="C919" s="10">
        <v>29.32</v>
      </c>
      <c r="D919">
        <v>2</v>
      </c>
      <c r="E919" t="s">
        <v>5</v>
      </c>
    </row>
    <row r="920" spans="1:5">
      <c r="A920" s="5">
        <v>919</v>
      </c>
      <c r="B920" s="11">
        <v>43566</v>
      </c>
      <c r="C920" s="10">
        <v>56.77</v>
      </c>
      <c r="D920">
        <v>7</v>
      </c>
      <c r="E920" t="s">
        <v>5</v>
      </c>
    </row>
    <row r="921" spans="1:5">
      <c r="A921" s="5">
        <v>920</v>
      </c>
      <c r="B921" s="11">
        <v>43566</v>
      </c>
      <c r="C921" s="10">
        <v>73.459999999999994</v>
      </c>
      <c r="D921">
        <v>4</v>
      </c>
      <c r="E921" t="s">
        <v>5</v>
      </c>
    </row>
    <row r="922" spans="1:5">
      <c r="A922" s="5">
        <v>921</v>
      </c>
      <c r="B922" s="11">
        <v>43569</v>
      </c>
      <c r="C922" s="10">
        <v>14.13</v>
      </c>
      <c r="D922">
        <v>4</v>
      </c>
      <c r="E922" t="s">
        <v>5</v>
      </c>
    </row>
    <row r="923" spans="1:5">
      <c r="A923" s="5">
        <v>922</v>
      </c>
      <c r="B923" s="11">
        <v>43569</v>
      </c>
      <c r="C923" s="10">
        <v>98.01</v>
      </c>
      <c r="D923">
        <v>7</v>
      </c>
      <c r="E923" t="s">
        <v>5</v>
      </c>
    </row>
    <row r="924" spans="1:5">
      <c r="A924" s="5">
        <v>923</v>
      </c>
      <c r="B924" s="11">
        <v>43570</v>
      </c>
      <c r="C924" s="10">
        <v>64.95</v>
      </c>
      <c r="D924">
        <v>4</v>
      </c>
      <c r="E924" t="s">
        <v>5</v>
      </c>
    </row>
    <row r="925" spans="1:5">
      <c r="A925" s="5">
        <v>924</v>
      </c>
      <c r="B925" s="11">
        <v>43571</v>
      </c>
      <c r="C925" s="10">
        <v>-2.2000000000000002</v>
      </c>
      <c r="D925">
        <v>1</v>
      </c>
      <c r="E925" t="s">
        <v>5750</v>
      </c>
    </row>
    <row r="926" spans="1:5">
      <c r="A926" s="5">
        <v>925</v>
      </c>
      <c r="B926" s="11">
        <v>43574</v>
      </c>
      <c r="C926" s="10">
        <v>68.19</v>
      </c>
      <c r="D926">
        <v>7</v>
      </c>
      <c r="E926" t="s">
        <v>5</v>
      </c>
    </row>
    <row r="927" spans="1:5">
      <c r="A927" s="5">
        <v>926</v>
      </c>
      <c r="B927" s="11">
        <v>43575</v>
      </c>
      <c r="C927" s="10">
        <v>53.23</v>
      </c>
      <c r="D927">
        <v>2</v>
      </c>
      <c r="E927" t="s">
        <v>5</v>
      </c>
    </row>
    <row r="928" spans="1:5">
      <c r="A928" s="5">
        <v>927</v>
      </c>
      <c r="B928" s="11">
        <v>43576</v>
      </c>
      <c r="C928" s="10">
        <v>106.91</v>
      </c>
      <c r="D928">
        <v>7</v>
      </c>
      <c r="E928" t="s">
        <v>5</v>
      </c>
    </row>
    <row r="929" spans="1:5">
      <c r="A929" s="5">
        <v>928</v>
      </c>
      <c r="B929" s="11">
        <v>43576</v>
      </c>
      <c r="C929" s="10">
        <v>-3.78</v>
      </c>
      <c r="D929">
        <v>1</v>
      </c>
      <c r="E929" t="s">
        <v>5751</v>
      </c>
    </row>
    <row r="930" spans="1:5">
      <c r="A930" s="5">
        <v>929</v>
      </c>
      <c r="B930" s="11">
        <v>43577</v>
      </c>
      <c r="C930" s="10">
        <v>-100.05</v>
      </c>
      <c r="D930">
        <v>1</v>
      </c>
      <c r="E930" t="s">
        <v>5752</v>
      </c>
    </row>
    <row r="931" spans="1:5">
      <c r="A931" s="5">
        <v>930</v>
      </c>
      <c r="B931" s="11">
        <v>43579</v>
      </c>
      <c r="C931" s="10">
        <v>50.99</v>
      </c>
      <c r="D931">
        <v>8</v>
      </c>
      <c r="E931" t="s">
        <v>5</v>
      </c>
    </row>
    <row r="932" spans="1:5">
      <c r="A932" s="5">
        <v>931</v>
      </c>
      <c r="B932" s="11">
        <v>43580</v>
      </c>
      <c r="C932" s="10">
        <v>3.94</v>
      </c>
      <c r="D932">
        <v>4</v>
      </c>
      <c r="E932" t="s">
        <v>5</v>
      </c>
    </row>
    <row r="933" spans="1:5">
      <c r="A933" s="5">
        <v>932</v>
      </c>
      <c r="B933" s="11">
        <v>43580</v>
      </c>
      <c r="C933" s="10">
        <v>102.06</v>
      </c>
      <c r="D933">
        <v>8</v>
      </c>
      <c r="E933" t="s">
        <v>5</v>
      </c>
    </row>
    <row r="934" spans="1:5">
      <c r="A934" s="5">
        <v>933</v>
      </c>
      <c r="B934" s="11">
        <v>43583</v>
      </c>
      <c r="C934" s="10">
        <v>68.19</v>
      </c>
      <c r="D934">
        <v>4</v>
      </c>
      <c r="E934" t="s">
        <v>5</v>
      </c>
    </row>
    <row r="935" spans="1:5">
      <c r="A935" s="5">
        <v>934</v>
      </c>
      <c r="B935" s="11">
        <v>43585</v>
      </c>
      <c r="C935" s="10">
        <v>49.46</v>
      </c>
      <c r="D935">
        <v>7</v>
      </c>
      <c r="E935" t="s">
        <v>5</v>
      </c>
    </row>
    <row r="936" spans="1:5">
      <c r="A936" s="5">
        <v>935</v>
      </c>
      <c r="B936" s="11">
        <v>43586</v>
      </c>
      <c r="C936" s="10">
        <v>63.67</v>
      </c>
      <c r="D936">
        <v>2</v>
      </c>
      <c r="E936" t="s">
        <v>5</v>
      </c>
    </row>
    <row r="937" spans="1:5">
      <c r="A937" s="5">
        <v>936</v>
      </c>
      <c r="B937" s="11">
        <v>43586</v>
      </c>
      <c r="C937" s="10">
        <v>-57.68</v>
      </c>
      <c r="D937">
        <v>5</v>
      </c>
      <c r="E937" t="s">
        <v>5753</v>
      </c>
    </row>
    <row r="938" spans="1:5">
      <c r="A938" s="5">
        <v>937</v>
      </c>
      <c r="B938" s="11">
        <v>43586</v>
      </c>
      <c r="C938" s="10">
        <v>-48.99</v>
      </c>
      <c r="D938">
        <v>5</v>
      </c>
      <c r="E938" t="s">
        <v>5754</v>
      </c>
    </row>
    <row r="939" spans="1:5">
      <c r="A939" s="5">
        <v>938</v>
      </c>
      <c r="B939" s="11">
        <v>43587</v>
      </c>
      <c r="C939" s="10">
        <v>68.19</v>
      </c>
      <c r="D939">
        <v>8</v>
      </c>
      <c r="E939" t="s">
        <v>5</v>
      </c>
    </row>
    <row r="940" spans="1:5">
      <c r="A940" s="5">
        <v>939</v>
      </c>
      <c r="B940" s="11">
        <v>43587</v>
      </c>
      <c r="C940" s="10">
        <v>18.059999999999999</v>
      </c>
      <c r="D940">
        <v>7</v>
      </c>
      <c r="E940" t="s">
        <v>5</v>
      </c>
    </row>
    <row r="941" spans="1:5">
      <c r="A941" s="5">
        <v>940</v>
      </c>
      <c r="B941" s="11">
        <v>43588</v>
      </c>
      <c r="C941" s="10">
        <v>-76.25</v>
      </c>
      <c r="D941">
        <v>1</v>
      </c>
      <c r="E941" t="s">
        <v>5755</v>
      </c>
    </row>
    <row r="942" spans="1:5">
      <c r="A942" s="5">
        <v>941</v>
      </c>
      <c r="B942" s="11">
        <v>43590</v>
      </c>
      <c r="C942" s="10">
        <v>-81.010000000000005</v>
      </c>
      <c r="D942">
        <v>5</v>
      </c>
      <c r="E942" t="s">
        <v>5756</v>
      </c>
    </row>
    <row r="943" spans="1:5">
      <c r="A943" s="5">
        <v>942</v>
      </c>
      <c r="B943" s="11">
        <v>43591</v>
      </c>
      <c r="C943" s="10">
        <v>31.1</v>
      </c>
      <c r="D943">
        <v>2</v>
      </c>
      <c r="E943" t="s">
        <v>5</v>
      </c>
    </row>
    <row r="944" spans="1:5">
      <c r="A944" s="5">
        <v>943</v>
      </c>
      <c r="B944" s="11">
        <v>43591</v>
      </c>
      <c r="C944" s="10">
        <v>73.31</v>
      </c>
      <c r="D944">
        <v>7</v>
      </c>
      <c r="E944" t="s">
        <v>5</v>
      </c>
    </row>
    <row r="945" spans="1:5">
      <c r="A945" s="5">
        <v>944</v>
      </c>
      <c r="B945" s="11">
        <v>43592</v>
      </c>
      <c r="C945" s="10">
        <v>-45.04</v>
      </c>
      <c r="D945">
        <v>5</v>
      </c>
      <c r="E945" t="s">
        <v>5757</v>
      </c>
    </row>
    <row r="946" spans="1:5">
      <c r="A946" s="5">
        <v>945</v>
      </c>
      <c r="B946" s="11">
        <v>43593</v>
      </c>
      <c r="C946" s="10">
        <v>9.2200000000000006</v>
      </c>
      <c r="D946">
        <v>4</v>
      </c>
      <c r="E946" t="s">
        <v>5</v>
      </c>
    </row>
    <row r="947" spans="1:5">
      <c r="A947" s="5">
        <v>946</v>
      </c>
      <c r="B947" s="11">
        <v>43597</v>
      </c>
      <c r="C947" s="10">
        <v>43.47</v>
      </c>
      <c r="D947">
        <v>2</v>
      </c>
      <c r="E947" t="s">
        <v>5</v>
      </c>
    </row>
    <row r="948" spans="1:5">
      <c r="A948" s="5">
        <v>947</v>
      </c>
      <c r="B948" s="11">
        <v>43597</v>
      </c>
      <c r="C948" s="10">
        <v>62.2</v>
      </c>
      <c r="D948">
        <v>8</v>
      </c>
      <c r="E948" t="s">
        <v>5</v>
      </c>
    </row>
    <row r="949" spans="1:5">
      <c r="A949" s="5">
        <v>948</v>
      </c>
      <c r="B949" s="11">
        <v>43597</v>
      </c>
      <c r="C949" s="10">
        <v>13.7</v>
      </c>
      <c r="D949">
        <v>7</v>
      </c>
      <c r="E949" t="s">
        <v>5</v>
      </c>
    </row>
    <row r="950" spans="1:5">
      <c r="A950" s="5">
        <v>949</v>
      </c>
      <c r="B950" s="11">
        <v>43599</v>
      </c>
      <c r="C950" s="10">
        <v>35.51</v>
      </c>
      <c r="D950">
        <v>2</v>
      </c>
      <c r="E950" t="s">
        <v>5</v>
      </c>
    </row>
    <row r="951" spans="1:5">
      <c r="A951" s="5">
        <v>950</v>
      </c>
      <c r="B951" s="11">
        <v>43599</v>
      </c>
      <c r="C951" s="10">
        <v>43.21</v>
      </c>
      <c r="D951">
        <v>4</v>
      </c>
      <c r="E951" t="s">
        <v>5</v>
      </c>
    </row>
    <row r="952" spans="1:5">
      <c r="A952" s="5">
        <v>951</v>
      </c>
      <c r="B952" s="11">
        <v>43600</v>
      </c>
      <c r="C952" s="10">
        <v>77.319999999999993</v>
      </c>
      <c r="D952">
        <v>8</v>
      </c>
      <c r="E952" t="s">
        <v>5</v>
      </c>
    </row>
    <row r="953" spans="1:5">
      <c r="A953" s="5">
        <v>952</v>
      </c>
      <c r="B953" s="11">
        <v>43601</v>
      </c>
      <c r="C953" s="10">
        <v>-9.3800000000000008</v>
      </c>
      <c r="D953">
        <v>3</v>
      </c>
      <c r="E953" t="s">
        <v>5758</v>
      </c>
    </row>
    <row r="954" spans="1:5">
      <c r="A954" s="5">
        <v>953</v>
      </c>
      <c r="B954" s="11">
        <v>43602</v>
      </c>
      <c r="C954" s="10">
        <v>-94.24</v>
      </c>
      <c r="D954">
        <v>5</v>
      </c>
      <c r="E954" t="s">
        <v>5759</v>
      </c>
    </row>
    <row r="955" spans="1:5">
      <c r="A955" s="5">
        <v>954</v>
      </c>
      <c r="B955" s="11">
        <v>43604</v>
      </c>
      <c r="C955" s="10">
        <v>77.11</v>
      </c>
      <c r="D955">
        <v>8</v>
      </c>
      <c r="E955" t="s">
        <v>5</v>
      </c>
    </row>
    <row r="956" spans="1:5">
      <c r="A956" s="5">
        <v>955</v>
      </c>
      <c r="B956" s="11">
        <v>43605</v>
      </c>
      <c r="C956" s="10">
        <v>9.3800000000000008</v>
      </c>
      <c r="D956">
        <v>2</v>
      </c>
      <c r="E956" t="s">
        <v>5</v>
      </c>
    </row>
    <row r="957" spans="1:5">
      <c r="A957" s="5">
        <v>956</v>
      </c>
      <c r="B957" s="11">
        <v>43606</v>
      </c>
      <c r="C957" s="10">
        <v>28.13</v>
      </c>
      <c r="D957">
        <v>4</v>
      </c>
      <c r="E957" t="s">
        <v>5</v>
      </c>
    </row>
    <row r="958" spans="1:5">
      <c r="A958" s="5">
        <v>957</v>
      </c>
      <c r="B958" s="11">
        <v>43607</v>
      </c>
      <c r="C958" s="10">
        <v>73.540000000000006</v>
      </c>
      <c r="D958">
        <v>6</v>
      </c>
      <c r="E958" t="s">
        <v>5</v>
      </c>
    </row>
    <row r="959" spans="1:5">
      <c r="A959" s="5">
        <v>958</v>
      </c>
      <c r="B959" s="11">
        <v>43610</v>
      </c>
      <c r="C959" s="10">
        <v>35.93</v>
      </c>
      <c r="D959">
        <v>2</v>
      </c>
      <c r="E959" t="s">
        <v>5</v>
      </c>
    </row>
    <row r="960" spans="1:5">
      <c r="A960" s="5">
        <v>959</v>
      </c>
      <c r="B960" s="11">
        <v>43611</v>
      </c>
      <c r="C960" s="10">
        <v>17.149999999999999</v>
      </c>
      <c r="D960">
        <v>4</v>
      </c>
      <c r="E960" t="s">
        <v>5</v>
      </c>
    </row>
    <row r="961" spans="1:5">
      <c r="A961" s="5">
        <v>960</v>
      </c>
      <c r="B961" s="11">
        <v>43611</v>
      </c>
      <c r="C961" s="10">
        <v>64.98</v>
      </c>
      <c r="D961">
        <v>8</v>
      </c>
      <c r="E961" t="s">
        <v>5</v>
      </c>
    </row>
    <row r="962" spans="1:5">
      <c r="A962" s="5">
        <v>961</v>
      </c>
      <c r="B962" s="11">
        <v>43611</v>
      </c>
      <c r="C962" s="10">
        <v>-79.83</v>
      </c>
      <c r="D962">
        <v>3</v>
      </c>
      <c r="E962" t="s">
        <v>5760</v>
      </c>
    </row>
    <row r="963" spans="1:5">
      <c r="A963" s="5">
        <v>962</v>
      </c>
      <c r="B963" s="11">
        <v>43612</v>
      </c>
      <c r="C963" s="10">
        <v>104.94</v>
      </c>
      <c r="D963">
        <v>6</v>
      </c>
      <c r="E963" t="s">
        <v>5</v>
      </c>
    </row>
    <row r="964" spans="1:5">
      <c r="A964" s="5">
        <v>963</v>
      </c>
      <c r="B964" s="11">
        <v>43612</v>
      </c>
      <c r="C964" s="10">
        <v>11.31</v>
      </c>
      <c r="D964">
        <v>7</v>
      </c>
      <c r="E964" t="s">
        <v>5</v>
      </c>
    </row>
    <row r="965" spans="1:5">
      <c r="A965" s="5">
        <v>964</v>
      </c>
      <c r="B965" s="11">
        <v>43612</v>
      </c>
      <c r="C965" s="10">
        <v>-94.18</v>
      </c>
      <c r="D965">
        <v>1</v>
      </c>
      <c r="E965" t="s">
        <v>5761</v>
      </c>
    </row>
    <row r="966" spans="1:5">
      <c r="A966" s="5"/>
      <c r="B966" s="11"/>
      <c r="C966" s="10"/>
    </row>
    <row r="967" spans="1:5">
      <c r="A967" s="5"/>
      <c r="B967" s="11"/>
      <c r="C967" s="10"/>
    </row>
    <row r="968" spans="1:5">
      <c r="A968" s="5"/>
      <c r="B968" s="11"/>
      <c r="C968" s="10"/>
    </row>
    <row r="969" spans="1:5">
      <c r="A969" s="5"/>
      <c r="B969" s="11"/>
      <c r="C969" s="10"/>
    </row>
    <row r="970" spans="1:5">
      <c r="A970" s="5"/>
      <c r="B970" s="11"/>
      <c r="C970" s="10"/>
    </row>
    <row r="971" spans="1:5">
      <c r="A971" s="5"/>
      <c r="B971" s="11"/>
      <c r="C971" s="10"/>
    </row>
    <row r="972" spans="1:5">
      <c r="A972" s="5"/>
      <c r="B972" s="11"/>
      <c r="C972" s="10"/>
    </row>
    <row r="973" spans="1:5">
      <c r="A973" s="5"/>
      <c r="B973" s="11"/>
      <c r="C973" s="10"/>
    </row>
    <row r="974" spans="1:5">
      <c r="A974" s="5"/>
      <c r="B974" s="11"/>
      <c r="C974" s="10"/>
    </row>
    <row r="975" spans="1:5">
      <c r="A975" s="5"/>
      <c r="B975" s="11"/>
      <c r="C975" s="10"/>
    </row>
    <row r="976" spans="1:5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965">
    <sortCondition ref="B2"/>
  </sortState>
  <phoneticPr fontId="4" type="noConversion"/>
  <conditionalFormatting sqref="C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I3" sqref="I3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40937</v>
      </c>
      <c r="C2" s="10">
        <v>85.72</v>
      </c>
      <c r="D2">
        <v>2</v>
      </c>
      <c r="E2" t="s">
        <v>5</v>
      </c>
    </row>
    <row r="3" spans="1:8">
      <c r="A3" s="5">
        <v>2</v>
      </c>
      <c r="B3" s="11">
        <v>41022</v>
      </c>
      <c r="C3" s="10">
        <v>-88.97</v>
      </c>
      <c r="D3">
        <v>5</v>
      </c>
      <c r="E3" t="s">
        <v>5762</v>
      </c>
    </row>
    <row r="4" spans="1:8">
      <c r="A4" s="5">
        <v>3</v>
      </c>
      <c r="B4" s="11">
        <v>41262</v>
      </c>
      <c r="C4" s="10">
        <v>41.98</v>
      </c>
      <c r="D4">
        <v>7</v>
      </c>
      <c r="E4" t="s">
        <v>5</v>
      </c>
    </row>
    <row r="5" spans="1:8">
      <c r="A5" s="5">
        <v>4</v>
      </c>
      <c r="B5" s="11">
        <v>41269</v>
      </c>
      <c r="C5" s="10">
        <v>109.36</v>
      </c>
      <c r="D5">
        <v>2</v>
      </c>
      <c r="E5" t="s">
        <v>5</v>
      </c>
    </row>
    <row r="6" spans="1:8">
      <c r="A6" s="5">
        <v>5</v>
      </c>
      <c r="B6" s="11">
        <v>41284</v>
      </c>
      <c r="C6" s="10">
        <v>-75.73</v>
      </c>
      <c r="D6">
        <v>3</v>
      </c>
      <c r="E6" t="s">
        <v>5763</v>
      </c>
    </row>
    <row r="7" spans="1:8">
      <c r="A7" s="5">
        <v>6</v>
      </c>
      <c r="B7" s="11">
        <v>41298</v>
      </c>
      <c r="C7" s="10">
        <v>87.27</v>
      </c>
      <c r="D7">
        <v>8</v>
      </c>
      <c r="E7" t="s">
        <v>5</v>
      </c>
    </row>
    <row r="8" spans="1:8">
      <c r="A8" s="5">
        <v>7</v>
      </c>
      <c r="B8" s="11">
        <v>41340</v>
      </c>
      <c r="C8" s="10">
        <v>105.36</v>
      </c>
      <c r="D8">
        <v>4</v>
      </c>
      <c r="E8" t="s">
        <v>5</v>
      </c>
    </row>
    <row r="9" spans="1:8">
      <c r="A9" s="5">
        <v>8</v>
      </c>
      <c r="B9" s="11">
        <v>41343</v>
      </c>
      <c r="C9" s="10">
        <v>-9.6999999999999993</v>
      </c>
      <c r="D9">
        <v>3</v>
      </c>
      <c r="E9" t="s">
        <v>5764</v>
      </c>
    </row>
    <row r="10" spans="1:8">
      <c r="A10" s="5">
        <v>9</v>
      </c>
      <c r="B10" s="11">
        <v>41357</v>
      </c>
      <c r="C10" s="10">
        <v>21.01</v>
      </c>
      <c r="D10">
        <v>7</v>
      </c>
      <c r="E10" t="s">
        <v>5</v>
      </c>
    </row>
    <row r="11" spans="1:8">
      <c r="A11" s="5">
        <v>10</v>
      </c>
      <c r="B11" s="11">
        <v>41506</v>
      </c>
      <c r="C11" s="10">
        <v>27.02</v>
      </c>
      <c r="D11">
        <v>2</v>
      </c>
      <c r="E11" t="s">
        <v>5</v>
      </c>
    </row>
    <row r="12" spans="1:8">
      <c r="A12" s="5">
        <v>11</v>
      </c>
      <c r="B12" s="11">
        <v>41587</v>
      </c>
      <c r="C12" s="10">
        <v>39.83</v>
      </c>
      <c r="D12">
        <v>2</v>
      </c>
      <c r="E12" t="s">
        <v>5</v>
      </c>
    </row>
    <row r="13" spans="1:8">
      <c r="A13" s="5">
        <v>12</v>
      </c>
      <c r="B13" s="11">
        <v>41651</v>
      </c>
      <c r="C13" s="10">
        <v>-12.46</v>
      </c>
      <c r="D13">
        <v>1</v>
      </c>
      <c r="E13" t="s">
        <v>5765</v>
      </c>
    </row>
    <row r="14" spans="1:8">
      <c r="A14" s="5">
        <v>13</v>
      </c>
      <c r="B14" s="11">
        <v>41714</v>
      </c>
      <c r="C14" s="10">
        <v>70.489999999999995</v>
      </c>
      <c r="D14">
        <v>6</v>
      </c>
      <c r="E14" t="s">
        <v>5</v>
      </c>
    </row>
    <row r="15" spans="1:8">
      <c r="A15" s="5">
        <v>14</v>
      </c>
      <c r="B15" s="11">
        <v>41721</v>
      </c>
      <c r="C15" s="10">
        <v>-103.46</v>
      </c>
      <c r="D15">
        <v>5</v>
      </c>
      <c r="E15" t="s">
        <v>5766</v>
      </c>
    </row>
    <row r="16" spans="1:8">
      <c r="A16" s="5">
        <v>15</v>
      </c>
      <c r="B16" s="11">
        <v>41722</v>
      </c>
      <c r="C16" s="10">
        <v>-16.87</v>
      </c>
      <c r="D16">
        <v>5</v>
      </c>
      <c r="E16" t="s">
        <v>5767</v>
      </c>
    </row>
    <row r="17" spans="1:5">
      <c r="A17" s="5">
        <v>16</v>
      </c>
      <c r="B17" s="11">
        <v>41747</v>
      </c>
      <c r="C17" s="10">
        <v>70.27</v>
      </c>
      <c r="D17">
        <v>2</v>
      </c>
      <c r="E17" t="s">
        <v>5</v>
      </c>
    </row>
    <row r="18" spans="1:5">
      <c r="A18" s="5">
        <v>17</v>
      </c>
      <c r="B18" s="11">
        <v>41851</v>
      </c>
      <c r="C18" s="10">
        <v>-71.95</v>
      </c>
      <c r="D18">
        <v>3</v>
      </c>
      <c r="E18" t="s">
        <v>5768</v>
      </c>
    </row>
    <row r="19" spans="1:5">
      <c r="A19" s="5">
        <v>18</v>
      </c>
      <c r="B19" s="11">
        <v>41860</v>
      </c>
      <c r="C19" s="10">
        <v>84.31</v>
      </c>
      <c r="D19">
        <v>4</v>
      </c>
      <c r="E19" t="s">
        <v>5</v>
      </c>
    </row>
    <row r="20" spans="1:5">
      <c r="A20" s="5">
        <v>19</v>
      </c>
      <c r="B20" s="11">
        <v>41926</v>
      </c>
      <c r="C20" s="10">
        <v>-41.82</v>
      </c>
      <c r="D20">
        <v>3</v>
      </c>
      <c r="E20" t="s">
        <v>5769</v>
      </c>
    </row>
    <row r="21" spans="1:5">
      <c r="A21" s="5">
        <v>20</v>
      </c>
      <c r="B21" s="11">
        <v>41941</v>
      </c>
      <c r="C21" s="10">
        <v>-38.21</v>
      </c>
      <c r="D21">
        <v>3</v>
      </c>
      <c r="E21" t="s">
        <v>5770</v>
      </c>
    </row>
    <row r="22" spans="1:5">
      <c r="A22" s="5">
        <v>21</v>
      </c>
      <c r="B22" s="11">
        <v>41942</v>
      </c>
      <c r="C22" s="10">
        <v>-47.38</v>
      </c>
      <c r="D22">
        <v>5</v>
      </c>
      <c r="E22" t="s">
        <v>5771</v>
      </c>
    </row>
    <row r="23" spans="1:5">
      <c r="A23" s="5">
        <v>22</v>
      </c>
      <c r="B23" s="11">
        <v>42040</v>
      </c>
      <c r="C23" s="10">
        <v>109.32</v>
      </c>
      <c r="D23">
        <v>6</v>
      </c>
      <c r="E23" t="s">
        <v>5</v>
      </c>
    </row>
    <row r="24" spans="1:5">
      <c r="A24" s="5">
        <v>23</v>
      </c>
      <c r="B24" s="11">
        <v>42070</v>
      </c>
      <c r="C24" s="10">
        <v>100.02</v>
      </c>
      <c r="D24">
        <v>4</v>
      </c>
      <c r="E24" t="s">
        <v>5</v>
      </c>
    </row>
    <row r="25" spans="1:5">
      <c r="A25" s="5">
        <v>24</v>
      </c>
      <c r="B25" s="11">
        <v>42074</v>
      </c>
      <c r="C25" s="10">
        <v>-5.29</v>
      </c>
      <c r="D25">
        <v>3</v>
      </c>
      <c r="E25" t="s">
        <v>5772</v>
      </c>
    </row>
    <row r="26" spans="1:5">
      <c r="A26" s="5">
        <v>25</v>
      </c>
      <c r="B26" s="11">
        <v>42084</v>
      </c>
      <c r="C26" s="10">
        <v>92.1</v>
      </c>
      <c r="D26">
        <v>2</v>
      </c>
      <c r="E26" t="s">
        <v>5</v>
      </c>
    </row>
    <row r="27" spans="1:5">
      <c r="A27" s="5">
        <v>26</v>
      </c>
      <c r="B27" s="11">
        <v>42229</v>
      </c>
      <c r="C27" s="10">
        <v>66</v>
      </c>
      <c r="D27">
        <v>7</v>
      </c>
      <c r="E27" t="s">
        <v>5</v>
      </c>
    </row>
    <row r="28" spans="1:5">
      <c r="A28" s="5">
        <v>27</v>
      </c>
      <c r="B28" s="11">
        <v>42377</v>
      </c>
      <c r="C28" s="10">
        <v>101.05</v>
      </c>
      <c r="D28">
        <v>7</v>
      </c>
      <c r="E28" t="s">
        <v>5</v>
      </c>
    </row>
    <row r="29" spans="1:5">
      <c r="A29" s="5">
        <v>28</v>
      </c>
      <c r="B29" s="11">
        <v>42428</v>
      </c>
      <c r="C29" s="10">
        <v>3.95</v>
      </c>
      <c r="D29">
        <v>4</v>
      </c>
      <c r="E29" t="s">
        <v>5</v>
      </c>
    </row>
    <row r="30" spans="1:5">
      <c r="A30" s="5">
        <v>29</v>
      </c>
      <c r="B30" s="11">
        <v>42439</v>
      </c>
      <c r="C30" s="10">
        <v>84.72</v>
      </c>
      <c r="D30">
        <v>8</v>
      </c>
      <c r="E30" t="s">
        <v>5</v>
      </c>
    </row>
    <row r="31" spans="1:5">
      <c r="A31" s="5">
        <v>30</v>
      </c>
      <c r="B31" s="11">
        <v>42459</v>
      </c>
      <c r="C31" s="10">
        <v>77.569999999999993</v>
      </c>
      <c r="D31">
        <v>8</v>
      </c>
      <c r="E31" t="s">
        <v>5</v>
      </c>
    </row>
    <row r="32" spans="1:5">
      <c r="A32" s="5">
        <v>31</v>
      </c>
      <c r="B32" s="11">
        <v>42506</v>
      </c>
      <c r="C32" s="10">
        <v>26.16</v>
      </c>
      <c r="D32">
        <v>7</v>
      </c>
      <c r="E32" t="s">
        <v>5</v>
      </c>
    </row>
    <row r="33" spans="1:5">
      <c r="A33" s="5">
        <v>32</v>
      </c>
      <c r="B33" s="11">
        <v>42673</v>
      </c>
      <c r="C33" s="10">
        <v>9.24</v>
      </c>
      <c r="D33">
        <v>2</v>
      </c>
      <c r="E33" t="s">
        <v>5</v>
      </c>
    </row>
    <row r="34" spans="1:5">
      <c r="A34" s="5">
        <v>33</v>
      </c>
      <c r="B34" s="11">
        <v>42674</v>
      </c>
      <c r="C34" s="10">
        <v>-42.29</v>
      </c>
      <c r="D34">
        <v>1</v>
      </c>
      <c r="E34" t="s">
        <v>5773</v>
      </c>
    </row>
    <row r="35" spans="1:5">
      <c r="A35" s="5">
        <v>34</v>
      </c>
      <c r="B35" s="11">
        <v>42674</v>
      </c>
      <c r="C35" s="10">
        <v>55.69</v>
      </c>
      <c r="D35">
        <v>6</v>
      </c>
      <c r="E35" t="s">
        <v>5</v>
      </c>
    </row>
    <row r="36" spans="1:5">
      <c r="A36" s="5">
        <v>35</v>
      </c>
      <c r="B36" s="11">
        <v>42676</v>
      </c>
      <c r="C36" s="10">
        <v>-16.059999999999999</v>
      </c>
      <c r="D36">
        <v>5</v>
      </c>
      <c r="E36" t="s">
        <v>5774</v>
      </c>
    </row>
    <row r="37" spans="1:5">
      <c r="A37" s="5">
        <v>36</v>
      </c>
      <c r="B37" s="11">
        <v>42677</v>
      </c>
      <c r="C37" s="10">
        <v>63.82</v>
      </c>
      <c r="D37">
        <v>4</v>
      </c>
      <c r="E37" t="s">
        <v>5</v>
      </c>
    </row>
    <row r="38" spans="1:5">
      <c r="A38" s="5">
        <v>37</v>
      </c>
      <c r="B38" s="11">
        <v>42677</v>
      </c>
      <c r="C38" s="10">
        <v>84.29</v>
      </c>
      <c r="D38">
        <v>7</v>
      </c>
      <c r="E38" t="s">
        <v>5</v>
      </c>
    </row>
    <row r="39" spans="1:5">
      <c r="A39" s="5">
        <v>38</v>
      </c>
      <c r="B39" s="11">
        <v>42677</v>
      </c>
      <c r="C39" s="10">
        <v>28.75</v>
      </c>
      <c r="D39">
        <v>8</v>
      </c>
      <c r="E39" t="s">
        <v>5</v>
      </c>
    </row>
    <row r="40" spans="1:5">
      <c r="A40" s="5">
        <v>39</v>
      </c>
      <c r="B40" s="11">
        <v>42680</v>
      </c>
      <c r="C40" s="10">
        <v>96.31</v>
      </c>
      <c r="D40">
        <v>7</v>
      </c>
      <c r="E40" t="s">
        <v>5</v>
      </c>
    </row>
    <row r="41" spans="1:5">
      <c r="A41" s="5">
        <v>40</v>
      </c>
      <c r="B41" s="11">
        <v>42681</v>
      </c>
      <c r="C41" s="10">
        <v>101.9</v>
      </c>
      <c r="D41">
        <v>8</v>
      </c>
      <c r="E41" t="s">
        <v>5</v>
      </c>
    </row>
    <row r="42" spans="1:5">
      <c r="A42" s="5">
        <v>41</v>
      </c>
      <c r="B42" s="11">
        <v>42681</v>
      </c>
      <c r="C42" s="10">
        <v>-103.4</v>
      </c>
      <c r="D42">
        <v>1</v>
      </c>
      <c r="E42" t="s">
        <v>5775</v>
      </c>
    </row>
    <row r="43" spans="1:5">
      <c r="A43" s="5">
        <v>42</v>
      </c>
      <c r="B43" s="11">
        <v>42683</v>
      </c>
      <c r="C43" s="10">
        <v>81.69</v>
      </c>
      <c r="D43">
        <v>7</v>
      </c>
      <c r="E43" t="s">
        <v>5</v>
      </c>
    </row>
    <row r="44" spans="1:5">
      <c r="A44" s="5">
        <v>43</v>
      </c>
      <c r="B44" s="11">
        <v>42685</v>
      </c>
      <c r="C44" s="10">
        <v>90.04</v>
      </c>
      <c r="D44">
        <v>8</v>
      </c>
      <c r="E44" t="s">
        <v>5</v>
      </c>
    </row>
    <row r="45" spans="1:5">
      <c r="A45" s="5">
        <v>44</v>
      </c>
      <c r="B45" s="11">
        <v>42687</v>
      </c>
      <c r="C45" s="10">
        <v>-47.76</v>
      </c>
      <c r="D45">
        <v>5</v>
      </c>
      <c r="E45" t="s">
        <v>5776</v>
      </c>
    </row>
    <row r="46" spans="1:5">
      <c r="A46" s="5">
        <v>45</v>
      </c>
      <c r="B46" s="11">
        <v>42688</v>
      </c>
      <c r="C46" s="10">
        <v>71.069999999999993</v>
      </c>
      <c r="D46">
        <v>6</v>
      </c>
      <c r="E46" t="s">
        <v>5</v>
      </c>
    </row>
    <row r="47" spans="1:5">
      <c r="A47" s="5">
        <v>46</v>
      </c>
      <c r="B47" s="11">
        <v>42689</v>
      </c>
      <c r="C47" s="10">
        <v>-15.2</v>
      </c>
      <c r="D47">
        <v>1</v>
      </c>
      <c r="E47" t="s">
        <v>5777</v>
      </c>
    </row>
    <row r="48" spans="1:5">
      <c r="A48" s="5">
        <v>47</v>
      </c>
      <c r="B48" s="11">
        <v>42690</v>
      </c>
      <c r="C48" s="10">
        <v>31.69</v>
      </c>
      <c r="D48">
        <v>8</v>
      </c>
      <c r="E48" t="s">
        <v>5</v>
      </c>
    </row>
    <row r="49" spans="1:5">
      <c r="A49" s="5">
        <v>48</v>
      </c>
      <c r="B49" s="11">
        <v>42691</v>
      </c>
      <c r="C49" s="10">
        <v>48.38</v>
      </c>
      <c r="D49">
        <v>2</v>
      </c>
      <c r="E49" t="s">
        <v>5</v>
      </c>
    </row>
    <row r="50" spans="1:5">
      <c r="A50" s="5">
        <v>49</v>
      </c>
      <c r="B50" s="11">
        <v>42691</v>
      </c>
      <c r="C50" s="10">
        <v>-80.61</v>
      </c>
      <c r="D50">
        <v>5</v>
      </c>
      <c r="E50" t="s">
        <v>5778</v>
      </c>
    </row>
    <row r="51" spans="1:5">
      <c r="A51" s="5">
        <v>50</v>
      </c>
      <c r="B51" s="11">
        <v>42692</v>
      </c>
      <c r="C51" s="10">
        <v>-71.02</v>
      </c>
      <c r="D51">
        <v>5</v>
      </c>
      <c r="E51" t="s">
        <v>5779</v>
      </c>
    </row>
    <row r="52" spans="1:5">
      <c r="A52" s="5">
        <v>51</v>
      </c>
      <c r="B52" s="11">
        <v>42692</v>
      </c>
      <c r="C52" s="10">
        <v>42.8</v>
      </c>
      <c r="D52">
        <v>2</v>
      </c>
      <c r="E52" t="s">
        <v>5</v>
      </c>
    </row>
    <row r="53" spans="1:5">
      <c r="A53" s="5">
        <v>52</v>
      </c>
      <c r="B53" s="11">
        <v>42692</v>
      </c>
      <c r="C53" s="10">
        <v>104.29</v>
      </c>
      <c r="D53">
        <v>6</v>
      </c>
      <c r="E53" t="s">
        <v>5</v>
      </c>
    </row>
    <row r="54" spans="1:5">
      <c r="A54" s="5">
        <v>53</v>
      </c>
      <c r="B54" s="11">
        <v>42692</v>
      </c>
      <c r="C54" s="10">
        <v>46.86</v>
      </c>
      <c r="D54">
        <v>7</v>
      </c>
      <c r="E54" t="s">
        <v>5</v>
      </c>
    </row>
    <row r="55" spans="1:5">
      <c r="A55" s="5">
        <v>54</v>
      </c>
      <c r="B55" s="11">
        <v>42693</v>
      </c>
      <c r="C55" s="10">
        <v>-26.88</v>
      </c>
      <c r="D55">
        <v>5</v>
      </c>
      <c r="E55" t="s">
        <v>5780</v>
      </c>
    </row>
    <row r="56" spans="1:5">
      <c r="A56" s="5">
        <v>55</v>
      </c>
      <c r="B56" s="11">
        <v>42696</v>
      </c>
      <c r="C56" s="10">
        <v>51</v>
      </c>
      <c r="D56">
        <v>6</v>
      </c>
      <c r="E56" t="s">
        <v>5</v>
      </c>
    </row>
    <row r="57" spans="1:5">
      <c r="A57" s="5">
        <v>56</v>
      </c>
      <c r="B57" s="11">
        <v>42696</v>
      </c>
      <c r="C57" s="10">
        <v>-1.08</v>
      </c>
      <c r="D57">
        <v>3</v>
      </c>
      <c r="E57" t="s">
        <v>5781</v>
      </c>
    </row>
    <row r="58" spans="1:5">
      <c r="A58" s="5">
        <v>57</v>
      </c>
      <c r="B58" s="11">
        <v>42697</v>
      </c>
      <c r="C58" s="10">
        <v>109.24</v>
      </c>
      <c r="D58">
        <v>4</v>
      </c>
      <c r="E58" t="s">
        <v>5</v>
      </c>
    </row>
    <row r="59" spans="1:5">
      <c r="A59" s="5">
        <v>58</v>
      </c>
      <c r="B59" s="11">
        <v>42697</v>
      </c>
      <c r="C59" s="10">
        <v>92.48</v>
      </c>
      <c r="D59">
        <v>6</v>
      </c>
      <c r="E59" t="s">
        <v>5</v>
      </c>
    </row>
    <row r="60" spans="1:5">
      <c r="A60" s="5">
        <v>59</v>
      </c>
      <c r="B60" s="11">
        <v>42698</v>
      </c>
      <c r="C60" s="10">
        <v>45.32</v>
      </c>
      <c r="D60">
        <v>6</v>
      </c>
      <c r="E60" t="s">
        <v>5</v>
      </c>
    </row>
    <row r="61" spans="1:5">
      <c r="A61" s="5">
        <v>60</v>
      </c>
      <c r="B61" s="11">
        <v>42699</v>
      </c>
      <c r="C61" s="10">
        <v>4.3</v>
      </c>
      <c r="D61">
        <v>4</v>
      </c>
      <c r="E61" t="s">
        <v>5</v>
      </c>
    </row>
    <row r="62" spans="1:5">
      <c r="A62" s="5">
        <v>61</v>
      </c>
      <c r="B62" s="11">
        <v>42699</v>
      </c>
      <c r="C62" s="10">
        <v>85.25</v>
      </c>
      <c r="D62">
        <v>4</v>
      </c>
      <c r="E62" t="s">
        <v>5</v>
      </c>
    </row>
    <row r="63" spans="1:5">
      <c r="A63" s="5">
        <v>62</v>
      </c>
      <c r="B63" s="11">
        <v>42700</v>
      </c>
      <c r="C63" s="10">
        <v>-42.45</v>
      </c>
      <c r="D63">
        <v>5</v>
      </c>
      <c r="E63" t="s">
        <v>5782</v>
      </c>
    </row>
    <row r="64" spans="1:5">
      <c r="A64" s="5">
        <v>63</v>
      </c>
      <c r="B64" s="11">
        <v>42701</v>
      </c>
      <c r="C64" s="10">
        <v>65.209999999999994</v>
      </c>
      <c r="D64">
        <v>8</v>
      </c>
      <c r="E64" t="s">
        <v>5</v>
      </c>
    </row>
    <row r="65" spans="1:5">
      <c r="A65" s="5">
        <v>64</v>
      </c>
      <c r="B65" s="11">
        <v>42702</v>
      </c>
      <c r="C65" s="10">
        <v>-105.44</v>
      </c>
      <c r="D65">
        <v>1</v>
      </c>
      <c r="E65" t="s">
        <v>5783</v>
      </c>
    </row>
    <row r="66" spans="1:5">
      <c r="A66" s="5">
        <v>65</v>
      </c>
      <c r="B66" s="11">
        <v>42702</v>
      </c>
      <c r="C66" s="10">
        <v>9.61</v>
      </c>
      <c r="D66">
        <v>6</v>
      </c>
      <c r="E66" t="s">
        <v>5</v>
      </c>
    </row>
    <row r="67" spans="1:5">
      <c r="A67" s="5">
        <v>66</v>
      </c>
      <c r="B67" s="11">
        <v>42705</v>
      </c>
      <c r="C67" s="10">
        <v>101.03</v>
      </c>
      <c r="D67">
        <v>7</v>
      </c>
      <c r="E67" t="s">
        <v>5</v>
      </c>
    </row>
    <row r="68" spans="1:5">
      <c r="A68" s="5">
        <v>67</v>
      </c>
      <c r="B68" s="11">
        <v>42706</v>
      </c>
      <c r="C68" s="10">
        <v>47.35</v>
      </c>
      <c r="D68">
        <v>7</v>
      </c>
      <c r="E68" t="s">
        <v>5</v>
      </c>
    </row>
    <row r="69" spans="1:5">
      <c r="A69" s="5">
        <v>68</v>
      </c>
      <c r="B69" s="11">
        <v>42706</v>
      </c>
      <c r="C69" s="10">
        <v>86.63</v>
      </c>
      <c r="D69">
        <v>4</v>
      </c>
      <c r="E69" t="s">
        <v>5</v>
      </c>
    </row>
    <row r="70" spans="1:5">
      <c r="A70" s="5">
        <v>69</v>
      </c>
      <c r="B70" s="11">
        <v>42707</v>
      </c>
      <c r="C70" s="10">
        <v>-90.94</v>
      </c>
      <c r="D70">
        <v>3</v>
      </c>
      <c r="E70" t="s">
        <v>5784</v>
      </c>
    </row>
    <row r="71" spans="1:5">
      <c r="A71" s="5">
        <v>70</v>
      </c>
      <c r="B71" s="11">
        <v>42708</v>
      </c>
      <c r="C71" s="10">
        <v>83.78</v>
      </c>
      <c r="D71">
        <v>6</v>
      </c>
      <c r="E71" t="s">
        <v>5</v>
      </c>
    </row>
    <row r="72" spans="1:5">
      <c r="A72" s="5">
        <v>71</v>
      </c>
      <c r="B72" s="11">
        <v>42709</v>
      </c>
      <c r="C72" s="10">
        <v>-4.93</v>
      </c>
      <c r="D72">
        <v>5</v>
      </c>
      <c r="E72" t="s">
        <v>5785</v>
      </c>
    </row>
    <row r="73" spans="1:5">
      <c r="A73" s="5">
        <v>72</v>
      </c>
      <c r="B73" s="11">
        <v>42710</v>
      </c>
      <c r="C73" s="10">
        <v>39.46</v>
      </c>
      <c r="D73">
        <v>2</v>
      </c>
      <c r="E73" t="s">
        <v>5</v>
      </c>
    </row>
    <row r="74" spans="1:5">
      <c r="A74" s="5">
        <v>73</v>
      </c>
      <c r="B74" s="11">
        <v>42710</v>
      </c>
      <c r="C74" s="10">
        <v>-15.42</v>
      </c>
      <c r="D74">
        <v>5</v>
      </c>
      <c r="E74" t="s">
        <v>5786</v>
      </c>
    </row>
    <row r="75" spans="1:5">
      <c r="A75" s="5">
        <v>74</v>
      </c>
      <c r="B75" s="11">
        <v>42711</v>
      </c>
      <c r="C75" s="10">
        <v>-20.75</v>
      </c>
      <c r="D75">
        <v>1</v>
      </c>
      <c r="E75" t="s">
        <v>5787</v>
      </c>
    </row>
    <row r="76" spans="1:5">
      <c r="A76" s="5">
        <v>75</v>
      </c>
      <c r="B76" s="11">
        <v>42711</v>
      </c>
      <c r="C76" s="10">
        <v>34.21</v>
      </c>
      <c r="D76">
        <v>4</v>
      </c>
      <c r="E76" t="s">
        <v>5</v>
      </c>
    </row>
    <row r="77" spans="1:5">
      <c r="A77" s="5">
        <v>76</v>
      </c>
      <c r="B77" s="11">
        <v>42711</v>
      </c>
      <c r="C77" s="10">
        <v>81.08</v>
      </c>
      <c r="D77">
        <v>8</v>
      </c>
      <c r="E77" t="s">
        <v>5</v>
      </c>
    </row>
    <row r="78" spans="1:5">
      <c r="A78" s="5">
        <v>77</v>
      </c>
      <c r="B78" s="11">
        <v>42711</v>
      </c>
      <c r="C78" s="10">
        <v>12.3</v>
      </c>
      <c r="D78">
        <v>7</v>
      </c>
      <c r="E78" t="s">
        <v>5</v>
      </c>
    </row>
    <row r="79" spans="1:5">
      <c r="A79" s="5">
        <v>78</v>
      </c>
      <c r="B79" s="11">
        <v>42712</v>
      </c>
      <c r="C79" s="10">
        <v>-104.92</v>
      </c>
      <c r="D79">
        <v>3</v>
      </c>
      <c r="E79" t="s">
        <v>5788</v>
      </c>
    </row>
    <row r="80" spans="1:5">
      <c r="A80" s="5">
        <v>79</v>
      </c>
      <c r="B80" s="11">
        <v>42715</v>
      </c>
      <c r="C80" s="10">
        <v>19.21</v>
      </c>
      <c r="D80">
        <v>6</v>
      </c>
      <c r="E80" t="s">
        <v>5</v>
      </c>
    </row>
    <row r="81" spans="1:5">
      <c r="A81" s="5">
        <v>80</v>
      </c>
      <c r="B81" s="11">
        <v>42717</v>
      </c>
      <c r="C81" s="10">
        <v>105.81</v>
      </c>
      <c r="D81">
        <v>6</v>
      </c>
      <c r="E81" t="s">
        <v>5</v>
      </c>
    </row>
    <row r="82" spans="1:5">
      <c r="A82" s="5">
        <v>81</v>
      </c>
      <c r="B82" s="11">
        <v>42720</v>
      </c>
      <c r="C82" s="10">
        <v>-58.05</v>
      </c>
      <c r="D82">
        <v>5</v>
      </c>
      <c r="E82" t="s">
        <v>5789</v>
      </c>
    </row>
    <row r="83" spans="1:5">
      <c r="A83" s="5">
        <v>82</v>
      </c>
      <c r="B83" s="11">
        <v>42721</v>
      </c>
      <c r="C83" s="10">
        <v>-47.24</v>
      </c>
      <c r="D83">
        <v>3</v>
      </c>
      <c r="E83" t="s">
        <v>5790</v>
      </c>
    </row>
    <row r="84" spans="1:5">
      <c r="A84" s="5">
        <v>83</v>
      </c>
      <c r="B84" s="11">
        <v>42724</v>
      </c>
      <c r="C84" s="10">
        <v>39.43</v>
      </c>
      <c r="D84">
        <v>4</v>
      </c>
      <c r="E84" t="s">
        <v>5</v>
      </c>
    </row>
    <row r="85" spans="1:5">
      <c r="A85" s="5">
        <v>84</v>
      </c>
      <c r="B85" s="11">
        <v>42724</v>
      </c>
      <c r="C85" s="10">
        <v>-59.42</v>
      </c>
      <c r="D85">
        <v>5</v>
      </c>
      <c r="E85" t="s">
        <v>5791</v>
      </c>
    </row>
    <row r="86" spans="1:5">
      <c r="A86" s="5">
        <v>85</v>
      </c>
      <c r="B86" s="11">
        <v>42724</v>
      </c>
      <c r="C86" s="10">
        <v>94.44</v>
      </c>
      <c r="D86">
        <v>4</v>
      </c>
      <c r="E86" t="s">
        <v>5</v>
      </c>
    </row>
    <row r="87" spans="1:5">
      <c r="A87" s="5">
        <v>86</v>
      </c>
      <c r="B87" s="11">
        <v>42724</v>
      </c>
      <c r="C87" s="10">
        <v>61.93</v>
      </c>
      <c r="D87">
        <v>2</v>
      </c>
      <c r="E87" t="s">
        <v>5</v>
      </c>
    </row>
    <row r="88" spans="1:5">
      <c r="A88" s="5">
        <v>87</v>
      </c>
      <c r="B88" s="11">
        <v>42724</v>
      </c>
      <c r="C88" s="10">
        <v>83.16</v>
      </c>
      <c r="D88">
        <v>2</v>
      </c>
      <c r="E88" t="s">
        <v>5</v>
      </c>
    </row>
    <row r="89" spans="1:5">
      <c r="A89" s="5">
        <v>88</v>
      </c>
      <c r="B89" s="11">
        <v>42728</v>
      </c>
      <c r="C89" s="10">
        <v>107.73</v>
      </c>
      <c r="D89">
        <v>2</v>
      </c>
      <c r="E89" t="s">
        <v>5</v>
      </c>
    </row>
    <row r="90" spans="1:5">
      <c r="A90" s="5">
        <v>89</v>
      </c>
      <c r="B90" s="11">
        <v>42728</v>
      </c>
      <c r="C90" s="10">
        <v>-78.069999999999993</v>
      </c>
      <c r="D90">
        <v>5</v>
      </c>
      <c r="E90" t="s">
        <v>5792</v>
      </c>
    </row>
    <row r="91" spans="1:5">
      <c r="A91" s="5">
        <v>90</v>
      </c>
      <c r="B91" s="11">
        <v>42728</v>
      </c>
      <c r="C91" s="10">
        <v>63.57</v>
      </c>
      <c r="D91">
        <v>6</v>
      </c>
      <c r="E91" t="s">
        <v>5</v>
      </c>
    </row>
    <row r="92" spans="1:5">
      <c r="A92" s="5">
        <v>91</v>
      </c>
      <c r="B92" s="11">
        <v>42730</v>
      </c>
      <c r="C92" s="10">
        <v>43.31</v>
      </c>
      <c r="D92">
        <v>2</v>
      </c>
      <c r="E92" t="s">
        <v>5</v>
      </c>
    </row>
    <row r="93" spans="1:5">
      <c r="A93" s="5">
        <v>92</v>
      </c>
      <c r="B93" s="11">
        <v>42731</v>
      </c>
      <c r="C93" s="10">
        <v>26.93</v>
      </c>
      <c r="D93">
        <v>2</v>
      </c>
      <c r="E93" t="s">
        <v>5</v>
      </c>
    </row>
    <row r="94" spans="1:5">
      <c r="A94" s="5">
        <v>93</v>
      </c>
      <c r="B94" s="11">
        <v>42732</v>
      </c>
      <c r="C94" s="10">
        <v>84.41</v>
      </c>
      <c r="D94">
        <v>7</v>
      </c>
      <c r="E94" t="s">
        <v>5</v>
      </c>
    </row>
    <row r="95" spans="1:5">
      <c r="A95" s="5">
        <v>94</v>
      </c>
      <c r="B95" s="11">
        <v>42732</v>
      </c>
      <c r="C95" s="10">
        <v>-16.510000000000002</v>
      </c>
      <c r="D95">
        <v>1</v>
      </c>
      <c r="E95" t="s">
        <v>5793</v>
      </c>
    </row>
    <row r="96" spans="1:5">
      <c r="A96" s="5">
        <v>95</v>
      </c>
      <c r="B96" s="11">
        <v>42732</v>
      </c>
      <c r="C96" s="10">
        <v>-16.79</v>
      </c>
      <c r="D96">
        <v>1</v>
      </c>
      <c r="E96" t="s">
        <v>5794</v>
      </c>
    </row>
    <row r="97" spans="1:5">
      <c r="A97" s="5">
        <v>96</v>
      </c>
      <c r="B97" s="11">
        <v>42733</v>
      </c>
      <c r="C97" s="10">
        <v>-102.7</v>
      </c>
      <c r="D97">
        <v>5</v>
      </c>
      <c r="E97" t="s">
        <v>5795</v>
      </c>
    </row>
    <row r="98" spans="1:5">
      <c r="A98" s="5">
        <v>97</v>
      </c>
      <c r="B98" s="11">
        <v>42735</v>
      </c>
      <c r="C98" s="10">
        <v>28.81</v>
      </c>
      <c r="D98">
        <v>2</v>
      </c>
      <c r="E98" t="s">
        <v>5</v>
      </c>
    </row>
    <row r="99" spans="1:5">
      <c r="A99" s="5">
        <v>98</v>
      </c>
      <c r="B99" s="11">
        <v>42735</v>
      </c>
      <c r="C99" s="10">
        <v>-99.71</v>
      </c>
      <c r="D99">
        <v>5</v>
      </c>
      <c r="E99" t="s">
        <v>5796</v>
      </c>
    </row>
    <row r="100" spans="1:5">
      <c r="A100" s="5">
        <v>99</v>
      </c>
      <c r="B100" s="11">
        <v>42735</v>
      </c>
      <c r="C100" s="10">
        <v>84.93</v>
      </c>
      <c r="D100">
        <v>8</v>
      </c>
      <c r="E100" t="s">
        <v>5</v>
      </c>
    </row>
    <row r="101" spans="1:5">
      <c r="A101" s="5">
        <v>100</v>
      </c>
      <c r="B101" s="11">
        <v>42737</v>
      </c>
      <c r="C101" s="10">
        <v>31.98</v>
      </c>
      <c r="D101">
        <v>6</v>
      </c>
      <c r="E101" t="s">
        <v>5</v>
      </c>
    </row>
    <row r="102" spans="1:5">
      <c r="A102" s="5">
        <v>101</v>
      </c>
      <c r="B102" s="11">
        <v>42739</v>
      </c>
      <c r="C102" s="10">
        <v>64.599999999999994</v>
      </c>
      <c r="D102">
        <v>8</v>
      </c>
      <c r="E102" t="s">
        <v>5</v>
      </c>
    </row>
    <row r="103" spans="1:5">
      <c r="A103" s="5">
        <v>102</v>
      </c>
      <c r="B103" s="11">
        <v>42740</v>
      </c>
      <c r="C103" s="10">
        <v>-61.88</v>
      </c>
      <c r="D103">
        <v>1</v>
      </c>
      <c r="E103" t="s">
        <v>5797</v>
      </c>
    </row>
    <row r="104" spans="1:5">
      <c r="A104" s="5">
        <v>103</v>
      </c>
      <c r="B104" s="11">
        <v>42741</v>
      </c>
      <c r="C104" s="10">
        <v>-31.45</v>
      </c>
      <c r="D104">
        <v>3</v>
      </c>
      <c r="E104" t="s">
        <v>5798</v>
      </c>
    </row>
    <row r="105" spans="1:5">
      <c r="A105" s="5">
        <v>104</v>
      </c>
      <c r="B105" s="11">
        <v>42741</v>
      </c>
      <c r="C105" s="10">
        <v>-77.72</v>
      </c>
      <c r="D105">
        <v>3</v>
      </c>
      <c r="E105" t="s">
        <v>5799</v>
      </c>
    </row>
    <row r="106" spans="1:5">
      <c r="A106" s="5">
        <v>105</v>
      </c>
      <c r="B106" s="11">
        <v>42743</v>
      </c>
      <c r="C106" s="10">
        <v>27.14</v>
      </c>
      <c r="D106">
        <v>2</v>
      </c>
      <c r="E106" t="s">
        <v>5</v>
      </c>
    </row>
    <row r="107" spans="1:5">
      <c r="A107" s="5">
        <v>106</v>
      </c>
      <c r="B107" s="11">
        <v>42744</v>
      </c>
      <c r="C107" s="10">
        <v>60.79</v>
      </c>
      <c r="D107">
        <v>6</v>
      </c>
      <c r="E107" t="s">
        <v>5</v>
      </c>
    </row>
    <row r="108" spans="1:5">
      <c r="A108" s="5">
        <v>107</v>
      </c>
      <c r="B108" s="11">
        <v>42745</v>
      </c>
      <c r="C108" s="10">
        <v>-0.06</v>
      </c>
      <c r="D108">
        <v>3</v>
      </c>
      <c r="E108" t="s">
        <v>5800</v>
      </c>
    </row>
    <row r="109" spans="1:5">
      <c r="A109" s="5">
        <v>108</v>
      </c>
      <c r="B109" s="11">
        <v>42746</v>
      </c>
      <c r="C109" s="10">
        <v>-95.88</v>
      </c>
      <c r="D109">
        <v>5</v>
      </c>
      <c r="E109" t="s">
        <v>5801</v>
      </c>
    </row>
    <row r="110" spans="1:5">
      <c r="A110" s="5">
        <v>109</v>
      </c>
      <c r="B110" s="11">
        <v>42748</v>
      </c>
      <c r="C110" s="10">
        <v>-96.82</v>
      </c>
      <c r="D110">
        <v>1</v>
      </c>
      <c r="E110" t="s">
        <v>5802</v>
      </c>
    </row>
    <row r="111" spans="1:5">
      <c r="A111" s="5">
        <v>110</v>
      </c>
      <c r="B111" s="11">
        <v>42748</v>
      </c>
      <c r="C111" s="10">
        <v>-107.5</v>
      </c>
      <c r="D111">
        <v>1</v>
      </c>
      <c r="E111" t="s">
        <v>5803</v>
      </c>
    </row>
    <row r="112" spans="1:5">
      <c r="A112" s="5">
        <v>111</v>
      </c>
      <c r="B112" s="11">
        <v>42749</v>
      </c>
      <c r="C112" s="10">
        <v>62.11</v>
      </c>
      <c r="D112">
        <v>7</v>
      </c>
      <c r="E112" t="s">
        <v>5</v>
      </c>
    </row>
    <row r="113" spans="1:5">
      <c r="A113" s="5">
        <v>112</v>
      </c>
      <c r="B113" s="11">
        <v>42749</v>
      </c>
      <c r="C113" s="10">
        <v>73.31</v>
      </c>
      <c r="D113">
        <v>2</v>
      </c>
      <c r="E113" t="s">
        <v>5</v>
      </c>
    </row>
    <row r="114" spans="1:5">
      <c r="A114" s="5">
        <v>113</v>
      </c>
      <c r="B114" s="11">
        <v>42750</v>
      </c>
      <c r="C114" s="10">
        <v>75.510000000000005</v>
      </c>
      <c r="D114">
        <v>6</v>
      </c>
      <c r="E114" t="s">
        <v>5</v>
      </c>
    </row>
    <row r="115" spans="1:5">
      <c r="A115" s="5">
        <v>114</v>
      </c>
      <c r="B115" s="11">
        <v>42750</v>
      </c>
      <c r="C115" s="10">
        <v>85.67</v>
      </c>
      <c r="D115">
        <v>7</v>
      </c>
      <c r="E115" t="s">
        <v>5</v>
      </c>
    </row>
    <row r="116" spans="1:5">
      <c r="A116" s="5">
        <v>115</v>
      </c>
      <c r="B116" s="11">
        <v>42752</v>
      </c>
      <c r="C116" s="10">
        <v>-68.12</v>
      </c>
      <c r="D116">
        <v>3</v>
      </c>
      <c r="E116" t="s">
        <v>5804</v>
      </c>
    </row>
    <row r="117" spans="1:5">
      <c r="A117" s="5">
        <v>116</v>
      </c>
      <c r="B117" s="11">
        <v>42754</v>
      </c>
      <c r="C117" s="10">
        <v>72.599999999999994</v>
      </c>
      <c r="D117">
        <v>2</v>
      </c>
      <c r="E117" t="s">
        <v>5</v>
      </c>
    </row>
    <row r="118" spans="1:5">
      <c r="A118" s="5">
        <v>117</v>
      </c>
      <c r="B118" s="11">
        <v>42754</v>
      </c>
      <c r="C118" s="10">
        <v>-16.239999999999998</v>
      </c>
      <c r="D118">
        <v>1</v>
      </c>
      <c r="E118" t="s">
        <v>5805</v>
      </c>
    </row>
    <row r="119" spans="1:5">
      <c r="A119" s="5">
        <v>118</v>
      </c>
      <c r="B119" s="11">
        <v>42756</v>
      </c>
      <c r="C119" s="10">
        <v>85.94</v>
      </c>
      <c r="D119">
        <v>6</v>
      </c>
      <c r="E119" t="s">
        <v>5</v>
      </c>
    </row>
    <row r="120" spans="1:5">
      <c r="A120" s="5">
        <v>119</v>
      </c>
      <c r="B120" s="11">
        <v>42756</v>
      </c>
      <c r="C120" s="10">
        <v>-12.55</v>
      </c>
      <c r="D120">
        <v>1</v>
      </c>
      <c r="E120" t="s">
        <v>5806</v>
      </c>
    </row>
    <row r="121" spans="1:5">
      <c r="A121" s="5">
        <v>120</v>
      </c>
      <c r="B121" s="11">
        <v>42756</v>
      </c>
      <c r="C121" s="10">
        <v>93.8</v>
      </c>
      <c r="D121">
        <v>6</v>
      </c>
      <c r="E121" t="s">
        <v>5</v>
      </c>
    </row>
    <row r="122" spans="1:5">
      <c r="A122" s="5">
        <v>121</v>
      </c>
      <c r="B122" s="11">
        <v>42757</v>
      </c>
      <c r="C122" s="10">
        <v>81.27</v>
      </c>
      <c r="D122">
        <v>8</v>
      </c>
      <c r="E122" t="s">
        <v>5</v>
      </c>
    </row>
    <row r="123" spans="1:5">
      <c r="A123" s="5">
        <v>122</v>
      </c>
      <c r="B123" s="11">
        <v>42759</v>
      </c>
      <c r="C123" s="10">
        <v>-47.19</v>
      </c>
      <c r="D123">
        <v>3</v>
      </c>
      <c r="E123" t="s">
        <v>5807</v>
      </c>
    </row>
    <row r="124" spans="1:5">
      <c r="A124" s="5">
        <v>123</v>
      </c>
      <c r="B124" s="11">
        <v>42761</v>
      </c>
      <c r="C124" s="10">
        <v>81.34</v>
      </c>
      <c r="D124">
        <v>7</v>
      </c>
      <c r="E124" t="s">
        <v>5</v>
      </c>
    </row>
    <row r="125" spans="1:5">
      <c r="A125" s="5">
        <v>124</v>
      </c>
      <c r="B125" s="11">
        <v>42761</v>
      </c>
      <c r="C125" s="10">
        <v>27.04</v>
      </c>
      <c r="D125">
        <v>8</v>
      </c>
      <c r="E125" t="s">
        <v>5</v>
      </c>
    </row>
    <row r="126" spans="1:5">
      <c r="A126" s="5">
        <v>125</v>
      </c>
      <c r="B126" s="11">
        <v>42762</v>
      </c>
      <c r="C126" s="10">
        <v>28.86</v>
      </c>
      <c r="D126">
        <v>8</v>
      </c>
      <c r="E126" t="s">
        <v>5</v>
      </c>
    </row>
    <row r="127" spans="1:5">
      <c r="A127" s="5">
        <v>126</v>
      </c>
      <c r="B127" s="11">
        <v>42764</v>
      </c>
      <c r="C127" s="10">
        <v>80.180000000000007</v>
      </c>
      <c r="D127">
        <v>7</v>
      </c>
      <c r="E127" t="s">
        <v>5</v>
      </c>
    </row>
    <row r="128" spans="1:5">
      <c r="A128" s="5">
        <v>127</v>
      </c>
      <c r="B128" s="11">
        <v>42765</v>
      </c>
      <c r="C128" s="10">
        <v>-89.67</v>
      </c>
      <c r="D128">
        <v>5</v>
      </c>
      <c r="E128" t="s">
        <v>5808</v>
      </c>
    </row>
    <row r="129" spans="1:5">
      <c r="A129" s="5">
        <v>128</v>
      </c>
      <c r="B129" s="11">
        <v>42766</v>
      </c>
      <c r="C129" s="10">
        <v>-60.33</v>
      </c>
      <c r="D129">
        <v>5</v>
      </c>
      <c r="E129" t="s">
        <v>5809</v>
      </c>
    </row>
    <row r="130" spans="1:5">
      <c r="A130" s="5">
        <v>129</v>
      </c>
      <c r="B130" s="11">
        <v>42766</v>
      </c>
      <c r="C130" s="10">
        <v>77</v>
      </c>
      <c r="D130">
        <v>8</v>
      </c>
      <c r="E130" t="s">
        <v>5</v>
      </c>
    </row>
    <row r="131" spans="1:5">
      <c r="A131" s="5">
        <v>130</v>
      </c>
      <c r="B131" s="11">
        <v>42767</v>
      </c>
      <c r="C131" s="10">
        <v>-87.45</v>
      </c>
      <c r="D131">
        <v>3</v>
      </c>
      <c r="E131" t="s">
        <v>5810</v>
      </c>
    </row>
    <row r="132" spans="1:5">
      <c r="A132" s="5">
        <v>131</v>
      </c>
      <c r="B132" s="11">
        <v>42767</v>
      </c>
      <c r="C132" s="10">
        <v>-22.94</v>
      </c>
      <c r="D132">
        <v>1</v>
      </c>
      <c r="E132" t="s">
        <v>5811</v>
      </c>
    </row>
    <row r="133" spans="1:5">
      <c r="A133" s="5">
        <v>132</v>
      </c>
      <c r="B133" s="11">
        <v>42768</v>
      </c>
      <c r="C133" s="10">
        <v>101.19</v>
      </c>
      <c r="D133">
        <v>7</v>
      </c>
      <c r="E133" t="s">
        <v>5</v>
      </c>
    </row>
    <row r="134" spans="1:5">
      <c r="A134" s="5">
        <v>133</v>
      </c>
      <c r="B134" s="11">
        <v>42769</v>
      </c>
      <c r="C134" s="10">
        <v>-96.88</v>
      </c>
      <c r="D134">
        <v>3</v>
      </c>
      <c r="E134" t="s">
        <v>5812</v>
      </c>
    </row>
    <row r="135" spans="1:5">
      <c r="A135" s="5">
        <v>134</v>
      </c>
      <c r="B135" s="11">
        <v>42770</v>
      </c>
      <c r="C135" s="10">
        <v>20.12</v>
      </c>
      <c r="D135">
        <v>2</v>
      </c>
      <c r="E135" t="s">
        <v>5</v>
      </c>
    </row>
    <row r="136" spans="1:5">
      <c r="A136" s="5">
        <v>135</v>
      </c>
      <c r="B136" s="11">
        <v>42770</v>
      </c>
      <c r="C136" s="10">
        <v>-84.87</v>
      </c>
      <c r="D136">
        <v>5</v>
      </c>
      <c r="E136" t="s">
        <v>5813</v>
      </c>
    </row>
    <row r="137" spans="1:5">
      <c r="A137" s="5">
        <v>136</v>
      </c>
      <c r="B137" s="11">
        <v>42770</v>
      </c>
      <c r="C137" s="10">
        <v>53.84</v>
      </c>
      <c r="D137">
        <v>6</v>
      </c>
      <c r="E137" t="s">
        <v>5</v>
      </c>
    </row>
    <row r="138" spans="1:5">
      <c r="A138" s="5">
        <v>137</v>
      </c>
      <c r="B138" s="11">
        <v>42771</v>
      </c>
      <c r="C138" s="10">
        <v>92.44</v>
      </c>
      <c r="D138">
        <v>2</v>
      </c>
      <c r="E138" t="s">
        <v>5</v>
      </c>
    </row>
    <row r="139" spans="1:5">
      <c r="A139" s="5">
        <v>138</v>
      </c>
      <c r="B139" s="11">
        <v>42772</v>
      </c>
      <c r="C139" s="10">
        <v>-12.94</v>
      </c>
      <c r="D139">
        <v>1</v>
      </c>
      <c r="E139" t="s">
        <v>5814</v>
      </c>
    </row>
    <row r="140" spans="1:5">
      <c r="A140" s="5">
        <v>139</v>
      </c>
      <c r="B140" s="11">
        <v>42772</v>
      </c>
      <c r="C140" s="10">
        <v>28.93</v>
      </c>
      <c r="D140">
        <v>4</v>
      </c>
      <c r="E140" t="s">
        <v>5</v>
      </c>
    </row>
    <row r="141" spans="1:5">
      <c r="A141" s="5">
        <v>140</v>
      </c>
      <c r="B141" s="11">
        <v>42773</v>
      </c>
      <c r="C141" s="10">
        <v>105.57</v>
      </c>
      <c r="D141">
        <v>2</v>
      </c>
      <c r="E141" t="s">
        <v>5</v>
      </c>
    </row>
    <row r="142" spans="1:5">
      <c r="A142" s="5">
        <v>141</v>
      </c>
      <c r="B142" s="11">
        <v>42774</v>
      </c>
      <c r="C142" s="10">
        <v>-85.97</v>
      </c>
      <c r="D142">
        <v>3</v>
      </c>
      <c r="E142" t="s">
        <v>5815</v>
      </c>
    </row>
    <row r="143" spans="1:5">
      <c r="A143" s="5">
        <v>142</v>
      </c>
      <c r="B143" s="11">
        <v>42774</v>
      </c>
      <c r="C143" s="10">
        <v>19.8</v>
      </c>
      <c r="D143">
        <v>4</v>
      </c>
      <c r="E143" t="s">
        <v>5</v>
      </c>
    </row>
    <row r="144" spans="1:5">
      <c r="A144" s="5">
        <v>143</v>
      </c>
      <c r="B144" s="11">
        <v>42775</v>
      </c>
      <c r="C144" s="10">
        <v>-0.03</v>
      </c>
      <c r="D144">
        <v>5</v>
      </c>
      <c r="E144" t="s">
        <v>5816</v>
      </c>
    </row>
    <row r="145" spans="1:5">
      <c r="A145" s="5">
        <v>144</v>
      </c>
      <c r="B145" s="11">
        <v>42778</v>
      </c>
      <c r="C145" s="10">
        <v>-35.81</v>
      </c>
      <c r="D145">
        <v>3</v>
      </c>
      <c r="E145" t="s">
        <v>5817</v>
      </c>
    </row>
    <row r="146" spans="1:5">
      <c r="A146" s="5">
        <v>145</v>
      </c>
      <c r="B146" s="11">
        <v>42779</v>
      </c>
      <c r="C146" s="10">
        <v>0.19</v>
      </c>
      <c r="D146">
        <v>4</v>
      </c>
      <c r="E146" t="s">
        <v>5</v>
      </c>
    </row>
    <row r="147" spans="1:5">
      <c r="A147" s="5">
        <v>146</v>
      </c>
      <c r="B147" s="11">
        <v>42782</v>
      </c>
      <c r="C147" s="10">
        <v>0.74</v>
      </c>
      <c r="D147">
        <v>2</v>
      </c>
      <c r="E147" t="s">
        <v>5</v>
      </c>
    </row>
    <row r="148" spans="1:5">
      <c r="A148" s="5">
        <v>147</v>
      </c>
      <c r="B148" s="11">
        <v>42784</v>
      </c>
      <c r="C148" s="10">
        <v>18.510000000000002</v>
      </c>
      <c r="D148">
        <v>7</v>
      </c>
      <c r="E148" t="s">
        <v>5</v>
      </c>
    </row>
    <row r="149" spans="1:5">
      <c r="A149" s="5">
        <v>148</v>
      </c>
      <c r="B149" s="11">
        <v>42785</v>
      </c>
      <c r="C149" s="10">
        <v>3.2</v>
      </c>
      <c r="D149">
        <v>8</v>
      </c>
      <c r="E149" t="s">
        <v>5</v>
      </c>
    </row>
    <row r="150" spans="1:5">
      <c r="A150" s="5">
        <v>149</v>
      </c>
      <c r="B150" s="11">
        <v>42785</v>
      </c>
      <c r="C150" s="10">
        <v>-94.24</v>
      </c>
      <c r="D150">
        <v>5</v>
      </c>
      <c r="E150" t="s">
        <v>5818</v>
      </c>
    </row>
    <row r="151" spans="1:5">
      <c r="A151" s="5">
        <v>150</v>
      </c>
      <c r="B151" s="11">
        <v>42786</v>
      </c>
      <c r="C151" s="10">
        <v>74</v>
      </c>
      <c r="D151">
        <v>2</v>
      </c>
      <c r="E151" t="s">
        <v>5</v>
      </c>
    </row>
    <row r="152" spans="1:5">
      <c r="A152" s="5">
        <v>151</v>
      </c>
      <c r="B152" s="11">
        <v>42787</v>
      </c>
      <c r="C152" s="10">
        <v>-56.15</v>
      </c>
      <c r="D152">
        <v>1</v>
      </c>
      <c r="E152" t="s">
        <v>5819</v>
      </c>
    </row>
    <row r="153" spans="1:5">
      <c r="A153" s="5">
        <v>152</v>
      </c>
      <c r="B153" s="11">
        <v>42792</v>
      </c>
      <c r="C153" s="10">
        <v>-11.25</v>
      </c>
      <c r="D153">
        <v>5</v>
      </c>
      <c r="E153" t="s">
        <v>5820</v>
      </c>
    </row>
    <row r="154" spans="1:5">
      <c r="A154" s="5">
        <v>153</v>
      </c>
      <c r="B154" s="11">
        <v>42793</v>
      </c>
      <c r="C154" s="10">
        <v>79.95</v>
      </c>
      <c r="D154">
        <v>8</v>
      </c>
      <c r="E154" t="s">
        <v>5</v>
      </c>
    </row>
    <row r="155" spans="1:5">
      <c r="A155" s="5">
        <v>154</v>
      </c>
      <c r="B155" s="11">
        <v>42794</v>
      </c>
      <c r="C155" s="10">
        <v>44.03</v>
      </c>
      <c r="D155">
        <v>8</v>
      </c>
      <c r="E155" t="s">
        <v>5</v>
      </c>
    </row>
    <row r="156" spans="1:5">
      <c r="A156" s="5">
        <v>155</v>
      </c>
      <c r="B156" s="11">
        <v>42796</v>
      </c>
      <c r="C156" s="10">
        <v>-67.72</v>
      </c>
      <c r="D156">
        <v>3</v>
      </c>
      <c r="E156" t="s">
        <v>5821</v>
      </c>
    </row>
    <row r="157" spans="1:5">
      <c r="A157" s="5">
        <v>156</v>
      </c>
      <c r="B157" s="11">
        <v>42797</v>
      </c>
      <c r="C157" s="10">
        <v>-88.94</v>
      </c>
      <c r="D157">
        <v>1</v>
      </c>
      <c r="E157" t="s">
        <v>5822</v>
      </c>
    </row>
    <row r="158" spans="1:5">
      <c r="A158" s="5">
        <v>157</v>
      </c>
      <c r="B158" s="11">
        <v>42798</v>
      </c>
      <c r="C158" s="10">
        <v>58.16</v>
      </c>
      <c r="D158">
        <v>4</v>
      </c>
      <c r="E158" t="s">
        <v>5</v>
      </c>
    </row>
    <row r="159" spans="1:5">
      <c r="A159" s="5">
        <v>158</v>
      </c>
      <c r="B159" s="11">
        <v>42800</v>
      </c>
      <c r="C159" s="10">
        <v>-76.39</v>
      </c>
      <c r="D159">
        <v>1</v>
      </c>
      <c r="E159" t="s">
        <v>5823</v>
      </c>
    </row>
    <row r="160" spans="1:5">
      <c r="A160" s="5">
        <v>159</v>
      </c>
      <c r="B160" s="11">
        <v>42802</v>
      </c>
      <c r="C160" s="10">
        <v>8.65</v>
      </c>
      <c r="D160">
        <v>8</v>
      </c>
      <c r="E160" t="s">
        <v>5</v>
      </c>
    </row>
    <row r="161" spans="1:5">
      <c r="A161" s="5">
        <v>160</v>
      </c>
      <c r="B161" s="11">
        <v>42805</v>
      </c>
      <c r="C161" s="10">
        <v>-20.95</v>
      </c>
      <c r="D161">
        <v>3</v>
      </c>
      <c r="E161" t="s">
        <v>5824</v>
      </c>
    </row>
    <row r="162" spans="1:5">
      <c r="A162" s="5">
        <v>161</v>
      </c>
      <c r="B162" s="11">
        <v>42806</v>
      </c>
      <c r="C162" s="10">
        <v>38.270000000000003</v>
      </c>
      <c r="D162">
        <v>6</v>
      </c>
      <c r="E162" t="s">
        <v>5</v>
      </c>
    </row>
    <row r="163" spans="1:5">
      <c r="A163" s="5">
        <v>162</v>
      </c>
      <c r="B163" s="11">
        <v>42806</v>
      </c>
      <c r="C163" s="10">
        <v>60.4</v>
      </c>
      <c r="D163">
        <v>7</v>
      </c>
      <c r="E163" t="s">
        <v>5</v>
      </c>
    </row>
    <row r="164" spans="1:5">
      <c r="A164" s="5">
        <v>163</v>
      </c>
      <c r="B164" s="11">
        <v>42808</v>
      </c>
      <c r="C164" s="10">
        <v>18.690000000000001</v>
      </c>
      <c r="D164">
        <v>6</v>
      </c>
      <c r="E164" t="s">
        <v>5</v>
      </c>
    </row>
    <row r="165" spans="1:5">
      <c r="A165" s="5">
        <v>164</v>
      </c>
      <c r="B165" s="11">
        <v>42809</v>
      </c>
      <c r="C165" s="10">
        <v>77.540000000000006</v>
      </c>
      <c r="D165">
        <v>4</v>
      </c>
      <c r="E165" t="s">
        <v>5</v>
      </c>
    </row>
    <row r="166" spans="1:5">
      <c r="A166" s="5">
        <v>165</v>
      </c>
      <c r="B166" s="11">
        <v>42809</v>
      </c>
      <c r="C166" s="10">
        <v>102.47</v>
      </c>
      <c r="D166">
        <v>2</v>
      </c>
      <c r="E166" t="s">
        <v>5</v>
      </c>
    </row>
    <row r="167" spans="1:5">
      <c r="A167" s="5">
        <v>166</v>
      </c>
      <c r="B167" s="11">
        <v>42811</v>
      </c>
      <c r="C167" s="10">
        <v>-29.14</v>
      </c>
      <c r="D167">
        <v>3</v>
      </c>
      <c r="E167" t="s">
        <v>5825</v>
      </c>
    </row>
    <row r="168" spans="1:5">
      <c r="A168" s="5">
        <v>167</v>
      </c>
      <c r="B168" s="11">
        <v>42811</v>
      </c>
      <c r="C168" s="10">
        <v>-55.37</v>
      </c>
      <c r="D168">
        <v>1</v>
      </c>
      <c r="E168" t="s">
        <v>5826</v>
      </c>
    </row>
    <row r="169" spans="1:5">
      <c r="A169" s="5">
        <v>168</v>
      </c>
      <c r="B169" s="11">
        <v>42812</v>
      </c>
      <c r="C169" s="10">
        <v>47.14</v>
      </c>
      <c r="D169">
        <v>7</v>
      </c>
      <c r="E169" t="s">
        <v>5</v>
      </c>
    </row>
    <row r="170" spans="1:5">
      <c r="A170" s="5">
        <v>169</v>
      </c>
      <c r="B170" s="11">
        <v>42812</v>
      </c>
      <c r="C170" s="10">
        <v>109.59</v>
      </c>
      <c r="D170">
        <v>6</v>
      </c>
      <c r="E170" t="s">
        <v>5</v>
      </c>
    </row>
    <row r="171" spans="1:5">
      <c r="A171" s="5">
        <v>170</v>
      </c>
      <c r="B171" s="11">
        <v>42813</v>
      </c>
      <c r="C171" s="10">
        <v>-9.91</v>
      </c>
      <c r="D171">
        <v>5</v>
      </c>
      <c r="E171" t="s">
        <v>5827</v>
      </c>
    </row>
    <row r="172" spans="1:5">
      <c r="A172" s="5">
        <v>171</v>
      </c>
      <c r="B172" s="11">
        <v>42814</v>
      </c>
      <c r="C172" s="10">
        <v>89.71</v>
      </c>
      <c r="D172">
        <v>8</v>
      </c>
      <c r="E172" t="s">
        <v>5</v>
      </c>
    </row>
    <row r="173" spans="1:5">
      <c r="A173" s="5">
        <v>172</v>
      </c>
      <c r="B173" s="11">
        <v>42815</v>
      </c>
      <c r="C173" s="10">
        <v>-102.99</v>
      </c>
      <c r="D173">
        <v>5</v>
      </c>
      <c r="E173" t="s">
        <v>5828</v>
      </c>
    </row>
    <row r="174" spans="1:5">
      <c r="A174" s="5">
        <v>173</v>
      </c>
      <c r="B174" s="11">
        <v>42818</v>
      </c>
      <c r="C174" s="10">
        <v>5.4</v>
      </c>
      <c r="D174">
        <v>2</v>
      </c>
      <c r="E174" t="s">
        <v>5</v>
      </c>
    </row>
    <row r="175" spans="1:5">
      <c r="A175" s="5">
        <v>174</v>
      </c>
      <c r="B175" s="11">
        <v>42819</v>
      </c>
      <c r="C175" s="10">
        <v>65.28</v>
      </c>
      <c r="D175">
        <v>6</v>
      </c>
      <c r="E175" t="s">
        <v>5</v>
      </c>
    </row>
    <row r="176" spans="1:5">
      <c r="A176" s="5">
        <v>175</v>
      </c>
      <c r="B176" s="11">
        <v>42820</v>
      </c>
      <c r="C176" s="10">
        <v>-108.2</v>
      </c>
      <c r="D176">
        <v>5</v>
      </c>
      <c r="E176" t="s">
        <v>5829</v>
      </c>
    </row>
    <row r="177" spans="1:5">
      <c r="A177" s="5">
        <v>176</v>
      </c>
      <c r="B177" s="11">
        <v>42820</v>
      </c>
      <c r="C177" s="10">
        <v>67.8</v>
      </c>
      <c r="D177">
        <v>8</v>
      </c>
      <c r="E177" t="s">
        <v>5</v>
      </c>
    </row>
    <row r="178" spans="1:5">
      <c r="A178" s="5">
        <v>177</v>
      </c>
      <c r="B178" s="11">
        <v>42821</v>
      </c>
      <c r="C178" s="10">
        <v>91.89</v>
      </c>
      <c r="D178">
        <v>8</v>
      </c>
      <c r="E178" t="s">
        <v>5</v>
      </c>
    </row>
    <row r="179" spans="1:5">
      <c r="A179" s="5">
        <v>178</v>
      </c>
      <c r="B179" s="11">
        <v>42823</v>
      </c>
      <c r="C179" s="10">
        <v>52.63</v>
      </c>
      <c r="D179">
        <v>6</v>
      </c>
      <c r="E179" t="s">
        <v>5</v>
      </c>
    </row>
    <row r="180" spans="1:5">
      <c r="A180" s="5">
        <v>179</v>
      </c>
      <c r="B180" s="11">
        <v>42824</v>
      </c>
      <c r="C180" s="10">
        <v>-93.41</v>
      </c>
      <c r="D180">
        <v>1</v>
      </c>
      <c r="E180" t="s">
        <v>5830</v>
      </c>
    </row>
    <row r="181" spans="1:5">
      <c r="A181" s="5">
        <v>180</v>
      </c>
      <c r="B181" s="11">
        <v>42824</v>
      </c>
      <c r="C181" s="10">
        <v>66.67</v>
      </c>
      <c r="D181">
        <v>8</v>
      </c>
      <c r="E181" t="s">
        <v>5</v>
      </c>
    </row>
    <row r="182" spans="1:5">
      <c r="A182" s="5">
        <v>181</v>
      </c>
      <c r="B182" s="11">
        <v>42825</v>
      </c>
      <c r="C182" s="10">
        <v>51.34</v>
      </c>
      <c r="D182">
        <v>7</v>
      </c>
      <c r="E182" t="s">
        <v>5</v>
      </c>
    </row>
    <row r="183" spans="1:5">
      <c r="A183" s="5">
        <v>182</v>
      </c>
      <c r="B183" s="11">
        <v>42826</v>
      </c>
      <c r="C183" s="10">
        <v>13.95</v>
      </c>
      <c r="D183">
        <v>2</v>
      </c>
      <c r="E183" t="s">
        <v>5</v>
      </c>
    </row>
    <row r="184" spans="1:5">
      <c r="A184" s="5">
        <v>183</v>
      </c>
      <c r="B184" s="11">
        <v>42826</v>
      </c>
      <c r="C184" s="10">
        <v>41.61</v>
      </c>
      <c r="D184">
        <v>8</v>
      </c>
      <c r="E184" t="s">
        <v>5</v>
      </c>
    </row>
    <row r="185" spans="1:5">
      <c r="A185" s="5">
        <v>184</v>
      </c>
      <c r="B185" s="11">
        <v>42827</v>
      </c>
      <c r="C185" s="10">
        <v>-36.159999999999997</v>
      </c>
      <c r="D185">
        <v>5</v>
      </c>
      <c r="E185" t="s">
        <v>5831</v>
      </c>
    </row>
    <row r="186" spans="1:5">
      <c r="A186" s="5">
        <v>185</v>
      </c>
      <c r="B186" s="11">
        <v>42829</v>
      </c>
      <c r="C186" s="10">
        <v>-96.76</v>
      </c>
      <c r="D186">
        <v>5</v>
      </c>
      <c r="E186" t="s">
        <v>5832</v>
      </c>
    </row>
    <row r="187" spans="1:5">
      <c r="A187" s="5">
        <v>186</v>
      </c>
      <c r="B187" s="11">
        <v>42829</v>
      </c>
      <c r="C187" s="10">
        <v>-66.83</v>
      </c>
      <c r="D187">
        <v>5</v>
      </c>
      <c r="E187" t="s">
        <v>5833</v>
      </c>
    </row>
    <row r="188" spans="1:5">
      <c r="A188" s="5">
        <v>187</v>
      </c>
      <c r="B188" s="11">
        <v>42832</v>
      </c>
      <c r="C188" s="10">
        <v>48.77</v>
      </c>
      <c r="D188">
        <v>7</v>
      </c>
      <c r="E188" t="s">
        <v>5</v>
      </c>
    </row>
    <row r="189" spans="1:5">
      <c r="A189" s="5">
        <v>188</v>
      </c>
      <c r="B189" s="11">
        <v>42832</v>
      </c>
      <c r="C189" s="10">
        <v>93.46</v>
      </c>
      <c r="D189">
        <v>7</v>
      </c>
      <c r="E189" t="s">
        <v>5</v>
      </c>
    </row>
    <row r="190" spans="1:5">
      <c r="A190" s="5">
        <v>189</v>
      </c>
      <c r="B190" s="11">
        <v>42833</v>
      </c>
      <c r="C190" s="10">
        <v>-25.71</v>
      </c>
      <c r="D190">
        <v>3</v>
      </c>
      <c r="E190" t="s">
        <v>5834</v>
      </c>
    </row>
    <row r="191" spans="1:5">
      <c r="A191" s="5">
        <v>190</v>
      </c>
      <c r="B191" s="11">
        <v>42833</v>
      </c>
      <c r="C191" s="10">
        <v>-56.86</v>
      </c>
      <c r="D191">
        <v>1</v>
      </c>
      <c r="E191" t="s">
        <v>5835</v>
      </c>
    </row>
    <row r="192" spans="1:5">
      <c r="A192" s="5">
        <v>191</v>
      </c>
      <c r="B192" s="11">
        <v>42835</v>
      </c>
      <c r="C192" s="10">
        <v>24.97</v>
      </c>
      <c r="D192">
        <v>8</v>
      </c>
      <c r="E192" t="s">
        <v>5</v>
      </c>
    </row>
    <row r="193" spans="1:5">
      <c r="A193" s="5">
        <v>192</v>
      </c>
      <c r="B193" s="11">
        <v>42836</v>
      </c>
      <c r="C193" s="10">
        <v>47.14</v>
      </c>
      <c r="D193">
        <v>7</v>
      </c>
      <c r="E193" t="s">
        <v>5</v>
      </c>
    </row>
    <row r="194" spans="1:5">
      <c r="A194" s="5">
        <v>193</v>
      </c>
      <c r="B194" s="11">
        <v>42836</v>
      </c>
      <c r="C194" s="10">
        <v>37.729999999999997</v>
      </c>
      <c r="D194">
        <v>4</v>
      </c>
      <c r="E194" t="s">
        <v>5</v>
      </c>
    </row>
    <row r="195" spans="1:5">
      <c r="A195" s="5">
        <v>194</v>
      </c>
      <c r="B195" s="11">
        <v>42837</v>
      </c>
      <c r="C195" s="10">
        <v>-95.25</v>
      </c>
      <c r="D195">
        <v>1</v>
      </c>
      <c r="E195" t="s">
        <v>5836</v>
      </c>
    </row>
    <row r="196" spans="1:5">
      <c r="A196" s="5">
        <v>195</v>
      </c>
      <c r="B196" s="11">
        <v>42838</v>
      </c>
      <c r="C196" s="10">
        <v>-97.31</v>
      </c>
      <c r="D196">
        <v>3</v>
      </c>
      <c r="E196" t="s">
        <v>5837</v>
      </c>
    </row>
    <row r="197" spans="1:5">
      <c r="A197" s="5">
        <v>196</v>
      </c>
      <c r="B197" s="11">
        <v>42839</v>
      </c>
      <c r="C197" s="10">
        <v>97.63</v>
      </c>
      <c r="D197">
        <v>4</v>
      </c>
      <c r="E197" t="s">
        <v>5</v>
      </c>
    </row>
    <row r="198" spans="1:5">
      <c r="A198" s="5">
        <v>197</v>
      </c>
      <c r="B198" s="11">
        <v>42840</v>
      </c>
      <c r="C198" s="10">
        <v>14.73</v>
      </c>
      <c r="D198">
        <v>7</v>
      </c>
      <c r="E198" t="s">
        <v>5</v>
      </c>
    </row>
    <row r="199" spans="1:5">
      <c r="A199" s="5">
        <v>198</v>
      </c>
      <c r="B199" s="11">
        <v>42843</v>
      </c>
      <c r="C199" s="10">
        <v>55.46</v>
      </c>
      <c r="D199">
        <v>4</v>
      </c>
      <c r="E199" t="s">
        <v>5</v>
      </c>
    </row>
    <row r="200" spans="1:5">
      <c r="A200" s="5">
        <v>199</v>
      </c>
      <c r="B200" s="11">
        <v>42844</v>
      </c>
      <c r="C200" s="10">
        <v>88.98</v>
      </c>
      <c r="D200">
        <v>2</v>
      </c>
      <c r="E200" t="s">
        <v>5</v>
      </c>
    </row>
    <row r="201" spans="1:5">
      <c r="A201" s="5">
        <v>200</v>
      </c>
      <c r="B201" s="11">
        <v>42845</v>
      </c>
      <c r="C201" s="10">
        <v>50.29</v>
      </c>
      <c r="D201">
        <v>2</v>
      </c>
      <c r="E201" t="s">
        <v>5</v>
      </c>
    </row>
    <row r="202" spans="1:5">
      <c r="A202" s="5">
        <v>201</v>
      </c>
      <c r="B202" s="11">
        <v>42846</v>
      </c>
      <c r="C202" s="10">
        <v>-36.72</v>
      </c>
      <c r="D202">
        <v>1</v>
      </c>
      <c r="E202" t="s">
        <v>5838</v>
      </c>
    </row>
    <row r="203" spans="1:5">
      <c r="A203" s="5">
        <v>202</v>
      </c>
      <c r="B203" s="11">
        <v>42847</v>
      </c>
      <c r="C203" s="10">
        <v>39.520000000000003</v>
      </c>
      <c r="D203">
        <v>2</v>
      </c>
      <c r="E203" t="s">
        <v>5</v>
      </c>
    </row>
    <row r="204" spans="1:5">
      <c r="A204" s="5">
        <v>203</v>
      </c>
      <c r="B204" s="11">
        <v>42849</v>
      </c>
      <c r="C204" s="10">
        <v>39.18</v>
      </c>
      <c r="D204">
        <v>7</v>
      </c>
      <c r="E204" t="s">
        <v>5</v>
      </c>
    </row>
    <row r="205" spans="1:5">
      <c r="A205" s="5">
        <v>204</v>
      </c>
      <c r="B205" s="11">
        <v>42849</v>
      </c>
      <c r="C205" s="10">
        <v>96.76</v>
      </c>
      <c r="D205">
        <v>6</v>
      </c>
      <c r="E205" t="s">
        <v>5</v>
      </c>
    </row>
    <row r="206" spans="1:5">
      <c r="A206" s="5">
        <v>205</v>
      </c>
      <c r="B206" s="11">
        <v>42851</v>
      </c>
      <c r="C206" s="10">
        <v>-35.36</v>
      </c>
      <c r="D206">
        <v>1</v>
      </c>
      <c r="E206" t="s">
        <v>5839</v>
      </c>
    </row>
    <row r="207" spans="1:5">
      <c r="A207" s="5">
        <v>206</v>
      </c>
      <c r="B207" s="11">
        <v>42852</v>
      </c>
      <c r="C207" s="10">
        <v>-22.23</v>
      </c>
      <c r="D207">
        <v>3</v>
      </c>
      <c r="E207" t="s">
        <v>5840</v>
      </c>
    </row>
    <row r="208" spans="1:5">
      <c r="A208" s="5">
        <v>207</v>
      </c>
      <c r="B208" s="11">
        <v>42852</v>
      </c>
      <c r="C208" s="10">
        <v>96.52</v>
      </c>
      <c r="D208">
        <v>2</v>
      </c>
      <c r="E208" t="s">
        <v>5</v>
      </c>
    </row>
    <row r="209" spans="1:5">
      <c r="A209" s="5">
        <v>208</v>
      </c>
      <c r="B209" s="11">
        <v>42854</v>
      </c>
      <c r="C209" s="10">
        <v>-1.93</v>
      </c>
      <c r="D209">
        <v>3</v>
      </c>
      <c r="E209" t="s">
        <v>5841</v>
      </c>
    </row>
    <row r="210" spans="1:5">
      <c r="A210" s="5">
        <v>209</v>
      </c>
      <c r="B210" s="11">
        <v>42854</v>
      </c>
      <c r="C210" s="10">
        <v>30.6</v>
      </c>
      <c r="D210">
        <v>4</v>
      </c>
      <c r="E210" t="s">
        <v>5</v>
      </c>
    </row>
    <row r="211" spans="1:5">
      <c r="A211" s="5">
        <v>210</v>
      </c>
      <c r="B211" s="11">
        <v>42855</v>
      </c>
      <c r="C211" s="10">
        <v>50.58</v>
      </c>
      <c r="D211">
        <v>2</v>
      </c>
      <c r="E211" t="s">
        <v>5</v>
      </c>
    </row>
    <row r="212" spans="1:5">
      <c r="A212" s="5">
        <v>211</v>
      </c>
      <c r="B212" s="11">
        <v>42856</v>
      </c>
      <c r="C212" s="10">
        <v>44.11</v>
      </c>
      <c r="D212">
        <v>8</v>
      </c>
      <c r="E212" t="s">
        <v>5</v>
      </c>
    </row>
    <row r="213" spans="1:5">
      <c r="A213" s="5">
        <v>212</v>
      </c>
      <c r="B213" s="11">
        <v>42857</v>
      </c>
      <c r="C213" s="10">
        <v>51.64</v>
      </c>
      <c r="D213">
        <v>8</v>
      </c>
      <c r="E213" t="s">
        <v>5</v>
      </c>
    </row>
    <row r="214" spans="1:5">
      <c r="A214" s="5">
        <v>213</v>
      </c>
      <c r="B214" s="11">
        <v>42858</v>
      </c>
      <c r="C214" s="10">
        <v>103.14</v>
      </c>
      <c r="D214">
        <v>7</v>
      </c>
      <c r="E214" t="s">
        <v>5</v>
      </c>
    </row>
    <row r="215" spans="1:5">
      <c r="A215" s="5">
        <v>214</v>
      </c>
      <c r="B215" s="11">
        <v>42859</v>
      </c>
      <c r="C215" s="10">
        <v>69.61</v>
      </c>
      <c r="D215">
        <v>6</v>
      </c>
      <c r="E215" t="s">
        <v>5</v>
      </c>
    </row>
    <row r="216" spans="1:5">
      <c r="A216" s="5">
        <v>215</v>
      </c>
      <c r="B216" s="11">
        <v>42859</v>
      </c>
      <c r="C216" s="10">
        <v>81.680000000000007</v>
      </c>
      <c r="D216">
        <v>4</v>
      </c>
      <c r="E216" t="s">
        <v>5</v>
      </c>
    </row>
    <row r="217" spans="1:5">
      <c r="A217" s="5">
        <v>216</v>
      </c>
      <c r="B217" s="11">
        <v>42860</v>
      </c>
      <c r="C217" s="10">
        <v>71.930000000000007</v>
      </c>
      <c r="D217">
        <v>2</v>
      </c>
      <c r="E217" t="s">
        <v>5</v>
      </c>
    </row>
    <row r="218" spans="1:5">
      <c r="A218" s="5">
        <v>217</v>
      </c>
      <c r="B218" s="11">
        <v>42863</v>
      </c>
      <c r="C218" s="10">
        <v>-40.89</v>
      </c>
      <c r="D218">
        <v>5</v>
      </c>
      <c r="E218" t="s">
        <v>5842</v>
      </c>
    </row>
    <row r="219" spans="1:5">
      <c r="A219" s="5">
        <v>218</v>
      </c>
      <c r="B219" s="11">
        <v>42868</v>
      </c>
      <c r="C219" s="10">
        <v>4.13</v>
      </c>
      <c r="D219">
        <v>7</v>
      </c>
      <c r="E219" t="s">
        <v>5</v>
      </c>
    </row>
    <row r="220" spans="1:5">
      <c r="A220" s="5">
        <v>219</v>
      </c>
      <c r="B220" s="11">
        <v>42869</v>
      </c>
      <c r="C220" s="10">
        <v>68.47</v>
      </c>
      <c r="D220">
        <v>6</v>
      </c>
      <c r="E220" t="s">
        <v>5</v>
      </c>
    </row>
    <row r="221" spans="1:5">
      <c r="A221" s="5">
        <v>220</v>
      </c>
      <c r="B221" s="11">
        <v>42869</v>
      </c>
      <c r="C221" s="10">
        <v>-14.47</v>
      </c>
      <c r="D221">
        <v>3</v>
      </c>
      <c r="E221" t="s">
        <v>5843</v>
      </c>
    </row>
    <row r="222" spans="1:5">
      <c r="A222" s="5">
        <v>221</v>
      </c>
      <c r="B222" s="11">
        <v>42870</v>
      </c>
      <c r="C222" s="10">
        <v>44.05</v>
      </c>
      <c r="D222">
        <v>2</v>
      </c>
      <c r="E222" t="s">
        <v>5</v>
      </c>
    </row>
    <row r="223" spans="1:5">
      <c r="A223" s="5">
        <v>222</v>
      </c>
      <c r="B223" s="11">
        <v>42871</v>
      </c>
      <c r="C223" s="10">
        <v>27.14</v>
      </c>
      <c r="D223">
        <v>8</v>
      </c>
      <c r="E223" t="s">
        <v>5</v>
      </c>
    </row>
    <row r="224" spans="1:5">
      <c r="A224" s="5">
        <v>223</v>
      </c>
      <c r="B224" s="11">
        <v>42871</v>
      </c>
      <c r="C224" s="10">
        <v>97.31</v>
      </c>
      <c r="D224">
        <v>6</v>
      </c>
      <c r="E224" t="s">
        <v>5</v>
      </c>
    </row>
    <row r="225" spans="1:5">
      <c r="A225" s="5">
        <v>224</v>
      </c>
      <c r="B225" s="11">
        <v>42872</v>
      </c>
      <c r="C225" s="10">
        <v>102.51</v>
      </c>
      <c r="D225">
        <v>8</v>
      </c>
      <c r="E225" t="s">
        <v>5</v>
      </c>
    </row>
    <row r="226" spans="1:5">
      <c r="A226" s="5">
        <v>225</v>
      </c>
      <c r="B226" s="11">
        <v>42873</v>
      </c>
      <c r="C226" s="10">
        <v>37.68</v>
      </c>
      <c r="D226">
        <v>4</v>
      </c>
      <c r="E226" t="s">
        <v>5</v>
      </c>
    </row>
    <row r="227" spans="1:5">
      <c r="A227" s="5">
        <v>226</v>
      </c>
      <c r="B227" s="11">
        <v>42873</v>
      </c>
      <c r="C227" s="10">
        <v>50.19</v>
      </c>
      <c r="D227">
        <v>8</v>
      </c>
      <c r="E227" t="s">
        <v>5</v>
      </c>
    </row>
    <row r="228" spans="1:5">
      <c r="A228" s="5">
        <v>227</v>
      </c>
      <c r="B228" s="11">
        <v>42873</v>
      </c>
      <c r="C228" s="10">
        <v>-26.86</v>
      </c>
      <c r="D228">
        <v>3</v>
      </c>
      <c r="E228" t="s">
        <v>5844</v>
      </c>
    </row>
    <row r="229" spans="1:5">
      <c r="A229" s="5">
        <v>228</v>
      </c>
      <c r="B229" s="11">
        <v>42873</v>
      </c>
      <c r="C229" s="10">
        <v>-88.5</v>
      </c>
      <c r="D229">
        <v>3</v>
      </c>
      <c r="E229" t="s">
        <v>5845</v>
      </c>
    </row>
    <row r="230" spans="1:5">
      <c r="A230" s="5">
        <v>229</v>
      </c>
      <c r="B230" s="11">
        <v>42874</v>
      </c>
      <c r="C230" s="10">
        <v>10.3</v>
      </c>
      <c r="D230">
        <v>4</v>
      </c>
      <c r="E230" t="s">
        <v>5</v>
      </c>
    </row>
    <row r="231" spans="1:5">
      <c r="A231" s="5">
        <v>230</v>
      </c>
      <c r="B231" s="11">
        <v>42875</v>
      </c>
      <c r="C231" s="10">
        <v>35.93</v>
      </c>
      <c r="D231">
        <v>8</v>
      </c>
      <c r="E231" t="s">
        <v>5</v>
      </c>
    </row>
    <row r="232" spans="1:5">
      <c r="A232" s="5">
        <v>231</v>
      </c>
      <c r="B232" s="11">
        <v>42876</v>
      </c>
      <c r="C232" s="10">
        <v>73.09</v>
      </c>
      <c r="D232">
        <v>7</v>
      </c>
      <c r="E232" t="s">
        <v>5</v>
      </c>
    </row>
    <row r="233" spans="1:5">
      <c r="A233" s="5">
        <v>232</v>
      </c>
      <c r="B233" s="11">
        <v>42876</v>
      </c>
      <c r="C233" s="10">
        <v>103.44</v>
      </c>
      <c r="D233">
        <v>8</v>
      </c>
      <c r="E233" t="s">
        <v>5</v>
      </c>
    </row>
    <row r="234" spans="1:5">
      <c r="A234" s="5">
        <v>233</v>
      </c>
      <c r="B234" s="11">
        <v>42876</v>
      </c>
      <c r="C234" s="10">
        <v>-35.14</v>
      </c>
      <c r="D234">
        <v>5</v>
      </c>
      <c r="E234" t="s">
        <v>5846</v>
      </c>
    </row>
    <row r="235" spans="1:5">
      <c r="A235" s="5">
        <v>234</v>
      </c>
      <c r="B235" s="11">
        <v>42877</v>
      </c>
      <c r="C235" s="10">
        <v>-88.14</v>
      </c>
      <c r="D235">
        <v>1</v>
      </c>
      <c r="E235" t="s">
        <v>5847</v>
      </c>
    </row>
    <row r="236" spans="1:5">
      <c r="A236" s="5">
        <v>235</v>
      </c>
      <c r="B236" s="11">
        <v>42877</v>
      </c>
      <c r="C236" s="10">
        <v>-38.99</v>
      </c>
      <c r="D236">
        <v>3</v>
      </c>
      <c r="E236" t="s">
        <v>5848</v>
      </c>
    </row>
    <row r="237" spans="1:5">
      <c r="A237" s="5">
        <v>236</v>
      </c>
      <c r="B237" s="11">
        <v>42877</v>
      </c>
      <c r="C237" s="10">
        <v>38.26</v>
      </c>
      <c r="D237">
        <v>6</v>
      </c>
      <c r="E237" t="s">
        <v>5</v>
      </c>
    </row>
    <row r="238" spans="1:5">
      <c r="A238" s="5">
        <v>237</v>
      </c>
      <c r="B238" s="11">
        <v>42877</v>
      </c>
      <c r="C238" s="10">
        <v>107.63</v>
      </c>
      <c r="D238">
        <v>4</v>
      </c>
      <c r="E238" t="s">
        <v>5</v>
      </c>
    </row>
    <row r="239" spans="1:5">
      <c r="A239" s="5">
        <v>238</v>
      </c>
      <c r="B239" s="11">
        <v>42879</v>
      </c>
      <c r="C239" s="10">
        <v>44.86</v>
      </c>
      <c r="D239">
        <v>2</v>
      </c>
      <c r="E239" t="s">
        <v>5</v>
      </c>
    </row>
    <row r="240" spans="1:5">
      <c r="A240" s="5">
        <v>239</v>
      </c>
      <c r="B240" s="11">
        <v>42879</v>
      </c>
      <c r="C240" s="10">
        <v>76.069999999999993</v>
      </c>
      <c r="D240">
        <v>8</v>
      </c>
      <c r="E240" t="s">
        <v>5</v>
      </c>
    </row>
    <row r="241" spans="1:5">
      <c r="A241" s="5">
        <v>240</v>
      </c>
      <c r="B241" s="11">
        <v>42880</v>
      </c>
      <c r="C241" s="10">
        <v>102.67</v>
      </c>
      <c r="D241">
        <v>4</v>
      </c>
      <c r="E241" t="s">
        <v>5</v>
      </c>
    </row>
    <row r="242" spans="1:5">
      <c r="A242" s="5">
        <v>241</v>
      </c>
      <c r="B242" s="11">
        <v>42880</v>
      </c>
      <c r="C242" s="10">
        <v>18.63</v>
      </c>
      <c r="D242">
        <v>2</v>
      </c>
      <c r="E242" t="s">
        <v>5</v>
      </c>
    </row>
    <row r="243" spans="1:5">
      <c r="A243" s="5">
        <v>242</v>
      </c>
      <c r="B243" s="11">
        <v>42881</v>
      </c>
      <c r="C243" s="10">
        <v>20.82</v>
      </c>
      <c r="D243">
        <v>8</v>
      </c>
      <c r="E243" t="s">
        <v>5</v>
      </c>
    </row>
    <row r="244" spans="1:5">
      <c r="A244" s="5">
        <v>243</v>
      </c>
      <c r="B244" s="11">
        <v>42881</v>
      </c>
      <c r="C244" s="10">
        <v>7.53</v>
      </c>
      <c r="D244">
        <v>2</v>
      </c>
      <c r="E244" t="s">
        <v>5</v>
      </c>
    </row>
    <row r="245" spans="1:5">
      <c r="A245" s="5">
        <v>244</v>
      </c>
      <c r="B245" s="11">
        <v>42884</v>
      </c>
      <c r="C245" s="10">
        <v>98.26</v>
      </c>
      <c r="D245">
        <v>7</v>
      </c>
      <c r="E245" t="s">
        <v>5</v>
      </c>
    </row>
    <row r="246" spans="1:5">
      <c r="A246" s="5">
        <v>245</v>
      </c>
      <c r="B246" s="11">
        <v>42884</v>
      </c>
      <c r="C246" s="10">
        <v>-50.86</v>
      </c>
      <c r="D246">
        <v>1</v>
      </c>
      <c r="E246" t="s">
        <v>5849</v>
      </c>
    </row>
    <row r="247" spans="1:5">
      <c r="A247" s="5">
        <v>246</v>
      </c>
      <c r="B247" s="11">
        <v>42884</v>
      </c>
      <c r="C247" s="10">
        <v>-104.03</v>
      </c>
      <c r="D247">
        <v>3</v>
      </c>
      <c r="E247" t="s">
        <v>5850</v>
      </c>
    </row>
    <row r="248" spans="1:5">
      <c r="A248" s="5">
        <v>247</v>
      </c>
      <c r="B248" s="11">
        <v>42884</v>
      </c>
      <c r="C248" s="10">
        <v>-53.59</v>
      </c>
      <c r="D248">
        <v>3</v>
      </c>
      <c r="E248" t="s">
        <v>5851</v>
      </c>
    </row>
    <row r="249" spans="1:5">
      <c r="A249" s="5">
        <v>248</v>
      </c>
      <c r="B249" s="11">
        <v>42885</v>
      </c>
      <c r="C249" s="10">
        <v>-75.86</v>
      </c>
      <c r="D249">
        <v>5</v>
      </c>
      <c r="E249" t="s">
        <v>5852</v>
      </c>
    </row>
    <row r="250" spans="1:5">
      <c r="A250" s="5">
        <v>249</v>
      </c>
      <c r="B250" s="11">
        <v>42885</v>
      </c>
      <c r="C250" s="10">
        <v>97.53</v>
      </c>
      <c r="D250">
        <v>7</v>
      </c>
      <c r="E250" t="s">
        <v>5</v>
      </c>
    </row>
    <row r="251" spans="1:5">
      <c r="A251" s="5">
        <v>250</v>
      </c>
      <c r="B251" s="11">
        <v>42888</v>
      </c>
      <c r="C251" s="10">
        <v>-28.73</v>
      </c>
      <c r="D251">
        <v>5</v>
      </c>
      <c r="E251" t="s">
        <v>5853</v>
      </c>
    </row>
    <row r="252" spans="1:5">
      <c r="A252" s="5">
        <v>251</v>
      </c>
      <c r="B252" s="11">
        <v>42890</v>
      </c>
      <c r="C252" s="10">
        <v>-37.049999999999997</v>
      </c>
      <c r="D252">
        <v>3</v>
      </c>
      <c r="E252" t="s">
        <v>5854</v>
      </c>
    </row>
    <row r="253" spans="1:5">
      <c r="A253" s="5">
        <v>252</v>
      </c>
      <c r="B253" s="11">
        <v>42891</v>
      </c>
      <c r="C253" s="10">
        <v>84.54</v>
      </c>
      <c r="D253">
        <v>6</v>
      </c>
      <c r="E253" t="s">
        <v>5</v>
      </c>
    </row>
    <row r="254" spans="1:5">
      <c r="A254" s="5">
        <v>253</v>
      </c>
      <c r="B254" s="11">
        <v>42894</v>
      </c>
      <c r="C254" s="10">
        <v>-62.44</v>
      </c>
      <c r="D254">
        <v>5</v>
      </c>
      <c r="E254" t="s">
        <v>5855</v>
      </c>
    </row>
    <row r="255" spans="1:5">
      <c r="A255" s="5">
        <v>254</v>
      </c>
      <c r="B255" s="11">
        <v>42895</v>
      </c>
      <c r="C255" s="10">
        <v>-47.14</v>
      </c>
      <c r="D255">
        <v>1</v>
      </c>
      <c r="E255" t="s">
        <v>5856</v>
      </c>
    </row>
    <row r="256" spans="1:5">
      <c r="A256" s="5">
        <v>255</v>
      </c>
      <c r="B256" s="11">
        <v>42897</v>
      </c>
      <c r="C256" s="10">
        <v>80.48</v>
      </c>
      <c r="D256">
        <v>8</v>
      </c>
      <c r="E256" t="s">
        <v>5</v>
      </c>
    </row>
    <row r="257" spans="1:5">
      <c r="A257" s="5">
        <v>256</v>
      </c>
      <c r="B257" s="11">
        <v>42897</v>
      </c>
      <c r="C257" s="10">
        <v>99.67</v>
      </c>
      <c r="D257">
        <v>2</v>
      </c>
      <c r="E257" t="s">
        <v>5</v>
      </c>
    </row>
    <row r="258" spans="1:5">
      <c r="A258" s="5">
        <v>257</v>
      </c>
      <c r="B258" s="11">
        <v>42898</v>
      </c>
      <c r="C258" s="10">
        <v>73.12</v>
      </c>
      <c r="D258">
        <v>6</v>
      </c>
      <c r="E258" t="s">
        <v>5</v>
      </c>
    </row>
    <row r="259" spans="1:5">
      <c r="A259" s="5">
        <v>258</v>
      </c>
      <c r="B259" s="11">
        <v>42900</v>
      </c>
      <c r="C259" s="10">
        <v>30.59</v>
      </c>
      <c r="D259">
        <v>4</v>
      </c>
      <c r="E259" t="s">
        <v>5</v>
      </c>
    </row>
    <row r="260" spans="1:5">
      <c r="A260" s="5">
        <v>259</v>
      </c>
      <c r="B260" s="11">
        <v>42901</v>
      </c>
      <c r="C260" s="10">
        <v>-87.91</v>
      </c>
      <c r="D260">
        <v>5</v>
      </c>
      <c r="E260" t="s">
        <v>5857</v>
      </c>
    </row>
    <row r="261" spans="1:5">
      <c r="A261" s="5">
        <v>260</v>
      </c>
      <c r="B261" s="11">
        <v>42902</v>
      </c>
      <c r="C261" s="10">
        <v>-98.76</v>
      </c>
      <c r="D261">
        <v>5</v>
      </c>
      <c r="E261" t="s">
        <v>5858</v>
      </c>
    </row>
    <row r="262" spans="1:5">
      <c r="A262" s="5">
        <v>261</v>
      </c>
      <c r="B262" s="11">
        <v>42903</v>
      </c>
      <c r="C262" s="10">
        <v>100.86</v>
      </c>
      <c r="D262">
        <v>8</v>
      </c>
      <c r="E262" t="s">
        <v>5</v>
      </c>
    </row>
    <row r="263" spans="1:5">
      <c r="A263" s="5">
        <v>262</v>
      </c>
      <c r="B263" s="11">
        <v>42904</v>
      </c>
      <c r="C263" s="10">
        <v>31.58</v>
      </c>
      <c r="D263">
        <v>7</v>
      </c>
      <c r="E263" t="s">
        <v>5</v>
      </c>
    </row>
    <row r="264" spans="1:5">
      <c r="A264" s="5">
        <v>263</v>
      </c>
      <c r="B264" s="11">
        <v>42905</v>
      </c>
      <c r="C264" s="10">
        <v>48.31</v>
      </c>
      <c r="D264">
        <v>4</v>
      </c>
      <c r="E264" t="s">
        <v>5</v>
      </c>
    </row>
    <row r="265" spans="1:5">
      <c r="A265" s="5">
        <v>264</v>
      </c>
      <c r="B265" s="11">
        <v>42905</v>
      </c>
      <c r="C265" s="10">
        <v>-32.799999999999997</v>
      </c>
      <c r="D265">
        <v>5</v>
      </c>
      <c r="E265" t="s">
        <v>5859</v>
      </c>
    </row>
    <row r="266" spans="1:5">
      <c r="A266" s="5">
        <v>265</v>
      </c>
      <c r="B266" s="11">
        <v>42905</v>
      </c>
      <c r="C266" s="10">
        <v>-72.63</v>
      </c>
      <c r="D266">
        <v>5</v>
      </c>
      <c r="E266" t="s">
        <v>5860</v>
      </c>
    </row>
    <row r="267" spans="1:5">
      <c r="A267" s="5">
        <v>266</v>
      </c>
      <c r="B267" s="11">
        <v>42909</v>
      </c>
      <c r="C267" s="10">
        <v>108.1</v>
      </c>
      <c r="D267">
        <v>2</v>
      </c>
      <c r="E267" t="s">
        <v>5</v>
      </c>
    </row>
    <row r="268" spans="1:5">
      <c r="A268" s="5">
        <v>267</v>
      </c>
      <c r="B268" s="11">
        <v>42910</v>
      </c>
      <c r="C268" s="10">
        <v>6.74</v>
      </c>
      <c r="D268">
        <v>8</v>
      </c>
      <c r="E268" t="s">
        <v>5</v>
      </c>
    </row>
    <row r="269" spans="1:5">
      <c r="A269" s="5">
        <v>268</v>
      </c>
      <c r="B269" s="11">
        <v>42913</v>
      </c>
      <c r="C269" s="10">
        <v>35.869999999999997</v>
      </c>
      <c r="D269">
        <v>8</v>
      </c>
      <c r="E269" t="s">
        <v>5</v>
      </c>
    </row>
    <row r="270" spans="1:5">
      <c r="A270" s="5">
        <v>269</v>
      </c>
      <c r="B270" s="11">
        <v>42918</v>
      </c>
      <c r="C270" s="10">
        <v>-31.25</v>
      </c>
      <c r="D270">
        <v>5</v>
      </c>
      <c r="E270" t="s">
        <v>5861</v>
      </c>
    </row>
    <row r="271" spans="1:5">
      <c r="A271" s="5">
        <v>270</v>
      </c>
      <c r="B271" s="11">
        <v>42918</v>
      </c>
      <c r="C271" s="10">
        <v>-23.34</v>
      </c>
      <c r="D271">
        <v>5</v>
      </c>
      <c r="E271" t="s">
        <v>5862</v>
      </c>
    </row>
    <row r="272" spans="1:5">
      <c r="A272" s="5">
        <v>271</v>
      </c>
      <c r="B272" s="11">
        <v>42922</v>
      </c>
      <c r="C272" s="10">
        <v>47.42</v>
      </c>
      <c r="D272">
        <v>2</v>
      </c>
      <c r="E272" t="s">
        <v>5</v>
      </c>
    </row>
    <row r="273" spans="1:5">
      <c r="A273" s="5">
        <v>272</v>
      </c>
      <c r="B273" s="11">
        <v>42922</v>
      </c>
      <c r="C273" s="10">
        <v>48.12</v>
      </c>
      <c r="D273">
        <v>2</v>
      </c>
      <c r="E273" t="s">
        <v>5</v>
      </c>
    </row>
    <row r="274" spans="1:5">
      <c r="A274" s="5">
        <v>273</v>
      </c>
      <c r="B274" s="11">
        <v>42924</v>
      </c>
      <c r="C274" s="10">
        <v>75.400000000000006</v>
      </c>
      <c r="D274">
        <v>4</v>
      </c>
      <c r="E274" t="s">
        <v>5</v>
      </c>
    </row>
    <row r="275" spans="1:5">
      <c r="A275" s="5">
        <v>274</v>
      </c>
      <c r="B275" s="11">
        <v>42924</v>
      </c>
      <c r="C275" s="10">
        <v>-0.24</v>
      </c>
      <c r="D275">
        <v>3</v>
      </c>
      <c r="E275" t="s">
        <v>5863</v>
      </c>
    </row>
    <row r="276" spans="1:5">
      <c r="A276" s="5">
        <v>275</v>
      </c>
      <c r="B276" s="11">
        <v>42925</v>
      </c>
      <c r="C276" s="10">
        <v>-77.37</v>
      </c>
      <c r="D276">
        <v>1</v>
      </c>
      <c r="E276" t="s">
        <v>5864</v>
      </c>
    </row>
    <row r="277" spans="1:5">
      <c r="A277" s="5">
        <v>276</v>
      </c>
      <c r="B277" s="11">
        <v>42926</v>
      </c>
      <c r="C277" s="10">
        <v>97.62</v>
      </c>
      <c r="D277">
        <v>6</v>
      </c>
      <c r="E277" t="s">
        <v>5</v>
      </c>
    </row>
    <row r="278" spans="1:5">
      <c r="A278" s="5">
        <v>277</v>
      </c>
      <c r="B278" s="11">
        <v>42927</v>
      </c>
      <c r="C278" s="10">
        <v>-25.74</v>
      </c>
      <c r="D278">
        <v>3</v>
      </c>
      <c r="E278" t="s">
        <v>5865</v>
      </c>
    </row>
    <row r="279" spans="1:5">
      <c r="A279" s="5">
        <v>278</v>
      </c>
      <c r="B279" s="11">
        <v>42927</v>
      </c>
      <c r="C279" s="10">
        <v>61.97</v>
      </c>
      <c r="D279">
        <v>2</v>
      </c>
      <c r="E279" t="s">
        <v>5</v>
      </c>
    </row>
    <row r="280" spans="1:5">
      <c r="A280" s="5">
        <v>279</v>
      </c>
      <c r="B280" s="11">
        <v>42927</v>
      </c>
      <c r="C280" s="10">
        <v>10.19</v>
      </c>
      <c r="D280">
        <v>7</v>
      </c>
      <c r="E280" t="s">
        <v>5</v>
      </c>
    </row>
    <row r="281" spans="1:5">
      <c r="A281" s="5">
        <v>280</v>
      </c>
      <c r="B281" s="11">
        <v>42928</v>
      </c>
      <c r="C281" s="10">
        <v>58.83</v>
      </c>
      <c r="D281">
        <v>6</v>
      </c>
      <c r="E281" t="s">
        <v>5</v>
      </c>
    </row>
    <row r="282" spans="1:5">
      <c r="A282" s="5">
        <v>281</v>
      </c>
      <c r="B282" s="11">
        <v>42928</v>
      </c>
      <c r="C282" s="10">
        <v>-30.61</v>
      </c>
      <c r="D282">
        <v>5</v>
      </c>
      <c r="E282" t="s">
        <v>5866</v>
      </c>
    </row>
    <row r="283" spans="1:5">
      <c r="A283" s="5">
        <v>282</v>
      </c>
      <c r="B283" s="11">
        <v>42929</v>
      </c>
      <c r="C283" s="10">
        <v>107.36</v>
      </c>
      <c r="D283">
        <v>2</v>
      </c>
      <c r="E283" t="s">
        <v>5</v>
      </c>
    </row>
    <row r="284" spans="1:5">
      <c r="A284" s="5">
        <v>283</v>
      </c>
      <c r="B284" s="11">
        <v>42930</v>
      </c>
      <c r="C284" s="10">
        <v>70.27</v>
      </c>
      <c r="D284">
        <v>7</v>
      </c>
      <c r="E284" t="s">
        <v>5</v>
      </c>
    </row>
    <row r="285" spans="1:5">
      <c r="A285" s="5">
        <v>284</v>
      </c>
      <c r="B285" s="11">
        <v>42931</v>
      </c>
      <c r="C285" s="10">
        <v>87.63</v>
      </c>
      <c r="D285">
        <v>2</v>
      </c>
      <c r="E285" t="s">
        <v>5</v>
      </c>
    </row>
    <row r="286" spans="1:5">
      <c r="A286" s="5">
        <v>285</v>
      </c>
      <c r="B286" s="11">
        <v>42936</v>
      </c>
      <c r="C286" s="10">
        <v>54.22</v>
      </c>
      <c r="D286">
        <v>8</v>
      </c>
      <c r="E286" t="s">
        <v>5</v>
      </c>
    </row>
    <row r="287" spans="1:5">
      <c r="A287" s="5">
        <v>286</v>
      </c>
      <c r="B287" s="11">
        <v>42938</v>
      </c>
      <c r="C287" s="10">
        <v>-58.37</v>
      </c>
      <c r="D287">
        <v>1</v>
      </c>
      <c r="E287" t="s">
        <v>5867</v>
      </c>
    </row>
    <row r="288" spans="1:5">
      <c r="A288" s="5">
        <v>287</v>
      </c>
      <c r="B288" s="11">
        <v>42939</v>
      </c>
      <c r="C288" s="10">
        <v>10.18</v>
      </c>
      <c r="D288">
        <v>7</v>
      </c>
      <c r="E288" t="s">
        <v>5</v>
      </c>
    </row>
    <row r="289" spans="1:5">
      <c r="A289" s="5">
        <v>288</v>
      </c>
      <c r="B289" s="11">
        <v>42941</v>
      </c>
      <c r="C289" s="10">
        <v>-64.19</v>
      </c>
      <c r="D289">
        <v>5</v>
      </c>
      <c r="E289" t="s">
        <v>5868</v>
      </c>
    </row>
    <row r="290" spans="1:5">
      <c r="A290" s="5">
        <v>289</v>
      </c>
      <c r="B290" s="11">
        <v>42941</v>
      </c>
      <c r="C290" s="10">
        <v>16.690000000000001</v>
      </c>
      <c r="D290">
        <v>6</v>
      </c>
      <c r="E290" t="s">
        <v>5</v>
      </c>
    </row>
    <row r="291" spans="1:5">
      <c r="A291" s="5">
        <v>290</v>
      </c>
      <c r="B291" s="11">
        <v>42942</v>
      </c>
      <c r="C291" s="10">
        <v>78.97</v>
      </c>
      <c r="D291">
        <v>7</v>
      </c>
      <c r="E291" t="s">
        <v>5</v>
      </c>
    </row>
    <row r="292" spans="1:5">
      <c r="A292" s="5">
        <v>291</v>
      </c>
      <c r="B292" s="11">
        <v>42942</v>
      </c>
      <c r="C292" s="10">
        <v>104.87</v>
      </c>
      <c r="D292">
        <v>7</v>
      </c>
      <c r="E292" t="s">
        <v>5</v>
      </c>
    </row>
    <row r="293" spans="1:5">
      <c r="A293" s="5">
        <v>292</v>
      </c>
      <c r="B293" s="11">
        <v>42943</v>
      </c>
      <c r="C293" s="10">
        <v>-8.39</v>
      </c>
      <c r="D293">
        <v>5</v>
      </c>
      <c r="E293" t="s">
        <v>5869</v>
      </c>
    </row>
    <row r="294" spans="1:5">
      <c r="A294" s="5">
        <v>293</v>
      </c>
      <c r="B294" s="11">
        <v>42944</v>
      </c>
      <c r="C294" s="10">
        <v>-75.47</v>
      </c>
      <c r="D294">
        <v>3</v>
      </c>
      <c r="E294" t="s">
        <v>5870</v>
      </c>
    </row>
    <row r="295" spans="1:5">
      <c r="A295" s="5">
        <v>294</v>
      </c>
      <c r="B295" s="11">
        <v>42949</v>
      </c>
      <c r="C295" s="10">
        <v>-95</v>
      </c>
      <c r="D295">
        <v>3</v>
      </c>
      <c r="E295" t="s">
        <v>5871</v>
      </c>
    </row>
    <row r="296" spans="1:5">
      <c r="A296" s="5">
        <v>295</v>
      </c>
      <c r="B296" s="11">
        <v>42950</v>
      </c>
      <c r="C296" s="10">
        <v>80.23</v>
      </c>
      <c r="D296">
        <v>8</v>
      </c>
      <c r="E296" t="s">
        <v>5</v>
      </c>
    </row>
    <row r="297" spans="1:5">
      <c r="A297" s="5">
        <v>296</v>
      </c>
      <c r="B297" s="11">
        <v>42952</v>
      </c>
      <c r="C297" s="10">
        <v>69.930000000000007</v>
      </c>
      <c r="D297">
        <v>7</v>
      </c>
      <c r="E297" t="s">
        <v>5</v>
      </c>
    </row>
    <row r="298" spans="1:5">
      <c r="A298" s="5">
        <v>297</v>
      </c>
      <c r="B298" s="11">
        <v>42952</v>
      </c>
      <c r="C298" s="10">
        <v>66.84</v>
      </c>
      <c r="D298">
        <v>2</v>
      </c>
      <c r="E298" t="s">
        <v>5</v>
      </c>
    </row>
    <row r="299" spans="1:5">
      <c r="A299" s="5">
        <v>298</v>
      </c>
      <c r="B299" s="11">
        <v>42954</v>
      </c>
      <c r="C299" s="10">
        <v>2.15</v>
      </c>
      <c r="D299">
        <v>4</v>
      </c>
      <c r="E299" t="s">
        <v>5</v>
      </c>
    </row>
    <row r="300" spans="1:5">
      <c r="A300" s="5">
        <v>299</v>
      </c>
      <c r="B300" s="11">
        <v>42954</v>
      </c>
      <c r="C300" s="10">
        <v>-72.7</v>
      </c>
      <c r="D300">
        <v>5</v>
      </c>
      <c r="E300" t="s">
        <v>5872</v>
      </c>
    </row>
    <row r="301" spans="1:5">
      <c r="A301" s="5">
        <v>300</v>
      </c>
      <c r="B301" s="11">
        <v>42955</v>
      </c>
      <c r="C301" s="10">
        <v>-81.86</v>
      </c>
      <c r="D301">
        <v>5</v>
      </c>
      <c r="E301" t="s">
        <v>5873</v>
      </c>
    </row>
    <row r="302" spans="1:5">
      <c r="A302" s="5">
        <v>301</v>
      </c>
      <c r="B302" s="11">
        <v>42956</v>
      </c>
      <c r="C302" s="10">
        <v>33.090000000000003</v>
      </c>
      <c r="D302">
        <v>6</v>
      </c>
      <c r="E302" t="s">
        <v>5</v>
      </c>
    </row>
    <row r="303" spans="1:5">
      <c r="A303" s="5">
        <v>302</v>
      </c>
      <c r="B303" s="11">
        <v>42956</v>
      </c>
      <c r="C303" s="10">
        <v>101.16</v>
      </c>
      <c r="D303">
        <v>6</v>
      </c>
      <c r="E303" t="s">
        <v>5</v>
      </c>
    </row>
    <row r="304" spans="1:5">
      <c r="A304" s="5">
        <v>303</v>
      </c>
      <c r="B304" s="11">
        <v>42957</v>
      </c>
      <c r="C304" s="10">
        <v>-44.37</v>
      </c>
      <c r="D304">
        <v>1</v>
      </c>
      <c r="E304" t="s">
        <v>5874</v>
      </c>
    </row>
    <row r="305" spans="1:5">
      <c r="A305" s="5">
        <v>304</v>
      </c>
      <c r="B305" s="11">
        <v>42958</v>
      </c>
      <c r="C305" s="10">
        <v>20.56</v>
      </c>
      <c r="D305">
        <v>6</v>
      </c>
      <c r="E305" t="s">
        <v>5</v>
      </c>
    </row>
    <row r="306" spans="1:5">
      <c r="A306" s="5">
        <v>305</v>
      </c>
      <c r="B306" s="11">
        <v>42958</v>
      </c>
      <c r="C306" s="10">
        <v>-52.12</v>
      </c>
      <c r="D306">
        <v>3</v>
      </c>
      <c r="E306" t="s">
        <v>5875</v>
      </c>
    </row>
    <row r="307" spans="1:5">
      <c r="A307" s="5">
        <v>306</v>
      </c>
      <c r="B307" s="11">
        <v>42960</v>
      </c>
      <c r="C307" s="10">
        <v>-68.8</v>
      </c>
      <c r="D307">
        <v>5</v>
      </c>
      <c r="E307" t="s">
        <v>5876</v>
      </c>
    </row>
    <row r="308" spans="1:5">
      <c r="A308" s="5">
        <v>307</v>
      </c>
      <c r="B308" s="11">
        <v>42961</v>
      </c>
      <c r="C308" s="10">
        <v>26.12</v>
      </c>
      <c r="D308">
        <v>6</v>
      </c>
      <c r="E308" t="s">
        <v>5</v>
      </c>
    </row>
    <row r="309" spans="1:5">
      <c r="A309" s="5">
        <v>308</v>
      </c>
      <c r="B309" s="11">
        <v>42962</v>
      </c>
      <c r="C309" s="10">
        <v>28.12</v>
      </c>
      <c r="D309">
        <v>8</v>
      </c>
      <c r="E309" t="s">
        <v>5</v>
      </c>
    </row>
    <row r="310" spans="1:5">
      <c r="A310" s="5">
        <v>309</v>
      </c>
      <c r="B310" s="11">
        <v>42962</v>
      </c>
      <c r="C310" s="10">
        <v>-73.77</v>
      </c>
      <c r="D310">
        <v>1</v>
      </c>
      <c r="E310" t="s">
        <v>5877</v>
      </c>
    </row>
    <row r="311" spans="1:5">
      <c r="A311" s="5">
        <v>310</v>
      </c>
      <c r="B311" s="11">
        <v>42964</v>
      </c>
      <c r="C311" s="10">
        <v>-58.04</v>
      </c>
      <c r="D311">
        <v>3</v>
      </c>
      <c r="E311" t="s">
        <v>5878</v>
      </c>
    </row>
    <row r="312" spans="1:5">
      <c r="A312" s="5">
        <v>311</v>
      </c>
      <c r="B312" s="11">
        <v>42966</v>
      </c>
      <c r="C312" s="10">
        <v>-0.76</v>
      </c>
      <c r="D312">
        <v>3</v>
      </c>
      <c r="E312" t="s">
        <v>5879</v>
      </c>
    </row>
    <row r="313" spans="1:5">
      <c r="A313" s="5">
        <v>312</v>
      </c>
      <c r="B313" s="11">
        <v>42967</v>
      </c>
      <c r="C313" s="10">
        <v>-27.35</v>
      </c>
      <c r="D313">
        <v>3</v>
      </c>
      <c r="E313" t="s">
        <v>5880</v>
      </c>
    </row>
    <row r="314" spans="1:5">
      <c r="A314" s="5">
        <v>313</v>
      </c>
      <c r="B314" s="11">
        <v>42968</v>
      </c>
      <c r="C314" s="10">
        <v>-106.27</v>
      </c>
      <c r="D314">
        <v>1</v>
      </c>
      <c r="E314" t="s">
        <v>5881</v>
      </c>
    </row>
    <row r="315" spans="1:5">
      <c r="A315" s="5">
        <v>314</v>
      </c>
      <c r="B315" s="11">
        <v>42968</v>
      </c>
      <c r="C315" s="10">
        <v>21.96</v>
      </c>
      <c r="D315">
        <v>2</v>
      </c>
      <c r="E315" t="s">
        <v>5</v>
      </c>
    </row>
    <row r="316" spans="1:5">
      <c r="A316" s="5">
        <v>315</v>
      </c>
      <c r="B316" s="11">
        <v>42970</v>
      </c>
      <c r="C316" s="10">
        <v>-92.13</v>
      </c>
      <c r="D316">
        <v>3</v>
      </c>
      <c r="E316" t="s">
        <v>5882</v>
      </c>
    </row>
    <row r="317" spans="1:5">
      <c r="A317" s="5">
        <v>316</v>
      </c>
      <c r="B317" s="11">
        <v>42970</v>
      </c>
      <c r="C317" s="10">
        <v>106.69</v>
      </c>
      <c r="D317">
        <v>4</v>
      </c>
      <c r="E317" t="s">
        <v>5</v>
      </c>
    </row>
    <row r="318" spans="1:5">
      <c r="A318" s="5">
        <v>317</v>
      </c>
      <c r="B318" s="11">
        <v>42970</v>
      </c>
      <c r="C318" s="10">
        <v>-40.799999999999997</v>
      </c>
      <c r="D318">
        <v>3</v>
      </c>
      <c r="E318" t="s">
        <v>5883</v>
      </c>
    </row>
    <row r="319" spans="1:5">
      <c r="A319" s="5">
        <v>318</v>
      </c>
      <c r="B319" s="11">
        <v>42975</v>
      </c>
      <c r="C319" s="10">
        <v>53.17</v>
      </c>
      <c r="D319">
        <v>7</v>
      </c>
      <c r="E319" t="s">
        <v>5</v>
      </c>
    </row>
    <row r="320" spans="1:5">
      <c r="A320" s="5">
        <v>319</v>
      </c>
      <c r="B320" s="11">
        <v>42976</v>
      </c>
      <c r="C320" s="10">
        <v>65.59</v>
      </c>
      <c r="D320">
        <v>8</v>
      </c>
      <c r="E320" t="s">
        <v>5</v>
      </c>
    </row>
    <row r="321" spans="1:5">
      <c r="A321" s="5">
        <v>320</v>
      </c>
      <c r="B321" s="11">
        <v>42977</v>
      </c>
      <c r="C321" s="10">
        <v>50.83</v>
      </c>
      <c r="D321">
        <v>7</v>
      </c>
      <c r="E321" t="s">
        <v>5</v>
      </c>
    </row>
    <row r="322" spans="1:5">
      <c r="A322" s="5">
        <v>321</v>
      </c>
      <c r="B322" s="11">
        <v>42977</v>
      </c>
      <c r="C322" s="10">
        <v>51.32</v>
      </c>
      <c r="D322">
        <v>6</v>
      </c>
      <c r="E322" t="s">
        <v>5</v>
      </c>
    </row>
    <row r="323" spans="1:5">
      <c r="A323" s="5">
        <v>322</v>
      </c>
      <c r="B323" s="11">
        <v>42977</v>
      </c>
      <c r="C323" s="10">
        <v>-81.900000000000006</v>
      </c>
      <c r="D323">
        <v>1</v>
      </c>
      <c r="E323" t="s">
        <v>5884</v>
      </c>
    </row>
    <row r="324" spans="1:5">
      <c r="A324" s="5">
        <v>323</v>
      </c>
      <c r="B324" s="11">
        <v>42977</v>
      </c>
      <c r="C324" s="10">
        <v>31.28</v>
      </c>
      <c r="D324">
        <v>7</v>
      </c>
      <c r="E324" t="s">
        <v>5</v>
      </c>
    </row>
    <row r="325" spans="1:5">
      <c r="A325" s="5">
        <v>324</v>
      </c>
      <c r="B325" s="11">
        <v>42978</v>
      </c>
      <c r="C325" s="10">
        <v>47.92</v>
      </c>
      <c r="D325">
        <v>7</v>
      </c>
      <c r="E325" t="s">
        <v>5</v>
      </c>
    </row>
    <row r="326" spans="1:5">
      <c r="A326" s="5">
        <v>325</v>
      </c>
      <c r="B326" s="11">
        <v>42979</v>
      </c>
      <c r="C326" s="10">
        <v>-12.74</v>
      </c>
      <c r="D326">
        <v>3</v>
      </c>
      <c r="E326" t="s">
        <v>5885</v>
      </c>
    </row>
    <row r="327" spans="1:5">
      <c r="A327" s="5">
        <v>326</v>
      </c>
      <c r="B327" s="11">
        <v>42979</v>
      </c>
      <c r="C327" s="10">
        <v>-49.35</v>
      </c>
      <c r="D327">
        <v>1</v>
      </c>
      <c r="E327" t="s">
        <v>5886</v>
      </c>
    </row>
    <row r="328" spans="1:5">
      <c r="A328" s="5">
        <v>327</v>
      </c>
      <c r="B328" s="11">
        <v>42980</v>
      </c>
      <c r="C328" s="10">
        <v>40.770000000000003</v>
      </c>
      <c r="D328">
        <v>2</v>
      </c>
      <c r="E328" t="s">
        <v>5</v>
      </c>
    </row>
    <row r="329" spans="1:5">
      <c r="A329" s="5">
        <v>328</v>
      </c>
      <c r="B329" s="11">
        <v>42981</v>
      </c>
      <c r="C329" s="10">
        <v>7.97</v>
      </c>
      <c r="D329">
        <v>8</v>
      </c>
      <c r="E329" t="s">
        <v>5</v>
      </c>
    </row>
    <row r="330" spans="1:5">
      <c r="A330" s="5">
        <v>329</v>
      </c>
      <c r="B330" s="11">
        <v>42983</v>
      </c>
      <c r="C330" s="10">
        <v>108.4</v>
      </c>
      <c r="D330">
        <v>2</v>
      </c>
      <c r="E330" t="s">
        <v>5</v>
      </c>
    </row>
    <row r="331" spans="1:5">
      <c r="A331" s="5">
        <v>330</v>
      </c>
      <c r="B331" s="11">
        <v>42986</v>
      </c>
      <c r="C331" s="10">
        <v>65.89</v>
      </c>
      <c r="D331">
        <v>8</v>
      </c>
      <c r="E331" t="s">
        <v>5</v>
      </c>
    </row>
    <row r="332" spans="1:5">
      <c r="A332" s="5">
        <v>331</v>
      </c>
      <c r="B332" s="11">
        <v>42986</v>
      </c>
      <c r="C332" s="10">
        <v>23.83</v>
      </c>
      <c r="D332">
        <v>4</v>
      </c>
      <c r="E332" t="s">
        <v>5</v>
      </c>
    </row>
    <row r="333" spans="1:5">
      <c r="A333" s="5">
        <v>332</v>
      </c>
      <c r="B333" s="11">
        <v>42986</v>
      </c>
      <c r="C333" s="10">
        <v>21.4</v>
      </c>
      <c r="D333">
        <v>2</v>
      </c>
      <c r="E333" t="s">
        <v>5</v>
      </c>
    </row>
    <row r="334" spans="1:5">
      <c r="A334" s="5">
        <v>333</v>
      </c>
      <c r="B334" s="11">
        <v>42988</v>
      </c>
      <c r="C334" s="10">
        <v>2.2999999999999998</v>
      </c>
      <c r="D334">
        <v>8</v>
      </c>
      <c r="E334" t="s">
        <v>5</v>
      </c>
    </row>
    <row r="335" spans="1:5">
      <c r="A335" s="5">
        <v>334</v>
      </c>
      <c r="B335" s="11">
        <v>42989</v>
      </c>
      <c r="C335" s="10">
        <v>-60.36</v>
      </c>
      <c r="D335">
        <v>1</v>
      </c>
      <c r="E335" t="s">
        <v>5887</v>
      </c>
    </row>
    <row r="336" spans="1:5">
      <c r="A336" s="5">
        <v>335</v>
      </c>
      <c r="B336" s="11">
        <v>42989</v>
      </c>
      <c r="C336" s="10">
        <v>-60.41</v>
      </c>
      <c r="D336">
        <v>3</v>
      </c>
      <c r="E336" t="s">
        <v>5888</v>
      </c>
    </row>
    <row r="337" spans="1:5">
      <c r="A337" s="5">
        <v>336</v>
      </c>
      <c r="B337" s="11">
        <v>42991</v>
      </c>
      <c r="C337" s="10">
        <v>47.29</v>
      </c>
      <c r="D337">
        <v>4</v>
      </c>
      <c r="E337" t="s">
        <v>5</v>
      </c>
    </row>
    <row r="338" spans="1:5">
      <c r="A338" s="5">
        <v>337</v>
      </c>
      <c r="B338" s="11">
        <v>42991</v>
      </c>
      <c r="C338" s="10">
        <v>17.04</v>
      </c>
      <c r="D338">
        <v>8</v>
      </c>
      <c r="E338" t="s">
        <v>5</v>
      </c>
    </row>
    <row r="339" spans="1:5">
      <c r="A339" s="5">
        <v>338</v>
      </c>
      <c r="B339" s="11">
        <v>42991</v>
      </c>
      <c r="C339" s="10">
        <v>24.09</v>
      </c>
      <c r="D339">
        <v>4</v>
      </c>
      <c r="E339" t="s">
        <v>5</v>
      </c>
    </row>
    <row r="340" spans="1:5">
      <c r="A340" s="5">
        <v>339</v>
      </c>
      <c r="B340" s="11">
        <v>42992</v>
      </c>
      <c r="C340" s="10">
        <v>12.08</v>
      </c>
      <c r="D340">
        <v>8</v>
      </c>
      <c r="E340" t="s">
        <v>5</v>
      </c>
    </row>
    <row r="341" spans="1:5">
      <c r="A341" s="5">
        <v>340</v>
      </c>
      <c r="B341" s="11">
        <v>42992</v>
      </c>
      <c r="C341" s="10">
        <v>107.03</v>
      </c>
      <c r="D341">
        <v>2</v>
      </c>
      <c r="E341" t="s">
        <v>5</v>
      </c>
    </row>
    <row r="342" spans="1:5">
      <c r="A342" s="5">
        <v>341</v>
      </c>
      <c r="B342" s="11">
        <v>42992</v>
      </c>
      <c r="C342" s="10">
        <v>83.82</v>
      </c>
      <c r="D342">
        <v>8</v>
      </c>
      <c r="E342" t="s">
        <v>5</v>
      </c>
    </row>
    <row r="343" spans="1:5">
      <c r="A343" s="5">
        <v>342</v>
      </c>
      <c r="B343" s="11">
        <v>42994</v>
      </c>
      <c r="C343" s="10">
        <v>-33.71</v>
      </c>
      <c r="D343">
        <v>1</v>
      </c>
      <c r="E343" t="s">
        <v>5889</v>
      </c>
    </row>
    <row r="344" spans="1:5">
      <c r="A344" s="5">
        <v>343</v>
      </c>
      <c r="B344" s="11">
        <v>42996</v>
      </c>
      <c r="C344" s="10">
        <v>22.74</v>
      </c>
      <c r="D344">
        <v>2</v>
      </c>
      <c r="E344" t="s">
        <v>5</v>
      </c>
    </row>
    <row r="345" spans="1:5">
      <c r="A345" s="5">
        <v>344</v>
      </c>
      <c r="B345" s="11">
        <v>42996</v>
      </c>
      <c r="C345" s="10">
        <v>96.61</v>
      </c>
      <c r="D345">
        <v>2</v>
      </c>
      <c r="E345" t="s">
        <v>5</v>
      </c>
    </row>
    <row r="346" spans="1:5">
      <c r="A346" s="5">
        <v>345</v>
      </c>
      <c r="B346" s="11">
        <v>42998</v>
      </c>
      <c r="C346" s="10">
        <v>-58.95</v>
      </c>
      <c r="D346">
        <v>5</v>
      </c>
      <c r="E346" t="s">
        <v>5890</v>
      </c>
    </row>
    <row r="347" spans="1:5">
      <c r="A347" s="5">
        <v>346</v>
      </c>
      <c r="B347" s="11">
        <v>42998</v>
      </c>
      <c r="C347" s="10">
        <v>53.62</v>
      </c>
      <c r="D347">
        <v>2</v>
      </c>
      <c r="E347" t="s">
        <v>5</v>
      </c>
    </row>
    <row r="348" spans="1:5">
      <c r="A348" s="5">
        <v>347</v>
      </c>
      <c r="B348" s="11">
        <v>42998</v>
      </c>
      <c r="C348" s="10">
        <v>93.31</v>
      </c>
      <c r="D348">
        <v>6</v>
      </c>
      <c r="E348" t="s">
        <v>5</v>
      </c>
    </row>
    <row r="349" spans="1:5">
      <c r="A349" s="5">
        <v>348</v>
      </c>
      <c r="B349" s="11">
        <v>43000</v>
      </c>
      <c r="C349" s="10">
        <v>74.2</v>
      </c>
      <c r="D349">
        <v>8</v>
      </c>
      <c r="E349" t="s">
        <v>5</v>
      </c>
    </row>
    <row r="350" spans="1:5">
      <c r="A350" s="5">
        <v>349</v>
      </c>
      <c r="B350" s="11">
        <v>43001</v>
      </c>
      <c r="C350" s="10">
        <v>31.62</v>
      </c>
      <c r="D350">
        <v>8</v>
      </c>
      <c r="E350" t="s">
        <v>5</v>
      </c>
    </row>
    <row r="351" spans="1:5">
      <c r="A351" s="5">
        <v>350</v>
      </c>
      <c r="B351" s="11">
        <v>43001</v>
      </c>
      <c r="C351" s="10">
        <v>-3.41</v>
      </c>
      <c r="D351">
        <v>3</v>
      </c>
      <c r="E351" t="s">
        <v>5891</v>
      </c>
    </row>
    <row r="352" spans="1:5">
      <c r="A352" s="5">
        <v>351</v>
      </c>
      <c r="B352" s="11">
        <v>43001</v>
      </c>
      <c r="C352" s="10">
        <v>-51.81</v>
      </c>
      <c r="D352">
        <v>1</v>
      </c>
      <c r="E352" t="s">
        <v>5892</v>
      </c>
    </row>
    <row r="353" spans="1:5">
      <c r="A353" s="5">
        <v>352</v>
      </c>
      <c r="B353" s="11">
        <v>43002</v>
      </c>
      <c r="C353" s="10">
        <v>68.47</v>
      </c>
      <c r="D353">
        <v>6</v>
      </c>
      <c r="E353" t="s">
        <v>5</v>
      </c>
    </row>
    <row r="354" spans="1:5">
      <c r="A354" s="5">
        <v>353</v>
      </c>
      <c r="B354" s="11">
        <v>43003</v>
      </c>
      <c r="C354" s="10">
        <v>101.9</v>
      </c>
      <c r="D354">
        <v>8</v>
      </c>
      <c r="E354" t="s">
        <v>5</v>
      </c>
    </row>
    <row r="355" spans="1:5">
      <c r="A355" s="5">
        <v>354</v>
      </c>
      <c r="B355" s="11">
        <v>43003</v>
      </c>
      <c r="C355" s="10">
        <v>-73.83</v>
      </c>
      <c r="D355">
        <v>5</v>
      </c>
      <c r="E355" t="s">
        <v>5893</v>
      </c>
    </row>
    <row r="356" spans="1:5">
      <c r="A356" s="5">
        <v>355</v>
      </c>
      <c r="B356" s="11">
        <v>43005</v>
      </c>
      <c r="C356" s="10">
        <v>93.57</v>
      </c>
      <c r="D356">
        <v>8</v>
      </c>
      <c r="E356" t="s">
        <v>5</v>
      </c>
    </row>
    <row r="357" spans="1:5">
      <c r="A357" s="5">
        <v>356</v>
      </c>
      <c r="B357" s="11">
        <v>43006</v>
      </c>
      <c r="C357" s="10">
        <v>-67.84</v>
      </c>
      <c r="D357">
        <v>1</v>
      </c>
      <c r="E357" t="s">
        <v>5894</v>
      </c>
    </row>
    <row r="358" spans="1:5">
      <c r="A358" s="5">
        <v>357</v>
      </c>
      <c r="B358" s="11">
        <v>43006</v>
      </c>
      <c r="C358" s="10">
        <v>42.51</v>
      </c>
      <c r="D358">
        <v>6</v>
      </c>
      <c r="E358" t="s">
        <v>5</v>
      </c>
    </row>
    <row r="359" spans="1:5">
      <c r="A359" s="5">
        <v>358</v>
      </c>
      <c r="B359" s="11">
        <v>43009</v>
      </c>
      <c r="C359" s="10">
        <v>85.16</v>
      </c>
      <c r="D359">
        <v>6</v>
      </c>
      <c r="E359" t="s">
        <v>5</v>
      </c>
    </row>
    <row r="360" spans="1:5">
      <c r="A360" s="5">
        <v>359</v>
      </c>
      <c r="B360" s="11">
        <v>43009</v>
      </c>
      <c r="C360" s="10">
        <v>15.82</v>
      </c>
      <c r="D360">
        <v>4</v>
      </c>
      <c r="E360" t="s">
        <v>5</v>
      </c>
    </row>
    <row r="361" spans="1:5">
      <c r="A361" s="5">
        <v>360</v>
      </c>
      <c r="B361" s="11">
        <v>43009</v>
      </c>
      <c r="C361" s="10">
        <v>-73.14</v>
      </c>
      <c r="D361">
        <v>1</v>
      </c>
      <c r="E361" t="s">
        <v>5895</v>
      </c>
    </row>
    <row r="362" spans="1:5">
      <c r="A362" s="5">
        <v>361</v>
      </c>
      <c r="B362" s="11">
        <v>43009</v>
      </c>
      <c r="C362" s="10">
        <v>-51.72</v>
      </c>
      <c r="D362">
        <v>3</v>
      </c>
      <c r="E362" t="s">
        <v>5896</v>
      </c>
    </row>
    <row r="363" spans="1:5">
      <c r="A363" s="5">
        <v>362</v>
      </c>
      <c r="B363" s="11">
        <v>43011</v>
      </c>
      <c r="C363" s="10">
        <v>40.93</v>
      </c>
      <c r="D363">
        <v>6</v>
      </c>
      <c r="E363" t="s">
        <v>5</v>
      </c>
    </row>
    <row r="364" spans="1:5">
      <c r="A364" s="5">
        <v>363</v>
      </c>
      <c r="B364" s="11">
        <v>43011</v>
      </c>
      <c r="C364" s="10">
        <v>31.79</v>
      </c>
      <c r="D364">
        <v>6</v>
      </c>
      <c r="E364" t="s">
        <v>5</v>
      </c>
    </row>
    <row r="365" spans="1:5">
      <c r="A365" s="5">
        <v>364</v>
      </c>
      <c r="B365" s="11">
        <v>43011</v>
      </c>
      <c r="C365" s="10">
        <v>-80.53</v>
      </c>
      <c r="D365">
        <v>5</v>
      </c>
      <c r="E365" t="s">
        <v>5897</v>
      </c>
    </row>
    <row r="366" spans="1:5">
      <c r="A366" s="5">
        <v>365</v>
      </c>
      <c r="B366" s="11">
        <v>43012</v>
      </c>
      <c r="C366" s="10">
        <v>59.19</v>
      </c>
      <c r="D366">
        <v>7</v>
      </c>
      <c r="E366" t="s">
        <v>5</v>
      </c>
    </row>
    <row r="367" spans="1:5">
      <c r="A367" s="5">
        <v>366</v>
      </c>
      <c r="B367" s="11">
        <v>43013</v>
      </c>
      <c r="C367" s="10">
        <v>-27.43</v>
      </c>
      <c r="D367">
        <v>5</v>
      </c>
      <c r="E367" t="s">
        <v>5898</v>
      </c>
    </row>
    <row r="368" spans="1:5">
      <c r="A368" s="5">
        <v>367</v>
      </c>
      <c r="B368" s="11">
        <v>43013</v>
      </c>
      <c r="C368" s="10">
        <v>104.49</v>
      </c>
      <c r="D368">
        <v>8</v>
      </c>
      <c r="E368" t="s">
        <v>5</v>
      </c>
    </row>
    <row r="369" spans="1:5">
      <c r="A369" s="5">
        <v>368</v>
      </c>
      <c r="B369" s="11">
        <v>43013</v>
      </c>
      <c r="C369" s="10">
        <v>-48.54</v>
      </c>
      <c r="D369">
        <v>3</v>
      </c>
      <c r="E369" t="s">
        <v>5899</v>
      </c>
    </row>
    <row r="370" spans="1:5">
      <c r="A370" s="5">
        <v>369</v>
      </c>
      <c r="B370" s="11">
        <v>43013</v>
      </c>
      <c r="C370" s="10">
        <v>-32.119999999999997</v>
      </c>
      <c r="D370">
        <v>3</v>
      </c>
      <c r="E370" t="s">
        <v>5900</v>
      </c>
    </row>
    <row r="371" spans="1:5">
      <c r="A371" s="5">
        <v>370</v>
      </c>
      <c r="B371" s="11">
        <v>43014</v>
      </c>
      <c r="C371" s="10">
        <v>25.39</v>
      </c>
      <c r="D371">
        <v>6</v>
      </c>
      <c r="E371" t="s">
        <v>5</v>
      </c>
    </row>
    <row r="372" spans="1:5">
      <c r="A372" s="5">
        <v>371</v>
      </c>
      <c r="B372" s="11">
        <v>43014</v>
      </c>
      <c r="C372" s="10">
        <v>70.2</v>
      </c>
      <c r="D372">
        <v>2</v>
      </c>
      <c r="E372" t="s">
        <v>5</v>
      </c>
    </row>
    <row r="373" spans="1:5">
      <c r="A373" s="5">
        <v>372</v>
      </c>
      <c r="B373" s="11">
        <v>43014</v>
      </c>
      <c r="C373" s="10">
        <v>0.75</v>
      </c>
      <c r="D373">
        <v>8</v>
      </c>
      <c r="E373" t="s">
        <v>5</v>
      </c>
    </row>
    <row r="374" spans="1:5">
      <c r="A374" s="5">
        <v>373</v>
      </c>
      <c r="B374" s="11">
        <v>43014</v>
      </c>
      <c r="C374" s="10">
        <v>-80.48</v>
      </c>
      <c r="D374">
        <v>1</v>
      </c>
      <c r="E374" t="s">
        <v>5901</v>
      </c>
    </row>
    <row r="375" spans="1:5">
      <c r="A375" s="5">
        <v>374</v>
      </c>
      <c r="B375" s="11">
        <v>43018</v>
      </c>
      <c r="C375" s="10">
        <v>20.6</v>
      </c>
      <c r="D375">
        <v>7</v>
      </c>
      <c r="E375" t="s">
        <v>5</v>
      </c>
    </row>
    <row r="376" spans="1:5">
      <c r="A376" s="5">
        <v>375</v>
      </c>
      <c r="B376" s="11">
        <v>43020</v>
      </c>
      <c r="C376" s="10">
        <v>100.67</v>
      </c>
      <c r="D376">
        <v>7</v>
      </c>
      <c r="E376" t="s">
        <v>5</v>
      </c>
    </row>
    <row r="377" spans="1:5">
      <c r="A377" s="5">
        <v>376</v>
      </c>
      <c r="B377" s="11">
        <v>43022</v>
      </c>
      <c r="C377" s="10">
        <v>94.72</v>
      </c>
      <c r="D377">
        <v>2</v>
      </c>
      <c r="E377" t="s">
        <v>5</v>
      </c>
    </row>
    <row r="378" spans="1:5">
      <c r="A378" s="5">
        <v>377</v>
      </c>
      <c r="B378" s="11">
        <v>43024</v>
      </c>
      <c r="C378" s="10">
        <v>-52.74</v>
      </c>
      <c r="D378">
        <v>5</v>
      </c>
      <c r="E378" t="s">
        <v>5902</v>
      </c>
    </row>
    <row r="379" spans="1:5">
      <c r="A379" s="5">
        <v>378</v>
      </c>
      <c r="B379" s="11">
        <v>43025</v>
      </c>
      <c r="C379" s="10">
        <v>60.89</v>
      </c>
      <c r="D379">
        <v>2</v>
      </c>
      <c r="E379" t="s">
        <v>5</v>
      </c>
    </row>
    <row r="380" spans="1:5">
      <c r="A380" s="5">
        <v>379</v>
      </c>
      <c r="B380" s="11">
        <v>43025</v>
      </c>
      <c r="C380" s="10">
        <v>80.45</v>
      </c>
      <c r="D380">
        <v>4</v>
      </c>
      <c r="E380" t="s">
        <v>5</v>
      </c>
    </row>
    <row r="381" spans="1:5">
      <c r="A381" s="5">
        <v>380</v>
      </c>
      <c r="B381" s="11">
        <v>43028</v>
      </c>
      <c r="C381" s="10">
        <v>29.19</v>
      </c>
      <c r="D381">
        <v>7</v>
      </c>
      <c r="E381" t="s">
        <v>5</v>
      </c>
    </row>
    <row r="382" spans="1:5">
      <c r="A382" s="5">
        <v>381</v>
      </c>
      <c r="B382" s="11">
        <v>43029</v>
      </c>
      <c r="C382" s="10">
        <v>-11.01</v>
      </c>
      <c r="D382">
        <v>3</v>
      </c>
      <c r="E382" t="s">
        <v>5903</v>
      </c>
    </row>
    <row r="383" spans="1:5">
      <c r="A383" s="5">
        <v>382</v>
      </c>
      <c r="B383" s="11">
        <v>43031</v>
      </c>
      <c r="C383" s="10">
        <v>38.119999999999997</v>
      </c>
      <c r="D383">
        <v>6</v>
      </c>
      <c r="E383" t="s">
        <v>5</v>
      </c>
    </row>
    <row r="384" spans="1:5">
      <c r="A384" s="5">
        <v>383</v>
      </c>
      <c r="B384" s="11">
        <v>43031</v>
      </c>
      <c r="C384" s="10">
        <v>-51.53</v>
      </c>
      <c r="D384">
        <v>3</v>
      </c>
      <c r="E384" t="s">
        <v>5904</v>
      </c>
    </row>
    <row r="385" spans="1:5">
      <c r="A385" s="5">
        <v>384</v>
      </c>
      <c r="B385" s="11">
        <v>43033</v>
      </c>
      <c r="C385" s="10">
        <v>3.2</v>
      </c>
      <c r="D385">
        <v>8</v>
      </c>
      <c r="E385" t="s">
        <v>5</v>
      </c>
    </row>
    <row r="386" spans="1:5">
      <c r="A386" s="5">
        <v>385</v>
      </c>
      <c r="B386" s="11">
        <v>43035</v>
      </c>
      <c r="C386" s="10">
        <v>-19.920000000000002</v>
      </c>
      <c r="D386">
        <v>1</v>
      </c>
      <c r="E386" t="s">
        <v>5905</v>
      </c>
    </row>
    <row r="387" spans="1:5">
      <c r="A387" s="5">
        <v>386</v>
      </c>
      <c r="B387" s="11">
        <v>43035</v>
      </c>
      <c r="C387" s="10">
        <v>-104.23</v>
      </c>
      <c r="D387">
        <v>5</v>
      </c>
      <c r="E387" t="s">
        <v>5906</v>
      </c>
    </row>
    <row r="388" spans="1:5">
      <c r="A388" s="5">
        <v>387</v>
      </c>
      <c r="B388" s="11">
        <v>43038</v>
      </c>
      <c r="C388" s="10">
        <v>58.62</v>
      </c>
      <c r="D388">
        <v>7</v>
      </c>
      <c r="E388" t="s">
        <v>5</v>
      </c>
    </row>
    <row r="389" spans="1:5">
      <c r="A389" s="5">
        <v>388</v>
      </c>
      <c r="B389" s="11">
        <v>43039</v>
      </c>
      <c r="C389" s="10">
        <v>83.05</v>
      </c>
      <c r="D389">
        <v>8</v>
      </c>
      <c r="E389" t="s">
        <v>5</v>
      </c>
    </row>
    <row r="390" spans="1:5">
      <c r="A390" s="5">
        <v>389</v>
      </c>
      <c r="B390" s="11">
        <v>43039</v>
      </c>
      <c r="C390" s="10">
        <v>-38.65</v>
      </c>
      <c r="D390">
        <v>1</v>
      </c>
      <c r="E390" t="s">
        <v>5907</v>
      </c>
    </row>
    <row r="391" spans="1:5">
      <c r="A391" s="5">
        <v>390</v>
      </c>
      <c r="B391" s="11">
        <v>43043</v>
      </c>
      <c r="C391" s="10">
        <v>-2.3199999999999998</v>
      </c>
      <c r="D391">
        <v>3</v>
      </c>
      <c r="E391" t="s">
        <v>5908</v>
      </c>
    </row>
    <row r="392" spans="1:5">
      <c r="A392" s="5">
        <v>391</v>
      </c>
      <c r="B392" s="11">
        <v>43043</v>
      </c>
      <c r="C392" s="10">
        <v>33.700000000000003</v>
      </c>
      <c r="D392">
        <v>8</v>
      </c>
      <c r="E392" t="s">
        <v>5</v>
      </c>
    </row>
    <row r="393" spans="1:5">
      <c r="A393" s="5">
        <v>392</v>
      </c>
      <c r="B393" s="11">
        <v>43044</v>
      </c>
      <c r="C393" s="10">
        <v>-80.13</v>
      </c>
      <c r="D393">
        <v>5</v>
      </c>
      <c r="E393" t="s">
        <v>5909</v>
      </c>
    </row>
    <row r="394" spans="1:5">
      <c r="A394" s="5">
        <v>393</v>
      </c>
      <c r="B394" s="11">
        <v>43044</v>
      </c>
      <c r="C394" s="10">
        <v>109.23</v>
      </c>
      <c r="D394">
        <v>2</v>
      </c>
      <c r="E394" t="s">
        <v>5</v>
      </c>
    </row>
    <row r="395" spans="1:5">
      <c r="A395" s="5">
        <v>394</v>
      </c>
      <c r="B395" s="11">
        <v>43044</v>
      </c>
      <c r="C395" s="10">
        <v>28.05</v>
      </c>
      <c r="D395">
        <v>2</v>
      </c>
      <c r="E395" t="s">
        <v>5</v>
      </c>
    </row>
    <row r="396" spans="1:5">
      <c r="A396" s="5">
        <v>395</v>
      </c>
      <c r="B396" s="11">
        <v>43044</v>
      </c>
      <c r="C396" s="10">
        <v>59.49</v>
      </c>
      <c r="D396">
        <v>8</v>
      </c>
      <c r="E396" t="s">
        <v>5</v>
      </c>
    </row>
    <row r="397" spans="1:5">
      <c r="A397" s="5">
        <v>396</v>
      </c>
      <c r="B397" s="11">
        <v>43045</v>
      </c>
      <c r="C397" s="10">
        <v>77.349999999999994</v>
      </c>
      <c r="D397">
        <v>6</v>
      </c>
      <c r="E397" t="s">
        <v>5</v>
      </c>
    </row>
    <row r="398" spans="1:5">
      <c r="A398" s="5">
        <v>397</v>
      </c>
      <c r="B398" s="11">
        <v>43045</v>
      </c>
      <c r="C398" s="10">
        <v>31.69</v>
      </c>
      <c r="D398">
        <v>2</v>
      </c>
      <c r="E398" t="s">
        <v>5</v>
      </c>
    </row>
    <row r="399" spans="1:5">
      <c r="A399" s="5">
        <v>398</v>
      </c>
      <c r="B399" s="11">
        <v>43045</v>
      </c>
      <c r="C399" s="10">
        <v>59.78</v>
      </c>
      <c r="D399">
        <v>7</v>
      </c>
      <c r="E399" t="s">
        <v>5</v>
      </c>
    </row>
    <row r="400" spans="1:5">
      <c r="A400" s="5">
        <v>399</v>
      </c>
      <c r="B400" s="11">
        <v>43046</v>
      </c>
      <c r="C400" s="10">
        <v>-104.64</v>
      </c>
      <c r="D400">
        <v>3</v>
      </c>
      <c r="E400" t="s">
        <v>5910</v>
      </c>
    </row>
    <row r="401" spans="1:5">
      <c r="A401" s="5">
        <v>400</v>
      </c>
      <c r="B401" s="11">
        <v>43051</v>
      </c>
      <c r="C401" s="10">
        <v>37.35</v>
      </c>
      <c r="D401">
        <v>6</v>
      </c>
      <c r="E401" t="s">
        <v>5</v>
      </c>
    </row>
    <row r="402" spans="1:5">
      <c r="A402" s="5">
        <v>401</v>
      </c>
      <c r="B402" s="11">
        <v>43051</v>
      </c>
      <c r="C402" s="10">
        <v>73.08</v>
      </c>
      <c r="D402">
        <v>6</v>
      </c>
      <c r="E402" t="s">
        <v>5</v>
      </c>
    </row>
    <row r="403" spans="1:5">
      <c r="A403" s="5">
        <v>402</v>
      </c>
      <c r="B403" s="11">
        <v>43053</v>
      </c>
      <c r="C403" s="10">
        <v>103.9</v>
      </c>
      <c r="D403">
        <v>2</v>
      </c>
      <c r="E403" t="s">
        <v>5</v>
      </c>
    </row>
    <row r="404" spans="1:5">
      <c r="A404" s="5">
        <v>403</v>
      </c>
      <c r="B404" s="11">
        <v>43053</v>
      </c>
      <c r="C404" s="10">
        <v>18.63</v>
      </c>
      <c r="D404">
        <v>7</v>
      </c>
      <c r="E404" t="s">
        <v>5</v>
      </c>
    </row>
    <row r="405" spans="1:5">
      <c r="A405" s="5">
        <v>404</v>
      </c>
      <c r="B405" s="11">
        <v>43053</v>
      </c>
      <c r="C405" s="10">
        <v>48.6</v>
      </c>
      <c r="D405">
        <v>8</v>
      </c>
      <c r="E405" t="s">
        <v>5</v>
      </c>
    </row>
    <row r="406" spans="1:5">
      <c r="A406" s="5">
        <v>405</v>
      </c>
      <c r="B406" s="11">
        <v>43053</v>
      </c>
      <c r="C406" s="10">
        <v>15.13</v>
      </c>
      <c r="D406">
        <v>2</v>
      </c>
      <c r="E406" t="s">
        <v>5</v>
      </c>
    </row>
    <row r="407" spans="1:5">
      <c r="A407" s="5">
        <v>406</v>
      </c>
      <c r="B407" s="11">
        <v>43055</v>
      </c>
      <c r="C407" s="10">
        <v>41.76</v>
      </c>
      <c r="D407">
        <v>4</v>
      </c>
      <c r="E407" t="s">
        <v>5</v>
      </c>
    </row>
    <row r="408" spans="1:5">
      <c r="A408" s="5">
        <v>407</v>
      </c>
      <c r="B408" s="11">
        <v>43055</v>
      </c>
      <c r="C408" s="10">
        <v>55.13</v>
      </c>
      <c r="D408">
        <v>6</v>
      </c>
      <c r="E408" t="s">
        <v>5</v>
      </c>
    </row>
    <row r="409" spans="1:5">
      <c r="A409" s="5">
        <v>408</v>
      </c>
      <c r="B409" s="11">
        <v>43059</v>
      </c>
      <c r="C409" s="10">
        <v>87.66</v>
      </c>
      <c r="D409">
        <v>8</v>
      </c>
      <c r="E409" t="s">
        <v>5</v>
      </c>
    </row>
    <row r="410" spans="1:5">
      <c r="A410" s="5">
        <v>409</v>
      </c>
      <c r="B410" s="11">
        <v>43060</v>
      </c>
      <c r="C410" s="10">
        <v>-81.33</v>
      </c>
      <c r="D410">
        <v>1</v>
      </c>
      <c r="E410" t="s">
        <v>5911</v>
      </c>
    </row>
    <row r="411" spans="1:5">
      <c r="A411" s="5">
        <v>410</v>
      </c>
      <c r="B411" s="11">
        <v>43063</v>
      </c>
      <c r="C411" s="10">
        <v>-72.27</v>
      </c>
      <c r="D411">
        <v>1</v>
      </c>
      <c r="E411" t="s">
        <v>5912</v>
      </c>
    </row>
    <row r="412" spans="1:5">
      <c r="A412" s="5">
        <v>411</v>
      </c>
      <c r="B412" s="11">
        <v>43064</v>
      </c>
      <c r="C412" s="10">
        <v>91.98</v>
      </c>
      <c r="D412">
        <v>4</v>
      </c>
      <c r="E412" t="s">
        <v>5</v>
      </c>
    </row>
    <row r="413" spans="1:5">
      <c r="A413" s="5">
        <v>412</v>
      </c>
      <c r="B413" s="11">
        <v>43066</v>
      </c>
      <c r="C413" s="10">
        <v>82.11</v>
      </c>
      <c r="D413">
        <v>7</v>
      </c>
      <c r="E413" t="s">
        <v>5</v>
      </c>
    </row>
    <row r="414" spans="1:5">
      <c r="A414" s="5">
        <v>413</v>
      </c>
      <c r="B414" s="11">
        <v>43066</v>
      </c>
      <c r="C414" s="10">
        <v>-77.08</v>
      </c>
      <c r="D414">
        <v>1</v>
      </c>
      <c r="E414" t="s">
        <v>5913</v>
      </c>
    </row>
    <row r="415" spans="1:5">
      <c r="A415" s="5">
        <v>414</v>
      </c>
      <c r="B415" s="11">
        <v>43067</v>
      </c>
      <c r="C415" s="10">
        <v>-86.37</v>
      </c>
      <c r="D415">
        <v>1</v>
      </c>
      <c r="E415" t="s">
        <v>5914</v>
      </c>
    </row>
    <row r="416" spans="1:5">
      <c r="A416" s="5">
        <v>415</v>
      </c>
      <c r="B416" s="11">
        <v>43067</v>
      </c>
      <c r="C416" s="10">
        <v>1.19</v>
      </c>
      <c r="D416">
        <v>7</v>
      </c>
      <c r="E416" t="s">
        <v>5</v>
      </c>
    </row>
    <row r="417" spans="1:5">
      <c r="A417" s="5">
        <v>416</v>
      </c>
      <c r="B417" s="11">
        <v>43068</v>
      </c>
      <c r="C417" s="10">
        <v>-82.36</v>
      </c>
      <c r="D417">
        <v>5</v>
      </c>
      <c r="E417" t="s">
        <v>5915</v>
      </c>
    </row>
    <row r="418" spans="1:5">
      <c r="A418" s="5">
        <v>417</v>
      </c>
      <c r="B418" s="11">
        <v>43069</v>
      </c>
      <c r="C418" s="10">
        <v>70.72</v>
      </c>
      <c r="D418">
        <v>6</v>
      </c>
      <c r="E418" t="s">
        <v>5</v>
      </c>
    </row>
    <row r="419" spans="1:5">
      <c r="A419" s="5">
        <v>418</v>
      </c>
      <c r="B419" s="11">
        <v>43070</v>
      </c>
      <c r="C419" s="10">
        <v>-23.14</v>
      </c>
      <c r="D419">
        <v>1</v>
      </c>
      <c r="E419" t="s">
        <v>5916</v>
      </c>
    </row>
    <row r="420" spans="1:5">
      <c r="A420" s="5">
        <v>419</v>
      </c>
      <c r="B420" s="11">
        <v>43071</v>
      </c>
      <c r="C420" s="10">
        <v>-76.06</v>
      </c>
      <c r="D420">
        <v>3</v>
      </c>
      <c r="E420" t="s">
        <v>5917</v>
      </c>
    </row>
    <row r="421" spans="1:5">
      <c r="A421" s="5">
        <v>420</v>
      </c>
      <c r="B421" s="11">
        <v>43072</v>
      </c>
      <c r="C421" s="10">
        <v>93.59</v>
      </c>
      <c r="D421">
        <v>7</v>
      </c>
      <c r="E421" t="s">
        <v>5</v>
      </c>
    </row>
    <row r="422" spans="1:5">
      <c r="A422" s="5">
        <v>421</v>
      </c>
      <c r="B422" s="11">
        <v>43072</v>
      </c>
      <c r="C422" s="10">
        <v>34.92</v>
      </c>
      <c r="D422">
        <v>6</v>
      </c>
      <c r="E422" t="s">
        <v>5</v>
      </c>
    </row>
    <row r="423" spans="1:5">
      <c r="A423" s="5">
        <v>422</v>
      </c>
      <c r="B423" s="11">
        <v>43073</v>
      </c>
      <c r="C423" s="10">
        <v>104.12</v>
      </c>
      <c r="D423">
        <v>6</v>
      </c>
      <c r="E423" t="s">
        <v>5</v>
      </c>
    </row>
    <row r="424" spans="1:5">
      <c r="A424" s="5">
        <v>423</v>
      </c>
      <c r="B424" s="11">
        <v>43074</v>
      </c>
      <c r="C424" s="10">
        <v>98.49</v>
      </c>
      <c r="D424">
        <v>4</v>
      </c>
      <c r="E424" t="s">
        <v>5</v>
      </c>
    </row>
    <row r="425" spans="1:5">
      <c r="A425" s="5">
        <v>424</v>
      </c>
      <c r="B425" s="11">
        <v>43074</v>
      </c>
      <c r="C425" s="10">
        <v>-37.03</v>
      </c>
      <c r="D425">
        <v>5</v>
      </c>
      <c r="E425" t="s">
        <v>5918</v>
      </c>
    </row>
    <row r="426" spans="1:5">
      <c r="A426" s="5">
        <v>425</v>
      </c>
      <c r="B426" s="11">
        <v>43074</v>
      </c>
      <c r="C426" s="10">
        <v>-11.47</v>
      </c>
      <c r="D426">
        <v>5</v>
      </c>
      <c r="E426" t="s">
        <v>5919</v>
      </c>
    </row>
    <row r="427" spans="1:5">
      <c r="A427" s="5">
        <v>426</v>
      </c>
      <c r="B427" s="11">
        <v>43075</v>
      </c>
      <c r="C427" s="10">
        <v>45.03</v>
      </c>
      <c r="D427">
        <v>2</v>
      </c>
      <c r="E427" t="s">
        <v>5</v>
      </c>
    </row>
    <row r="428" spans="1:5">
      <c r="A428" s="5">
        <v>427</v>
      </c>
      <c r="B428" s="11">
        <v>43075</v>
      </c>
      <c r="C428" s="10">
        <v>-67.61</v>
      </c>
      <c r="D428">
        <v>5</v>
      </c>
      <c r="E428" t="s">
        <v>5920</v>
      </c>
    </row>
    <row r="429" spans="1:5">
      <c r="A429" s="5">
        <v>428</v>
      </c>
      <c r="B429" s="11">
        <v>43075</v>
      </c>
      <c r="C429" s="10">
        <v>-36.81</v>
      </c>
      <c r="D429">
        <v>5</v>
      </c>
      <c r="E429" t="s">
        <v>5921</v>
      </c>
    </row>
    <row r="430" spans="1:5">
      <c r="A430" s="5">
        <v>429</v>
      </c>
      <c r="B430" s="11">
        <v>43076</v>
      </c>
      <c r="C430" s="10">
        <v>22.48</v>
      </c>
      <c r="D430">
        <v>6</v>
      </c>
      <c r="E430" t="s">
        <v>5</v>
      </c>
    </row>
    <row r="431" spans="1:5">
      <c r="A431" s="5">
        <v>430</v>
      </c>
      <c r="B431" s="11">
        <v>43076</v>
      </c>
      <c r="C431" s="10">
        <v>38.630000000000003</v>
      </c>
      <c r="D431">
        <v>4</v>
      </c>
      <c r="E431" t="s">
        <v>5</v>
      </c>
    </row>
    <row r="432" spans="1:5">
      <c r="A432" s="5">
        <v>431</v>
      </c>
      <c r="B432" s="11">
        <v>43077</v>
      </c>
      <c r="C432" s="10">
        <v>70.86</v>
      </c>
      <c r="D432">
        <v>7</v>
      </c>
      <c r="E432" t="s">
        <v>5</v>
      </c>
    </row>
    <row r="433" spans="1:5">
      <c r="A433" s="5">
        <v>432</v>
      </c>
      <c r="B433" s="11">
        <v>43078</v>
      </c>
      <c r="C433" s="10">
        <v>-67.959999999999994</v>
      </c>
      <c r="D433">
        <v>5</v>
      </c>
      <c r="E433" t="s">
        <v>5922</v>
      </c>
    </row>
    <row r="434" spans="1:5">
      <c r="A434" s="5">
        <v>433</v>
      </c>
      <c r="B434" s="11">
        <v>43079</v>
      </c>
      <c r="C434" s="10">
        <v>-109.71</v>
      </c>
      <c r="D434">
        <v>5</v>
      </c>
      <c r="E434" t="s">
        <v>5923</v>
      </c>
    </row>
    <row r="435" spans="1:5">
      <c r="A435" s="5">
        <v>434</v>
      </c>
      <c r="B435" s="11">
        <v>43079</v>
      </c>
      <c r="C435" s="10">
        <v>-18.88</v>
      </c>
      <c r="D435">
        <v>5</v>
      </c>
      <c r="E435" t="s">
        <v>5924</v>
      </c>
    </row>
    <row r="436" spans="1:5">
      <c r="A436" s="5">
        <v>435</v>
      </c>
      <c r="B436" s="11">
        <v>43081</v>
      </c>
      <c r="C436" s="10">
        <v>54.3</v>
      </c>
      <c r="D436">
        <v>7</v>
      </c>
      <c r="E436" t="s">
        <v>5</v>
      </c>
    </row>
    <row r="437" spans="1:5">
      <c r="A437" s="5">
        <v>436</v>
      </c>
      <c r="B437" s="11">
        <v>43081</v>
      </c>
      <c r="C437" s="10">
        <v>54.85</v>
      </c>
      <c r="D437">
        <v>6</v>
      </c>
      <c r="E437" t="s">
        <v>5</v>
      </c>
    </row>
    <row r="438" spans="1:5">
      <c r="A438" s="5">
        <v>437</v>
      </c>
      <c r="B438" s="11">
        <v>43084</v>
      </c>
      <c r="C438" s="10">
        <v>68.66</v>
      </c>
      <c r="D438">
        <v>7</v>
      </c>
      <c r="E438" t="s">
        <v>5</v>
      </c>
    </row>
    <row r="439" spans="1:5">
      <c r="A439" s="5">
        <v>438</v>
      </c>
      <c r="B439" s="11">
        <v>43084</v>
      </c>
      <c r="C439" s="10">
        <v>-27.9</v>
      </c>
      <c r="D439">
        <v>1</v>
      </c>
      <c r="E439" t="s">
        <v>5925</v>
      </c>
    </row>
    <row r="440" spans="1:5">
      <c r="A440" s="5">
        <v>439</v>
      </c>
      <c r="B440" s="11">
        <v>43084</v>
      </c>
      <c r="C440" s="10">
        <v>39.42</v>
      </c>
      <c r="D440">
        <v>7</v>
      </c>
      <c r="E440" t="s">
        <v>5</v>
      </c>
    </row>
    <row r="441" spans="1:5">
      <c r="A441" s="5">
        <v>440</v>
      </c>
      <c r="B441" s="11">
        <v>43087</v>
      </c>
      <c r="C441" s="10">
        <v>-77.459999999999994</v>
      </c>
      <c r="D441">
        <v>3</v>
      </c>
      <c r="E441" t="s">
        <v>5926</v>
      </c>
    </row>
    <row r="442" spans="1:5">
      <c r="A442" s="5">
        <v>441</v>
      </c>
      <c r="B442" s="11">
        <v>43087</v>
      </c>
      <c r="C442" s="10">
        <v>67.69</v>
      </c>
      <c r="D442">
        <v>7</v>
      </c>
      <c r="E442" t="s">
        <v>5</v>
      </c>
    </row>
    <row r="443" spans="1:5">
      <c r="A443" s="5">
        <v>442</v>
      </c>
      <c r="B443" s="11">
        <v>43089</v>
      </c>
      <c r="C443" s="10">
        <v>5.4</v>
      </c>
      <c r="D443">
        <v>8</v>
      </c>
      <c r="E443" t="s">
        <v>5</v>
      </c>
    </row>
    <row r="444" spans="1:5">
      <c r="A444" s="5">
        <v>443</v>
      </c>
      <c r="B444" s="11">
        <v>43090</v>
      </c>
      <c r="C444" s="10">
        <v>93.5</v>
      </c>
      <c r="D444">
        <v>7</v>
      </c>
      <c r="E444" t="s">
        <v>5</v>
      </c>
    </row>
    <row r="445" spans="1:5">
      <c r="A445" s="5">
        <v>444</v>
      </c>
      <c r="B445" s="11">
        <v>43095</v>
      </c>
      <c r="C445" s="10">
        <v>91.73</v>
      </c>
      <c r="D445">
        <v>4</v>
      </c>
      <c r="E445" t="s">
        <v>5</v>
      </c>
    </row>
    <row r="446" spans="1:5">
      <c r="A446" s="5">
        <v>445</v>
      </c>
      <c r="B446" s="11">
        <v>43096</v>
      </c>
      <c r="C446" s="10">
        <v>58.98</v>
      </c>
      <c r="D446">
        <v>7</v>
      </c>
      <c r="E446" t="s">
        <v>5</v>
      </c>
    </row>
    <row r="447" spans="1:5">
      <c r="A447" s="5">
        <v>446</v>
      </c>
      <c r="B447" s="11">
        <v>43096</v>
      </c>
      <c r="C447" s="10">
        <v>79.64</v>
      </c>
      <c r="D447">
        <v>4</v>
      </c>
      <c r="E447" t="s">
        <v>5</v>
      </c>
    </row>
    <row r="448" spans="1:5">
      <c r="A448" s="5">
        <v>447</v>
      </c>
      <c r="B448" s="11">
        <v>43096</v>
      </c>
      <c r="C448" s="10">
        <v>-71.959999999999994</v>
      </c>
      <c r="D448">
        <v>3</v>
      </c>
      <c r="E448" t="s">
        <v>5810</v>
      </c>
    </row>
    <row r="449" spans="1:5">
      <c r="A449" s="5">
        <v>448</v>
      </c>
      <c r="B449" s="11">
        <v>43097</v>
      </c>
      <c r="C449" s="10">
        <v>52.08</v>
      </c>
      <c r="D449">
        <v>7</v>
      </c>
      <c r="E449" t="s">
        <v>5</v>
      </c>
    </row>
    <row r="450" spans="1:5">
      <c r="A450" s="5">
        <v>449</v>
      </c>
      <c r="B450" s="11">
        <v>43099</v>
      </c>
      <c r="C450" s="10">
        <v>-20.420000000000002</v>
      </c>
      <c r="D450">
        <v>5</v>
      </c>
      <c r="E450" t="s">
        <v>5927</v>
      </c>
    </row>
    <row r="451" spans="1:5">
      <c r="A451" s="5">
        <v>450</v>
      </c>
      <c r="B451" s="11">
        <v>43100</v>
      </c>
      <c r="C451" s="10">
        <v>4.3499999999999996</v>
      </c>
      <c r="D451">
        <v>8</v>
      </c>
      <c r="E451" t="s">
        <v>5</v>
      </c>
    </row>
    <row r="452" spans="1:5">
      <c r="A452" s="5">
        <v>451</v>
      </c>
      <c r="B452" s="11">
        <v>43101</v>
      </c>
      <c r="C452" s="10">
        <v>0.77</v>
      </c>
      <c r="D452">
        <v>2</v>
      </c>
      <c r="E452" t="s">
        <v>5</v>
      </c>
    </row>
    <row r="453" spans="1:5">
      <c r="A453" s="5">
        <v>452</v>
      </c>
      <c r="B453" s="11">
        <v>43102</v>
      </c>
      <c r="C453" s="10">
        <v>-101.11</v>
      </c>
      <c r="D453">
        <v>5</v>
      </c>
      <c r="E453" t="s">
        <v>5928</v>
      </c>
    </row>
    <row r="454" spans="1:5">
      <c r="A454" s="5">
        <v>453</v>
      </c>
      <c r="B454" s="11">
        <v>43103</v>
      </c>
      <c r="C454" s="10">
        <v>4.21</v>
      </c>
      <c r="D454">
        <v>4</v>
      </c>
      <c r="E454" t="s">
        <v>5</v>
      </c>
    </row>
    <row r="455" spans="1:5">
      <c r="A455" s="5">
        <v>454</v>
      </c>
      <c r="B455" s="11">
        <v>43104</v>
      </c>
      <c r="C455" s="10">
        <v>43.36</v>
      </c>
      <c r="D455">
        <v>7</v>
      </c>
      <c r="E455" t="s">
        <v>5</v>
      </c>
    </row>
    <row r="456" spans="1:5">
      <c r="A456" s="5">
        <v>455</v>
      </c>
      <c r="B456" s="11">
        <v>43104</v>
      </c>
      <c r="C456" s="10">
        <v>-33.369999999999997</v>
      </c>
      <c r="D456">
        <v>1</v>
      </c>
      <c r="E456" t="s">
        <v>5929</v>
      </c>
    </row>
    <row r="457" spans="1:5">
      <c r="A457" s="5">
        <v>456</v>
      </c>
      <c r="B457" s="11">
        <v>43104</v>
      </c>
      <c r="C457" s="10">
        <v>-6.55</v>
      </c>
      <c r="D457">
        <v>5</v>
      </c>
      <c r="E457" t="s">
        <v>5930</v>
      </c>
    </row>
    <row r="458" spans="1:5">
      <c r="A458" s="5">
        <v>457</v>
      </c>
      <c r="B458" s="11">
        <v>43106</v>
      </c>
      <c r="C458" s="10">
        <v>-6.7</v>
      </c>
      <c r="D458">
        <v>5</v>
      </c>
      <c r="E458" t="s">
        <v>5931</v>
      </c>
    </row>
    <row r="459" spans="1:5">
      <c r="A459" s="5">
        <v>458</v>
      </c>
      <c r="B459" s="11">
        <v>43107</v>
      </c>
      <c r="C459" s="10">
        <v>47.5</v>
      </c>
      <c r="D459">
        <v>8</v>
      </c>
      <c r="E459" t="s">
        <v>5</v>
      </c>
    </row>
    <row r="460" spans="1:5">
      <c r="A460" s="5">
        <v>459</v>
      </c>
      <c r="B460" s="11">
        <v>43107</v>
      </c>
      <c r="C460" s="10">
        <v>-93.83</v>
      </c>
      <c r="D460">
        <v>3</v>
      </c>
      <c r="E460" t="s">
        <v>5932</v>
      </c>
    </row>
    <row r="461" spans="1:5">
      <c r="A461" s="5">
        <v>460</v>
      </c>
      <c r="B461" s="11">
        <v>43108</v>
      </c>
      <c r="C461" s="10">
        <v>30.09</v>
      </c>
      <c r="D461">
        <v>2</v>
      </c>
      <c r="E461" t="s">
        <v>5</v>
      </c>
    </row>
    <row r="462" spans="1:5">
      <c r="A462" s="5">
        <v>461</v>
      </c>
      <c r="B462" s="11">
        <v>43108</v>
      </c>
      <c r="C462" s="10">
        <v>-96.07</v>
      </c>
      <c r="D462">
        <v>5</v>
      </c>
      <c r="E462" t="s">
        <v>5933</v>
      </c>
    </row>
    <row r="463" spans="1:5">
      <c r="A463" s="5">
        <v>462</v>
      </c>
      <c r="B463" s="11">
        <v>43108</v>
      </c>
      <c r="C463" s="10">
        <v>76.22</v>
      </c>
      <c r="D463">
        <v>6</v>
      </c>
      <c r="E463" t="s">
        <v>5</v>
      </c>
    </row>
    <row r="464" spans="1:5">
      <c r="A464" s="5">
        <v>463</v>
      </c>
      <c r="B464" s="11">
        <v>43109</v>
      </c>
      <c r="C464" s="10">
        <v>-7.63</v>
      </c>
      <c r="D464">
        <v>1</v>
      </c>
      <c r="E464" t="s">
        <v>5934</v>
      </c>
    </row>
    <row r="465" spans="1:5">
      <c r="A465" s="5">
        <v>464</v>
      </c>
      <c r="B465" s="11">
        <v>43110</v>
      </c>
      <c r="C465" s="10">
        <v>48.4</v>
      </c>
      <c r="D465">
        <v>6</v>
      </c>
      <c r="E465" t="s">
        <v>5</v>
      </c>
    </row>
    <row r="466" spans="1:5">
      <c r="A466" s="5">
        <v>465</v>
      </c>
      <c r="B466" s="11">
        <v>43110</v>
      </c>
      <c r="C466" s="10">
        <v>-99.9</v>
      </c>
      <c r="D466">
        <v>1</v>
      </c>
      <c r="E466" t="s">
        <v>5935</v>
      </c>
    </row>
    <row r="467" spans="1:5">
      <c r="A467" s="5">
        <v>466</v>
      </c>
      <c r="B467" s="11">
        <v>43111</v>
      </c>
      <c r="C467" s="10">
        <v>3.58</v>
      </c>
      <c r="D467">
        <v>8</v>
      </c>
      <c r="E467" t="s">
        <v>5</v>
      </c>
    </row>
    <row r="468" spans="1:5">
      <c r="A468" s="5">
        <v>467</v>
      </c>
      <c r="B468" s="11">
        <v>43112</v>
      </c>
      <c r="C468" s="10">
        <v>102.45</v>
      </c>
      <c r="D468">
        <v>8</v>
      </c>
      <c r="E468" t="s">
        <v>5</v>
      </c>
    </row>
    <row r="469" spans="1:5">
      <c r="A469" s="5">
        <v>468</v>
      </c>
      <c r="B469" s="11">
        <v>43114</v>
      </c>
      <c r="C469" s="10">
        <v>-44.11</v>
      </c>
      <c r="D469">
        <v>1</v>
      </c>
      <c r="E469" t="s">
        <v>5936</v>
      </c>
    </row>
    <row r="470" spans="1:5">
      <c r="A470" s="5">
        <v>469</v>
      </c>
      <c r="B470" s="11">
        <v>43114</v>
      </c>
      <c r="C470" s="10">
        <v>17.34</v>
      </c>
      <c r="D470">
        <v>6</v>
      </c>
      <c r="E470" t="s">
        <v>5</v>
      </c>
    </row>
    <row r="471" spans="1:5">
      <c r="A471" s="5">
        <v>470</v>
      </c>
      <c r="B471" s="11">
        <v>43116</v>
      </c>
      <c r="C471" s="10">
        <v>47.48</v>
      </c>
      <c r="D471">
        <v>7</v>
      </c>
      <c r="E471" t="s">
        <v>5</v>
      </c>
    </row>
    <row r="472" spans="1:5">
      <c r="A472" s="5">
        <v>471</v>
      </c>
      <c r="B472" s="11">
        <v>43120</v>
      </c>
      <c r="C472" s="10">
        <v>-23.97</v>
      </c>
      <c r="D472">
        <v>1</v>
      </c>
      <c r="E472" t="s">
        <v>5937</v>
      </c>
    </row>
    <row r="473" spans="1:5">
      <c r="A473" s="5">
        <v>472</v>
      </c>
      <c r="B473" s="11">
        <v>43120</v>
      </c>
      <c r="C473" s="10">
        <v>6.77</v>
      </c>
      <c r="D473">
        <v>4</v>
      </c>
      <c r="E473" t="s">
        <v>5</v>
      </c>
    </row>
    <row r="474" spans="1:5">
      <c r="A474" s="5">
        <v>473</v>
      </c>
      <c r="B474" s="11">
        <v>43121</v>
      </c>
      <c r="C474" s="10">
        <v>-101.96</v>
      </c>
      <c r="D474">
        <v>5</v>
      </c>
      <c r="E474" t="s">
        <v>5938</v>
      </c>
    </row>
    <row r="475" spans="1:5">
      <c r="A475" s="5">
        <v>474</v>
      </c>
      <c r="B475" s="11">
        <v>43122</v>
      </c>
      <c r="C475" s="10">
        <v>-80.040000000000006</v>
      </c>
      <c r="D475">
        <v>3</v>
      </c>
      <c r="E475" t="s">
        <v>5939</v>
      </c>
    </row>
    <row r="476" spans="1:5">
      <c r="A476" s="5">
        <v>475</v>
      </c>
      <c r="B476" s="11">
        <v>43124</v>
      </c>
      <c r="C476" s="10">
        <v>95.26</v>
      </c>
      <c r="D476">
        <v>6</v>
      </c>
      <c r="E476" t="s">
        <v>5</v>
      </c>
    </row>
    <row r="477" spans="1:5">
      <c r="A477" s="5">
        <v>476</v>
      </c>
      <c r="B477" s="11">
        <v>43126</v>
      </c>
      <c r="C477" s="10">
        <v>-105.96</v>
      </c>
      <c r="D477">
        <v>3</v>
      </c>
      <c r="E477" t="s">
        <v>5940</v>
      </c>
    </row>
    <row r="478" spans="1:5">
      <c r="A478" s="5">
        <v>477</v>
      </c>
      <c r="B478" s="11">
        <v>43128</v>
      </c>
      <c r="C478" s="10">
        <v>-66.319999999999993</v>
      </c>
      <c r="D478">
        <v>5</v>
      </c>
      <c r="E478" t="s">
        <v>5941</v>
      </c>
    </row>
    <row r="479" spans="1:5">
      <c r="A479" s="5">
        <v>478</v>
      </c>
      <c r="B479" s="11">
        <v>43131</v>
      </c>
      <c r="C479" s="10">
        <v>90.38</v>
      </c>
      <c r="D479">
        <v>7</v>
      </c>
      <c r="E479" t="s">
        <v>5</v>
      </c>
    </row>
    <row r="480" spans="1:5">
      <c r="A480" s="5">
        <v>479</v>
      </c>
      <c r="B480" s="11">
        <v>43132</v>
      </c>
      <c r="C480" s="10">
        <v>23.29</v>
      </c>
      <c r="D480">
        <v>7</v>
      </c>
      <c r="E480" t="s">
        <v>5</v>
      </c>
    </row>
    <row r="481" spans="1:5">
      <c r="A481" s="5">
        <v>480</v>
      </c>
      <c r="B481" s="11">
        <v>43133</v>
      </c>
      <c r="C481" s="10">
        <v>-92.89</v>
      </c>
      <c r="D481">
        <v>1</v>
      </c>
      <c r="E481" t="s">
        <v>5942</v>
      </c>
    </row>
    <row r="482" spans="1:5">
      <c r="A482" s="5">
        <v>481</v>
      </c>
      <c r="B482" s="11">
        <v>43135</v>
      </c>
      <c r="C482" s="10">
        <v>36.549999999999997</v>
      </c>
      <c r="D482">
        <v>2</v>
      </c>
      <c r="E482" t="s">
        <v>5</v>
      </c>
    </row>
    <row r="483" spans="1:5">
      <c r="A483" s="5">
        <v>482</v>
      </c>
      <c r="B483" s="11">
        <v>43136</v>
      </c>
      <c r="C483" s="10">
        <v>4.9800000000000004</v>
      </c>
      <c r="D483">
        <v>4</v>
      </c>
      <c r="E483" t="s">
        <v>5</v>
      </c>
    </row>
    <row r="484" spans="1:5">
      <c r="A484" s="5">
        <v>483</v>
      </c>
      <c r="B484" s="11">
        <v>43137</v>
      </c>
      <c r="C484" s="10">
        <v>-105.58</v>
      </c>
      <c r="D484">
        <v>3</v>
      </c>
      <c r="E484" t="s">
        <v>5943</v>
      </c>
    </row>
    <row r="485" spans="1:5">
      <c r="A485" s="5">
        <v>484</v>
      </c>
      <c r="B485" s="11">
        <v>43139</v>
      </c>
      <c r="C485" s="10">
        <v>109.42</v>
      </c>
      <c r="D485">
        <v>7</v>
      </c>
      <c r="E485" t="s">
        <v>5</v>
      </c>
    </row>
    <row r="486" spans="1:5">
      <c r="A486" s="5">
        <v>485</v>
      </c>
      <c r="B486" s="11">
        <v>43139</v>
      </c>
      <c r="C486" s="10">
        <v>2.82</v>
      </c>
      <c r="D486">
        <v>2</v>
      </c>
      <c r="E486" t="s">
        <v>5</v>
      </c>
    </row>
    <row r="487" spans="1:5">
      <c r="A487" s="5">
        <v>486</v>
      </c>
      <c r="B487" s="11">
        <v>43139</v>
      </c>
      <c r="C487" s="10">
        <v>75.040000000000006</v>
      </c>
      <c r="D487">
        <v>6</v>
      </c>
      <c r="E487" t="s">
        <v>5</v>
      </c>
    </row>
    <row r="488" spans="1:5">
      <c r="A488" s="5">
        <v>487</v>
      </c>
      <c r="B488" s="11">
        <v>43140</v>
      </c>
      <c r="C488" s="10">
        <v>45.37</v>
      </c>
      <c r="D488">
        <v>8</v>
      </c>
      <c r="E488" t="s">
        <v>5</v>
      </c>
    </row>
    <row r="489" spans="1:5">
      <c r="A489" s="5">
        <v>488</v>
      </c>
      <c r="B489" s="11">
        <v>43140</v>
      </c>
      <c r="C489" s="10">
        <v>-103.73</v>
      </c>
      <c r="D489">
        <v>5</v>
      </c>
      <c r="E489" t="s">
        <v>5944</v>
      </c>
    </row>
    <row r="490" spans="1:5">
      <c r="A490" s="5">
        <v>489</v>
      </c>
      <c r="B490" s="11">
        <v>43141</v>
      </c>
      <c r="C490" s="10">
        <v>18.84</v>
      </c>
      <c r="D490">
        <v>8</v>
      </c>
      <c r="E490" t="s">
        <v>5</v>
      </c>
    </row>
    <row r="491" spans="1:5">
      <c r="A491" s="5">
        <v>490</v>
      </c>
      <c r="B491" s="11">
        <v>43142</v>
      </c>
      <c r="C491" s="10">
        <v>-109.91</v>
      </c>
      <c r="D491">
        <v>3</v>
      </c>
      <c r="E491" t="s">
        <v>5945</v>
      </c>
    </row>
    <row r="492" spans="1:5">
      <c r="A492" s="5">
        <v>491</v>
      </c>
      <c r="B492" s="11">
        <v>43142</v>
      </c>
      <c r="C492" s="10">
        <v>46.53</v>
      </c>
      <c r="D492">
        <v>2</v>
      </c>
      <c r="E492" t="s">
        <v>5</v>
      </c>
    </row>
    <row r="493" spans="1:5">
      <c r="A493" s="5">
        <v>492</v>
      </c>
      <c r="B493" s="11">
        <v>43146</v>
      </c>
      <c r="C493" s="10">
        <v>-54.98</v>
      </c>
      <c r="D493">
        <v>3</v>
      </c>
      <c r="E493" t="s">
        <v>5946</v>
      </c>
    </row>
    <row r="494" spans="1:5">
      <c r="A494" s="5">
        <v>493</v>
      </c>
      <c r="B494" s="11">
        <v>43146</v>
      </c>
      <c r="C494" s="10">
        <v>-78.16</v>
      </c>
      <c r="D494">
        <v>1</v>
      </c>
      <c r="E494" t="s">
        <v>5947</v>
      </c>
    </row>
    <row r="495" spans="1:5">
      <c r="A495" s="5">
        <v>494</v>
      </c>
      <c r="B495" s="11">
        <v>43148</v>
      </c>
      <c r="C495" s="10">
        <v>-78.37</v>
      </c>
      <c r="D495">
        <v>3</v>
      </c>
      <c r="E495" t="s">
        <v>5948</v>
      </c>
    </row>
    <row r="496" spans="1:5">
      <c r="A496" s="5">
        <v>495</v>
      </c>
      <c r="B496" s="11">
        <v>43148</v>
      </c>
      <c r="C496" s="10">
        <v>-80.52</v>
      </c>
      <c r="D496">
        <v>3</v>
      </c>
      <c r="E496" t="s">
        <v>5949</v>
      </c>
    </row>
    <row r="497" spans="1:5">
      <c r="A497" s="5">
        <v>496</v>
      </c>
      <c r="B497" s="11">
        <v>43149</v>
      </c>
      <c r="C497" s="10">
        <v>91.65</v>
      </c>
      <c r="D497">
        <v>6</v>
      </c>
      <c r="E497" t="s">
        <v>5</v>
      </c>
    </row>
    <row r="498" spans="1:5">
      <c r="A498" s="5">
        <v>497</v>
      </c>
      <c r="B498" s="11">
        <v>43151</v>
      </c>
      <c r="C498" s="10">
        <v>46.82</v>
      </c>
      <c r="D498">
        <v>8</v>
      </c>
      <c r="E498" t="s">
        <v>5</v>
      </c>
    </row>
    <row r="499" spans="1:5">
      <c r="A499" s="5">
        <v>498</v>
      </c>
      <c r="B499" s="11">
        <v>43157</v>
      </c>
      <c r="C499" s="10">
        <v>9.84</v>
      </c>
      <c r="D499">
        <v>4</v>
      </c>
      <c r="E499" t="s">
        <v>5</v>
      </c>
    </row>
    <row r="500" spans="1:5">
      <c r="A500" s="5">
        <v>499</v>
      </c>
      <c r="B500" s="11">
        <v>43157</v>
      </c>
      <c r="C500" s="10">
        <v>47.23</v>
      </c>
      <c r="D500">
        <v>7</v>
      </c>
      <c r="E500" t="s">
        <v>5</v>
      </c>
    </row>
    <row r="501" spans="1:5">
      <c r="A501" s="5">
        <v>500</v>
      </c>
      <c r="B501" s="11">
        <v>43158</v>
      </c>
      <c r="C501" s="10">
        <v>-26</v>
      </c>
      <c r="D501">
        <v>5</v>
      </c>
      <c r="E501" t="s">
        <v>5950</v>
      </c>
    </row>
    <row r="502" spans="1:5">
      <c r="A502" s="5">
        <v>501</v>
      </c>
      <c r="B502" s="11">
        <v>43158</v>
      </c>
      <c r="C502" s="10">
        <v>45.02</v>
      </c>
      <c r="D502">
        <v>4</v>
      </c>
      <c r="E502" t="s">
        <v>5</v>
      </c>
    </row>
    <row r="503" spans="1:5">
      <c r="A503" s="5">
        <v>502</v>
      </c>
      <c r="B503" s="11">
        <v>43159</v>
      </c>
      <c r="C503" s="10">
        <v>-67.900000000000006</v>
      </c>
      <c r="D503">
        <v>5</v>
      </c>
      <c r="E503" t="s">
        <v>5951</v>
      </c>
    </row>
    <row r="504" spans="1:5">
      <c r="A504" s="5">
        <v>503</v>
      </c>
      <c r="B504" s="11">
        <v>43161</v>
      </c>
      <c r="C504" s="10">
        <v>75.2</v>
      </c>
      <c r="D504">
        <v>6</v>
      </c>
      <c r="E504" t="s">
        <v>5</v>
      </c>
    </row>
    <row r="505" spans="1:5">
      <c r="A505" s="5">
        <v>504</v>
      </c>
      <c r="B505" s="11">
        <v>43162</v>
      </c>
      <c r="C505" s="10">
        <v>-62.01</v>
      </c>
      <c r="D505">
        <v>1</v>
      </c>
      <c r="E505" t="s">
        <v>5952</v>
      </c>
    </row>
    <row r="506" spans="1:5">
      <c r="A506" s="5">
        <v>505</v>
      </c>
      <c r="B506" s="11">
        <v>43164</v>
      </c>
      <c r="C506" s="10">
        <v>56.61</v>
      </c>
      <c r="D506">
        <v>7</v>
      </c>
      <c r="E506" t="s">
        <v>5</v>
      </c>
    </row>
    <row r="507" spans="1:5">
      <c r="A507" s="5">
        <v>506</v>
      </c>
      <c r="B507" s="11">
        <v>43164</v>
      </c>
      <c r="C507" s="10">
        <v>-22.61</v>
      </c>
      <c r="D507">
        <v>3</v>
      </c>
      <c r="E507" t="s">
        <v>5953</v>
      </c>
    </row>
    <row r="508" spans="1:5">
      <c r="A508" s="5">
        <v>507</v>
      </c>
      <c r="B508" s="11">
        <v>43165</v>
      </c>
      <c r="C508" s="10">
        <v>25.64</v>
      </c>
      <c r="D508">
        <v>4</v>
      </c>
      <c r="E508" t="s">
        <v>5</v>
      </c>
    </row>
    <row r="509" spans="1:5">
      <c r="A509" s="5">
        <v>508</v>
      </c>
      <c r="B509" s="11">
        <v>43166</v>
      </c>
      <c r="C509" s="10">
        <v>-105.88</v>
      </c>
      <c r="D509">
        <v>5</v>
      </c>
      <c r="E509" t="s">
        <v>5954</v>
      </c>
    </row>
    <row r="510" spans="1:5">
      <c r="A510" s="5">
        <v>509</v>
      </c>
      <c r="B510" s="11">
        <v>43167</v>
      </c>
      <c r="C510" s="10">
        <v>-46.59</v>
      </c>
      <c r="D510">
        <v>1</v>
      </c>
      <c r="E510" t="s">
        <v>5955</v>
      </c>
    </row>
    <row r="511" spans="1:5">
      <c r="A511" s="5">
        <v>510</v>
      </c>
      <c r="B511" s="11">
        <v>43169</v>
      </c>
      <c r="C511" s="10">
        <v>-64.34</v>
      </c>
      <c r="D511">
        <v>5</v>
      </c>
      <c r="E511" t="s">
        <v>5956</v>
      </c>
    </row>
    <row r="512" spans="1:5">
      <c r="A512" s="5">
        <v>511</v>
      </c>
      <c r="B512" s="11">
        <v>43171</v>
      </c>
      <c r="C512" s="10">
        <v>-18.59</v>
      </c>
      <c r="D512">
        <v>5</v>
      </c>
      <c r="E512" t="s">
        <v>5957</v>
      </c>
    </row>
    <row r="513" spans="1:5">
      <c r="A513" s="5">
        <v>512</v>
      </c>
      <c r="B513" s="11">
        <v>43172</v>
      </c>
      <c r="C513" s="10">
        <v>95.68</v>
      </c>
      <c r="D513">
        <v>4</v>
      </c>
      <c r="E513" t="s">
        <v>5</v>
      </c>
    </row>
    <row r="514" spans="1:5">
      <c r="A514" s="5">
        <v>513</v>
      </c>
      <c r="B514" s="11">
        <v>43175</v>
      </c>
      <c r="C514" s="10">
        <v>-92.14</v>
      </c>
      <c r="D514">
        <v>3</v>
      </c>
      <c r="E514" t="s">
        <v>5958</v>
      </c>
    </row>
    <row r="515" spans="1:5">
      <c r="A515" s="5">
        <v>514</v>
      </c>
      <c r="B515" s="11">
        <v>43176</v>
      </c>
      <c r="C515" s="10">
        <v>13.31</v>
      </c>
      <c r="D515">
        <v>2</v>
      </c>
      <c r="E515" t="s">
        <v>5</v>
      </c>
    </row>
    <row r="516" spans="1:5">
      <c r="A516" s="5">
        <v>515</v>
      </c>
      <c r="B516" s="11">
        <v>43176</v>
      </c>
      <c r="C516" s="10">
        <v>102.82</v>
      </c>
      <c r="D516">
        <v>7</v>
      </c>
      <c r="E516" t="s">
        <v>5</v>
      </c>
    </row>
    <row r="517" spans="1:5">
      <c r="A517" s="5">
        <v>516</v>
      </c>
      <c r="B517" s="11">
        <v>43176</v>
      </c>
      <c r="C517" s="10">
        <v>103.33</v>
      </c>
      <c r="D517">
        <v>6</v>
      </c>
      <c r="E517" t="s">
        <v>5</v>
      </c>
    </row>
    <row r="518" spans="1:5">
      <c r="A518" s="5">
        <v>517</v>
      </c>
      <c r="B518" s="11">
        <v>43177</v>
      </c>
      <c r="C518" s="10">
        <v>-71.19</v>
      </c>
      <c r="D518">
        <v>1</v>
      </c>
      <c r="E518" t="s">
        <v>5959</v>
      </c>
    </row>
    <row r="519" spans="1:5">
      <c r="A519" s="5">
        <v>518</v>
      </c>
      <c r="B519" s="11">
        <v>43177</v>
      </c>
      <c r="C519" s="10">
        <v>5.22</v>
      </c>
      <c r="D519">
        <v>2</v>
      </c>
      <c r="E519" t="s">
        <v>5</v>
      </c>
    </row>
    <row r="520" spans="1:5">
      <c r="A520" s="5">
        <v>519</v>
      </c>
      <c r="B520" s="11">
        <v>43179</v>
      </c>
      <c r="C520" s="10">
        <v>-80.459999999999994</v>
      </c>
      <c r="D520">
        <v>1</v>
      </c>
      <c r="E520" t="s">
        <v>5960</v>
      </c>
    </row>
    <row r="521" spans="1:5">
      <c r="A521" s="5">
        <v>520</v>
      </c>
      <c r="B521" s="11">
        <v>43180</v>
      </c>
      <c r="C521" s="10">
        <v>84.16</v>
      </c>
      <c r="D521">
        <v>4</v>
      </c>
      <c r="E521" t="s">
        <v>5</v>
      </c>
    </row>
    <row r="522" spans="1:5">
      <c r="A522" s="5">
        <v>521</v>
      </c>
      <c r="B522" s="11">
        <v>43180</v>
      </c>
      <c r="C522" s="10">
        <v>50.92</v>
      </c>
      <c r="D522">
        <v>6</v>
      </c>
      <c r="E522" t="s">
        <v>5</v>
      </c>
    </row>
    <row r="523" spans="1:5">
      <c r="A523" s="5">
        <v>522</v>
      </c>
      <c r="B523" s="11">
        <v>43185</v>
      </c>
      <c r="C523" s="10">
        <v>103.46</v>
      </c>
      <c r="D523">
        <v>2</v>
      </c>
      <c r="E523" t="s">
        <v>5</v>
      </c>
    </row>
    <row r="524" spans="1:5">
      <c r="A524" s="5">
        <v>523</v>
      </c>
      <c r="B524" s="11">
        <v>43188</v>
      </c>
      <c r="C524" s="10">
        <v>-4.84</v>
      </c>
      <c r="D524">
        <v>5</v>
      </c>
      <c r="E524" t="s">
        <v>5961</v>
      </c>
    </row>
    <row r="525" spans="1:5">
      <c r="A525" s="5">
        <v>524</v>
      </c>
      <c r="B525" s="11">
        <v>43188</v>
      </c>
      <c r="C525" s="10">
        <v>43.58</v>
      </c>
      <c r="D525">
        <v>7</v>
      </c>
      <c r="E525" t="s">
        <v>5</v>
      </c>
    </row>
    <row r="526" spans="1:5">
      <c r="A526" s="5">
        <v>525</v>
      </c>
      <c r="B526" s="11">
        <v>43193</v>
      </c>
      <c r="C526" s="10">
        <v>65.44</v>
      </c>
      <c r="D526">
        <v>2</v>
      </c>
      <c r="E526" t="s">
        <v>5</v>
      </c>
    </row>
    <row r="527" spans="1:5">
      <c r="A527" s="5">
        <v>526</v>
      </c>
      <c r="B527" s="11">
        <v>43193</v>
      </c>
      <c r="C527" s="10">
        <v>5.15</v>
      </c>
      <c r="D527">
        <v>6</v>
      </c>
      <c r="E527" t="s">
        <v>5</v>
      </c>
    </row>
    <row r="528" spans="1:5">
      <c r="A528" s="5">
        <v>527</v>
      </c>
      <c r="B528" s="11">
        <v>43194</v>
      </c>
      <c r="C528" s="10">
        <v>89.44</v>
      </c>
      <c r="D528">
        <v>6</v>
      </c>
      <c r="E528" t="s">
        <v>5</v>
      </c>
    </row>
    <row r="529" spans="1:5">
      <c r="A529" s="5">
        <v>528</v>
      </c>
      <c r="B529" s="11">
        <v>43194</v>
      </c>
      <c r="C529" s="10">
        <v>109.92</v>
      </c>
      <c r="D529">
        <v>7</v>
      </c>
      <c r="E529" t="s">
        <v>5</v>
      </c>
    </row>
    <row r="530" spans="1:5">
      <c r="A530" s="5">
        <v>529</v>
      </c>
      <c r="B530" s="11">
        <v>43195</v>
      </c>
      <c r="C530" s="10">
        <v>22.36</v>
      </c>
      <c r="D530">
        <v>8</v>
      </c>
      <c r="E530" t="s">
        <v>5</v>
      </c>
    </row>
    <row r="531" spans="1:5">
      <c r="A531" s="5">
        <v>530</v>
      </c>
      <c r="B531" s="11">
        <v>43196</v>
      </c>
      <c r="C531" s="10">
        <v>-108.56</v>
      </c>
      <c r="D531">
        <v>3</v>
      </c>
      <c r="E531" t="s">
        <v>5962</v>
      </c>
    </row>
    <row r="532" spans="1:5">
      <c r="A532" s="5">
        <v>531</v>
      </c>
      <c r="B532" s="11">
        <v>43196</v>
      </c>
      <c r="C532" s="10">
        <v>-61.23</v>
      </c>
      <c r="D532">
        <v>1</v>
      </c>
      <c r="E532" t="s">
        <v>5963</v>
      </c>
    </row>
    <row r="533" spans="1:5">
      <c r="A533" s="5">
        <v>532</v>
      </c>
      <c r="B533" s="11">
        <v>43201</v>
      </c>
      <c r="C533" s="10">
        <v>58.64</v>
      </c>
      <c r="D533">
        <v>4</v>
      </c>
      <c r="E533" t="s">
        <v>5</v>
      </c>
    </row>
    <row r="534" spans="1:5">
      <c r="A534" s="5">
        <v>533</v>
      </c>
      <c r="B534" s="11">
        <v>43201</v>
      </c>
      <c r="C534" s="10">
        <v>-72.95</v>
      </c>
      <c r="D534">
        <v>3</v>
      </c>
      <c r="E534" t="s">
        <v>5964</v>
      </c>
    </row>
    <row r="535" spans="1:5">
      <c r="A535" s="5">
        <v>534</v>
      </c>
      <c r="B535" s="11">
        <v>43202</v>
      </c>
      <c r="C535" s="10">
        <v>-21.09</v>
      </c>
      <c r="D535">
        <v>3</v>
      </c>
      <c r="E535" t="s">
        <v>5965</v>
      </c>
    </row>
    <row r="536" spans="1:5">
      <c r="A536" s="5">
        <v>535</v>
      </c>
      <c r="B536" s="11">
        <v>43205</v>
      </c>
      <c r="C536" s="10">
        <v>-82.19</v>
      </c>
      <c r="D536">
        <v>1</v>
      </c>
      <c r="E536" t="s">
        <v>5966</v>
      </c>
    </row>
    <row r="537" spans="1:5">
      <c r="A537" s="5">
        <v>536</v>
      </c>
      <c r="B537" s="11">
        <v>43205</v>
      </c>
      <c r="C537" s="10">
        <v>84.55</v>
      </c>
      <c r="D537">
        <v>8</v>
      </c>
      <c r="E537" t="s">
        <v>5</v>
      </c>
    </row>
    <row r="538" spans="1:5">
      <c r="A538" s="5">
        <v>537</v>
      </c>
      <c r="B538" s="11">
        <v>43206</v>
      </c>
      <c r="C538" s="10">
        <v>61.06</v>
      </c>
      <c r="D538">
        <v>4</v>
      </c>
      <c r="E538" t="s">
        <v>5</v>
      </c>
    </row>
    <row r="539" spans="1:5">
      <c r="A539" s="5">
        <v>538</v>
      </c>
      <c r="B539" s="11">
        <v>43206</v>
      </c>
      <c r="C539" s="10">
        <v>80.8</v>
      </c>
      <c r="D539">
        <v>4</v>
      </c>
      <c r="E539" t="s">
        <v>5</v>
      </c>
    </row>
    <row r="540" spans="1:5">
      <c r="A540" s="5">
        <v>539</v>
      </c>
      <c r="B540" s="11">
        <v>43208</v>
      </c>
      <c r="C540" s="10">
        <v>-16.010000000000002</v>
      </c>
      <c r="D540">
        <v>1</v>
      </c>
      <c r="E540" t="s">
        <v>5967</v>
      </c>
    </row>
    <row r="541" spans="1:5">
      <c r="A541" s="5">
        <v>540</v>
      </c>
      <c r="B541" s="11">
        <v>43208</v>
      </c>
      <c r="C541" s="10">
        <v>-103.01</v>
      </c>
      <c r="D541">
        <v>3</v>
      </c>
      <c r="E541" t="s">
        <v>5968</v>
      </c>
    </row>
    <row r="542" spans="1:5">
      <c r="A542" s="5">
        <v>541</v>
      </c>
      <c r="B542" s="11">
        <v>43209</v>
      </c>
      <c r="C542" s="10">
        <v>30.92</v>
      </c>
      <c r="D542">
        <v>7</v>
      </c>
      <c r="E542" t="s">
        <v>5</v>
      </c>
    </row>
    <row r="543" spans="1:5">
      <c r="A543" s="5">
        <v>542</v>
      </c>
      <c r="B543" s="11">
        <v>43209</v>
      </c>
      <c r="C543" s="10">
        <v>48.05</v>
      </c>
      <c r="D543">
        <v>2</v>
      </c>
      <c r="E543" t="s">
        <v>5</v>
      </c>
    </row>
    <row r="544" spans="1:5">
      <c r="A544" s="5">
        <v>543</v>
      </c>
      <c r="B544" s="11">
        <v>43211</v>
      </c>
      <c r="C544" s="10">
        <v>95.43</v>
      </c>
      <c r="D544">
        <v>2</v>
      </c>
      <c r="E544" t="s">
        <v>5</v>
      </c>
    </row>
    <row r="545" spans="1:5">
      <c r="A545" s="5">
        <v>544</v>
      </c>
      <c r="B545" s="11">
        <v>43212</v>
      </c>
      <c r="C545" s="10">
        <v>45.54</v>
      </c>
      <c r="D545">
        <v>2</v>
      </c>
      <c r="E545" t="s">
        <v>5</v>
      </c>
    </row>
    <row r="546" spans="1:5">
      <c r="A546" s="5">
        <v>545</v>
      </c>
      <c r="B546" s="11">
        <v>43212</v>
      </c>
      <c r="C546" s="10">
        <v>-35.1</v>
      </c>
      <c r="D546">
        <v>1</v>
      </c>
      <c r="E546" t="s">
        <v>5969</v>
      </c>
    </row>
    <row r="547" spans="1:5">
      <c r="A547" s="5">
        <v>546</v>
      </c>
      <c r="B547" s="11">
        <v>43212</v>
      </c>
      <c r="C547" s="10">
        <v>59.96</v>
      </c>
      <c r="D547">
        <v>7</v>
      </c>
      <c r="E547" t="s">
        <v>5</v>
      </c>
    </row>
    <row r="548" spans="1:5">
      <c r="A548" s="5">
        <v>547</v>
      </c>
      <c r="B548" s="11">
        <v>43213</v>
      </c>
      <c r="C548" s="10">
        <v>-109.81</v>
      </c>
      <c r="D548">
        <v>5</v>
      </c>
      <c r="E548" t="s">
        <v>5970</v>
      </c>
    </row>
    <row r="549" spans="1:5">
      <c r="A549" s="5">
        <v>548</v>
      </c>
      <c r="B549" s="11">
        <v>43217</v>
      </c>
      <c r="C549" s="10">
        <v>92.75</v>
      </c>
      <c r="D549">
        <v>6</v>
      </c>
      <c r="E549" t="s">
        <v>5</v>
      </c>
    </row>
    <row r="550" spans="1:5">
      <c r="A550" s="5">
        <v>549</v>
      </c>
      <c r="B550" s="11">
        <v>43218</v>
      </c>
      <c r="C550" s="10">
        <v>55.08</v>
      </c>
      <c r="D550">
        <v>7</v>
      </c>
      <c r="E550" t="s">
        <v>5</v>
      </c>
    </row>
    <row r="551" spans="1:5">
      <c r="A551" s="5">
        <v>550</v>
      </c>
      <c r="B551" s="11">
        <v>43219</v>
      </c>
      <c r="C551" s="10">
        <v>10.86</v>
      </c>
      <c r="D551">
        <v>4</v>
      </c>
      <c r="E551" t="s">
        <v>5</v>
      </c>
    </row>
    <row r="552" spans="1:5">
      <c r="A552" s="5">
        <v>551</v>
      </c>
      <c r="B552" s="11">
        <v>43219</v>
      </c>
      <c r="C552" s="10">
        <v>-40.229999999999997</v>
      </c>
      <c r="D552">
        <v>1</v>
      </c>
      <c r="E552" t="s">
        <v>5971</v>
      </c>
    </row>
    <row r="553" spans="1:5">
      <c r="A553" s="5">
        <v>552</v>
      </c>
      <c r="B553" s="11">
        <v>43219</v>
      </c>
      <c r="C553" s="10">
        <v>-13.71</v>
      </c>
      <c r="D553">
        <v>1</v>
      </c>
      <c r="E553" t="s">
        <v>5972</v>
      </c>
    </row>
    <row r="554" spans="1:5">
      <c r="A554" s="5">
        <v>553</v>
      </c>
      <c r="B554" s="11">
        <v>43219</v>
      </c>
      <c r="C554" s="10">
        <v>-21.75</v>
      </c>
      <c r="D554">
        <v>5</v>
      </c>
      <c r="E554" t="s">
        <v>5973</v>
      </c>
    </row>
    <row r="555" spans="1:5">
      <c r="A555" s="5">
        <v>554</v>
      </c>
      <c r="B555" s="11">
        <v>43220</v>
      </c>
      <c r="C555" s="10">
        <v>20.3</v>
      </c>
      <c r="D555">
        <v>4</v>
      </c>
      <c r="E555" t="s">
        <v>5</v>
      </c>
    </row>
    <row r="556" spans="1:5">
      <c r="A556" s="5">
        <v>555</v>
      </c>
      <c r="B556" s="11">
        <v>43221</v>
      </c>
      <c r="C556" s="10">
        <v>-6.22</v>
      </c>
      <c r="D556">
        <v>3</v>
      </c>
      <c r="E556" t="s">
        <v>5974</v>
      </c>
    </row>
    <row r="557" spans="1:5">
      <c r="A557" s="5">
        <v>556</v>
      </c>
      <c r="B557" s="11">
        <v>43221</v>
      </c>
      <c r="C557" s="10">
        <v>-48.88</v>
      </c>
      <c r="D557">
        <v>1</v>
      </c>
      <c r="E557" t="s">
        <v>5975</v>
      </c>
    </row>
    <row r="558" spans="1:5">
      <c r="A558" s="5">
        <v>557</v>
      </c>
      <c r="B558" s="11">
        <v>43224</v>
      </c>
      <c r="C558" s="10">
        <v>81.11</v>
      </c>
      <c r="D558">
        <v>7</v>
      </c>
      <c r="E558" t="s">
        <v>5</v>
      </c>
    </row>
    <row r="559" spans="1:5">
      <c r="A559" s="5">
        <v>558</v>
      </c>
      <c r="B559" s="11">
        <v>43224</v>
      </c>
      <c r="C559" s="10">
        <v>-68.930000000000007</v>
      </c>
      <c r="D559">
        <v>5</v>
      </c>
      <c r="E559" t="s">
        <v>5976</v>
      </c>
    </row>
    <row r="560" spans="1:5">
      <c r="A560" s="5">
        <v>559</v>
      </c>
      <c r="B560" s="11">
        <v>43228</v>
      </c>
      <c r="C560" s="10">
        <v>1.6</v>
      </c>
      <c r="D560">
        <v>8</v>
      </c>
      <c r="E560" t="s">
        <v>5</v>
      </c>
    </row>
    <row r="561" spans="1:5">
      <c r="A561" s="5">
        <v>560</v>
      </c>
      <c r="B561" s="11">
        <v>43228</v>
      </c>
      <c r="C561" s="10">
        <v>-1.1499999999999999</v>
      </c>
      <c r="D561">
        <v>5</v>
      </c>
      <c r="E561" t="s">
        <v>5977</v>
      </c>
    </row>
    <row r="562" spans="1:5">
      <c r="A562" s="5">
        <v>561</v>
      </c>
      <c r="B562" s="11">
        <v>43228</v>
      </c>
      <c r="C562" s="10">
        <v>-66.540000000000006</v>
      </c>
      <c r="D562">
        <v>3</v>
      </c>
      <c r="E562" t="s">
        <v>5978</v>
      </c>
    </row>
    <row r="563" spans="1:5">
      <c r="A563" s="5">
        <v>562</v>
      </c>
      <c r="B563" s="11">
        <v>43230</v>
      </c>
      <c r="C563" s="10">
        <v>87.54</v>
      </c>
      <c r="D563">
        <v>8</v>
      </c>
      <c r="E563" t="s">
        <v>5</v>
      </c>
    </row>
    <row r="564" spans="1:5">
      <c r="A564" s="5">
        <v>563</v>
      </c>
      <c r="B564" s="11">
        <v>43232</v>
      </c>
      <c r="C564" s="10">
        <v>-3.48</v>
      </c>
      <c r="D564">
        <v>1</v>
      </c>
      <c r="E564" t="s">
        <v>5979</v>
      </c>
    </row>
    <row r="565" spans="1:5">
      <c r="A565" s="5">
        <v>564</v>
      </c>
      <c r="B565" s="11">
        <v>43232</v>
      </c>
      <c r="C565" s="10">
        <v>-82.04</v>
      </c>
      <c r="D565">
        <v>5</v>
      </c>
      <c r="E565" t="s">
        <v>5980</v>
      </c>
    </row>
    <row r="566" spans="1:5">
      <c r="A566" s="5">
        <v>565</v>
      </c>
      <c r="B566" s="11">
        <v>43233</v>
      </c>
      <c r="C566" s="10">
        <v>-1.32</v>
      </c>
      <c r="D566">
        <v>1</v>
      </c>
      <c r="E566" t="s">
        <v>5981</v>
      </c>
    </row>
    <row r="567" spans="1:5">
      <c r="A567" s="5">
        <v>566</v>
      </c>
      <c r="B567" s="11">
        <v>43235</v>
      </c>
      <c r="C567" s="10">
        <v>89.16</v>
      </c>
      <c r="D567">
        <v>7</v>
      </c>
      <c r="E567" t="s">
        <v>5</v>
      </c>
    </row>
    <row r="568" spans="1:5">
      <c r="A568" s="5">
        <v>567</v>
      </c>
      <c r="B568" s="11">
        <v>43235</v>
      </c>
      <c r="C568" s="10">
        <v>-98.46</v>
      </c>
      <c r="D568">
        <v>5</v>
      </c>
      <c r="E568" t="s">
        <v>5982</v>
      </c>
    </row>
    <row r="569" spans="1:5">
      <c r="A569" s="5">
        <v>568</v>
      </c>
      <c r="B569" s="11">
        <v>43236</v>
      </c>
      <c r="C569" s="10">
        <v>47.94</v>
      </c>
      <c r="D569">
        <v>2</v>
      </c>
      <c r="E569" t="s">
        <v>5</v>
      </c>
    </row>
    <row r="570" spans="1:5">
      <c r="A570" s="5">
        <v>569</v>
      </c>
      <c r="B570" s="11">
        <v>43236</v>
      </c>
      <c r="C570" s="10">
        <v>-22.57</v>
      </c>
      <c r="D570">
        <v>5</v>
      </c>
      <c r="E570" t="s">
        <v>5983</v>
      </c>
    </row>
    <row r="571" spans="1:5">
      <c r="A571" s="5">
        <v>570</v>
      </c>
      <c r="B571" s="11">
        <v>43237</v>
      </c>
      <c r="C571" s="10">
        <v>-61.17</v>
      </c>
      <c r="D571">
        <v>1</v>
      </c>
      <c r="E571" t="s">
        <v>5984</v>
      </c>
    </row>
    <row r="572" spans="1:5">
      <c r="A572" s="5">
        <v>571</v>
      </c>
      <c r="B572" s="11">
        <v>43237</v>
      </c>
      <c r="C572" s="10">
        <v>-46.65</v>
      </c>
      <c r="D572">
        <v>1</v>
      </c>
      <c r="E572" t="s">
        <v>5985</v>
      </c>
    </row>
    <row r="573" spans="1:5">
      <c r="A573" s="5">
        <v>572</v>
      </c>
      <c r="B573" s="11">
        <v>43240</v>
      </c>
      <c r="C573" s="10">
        <v>65.099999999999994</v>
      </c>
      <c r="D573">
        <v>6</v>
      </c>
      <c r="E573" t="s">
        <v>5</v>
      </c>
    </row>
    <row r="574" spans="1:5">
      <c r="A574" s="5">
        <v>573</v>
      </c>
      <c r="B574" s="11">
        <v>43240</v>
      </c>
      <c r="C574" s="10">
        <v>-0.85</v>
      </c>
      <c r="D574">
        <v>1</v>
      </c>
      <c r="E574" t="s">
        <v>5986</v>
      </c>
    </row>
    <row r="575" spans="1:5">
      <c r="A575" s="5">
        <v>574</v>
      </c>
      <c r="B575" s="11">
        <v>43245</v>
      </c>
      <c r="C575" s="10">
        <v>37.17</v>
      </c>
      <c r="D575">
        <v>6</v>
      </c>
      <c r="E575" t="s">
        <v>5</v>
      </c>
    </row>
    <row r="576" spans="1:5">
      <c r="A576" s="5">
        <v>575</v>
      </c>
      <c r="B576" s="11">
        <v>43245</v>
      </c>
      <c r="C576" s="10">
        <v>57.02</v>
      </c>
      <c r="D576">
        <v>4</v>
      </c>
      <c r="E576" t="s">
        <v>5</v>
      </c>
    </row>
    <row r="577" spans="1:5">
      <c r="A577" s="5">
        <v>576</v>
      </c>
      <c r="B577" s="11">
        <v>43246</v>
      </c>
      <c r="C577" s="10">
        <v>-56.34</v>
      </c>
      <c r="D577">
        <v>3</v>
      </c>
      <c r="E577" t="s">
        <v>5987</v>
      </c>
    </row>
    <row r="578" spans="1:5">
      <c r="A578" s="5">
        <v>577</v>
      </c>
      <c r="B578" s="11">
        <v>43247</v>
      </c>
      <c r="C578" s="10">
        <v>41.58</v>
      </c>
      <c r="D578">
        <v>6</v>
      </c>
      <c r="E578" t="s">
        <v>5</v>
      </c>
    </row>
    <row r="579" spans="1:5">
      <c r="A579" s="5">
        <v>578</v>
      </c>
      <c r="B579" s="11">
        <v>43248</v>
      </c>
      <c r="C579" s="10">
        <v>-75.83</v>
      </c>
      <c r="D579">
        <v>5</v>
      </c>
      <c r="E579" t="s">
        <v>5988</v>
      </c>
    </row>
    <row r="580" spans="1:5">
      <c r="A580" s="5">
        <v>579</v>
      </c>
      <c r="B580" s="11">
        <v>43249</v>
      </c>
      <c r="C580" s="10">
        <v>60.82</v>
      </c>
      <c r="D580">
        <v>7</v>
      </c>
      <c r="E580" t="s">
        <v>5</v>
      </c>
    </row>
    <row r="581" spans="1:5">
      <c r="A581" s="5">
        <v>580</v>
      </c>
      <c r="B581" s="11">
        <v>43250</v>
      </c>
      <c r="C581" s="10">
        <v>-57.54</v>
      </c>
      <c r="D581">
        <v>5</v>
      </c>
      <c r="E581" t="s">
        <v>5989</v>
      </c>
    </row>
    <row r="582" spans="1:5">
      <c r="A582" s="5">
        <v>581</v>
      </c>
      <c r="B582" s="11">
        <v>43250</v>
      </c>
      <c r="C582" s="10">
        <v>16.79</v>
      </c>
      <c r="D582">
        <v>4</v>
      </c>
      <c r="E582" t="s">
        <v>5</v>
      </c>
    </row>
    <row r="583" spans="1:5">
      <c r="A583" s="5">
        <v>582</v>
      </c>
      <c r="B583" s="11">
        <v>43250</v>
      </c>
      <c r="C583" s="10">
        <v>-47.12</v>
      </c>
      <c r="D583">
        <v>5</v>
      </c>
      <c r="E583" t="s">
        <v>5990</v>
      </c>
    </row>
    <row r="584" spans="1:5">
      <c r="A584" s="5">
        <v>583</v>
      </c>
      <c r="B584" s="11">
        <v>43251</v>
      </c>
      <c r="C584" s="10">
        <v>70.52</v>
      </c>
      <c r="D584">
        <v>7</v>
      </c>
      <c r="E584" t="s">
        <v>5</v>
      </c>
    </row>
    <row r="585" spans="1:5">
      <c r="A585" s="5">
        <v>584</v>
      </c>
      <c r="B585" s="11">
        <v>43251</v>
      </c>
      <c r="C585" s="10">
        <v>-88.35</v>
      </c>
      <c r="D585">
        <v>1</v>
      </c>
      <c r="E585" t="s">
        <v>5991</v>
      </c>
    </row>
    <row r="586" spans="1:5">
      <c r="A586" s="5">
        <v>585</v>
      </c>
      <c r="B586" s="11">
        <v>43252</v>
      </c>
      <c r="C586" s="10">
        <v>40.92</v>
      </c>
      <c r="D586">
        <v>7</v>
      </c>
      <c r="E586" t="s">
        <v>5</v>
      </c>
    </row>
    <row r="587" spans="1:5">
      <c r="A587" s="5">
        <v>586</v>
      </c>
      <c r="B587" s="11">
        <v>43252</v>
      </c>
      <c r="C587" s="10">
        <v>16.07</v>
      </c>
      <c r="D587">
        <v>8</v>
      </c>
      <c r="E587" t="s">
        <v>5</v>
      </c>
    </row>
    <row r="588" spans="1:5">
      <c r="A588" s="5">
        <v>587</v>
      </c>
      <c r="B588" s="11">
        <v>43254</v>
      </c>
      <c r="C588" s="10">
        <v>-14.27</v>
      </c>
      <c r="D588">
        <v>3</v>
      </c>
      <c r="E588" t="s">
        <v>5992</v>
      </c>
    </row>
    <row r="589" spans="1:5">
      <c r="A589" s="5">
        <v>588</v>
      </c>
      <c r="B589" s="11">
        <v>43254</v>
      </c>
      <c r="C589" s="10">
        <v>-99.66</v>
      </c>
      <c r="D589">
        <v>3</v>
      </c>
      <c r="E589" t="s">
        <v>5993</v>
      </c>
    </row>
    <row r="590" spans="1:5">
      <c r="A590" s="5">
        <v>589</v>
      </c>
      <c r="B590" s="11">
        <v>43259</v>
      </c>
      <c r="C590" s="10">
        <v>-63.58</v>
      </c>
      <c r="D590">
        <v>3</v>
      </c>
      <c r="E590" t="s">
        <v>5994</v>
      </c>
    </row>
    <row r="591" spans="1:5">
      <c r="A591" s="5">
        <v>590</v>
      </c>
      <c r="B591" s="11">
        <v>43260</v>
      </c>
      <c r="C591" s="10">
        <v>61.02</v>
      </c>
      <c r="D591">
        <v>6</v>
      </c>
      <c r="E591" t="s">
        <v>5</v>
      </c>
    </row>
    <row r="592" spans="1:5">
      <c r="A592" s="5">
        <v>591</v>
      </c>
      <c r="B592" s="11">
        <v>43261</v>
      </c>
      <c r="C592" s="10">
        <v>-34.78</v>
      </c>
      <c r="D592">
        <v>5</v>
      </c>
      <c r="E592" t="s">
        <v>5995</v>
      </c>
    </row>
    <row r="593" spans="1:5">
      <c r="A593" s="5">
        <v>592</v>
      </c>
      <c r="B593" s="11">
        <v>43262</v>
      </c>
      <c r="C593" s="10">
        <v>48.29</v>
      </c>
      <c r="D593">
        <v>2</v>
      </c>
      <c r="E593" t="s">
        <v>5</v>
      </c>
    </row>
    <row r="594" spans="1:5">
      <c r="A594" s="5">
        <v>593</v>
      </c>
      <c r="B594" s="11">
        <v>43265</v>
      </c>
      <c r="C594" s="10">
        <v>-18</v>
      </c>
      <c r="D594">
        <v>3</v>
      </c>
      <c r="E594" t="s">
        <v>5996</v>
      </c>
    </row>
    <row r="595" spans="1:5">
      <c r="A595" s="5">
        <v>594</v>
      </c>
      <c r="B595" s="11">
        <v>43265</v>
      </c>
      <c r="C595" s="10">
        <v>-61.71</v>
      </c>
      <c r="D595">
        <v>3</v>
      </c>
      <c r="E595" t="s">
        <v>5997</v>
      </c>
    </row>
    <row r="596" spans="1:5">
      <c r="A596" s="5">
        <v>595</v>
      </c>
      <c r="B596" s="11">
        <v>43267</v>
      </c>
      <c r="C596" s="10">
        <v>-32.71</v>
      </c>
      <c r="D596">
        <v>1</v>
      </c>
      <c r="E596" t="s">
        <v>5998</v>
      </c>
    </row>
    <row r="597" spans="1:5">
      <c r="A597" s="5">
        <v>596</v>
      </c>
      <c r="B597" s="11">
        <v>43268</v>
      </c>
      <c r="C597" s="10">
        <v>-39.19</v>
      </c>
      <c r="D597">
        <v>3</v>
      </c>
      <c r="E597" t="s">
        <v>5999</v>
      </c>
    </row>
    <row r="598" spans="1:5">
      <c r="A598" s="5">
        <v>597</v>
      </c>
      <c r="B598" s="11">
        <v>43271</v>
      </c>
      <c r="C598" s="10">
        <v>44.88</v>
      </c>
      <c r="D598">
        <v>7</v>
      </c>
      <c r="E598" t="s">
        <v>5</v>
      </c>
    </row>
    <row r="599" spans="1:5">
      <c r="A599" s="5">
        <v>598</v>
      </c>
      <c r="B599" s="11">
        <v>43272</v>
      </c>
      <c r="C599" s="10">
        <v>-77.87</v>
      </c>
      <c r="D599">
        <v>3</v>
      </c>
      <c r="E599" t="s">
        <v>6000</v>
      </c>
    </row>
    <row r="600" spans="1:5">
      <c r="A600" s="5">
        <v>599</v>
      </c>
      <c r="B600" s="11">
        <v>43272</v>
      </c>
      <c r="C600" s="10">
        <v>85.5</v>
      </c>
      <c r="D600">
        <v>7</v>
      </c>
      <c r="E600" t="s">
        <v>5</v>
      </c>
    </row>
    <row r="601" spans="1:5">
      <c r="A601" s="5">
        <v>600</v>
      </c>
      <c r="B601" s="11">
        <v>43272</v>
      </c>
      <c r="C601" s="10">
        <v>80.239999999999995</v>
      </c>
      <c r="D601">
        <v>8</v>
      </c>
      <c r="E601" t="s">
        <v>5</v>
      </c>
    </row>
    <row r="602" spans="1:5">
      <c r="A602" s="5">
        <v>601</v>
      </c>
      <c r="B602" s="11">
        <v>43274</v>
      </c>
      <c r="C602" s="10">
        <v>54.31</v>
      </c>
      <c r="D602">
        <v>6</v>
      </c>
      <c r="E602" t="s">
        <v>5</v>
      </c>
    </row>
    <row r="603" spans="1:5">
      <c r="A603" s="5">
        <v>602</v>
      </c>
      <c r="B603" s="11">
        <v>43274</v>
      </c>
      <c r="C603" s="10">
        <v>19.7</v>
      </c>
      <c r="D603">
        <v>2</v>
      </c>
      <c r="E603" t="s">
        <v>5</v>
      </c>
    </row>
    <row r="604" spans="1:5">
      <c r="A604" s="5">
        <v>603</v>
      </c>
      <c r="B604" s="11">
        <v>43276</v>
      </c>
      <c r="C604" s="10">
        <v>40.21</v>
      </c>
      <c r="D604">
        <v>6</v>
      </c>
      <c r="E604" t="s">
        <v>5</v>
      </c>
    </row>
    <row r="605" spans="1:5">
      <c r="A605" s="5">
        <v>604</v>
      </c>
      <c r="B605" s="11">
        <v>43277</v>
      </c>
      <c r="C605" s="10">
        <v>82.1</v>
      </c>
      <c r="D605">
        <v>2</v>
      </c>
      <c r="E605" t="s">
        <v>5</v>
      </c>
    </row>
    <row r="606" spans="1:5">
      <c r="A606" s="5">
        <v>605</v>
      </c>
      <c r="B606" s="11">
        <v>43277</v>
      </c>
      <c r="C606" s="10">
        <v>70.3</v>
      </c>
      <c r="D606">
        <v>7</v>
      </c>
      <c r="E606" t="s">
        <v>5</v>
      </c>
    </row>
    <row r="607" spans="1:5">
      <c r="A607" s="5">
        <v>606</v>
      </c>
      <c r="B607" s="11">
        <v>43281</v>
      </c>
      <c r="C607" s="10">
        <v>67.58</v>
      </c>
      <c r="D607">
        <v>7</v>
      </c>
      <c r="E607" t="s">
        <v>5</v>
      </c>
    </row>
    <row r="608" spans="1:5">
      <c r="A608" s="5">
        <v>607</v>
      </c>
      <c r="B608" s="11">
        <v>43281</v>
      </c>
      <c r="C608" s="10">
        <v>-51.33</v>
      </c>
      <c r="D608">
        <v>5</v>
      </c>
      <c r="E608" t="s">
        <v>6001</v>
      </c>
    </row>
    <row r="609" spans="1:5">
      <c r="A609" s="5">
        <v>608</v>
      </c>
      <c r="B609" s="11">
        <v>43282</v>
      </c>
      <c r="C609" s="10">
        <v>10.81</v>
      </c>
      <c r="D609">
        <v>7</v>
      </c>
      <c r="E609" t="s">
        <v>5</v>
      </c>
    </row>
    <row r="610" spans="1:5">
      <c r="A610" s="5">
        <v>609</v>
      </c>
      <c r="B610" s="11">
        <v>43283</v>
      </c>
      <c r="C610" s="10">
        <v>92.4</v>
      </c>
      <c r="D610">
        <v>8</v>
      </c>
      <c r="E610" t="s">
        <v>5</v>
      </c>
    </row>
    <row r="611" spans="1:5">
      <c r="A611" s="5">
        <v>610</v>
      </c>
      <c r="B611" s="11">
        <v>43283</v>
      </c>
      <c r="C611" s="10">
        <v>95.95</v>
      </c>
      <c r="D611">
        <v>2</v>
      </c>
      <c r="E611" t="s">
        <v>5</v>
      </c>
    </row>
    <row r="612" spans="1:5">
      <c r="A612" s="5">
        <v>611</v>
      </c>
      <c r="B612" s="11">
        <v>43283</v>
      </c>
      <c r="C612" s="10">
        <v>-93.62</v>
      </c>
      <c r="D612">
        <v>5</v>
      </c>
      <c r="E612" t="s">
        <v>6002</v>
      </c>
    </row>
    <row r="613" spans="1:5">
      <c r="A613" s="5">
        <v>612</v>
      </c>
      <c r="B613" s="11">
        <v>43284</v>
      </c>
      <c r="C613" s="10">
        <v>4.83</v>
      </c>
      <c r="D613">
        <v>6</v>
      </c>
      <c r="E613" t="s">
        <v>5</v>
      </c>
    </row>
    <row r="614" spans="1:5">
      <c r="A614" s="5">
        <v>613</v>
      </c>
      <c r="B614" s="11">
        <v>43284</v>
      </c>
      <c r="C614" s="10">
        <v>-78.97</v>
      </c>
      <c r="D614">
        <v>1</v>
      </c>
      <c r="E614" t="s">
        <v>6003</v>
      </c>
    </row>
    <row r="615" spans="1:5">
      <c r="A615" s="5">
        <v>614</v>
      </c>
      <c r="B615" s="11">
        <v>43284</v>
      </c>
      <c r="C615" s="10">
        <v>93.12</v>
      </c>
      <c r="D615">
        <v>4</v>
      </c>
      <c r="E615" t="s">
        <v>5</v>
      </c>
    </row>
    <row r="616" spans="1:5">
      <c r="A616" s="5">
        <v>615</v>
      </c>
      <c r="B616" s="11">
        <v>43285</v>
      </c>
      <c r="C616" s="10">
        <v>74.209999999999994</v>
      </c>
      <c r="D616">
        <v>6</v>
      </c>
      <c r="E616" t="s">
        <v>5</v>
      </c>
    </row>
    <row r="617" spans="1:5">
      <c r="A617" s="5">
        <v>616</v>
      </c>
      <c r="B617" s="11">
        <v>43287</v>
      </c>
      <c r="C617" s="10">
        <v>53.26</v>
      </c>
      <c r="D617">
        <v>6</v>
      </c>
      <c r="E617" t="s">
        <v>5</v>
      </c>
    </row>
    <row r="618" spans="1:5">
      <c r="A618" s="5">
        <v>617</v>
      </c>
      <c r="B618" s="11">
        <v>43287</v>
      </c>
      <c r="C618" s="10">
        <v>0.56000000000000005</v>
      </c>
      <c r="D618">
        <v>6</v>
      </c>
      <c r="E618" t="s">
        <v>5</v>
      </c>
    </row>
    <row r="619" spans="1:5">
      <c r="A619" s="5">
        <v>618</v>
      </c>
      <c r="B619" s="11">
        <v>43287</v>
      </c>
      <c r="C619" s="10">
        <v>-60.54</v>
      </c>
      <c r="D619">
        <v>5</v>
      </c>
      <c r="E619" t="s">
        <v>6004</v>
      </c>
    </row>
    <row r="620" spans="1:5">
      <c r="A620" s="5">
        <v>619</v>
      </c>
      <c r="B620" s="11">
        <v>43288</v>
      </c>
      <c r="C620" s="10">
        <v>18.739999999999998</v>
      </c>
      <c r="D620">
        <v>7</v>
      </c>
      <c r="E620" t="s">
        <v>5</v>
      </c>
    </row>
    <row r="621" spans="1:5">
      <c r="A621" s="5">
        <v>620</v>
      </c>
      <c r="B621" s="11">
        <v>43289</v>
      </c>
      <c r="C621" s="10">
        <v>-16.190000000000001</v>
      </c>
      <c r="D621">
        <v>3</v>
      </c>
      <c r="E621" t="s">
        <v>6005</v>
      </c>
    </row>
    <row r="622" spans="1:5">
      <c r="A622" s="5">
        <v>621</v>
      </c>
      <c r="B622" s="11">
        <v>43290</v>
      </c>
      <c r="C622" s="10">
        <v>6.66</v>
      </c>
      <c r="D622">
        <v>4</v>
      </c>
      <c r="E622" t="s">
        <v>5</v>
      </c>
    </row>
    <row r="623" spans="1:5">
      <c r="A623" s="5">
        <v>622</v>
      </c>
      <c r="B623" s="11">
        <v>43290</v>
      </c>
      <c r="C623" s="10">
        <v>-61.76</v>
      </c>
      <c r="D623">
        <v>5</v>
      </c>
      <c r="E623" t="s">
        <v>6006</v>
      </c>
    </row>
    <row r="624" spans="1:5">
      <c r="A624" s="5">
        <v>623</v>
      </c>
      <c r="B624" s="11">
        <v>43290</v>
      </c>
      <c r="C624" s="10">
        <v>50.44</v>
      </c>
      <c r="D624">
        <v>4</v>
      </c>
      <c r="E624" t="s">
        <v>5</v>
      </c>
    </row>
    <row r="625" spans="1:5">
      <c r="A625" s="5">
        <v>624</v>
      </c>
      <c r="B625" s="11">
        <v>43290</v>
      </c>
      <c r="C625" s="10">
        <v>15.22</v>
      </c>
      <c r="D625">
        <v>8</v>
      </c>
      <c r="E625" t="s">
        <v>5</v>
      </c>
    </row>
    <row r="626" spans="1:5">
      <c r="A626" s="5">
        <v>625</v>
      </c>
      <c r="B626" s="11">
        <v>43291</v>
      </c>
      <c r="C626" s="10">
        <v>54.44</v>
      </c>
      <c r="D626">
        <v>6</v>
      </c>
      <c r="E626" t="s">
        <v>5</v>
      </c>
    </row>
    <row r="627" spans="1:5">
      <c r="A627" s="5">
        <v>626</v>
      </c>
      <c r="B627" s="11">
        <v>43291</v>
      </c>
      <c r="C627" s="10">
        <v>105.43</v>
      </c>
      <c r="D627">
        <v>2</v>
      </c>
      <c r="E627" t="s">
        <v>5</v>
      </c>
    </row>
    <row r="628" spans="1:5">
      <c r="A628" s="5">
        <v>627</v>
      </c>
      <c r="B628" s="11">
        <v>43292</v>
      </c>
      <c r="C628" s="10">
        <v>-19.82</v>
      </c>
      <c r="D628">
        <v>5</v>
      </c>
      <c r="E628" t="s">
        <v>6007</v>
      </c>
    </row>
    <row r="629" spans="1:5">
      <c r="A629" s="5">
        <v>628</v>
      </c>
      <c r="B629" s="11">
        <v>43293</v>
      </c>
      <c r="C629" s="10">
        <v>102.67</v>
      </c>
      <c r="D629">
        <v>2</v>
      </c>
      <c r="E629" t="s">
        <v>5</v>
      </c>
    </row>
    <row r="630" spans="1:5">
      <c r="A630" s="5">
        <v>629</v>
      </c>
      <c r="B630" s="11">
        <v>43294</v>
      </c>
      <c r="C630" s="10">
        <v>25.01</v>
      </c>
      <c r="D630">
        <v>6</v>
      </c>
      <c r="E630" t="s">
        <v>5</v>
      </c>
    </row>
    <row r="631" spans="1:5">
      <c r="A631" s="5">
        <v>630</v>
      </c>
      <c r="B631" s="11">
        <v>43294</v>
      </c>
      <c r="C631" s="10">
        <v>-14.54</v>
      </c>
      <c r="D631">
        <v>5</v>
      </c>
      <c r="E631" t="s">
        <v>6008</v>
      </c>
    </row>
    <row r="632" spans="1:5">
      <c r="A632" s="5">
        <v>631</v>
      </c>
      <c r="B632" s="11">
        <v>43294</v>
      </c>
      <c r="C632" s="10">
        <v>27.26</v>
      </c>
      <c r="D632">
        <v>7</v>
      </c>
      <c r="E632" t="s">
        <v>5</v>
      </c>
    </row>
    <row r="633" spans="1:5">
      <c r="A633" s="5">
        <v>632</v>
      </c>
      <c r="B633" s="11">
        <v>43296</v>
      </c>
      <c r="C633" s="10">
        <v>-62.56</v>
      </c>
      <c r="D633">
        <v>1</v>
      </c>
      <c r="E633" t="s">
        <v>6009</v>
      </c>
    </row>
    <row r="634" spans="1:5">
      <c r="A634" s="5">
        <v>633</v>
      </c>
      <c r="B634" s="11">
        <v>43297</v>
      </c>
      <c r="C634" s="10">
        <v>97.38</v>
      </c>
      <c r="D634">
        <v>6</v>
      </c>
      <c r="E634" t="s">
        <v>5</v>
      </c>
    </row>
    <row r="635" spans="1:5">
      <c r="A635" s="5">
        <v>634</v>
      </c>
      <c r="B635" s="11">
        <v>43297</v>
      </c>
      <c r="C635" s="10">
        <v>27.87</v>
      </c>
      <c r="D635">
        <v>4</v>
      </c>
      <c r="E635" t="s">
        <v>5</v>
      </c>
    </row>
    <row r="636" spans="1:5">
      <c r="A636" s="5">
        <v>635</v>
      </c>
      <c r="B636" s="11">
        <v>43298</v>
      </c>
      <c r="C636" s="10">
        <v>-29</v>
      </c>
      <c r="D636">
        <v>1</v>
      </c>
      <c r="E636" t="s">
        <v>6010</v>
      </c>
    </row>
    <row r="637" spans="1:5">
      <c r="A637" s="5">
        <v>636</v>
      </c>
      <c r="B637" s="11">
        <v>43299</v>
      </c>
      <c r="C637" s="10">
        <v>-61.11</v>
      </c>
      <c r="D637">
        <v>1</v>
      </c>
      <c r="E637" t="s">
        <v>6011</v>
      </c>
    </row>
    <row r="638" spans="1:5">
      <c r="A638" s="5">
        <v>637</v>
      </c>
      <c r="B638" s="11">
        <v>43299</v>
      </c>
      <c r="C638" s="10">
        <v>106.05</v>
      </c>
      <c r="D638">
        <v>4</v>
      </c>
      <c r="E638" t="s">
        <v>5</v>
      </c>
    </row>
    <row r="639" spans="1:5">
      <c r="A639" s="5">
        <v>638</v>
      </c>
      <c r="B639" s="11">
        <v>43299</v>
      </c>
      <c r="C639" s="10">
        <v>-64.8</v>
      </c>
      <c r="D639">
        <v>5</v>
      </c>
      <c r="E639" t="s">
        <v>6012</v>
      </c>
    </row>
    <row r="640" spans="1:5">
      <c r="A640" s="5">
        <v>639</v>
      </c>
      <c r="B640" s="11">
        <v>43299</v>
      </c>
      <c r="C640" s="10">
        <v>51.18</v>
      </c>
      <c r="D640">
        <v>6</v>
      </c>
      <c r="E640" t="s">
        <v>5</v>
      </c>
    </row>
    <row r="641" spans="1:5">
      <c r="A641" s="5">
        <v>640</v>
      </c>
      <c r="B641" s="11">
        <v>43300</v>
      </c>
      <c r="C641" s="10">
        <v>45.39</v>
      </c>
      <c r="D641">
        <v>7</v>
      </c>
      <c r="E641" t="s">
        <v>5</v>
      </c>
    </row>
    <row r="642" spans="1:5">
      <c r="A642" s="5">
        <v>641</v>
      </c>
      <c r="B642" s="11">
        <v>43301</v>
      </c>
      <c r="C642" s="10">
        <v>57.61</v>
      </c>
      <c r="D642">
        <v>8</v>
      </c>
      <c r="E642" t="s">
        <v>5</v>
      </c>
    </row>
    <row r="643" spans="1:5">
      <c r="A643" s="5">
        <v>642</v>
      </c>
      <c r="B643" s="11">
        <v>43303</v>
      </c>
      <c r="C643" s="10">
        <v>47.46</v>
      </c>
      <c r="D643">
        <v>8</v>
      </c>
      <c r="E643" t="s">
        <v>5</v>
      </c>
    </row>
    <row r="644" spans="1:5">
      <c r="A644" s="5">
        <v>643</v>
      </c>
      <c r="B644" s="11">
        <v>43305</v>
      </c>
      <c r="C644" s="10">
        <v>106.3</v>
      </c>
      <c r="D644">
        <v>6</v>
      </c>
      <c r="E644" t="s">
        <v>5</v>
      </c>
    </row>
    <row r="645" spans="1:5">
      <c r="A645" s="5">
        <v>644</v>
      </c>
      <c r="B645" s="11">
        <v>43306</v>
      </c>
      <c r="C645" s="10">
        <v>32.380000000000003</v>
      </c>
      <c r="D645">
        <v>2</v>
      </c>
      <c r="E645" t="s">
        <v>5</v>
      </c>
    </row>
    <row r="646" spans="1:5">
      <c r="A646" s="5">
        <v>645</v>
      </c>
      <c r="B646" s="11">
        <v>43306</v>
      </c>
      <c r="C646" s="10">
        <v>96.06</v>
      </c>
      <c r="D646">
        <v>7</v>
      </c>
      <c r="E646" t="s">
        <v>5</v>
      </c>
    </row>
    <row r="647" spans="1:5">
      <c r="A647" s="5">
        <v>646</v>
      </c>
      <c r="B647" s="11">
        <v>43306</v>
      </c>
      <c r="C647" s="10">
        <v>-48.26</v>
      </c>
      <c r="D647">
        <v>1</v>
      </c>
      <c r="E647" t="s">
        <v>6013</v>
      </c>
    </row>
    <row r="648" spans="1:5">
      <c r="A648" s="5">
        <v>647</v>
      </c>
      <c r="B648" s="11">
        <v>43307</v>
      </c>
      <c r="C648" s="10">
        <v>2.76</v>
      </c>
      <c r="D648">
        <v>8</v>
      </c>
      <c r="E648" t="s">
        <v>5</v>
      </c>
    </row>
    <row r="649" spans="1:5">
      <c r="A649" s="5">
        <v>648</v>
      </c>
      <c r="B649" s="11">
        <v>43308</v>
      </c>
      <c r="C649" s="10">
        <v>58.1</v>
      </c>
      <c r="D649">
        <v>7</v>
      </c>
      <c r="E649" t="s">
        <v>5</v>
      </c>
    </row>
    <row r="650" spans="1:5">
      <c r="A650" s="5">
        <v>649</v>
      </c>
      <c r="B650" s="11">
        <v>43309</v>
      </c>
      <c r="C650" s="10">
        <v>106.96</v>
      </c>
      <c r="D650">
        <v>7</v>
      </c>
      <c r="E650" t="s">
        <v>5</v>
      </c>
    </row>
    <row r="651" spans="1:5">
      <c r="A651" s="5">
        <v>650</v>
      </c>
      <c r="B651" s="11">
        <v>43310</v>
      </c>
      <c r="C651" s="10">
        <v>-14.81</v>
      </c>
      <c r="D651">
        <v>5</v>
      </c>
      <c r="E651" t="s">
        <v>6014</v>
      </c>
    </row>
    <row r="652" spans="1:5">
      <c r="A652" s="5">
        <v>651</v>
      </c>
      <c r="B652" s="11">
        <v>43310</v>
      </c>
      <c r="C652" s="10">
        <v>95.27</v>
      </c>
      <c r="D652">
        <v>2</v>
      </c>
      <c r="E652" t="s">
        <v>5</v>
      </c>
    </row>
    <row r="653" spans="1:5">
      <c r="A653" s="5">
        <v>652</v>
      </c>
      <c r="B653" s="11">
        <v>43312</v>
      </c>
      <c r="C653" s="10">
        <v>24.71</v>
      </c>
      <c r="D653">
        <v>8</v>
      </c>
      <c r="E653" t="s">
        <v>5</v>
      </c>
    </row>
    <row r="654" spans="1:5">
      <c r="A654" s="5">
        <v>653</v>
      </c>
      <c r="B654" s="11">
        <v>43313</v>
      </c>
      <c r="C654" s="10">
        <v>48.07</v>
      </c>
      <c r="D654">
        <v>4</v>
      </c>
      <c r="E654" t="s">
        <v>5</v>
      </c>
    </row>
    <row r="655" spans="1:5">
      <c r="A655" s="5">
        <v>654</v>
      </c>
      <c r="B655" s="11">
        <v>43313</v>
      </c>
      <c r="C655" s="10">
        <v>64.23</v>
      </c>
      <c r="D655">
        <v>6</v>
      </c>
      <c r="E655" t="s">
        <v>5</v>
      </c>
    </row>
    <row r="656" spans="1:5">
      <c r="A656" s="5">
        <v>655</v>
      </c>
      <c r="B656" s="11">
        <v>43314</v>
      </c>
      <c r="C656" s="10">
        <v>-90.33</v>
      </c>
      <c r="D656">
        <v>1</v>
      </c>
      <c r="E656" t="s">
        <v>6015</v>
      </c>
    </row>
    <row r="657" spans="1:5">
      <c r="A657" s="5">
        <v>656</v>
      </c>
      <c r="B657" s="11">
        <v>43315</v>
      </c>
      <c r="C657" s="10">
        <v>21.13</v>
      </c>
      <c r="D657">
        <v>4</v>
      </c>
      <c r="E657" t="s">
        <v>5</v>
      </c>
    </row>
    <row r="658" spans="1:5">
      <c r="A658" s="5">
        <v>657</v>
      </c>
      <c r="B658" s="11">
        <v>43316</v>
      </c>
      <c r="C658" s="10">
        <v>-104.18</v>
      </c>
      <c r="D658">
        <v>1</v>
      </c>
      <c r="E658" t="s">
        <v>6016</v>
      </c>
    </row>
    <row r="659" spans="1:5">
      <c r="A659" s="5">
        <v>658</v>
      </c>
      <c r="B659" s="11">
        <v>43317</v>
      </c>
      <c r="C659" s="10">
        <v>57.15</v>
      </c>
      <c r="D659">
        <v>8</v>
      </c>
      <c r="E659" t="s">
        <v>5</v>
      </c>
    </row>
    <row r="660" spans="1:5">
      <c r="A660" s="5">
        <v>659</v>
      </c>
      <c r="B660" s="11">
        <v>43318</v>
      </c>
      <c r="C660" s="10">
        <v>39.07</v>
      </c>
      <c r="D660">
        <v>4</v>
      </c>
      <c r="E660" t="s">
        <v>5</v>
      </c>
    </row>
    <row r="661" spans="1:5">
      <c r="A661" s="5">
        <v>660</v>
      </c>
      <c r="B661" s="11">
        <v>43318</v>
      </c>
      <c r="C661" s="10">
        <v>-39.25</v>
      </c>
      <c r="D661">
        <v>3</v>
      </c>
      <c r="E661" t="s">
        <v>6017</v>
      </c>
    </row>
    <row r="662" spans="1:5">
      <c r="A662" s="5">
        <v>661</v>
      </c>
      <c r="B662" s="11">
        <v>43319</v>
      </c>
      <c r="C662" s="10">
        <v>94.16</v>
      </c>
      <c r="D662">
        <v>8</v>
      </c>
      <c r="E662" t="s">
        <v>5</v>
      </c>
    </row>
    <row r="663" spans="1:5">
      <c r="A663" s="5">
        <v>662</v>
      </c>
      <c r="B663" s="11">
        <v>43320</v>
      </c>
      <c r="C663" s="10">
        <v>71.819999999999993</v>
      </c>
      <c r="D663">
        <v>6</v>
      </c>
      <c r="E663" t="s">
        <v>5</v>
      </c>
    </row>
    <row r="664" spans="1:5">
      <c r="A664" s="5">
        <v>663</v>
      </c>
      <c r="B664" s="11">
        <v>43320</v>
      </c>
      <c r="C664" s="10">
        <v>35.299999999999997</v>
      </c>
      <c r="D664">
        <v>2</v>
      </c>
      <c r="E664" t="s">
        <v>5</v>
      </c>
    </row>
    <row r="665" spans="1:5">
      <c r="A665" s="5">
        <v>664</v>
      </c>
      <c r="B665" s="11">
        <v>43321</v>
      </c>
      <c r="C665" s="10">
        <v>32.549999999999997</v>
      </c>
      <c r="D665">
        <v>8</v>
      </c>
      <c r="E665" t="s">
        <v>5</v>
      </c>
    </row>
    <row r="666" spans="1:5">
      <c r="A666" s="5">
        <v>665</v>
      </c>
      <c r="B666" s="11">
        <v>43323</v>
      </c>
      <c r="C666" s="10">
        <v>-91.57</v>
      </c>
      <c r="D666">
        <v>1</v>
      </c>
      <c r="E666" t="s">
        <v>6018</v>
      </c>
    </row>
    <row r="667" spans="1:5">
      <c r="A667" s="5">
        <v>666</v>
      </c>
      <c r="B667" s="11">
        <v>43324</v>
      </c>
      <c r="C667" s="10">
        <v>-34.76</v>
      </c>
      <c r="D667">
        <v>1</v>
      </c>
      <c r="E667" t="s">
        <v>6019</v>
      </c>
    </row>
    <row r="668" spans="1:5">
      <c r="A668" s="5">
        <v>667</v>
      </c>
      <c r="B668" s="11">
        <v>43325</v>
      </c>
      <c r="C668" s="10">
        <v>72.98</v>
      </c>
      <c r="D668">
        <v>2</v>
      </c>
      <c r="E668" t="s">
        <v>5</v>
      </c>
    </row>
    <row r="669" spans="1:5">
      <c r="A669" s="5">
        <v>668</v>
      </c>
      <c r="B669" s="11">
        <v>43325</v>
      </c>
      <c r="C669" s="10">
        <v>103.72</v>
      </c>
      <c r="D669">
        <v>7</v>
      </c>
      <c r="E669" t="s">
        <v>5</v>
      </c>
    </row>
    <row r="670" spans="1:5">
      <c r="A670" s="5">
        <v>669</v>
      </c>
      <c r="B670" s="11">
        <v>43327</v>
      </c>
      <c r="C670" s="10">
        <v>25.11</v>
      </c>
      <c r="D670">
        <v>4</v>
      </c>
      <c r="E670" t="s">
        <v>5</v>
      </c>
    </row>
    <row r="671" spans="1:5">
      <c r="A671" s="5">
        <v>670</v>
      </c>
      <c r="B671" s="11">
        <v>43327</v>
      </c>
      <c r="C671" s="10">
        <v>21.45</v>
      </c>
      <c r="D671">
        <v>6</v>
      </c>
      <c r="E671" t="s">
        <v>5</v>
      </c>
    </row>
    <row r="672" spans="1:5">
      <c r="A672" s="5">
        <v>671</v>
      </c>
      <c r="B672" s="11">
        <v>43330</v>
      </c>
      <c r="C672" s="10">
        <v>31.48</v>
      </c>
      <c r="D672">
        <v>6</v>
      </c>
      <c r="E672" t="s">
        <v>5</v>
      </c>
    </row>
    <row r="673" spans="1:5">
      <c r="A673" s="5">
        <v>672</v>
      </c>
      <c r="B673" s="11">
        <v>43332</v>
      </c>
      <c r="C673" s="10">
        <v>-6.3</v>
      </c>
      <c r="D673">
        <v>1</v>
      </c>
      <c r="E673" t="s">
        <v>6020</v>
      </c>
    </row>
    <row r="674" spans="1:5">
      <c r="A674" s="5">
        <v>673</v>
      </c>
      <c r="B674" s="11">
        <v>43333</v>
      </c>
      <c r="C674" s="10">
        <v>32.299999999999997</v>
      </c>
      <c r="D674">
        <v>2</v>
      </c>
      <c r="E674" t="s">
        <v>5</v>
      </c>
    </row>
    <row r="675" spans="1:5">
      <c r="A675" s="5">
        <v>674</v>
      </c>
      <c r="B675" s="11">
        <v>43333</v>
      </c>
      <c r="C675" s="10">
        <v>16.39</v>
      </c>
      <c r="D675">
        <v>7</v>
      </c>
      <c r="E675" t="s">
        <v>5</v>
      </c>
    </row>
    <row r="676" spans="1:5">
      <c r="A676" s="5">
        <v>675</v>
      </c>
      <c r="B676" s="11">
        <v>43334</v>
      </c>
      <c r="C676" s="10">
        <v>14</v>
      </c>
      <c r="D676">
        <v>8</v>
      </c>
      <c r="E676" t="s">
        <v>5</v>
      </c>
    </row>
    <row r="677" spans="1:5">
      <c r="A677" s="5">
        <v>676</v>
      </c>
      <c r="B677" s="11">
        <v>43336</v>
      </c>
      <c r="C677" s="10">
        <v>-106.8</v>
      </c>
      <c r="D677">
        <v>1</v>
      </c>
      <c r="E677" t="s">
        <v>6021</v>
      </c>
    </row>
    <row r="678" spans="1:5">
      <c r="A678" s="5">
        <v>677</v>
      </c>
      <c r="B678" s="11">
        <v>43336</v>
      </c>
      <c r="C678" s="10">
        <v>56.63</v>
      </c>
      <c r="D678">
        <v>4</v>
      </c>
      <c r="E678" t="s">
        <v>5</v>
      </c>
    </row>
    <row r="679" spans="1:5">
      <c r="A679" s="5">
        <v>678</v>
      </c>
      <c r="B679" s="11">
        <v>43336</v>
      </c>
      <c r="C679" s="10">
        <v>-78.86</v>
      </c>
      <c r="D679">
        <v>3</v>
      </c>
      <c r="E679" t="s">
        <v>6022</v>
      </c>
    </row>
    <row r="680" spans="1:5">
      <c r="A680" s="5">
        <v>679</v>
      </c>
      <c r="B680" s="11">
        <v>43337</v>
      </c>
      <c r="C680" s="10">
        <v>38.090000000000003</v>
      </c>
      <c r="D680">
        <v>6</v>
      </c>
      <c r="E680" t="s">
        <v>5</v>
      </c>
    </row>
    <row r="681" spans="1:5">
      <c r="A681" s="5">
        <v>680</v>
      </c>
      <c r="B681" s="11">
        <v>43338</v>
      </c>
      <c r="C681" s="10">
        <v>-79.06</v>
      </c>
      <c r="D681">
        <v>1</v>
      </c>
      <c r="E681" t="s">
        <v>6023</v>
      </c>
    </row>
    <row r="682" spans="1:5">
      <c r="A682" s="5">
        <v>681</v>
      </c>
      <c r="B682" s="11">
        <v>43338</v>
      </c>
      <c r="C682" s="10">
        <v>11.07</v>
      </c>
      <c r="D682">
        <v>8</v>
      </c>
      <c r="E682" t="s">
        <v>5</v>
      </c>
    </row>
    <row r="683" spans="1:5">
      <c r="A683" s="5">
        <v>682</v>
      </c>
      <c r="B683" s="11">
        <v>43340</v>
      </c>
      <c r="C683" s="10">
        <v>-24.33</v>
      </c>
      <c r="D683">
        <v>1</v>
      </c>
      <c r="E683" t="s">
        <v>6024</v>
      </c>
    </row>
    <row r="684" spans="1:5">
      <c r="A684" s="5">
        <v>683</v>
      </c>
      <c r="B684" s="11">
        <v>43341</v>
      </c>
      <c r="C684" s="10">
        <v>103.93</v>
      </c>
      <c r="D684">
        <v>4</v>
      </c>
      <c r="E684" t="s">
        <v>5</v>
      </c>
    </row>
    <row r="685" spans="1:5">
      <c r="A685" s="5">
        <v>684</v>
      </c>
      <c r="B685" s="11">
        <v>43341</v>
      </c>
      <c r="C685" s="10">
        <v>52.9</v>
      </c>
      <c r="D685">
        <v>2</v>
      </c>
      <c r="E685" t="s">
        <v>5</v>
      </c>
    </row>
    <row r="686" spans="1:5">
      <c r="A686" s="5">
        <v>685</v>
      </c>
      <c r="B686" s="11">
        <v>43342</v>
      </c>
      <c r="C686" s="10">
        <v>92.57</v>
      </c>
      <c r="D686">
        <v>8</v>
      </c>
      <c r="E686" t="s">
        <v>5</v>
      </c>
    </row>
    <row r="687" spans="1:5">
      <c r="A687" s="5">
        <v>686</v>
      </c>
      <c r="B687" s="11">
        <v>43342</v>
      </c>
      <c r="C687" s="10">
        <v>-85.51</v>
      </c>
      <c r="D687">
        <v>1</v>
      </c>
      <c r="E687" t="s">
        <v>6025</v>
      </c>
    </row>
    <row r="688" spans="1:5">
      <c r="A688" s="5">
        <v>687</v>
      </c>
      <c r="B688" s="11">
        <v>43342</v>
      </c>
      <c r="C688" s="10">
        <v>-25.47</v>
      </c>
      <c r="D688">
        <v>1</v>
      </c>
      <c r="E688" t="s">
        <v>6026</v>
      </c>
    </row>
    <row r="689" spans="1:5">
      <c r="A689" s="5">
        <v>688</v>
      </c>
      <c r="B689" s="11">
        <v>43343</v>
      </c>
      <c r="C689" s="10">
        <v>101.57</v>
      </c>
      <c r="D689">
        <v>8</v>
      </c>
      <c r="E689" t="s">
        <v>5</v>
      </c>
    </row>
    <row r="690" spans="1:5">
      <c r="A690" s="5">
        <v>689</v>
      </c>
      <c r="B690" s="11">
        <v>43343</v>
      </c>
      <c r="C690" s="10">
        <v>33.18</v>
      </c>
      <c r="D690">
        <v>4</v>
      </c>
      <c r="E690" t="s">
        <v>5</v>
      </c>
    </row>
    <row r="691" spans="1:5">
      <c r="A691" s="5">
        <v>690</v>
      </c>
      <c r="B691" s="11">
        <v>43345</v>
      </c>
      <c r="C691" s="10">
        <v>-102.89</v>
      </c>
      <c r="D691">
        <v>3</v>
      </c>
      <c r="E691" t="s">
        <v>6027</v>
      </c>
    </row>
    <row r="692" spans="1:5">
      <c r="A692" s="5">
        <v>691</v>
      </c>
      <c r="B692" s="11">
        <v>43345</v>
      </c>
      <c r="C692" s="10">
        <v>-52.09</v>
      </c>
      <c r="D692">
        <v>1</v>
      </c>
      <c r="E692" t="s">
        <v>6028</v>
      </c>
    </row>
    <row r="693" spans="1:5">
      <c r="A693" s="5">
        <v>692</v>
      </c>
      <c r="B693" s="11">
        <v>43348</v>
      </c>
      <c r="C693" s="10">
        <v>4.47</v>
      </c>
      <c r="D693">
        <v>8</v>
      </c>
      <c r="E693" t="s">
        <v>5</v>
      </c>
    </row>
    <row r="694" spans="1:5">
      <c r="A694" s="5">
        <v>693</v>
      </c>
      <c r="B694" s="11">
        <v>43349</v>
      </c>
      <c r="C694" s="10">
        <v>-39.43</v>
      </c>
      <c r="D694">
        <v>5</v>
      </c>
      <c r="E694" t="s">
        <v>6029</v>
      </c>
    </row>
    <row r="695" spans="1:5">
      <c r="A695" s="5">
        <v>694</v>
      </c>
      <c r="B695" s="11">
        <v>43349</v>
      </c>
      <c r="C695" s="10">
        <v>92.27</v>
      </c>
      <c r="D695">
        <v>8</v>
      </c>
      <c r="E695" t="s">
        <v>5</v>
      </c>
    </row>
    <row r="696" spans="1:5">
      <c r="A696" s="5">
        <v>695</v>
      </c>
      <c r="B696" s="11">
        <v>43352</v>
      </c>
      <c r="C696" s="10">
        <v>22.64</v>
      </c>
      <c r="D696">
        <v>8</v>
      </c>
      <c r="E696" t="s">
        <v>5</v>
      </c>
    </row>
    <row r="697" spans="1:5">
      <c r="A697" s="5">
        <v>696</v>
      </c>
      <c r="B697" s="11">
        <v>43354</v>
      </c>
      <c r="C697" s="10">
        <v>33.299999999999997</v>
      </c>
      <c r="D697">
        <v>8</v>
      </c>
      <c r="E697" t="s">
        <v>5</v>
      </c>
    </row>
    <row r="698" spans="1:5">
      <c r="A698" s="5">
        <v>697</v>
      </c>
      <c r="B698" s="11">
        <v>43354</v>
      </c>
      <c r="C698" s="10">
        <v>104.24</v>
      </c>
      <c r="D698">
        <v>4</v>
      </c>
      <c r="E698" t="s">
        <v>5</v>
      </c>
    </row>
    <row r="699" spans="1:5">
      <c r="A699" s="5">
        <v>698</v>
      </c>
      <c r="B699" s="11">
        <v>43354</v>
      </c>
      <c r="C699" s="10">
        <v>51.96</v>
      </c>
      <c r="D699">
        <v>8</v>
      </c>
      <c r="E699" t="s">
        <v>5</v>
      </c>
    </row>
    <row r="700" spans="1:5">
      <c r="A700" s="5">
        <v>699</v>
      </c>
      <c r="B700" s="11">
        <v>43355</v>
      </c>
      <c r="C700" s="10">
        <v>-59.68</v>
      </c>
      <c r="D700">
        <v>3</v>
      </c>
      <c r="E700" t="s">
        <v>6030</v>
      </c>
    </row>
    <row r="701" spans="1:5">
      <c r="A701" s="5">
        <v>700</v>
      </c>
      <c r="B701" s="11">
        <v>43356</v>
      </c>
      <c r="C701" s="10">
        <v>27.13</v>
      </c>
      <c r="D701">
        <v>6</v>
      </c>
      <c r="E701" t="s">
        <v>5</v>
      </c>
    </row>
    <row r="702" spans="1:5">
      <c r="A702" s="5">
        <v>701</v>
      </c>
      <c r="B702" s="11">
        <v>43357</v>
      </c>
      <c r="C702" s="10">
        <v>-2.36</v>
      </c>
      <c r="D702">
        <v>3</v>
      </c>
      <c r="E702" t="s">
        <v>6031</v>
      </c>
    </row>
    <row r="703" spans="1:5">
      <c r="A703" s="5">
        <v>702</v>
      </c>
      <c r="B703" s="11">
        <v>43358</v>
      </c>
      <c r="C703" s="10">
        <v>-74.48</v>
      </c>
      <c r="D703">
        <v>5</v>
      </c>
      <c r="E703" t="s">
        <v>6032</v>
      </c>
    </row>
    <row r="704" spans="1:5">
      <c r="A704" s="5">
        <v>703</v>
      </c>
      <c r="B704" s="11">
        <v>43359</v>
      </c>
      <c r="C704" s="10">
        <v>73.73</v>
      </c>
      <c r="D704">
        <v>7</v>
      </c>
      <c r="E704" t="s">
        <v>5</v>
      </c>
    </row>
    <row r="705" spans="1:5">
      <c r="A705" s="5">
        <v>704</v>
      </c>
      <c r="B705" s="11">
        <v>43359</v>
      </c>
      <c r="C705" s="10">
        <v>-86.11</v>
      </c>
      <c r="D705">
        <v>1</v>
      </c>
      <c r="E705" t="s">
        <v>6033</v>
      </c>
    </row>
    <row r="706" spans="1:5">
      <c r="A706" s="5">
        <v>705</v>
      </c>
      <c r="B706" s="11">
        <v>43360</v>
      </c>
      <c r="C706" s="10">
        <v>26.2</v>
      </c>
      <c r="D706">
        <v>7</v>
      </c>
      <c r="E706" t="s">
        <v>5</v>
      </c>
    </row>
    <row r="707" spans="1:5">
      <c r="A707" s="5">
        <v>706</v>
      </c>
      <c r="B707" s="11">
        <v>43361</v>
      </c>
      <c r="C707" s="10">
        <v>82.5</v>
      </c>
      <c r="D707">
        <v>4</v>
      </c>
      <c r="E707" t="s">
        <v>5</v>
      </c>
    </row>
    <row r="708" spans="1:5">
      <c r="A708" s="5">
        <v>707</v>
      </c>
      <c r="B708" s="11">
        <v>43362</v>
      </c>
      <c r="C708" s="10">
        <v>88.76</v>
      </c>
      <c r="D708">
        <v>6</v>
      </c>
      <c r="E708" t="s">
        <v>5</v>
      </c>
    </row>
    <row r="709" spans="1:5">
      <c r="A709" s="5">
        <v>708</v>
      </c>
      <c r="B709" s="11">
        <v>43363</v>
      </c>
      <c r="C709" s="10">
        <v>-71.430000000000007</v>
      </c>
      <c r="D709">
        <v>1</v>
      </c>
      <c r="E709" t="s">
        <v>6034</v>
      </c>
    </row>
    <row r="710" spans="1:5">
      <c r="A710" s="5">
        <v>709</v>
      </c>
      <c r="B710" s="11">
        <v>43365</v>
      </c>
      <c r="C710" s="10">
        <v>-54.36</v>
      </c>
      <c r="D710">
        <v>5</v>
      </c>
      <c r="E710" t="s">
        <v>6035</v>
      </c>
    </row>
    <row r="711" spans="1:5">
      <c r="A711" s="5">
        <v>710</v>
      </c>
      <c r="B711" s="11">
        <v>43365</v>
      </c>
      <c r="C711" s="10">
        <v>79.22</v>
      </c>
      <c r="D711">
        <v>2</v>
      </c>
      <c r="E711" t="s">
        <v>5</v>
      </c>
    </row>
    <row r="712" spans="1:5">
      <c r="A712" s="5">
        <v>711</v>
      </c>
      <c r="B712" s="11">
        <v>43366</v>
      </c>
      <c r="C712" s="10">
        <v>9.66</v>
      </c>
      <c r="D712">
        <v>2</v>
      </c>
      <c r="E712" t="s">
        <v>5</v>
      </c>
    </row>
    <row r="713" spans="1:5">
      <c r="A713" s="5">
        <v>712</v>
      </c>
      <c r="B713" s="11">
        <v>43368</v>
      </c>
      <c r="C713" s="10">
        <v>77.19</v>
      </c>
      <c r="D713">
        <v>6</v>
      </c>
      <c r="E713" t="s">
        <v>5</v>
      </c>
    </row>
    <row r="714" spans="1:5">
      <c r="A714" s="5">
        <v>713</v>
      </c>
      <c r="B714" s="11">
        <v>43370</v>
      </c>
      <c r="C714" s="10">
        <v>50.61</v>
      </c>
      <c r="D714">
        <v>7</v>
      </c>
      <c r="E714" t="s">
        <v>5</v>
      </c>
    </row>
    <row r="715" spans="1:5">
      <c r="A715" s="5">
        <v>714</v>
      </c>
      <c r="B715" s="11">
        <v>43372</v>
      </c>
      <c r="C715" s="10">
        <v>43.34</v>
      </c>
      <c r="D715">
        <v>2</v>
      </c>
      <c r="E715" t="s">
        <v>5</v>
      </c>
    </row>
    <row r="716" spans="1:5">
      <c r="A716" s="5">
        <v>715</v>
      </c>
      <c r="B716" s="11">
        <v>43373</v>
      </c>
      <c r="C716" s="10">
        <v>95.4</v>
      </c>
      <c r="D716">
        <v>7</v>
      </c>
      <c r="E716" t="s">
        <v>5</v>
      </c>
    </row>
    <row r="717" spans="1:5">
      <c r="A717" s="5">
        <v>716</v>
      </c>
      <c r="B717" s="11">
        <v>43375</v>
      </c>
      <c r="C717" s="10">
        <v>71.61</v>
      </c>
      <c r="D717">
        <v>4</v>
      </c>
      <c r="E717" t="s">
        <v>5</v>
      </c>
    </row>
    <row r="718" spans="1:5">
      <c r="A718" s="5">
        <v>717</v>
      </c>
      <c r="B718" s="11">
        <v>43375</v>
      </c>
      <c r="C718" s="10">
        <v>-7.77</v>
      </c>
      <c r="D718">
        <v>1</v>
      </c>
      <c r="E718" t="s">
        <v>6036</v>
      </c>
    </row>
    <row r="719" spans="1:5">
      <c r="A719" s="5">
        <v>718</v>
      </c>
      <c r="B719" s="11">
        <v>43375</v>
      </c>
      <c r="C719" s="10">
        <v>-66.98</v>
      </c>
      <c r="D719">
        <v>1</v>
      </c>
      <c r="E719" t="s">
        <v>6037</v>
      </c>
    </row>
    <row r="720" spans="1:5">
      <c r="A720" s="5">
        <v>719</v>
      </c>
      <c r="B720" s="11">
        <v>43376</v>
      </c>
      <c r="C720" s="10">
        <v>102.9</v>
      </c>
      <c r="D720">
        <v>2</v>
      </c>
      <c r="E720" t="s">
        <v>5</v>
      </c>
    </row>
    <row r="721" spans="1:5">
      <c r="A721" s="5">
        <v>720</v>
      </c>
      <c r="B721" s="11">
        <v>43377</v>
      </c>
      <c r="C721" s="10">
        <v>-26.11</v>
      </c>
      <c r="D721">
        <v>5</v>
      </c>
      <c r="E721" t="s">
        <v>6038</v>
      </c>
    </row>
    <row r="722" spans="1:5">
      <c r="A722" s="5">
        <v>721</v>
      </c>
      <c r="B722" s="11">
        <v>43377</v>
      </c>
      <c r="C722" s="10">
        <v>46.95</v>
      </c>
      <c r="D722">
        <v>4</v>
      </c>
      <c r="E722" t="s">
        <v>5</v>
      </c>
    </row>
    <row r="723" spans="1:5">
      <c r="A723" s="5">
        <v>722</v>
      </c>
      <c r="B723" s="11">
        <v>43379</v>
      </c>
      <c r="C723" s="10">
        <v>-108.93</v>
      </c>
      <c r="D723">
        <v>3</v>
      </c>
      <c r="E723" t="s">
        <v>6039</v>
      </c>
    </row>
    <row r="724" spans="1:5">
      <c r="A724" s="5">
        <v>723</v>
      </c>
      <c r="B724" s="11">
        <v>43380</v>
      </c>
      <c r="C724" s="10">
        <v>16.64</v>
      </c>
      <c r="D724">
        <v>8</v>
      </c>
      <c r="E724" t="s">
        <v>5</v>
      </c>
    </row>
    <row r="725" spans="1:5">
      <c r="A725" s="5">
        <v>724</v>
      </c>
      <c r="B725" s="11">
        <v>43380</v>
      </c>
      <c r="C725" s="10">
        <v>44.11</v>
      </c>
      <c r="D725">
        <v>6</v>
      </c>
      <c r="E725" t="s">
        <v>5</v>
      </c>
    </row>
    <row r="726" spans="1:5">
      <c r="A726" s="5">
        <v>725</v>
      </c>
      <c r="B726" s="11">
        <v>43381</v>
      </c>
      <c r="C726" s="10">
        <v>74.260000000000005</v>
      </c>
      <c r="D726">
        <v>8</v>
      </c>
      <c r="E726" t="s">
        <v>5</v>
      </c>
    </row>
    <row r="727" spans="1:5">
      <c r="A727" s="5">
        <v>726</v>
      </c>
      <c r="B727" s="11">
        <v>43381</v>
      </c>
      <c r="C727" s="10">
        <v>28.61</v>
      </c>
      <c r="D727">
        <v>6</v>
      </c>
      <c r="E727" t="s">
        <v>5</v>
      </c>
    </row>
    <row r="728" spans="1:5">
      <c r="A728" s="5">
        <v>727</v>
      </c>
      <c r="B728" s="11">
        <v>43382</v>
      </c>
      <c r="C728" s="10">
        <v>40.68</v>
      </c>
      <c r="D728">
        <v>2</v>
      </c>
      <c r="E728" t="s">
        <v>5</v>
      </c>
    </row>
    <row r="729" spans="1:5">
      <c r="A729" s="5">
        <v>728</v>
      </c>
      <c r="B729" s="11">
        <v>43382</v>
      </c>
      <c r="C729" s="10">
        <v>38.18</v>
      </c>
      <c r="D729">
        <v>2</v>
      </c>
      <c r="E729" t="s">
        <v>5</v>
      </c>
    </row>
    <row r="730" spans="1:5">
      <c r="A730" s="5">
        <v>729</v>
      </c>
      <c r="B730" s="11">
        <v>43382</v>
      </c>
      <c r="C730" s="10">
        <v>10.92</v>
      </c>
      <c r="D730">
        <v>2</v>
      </c>
      <c r="E730" t="s">
        <v>5</v>
      </c>
    </row>
    <row r="731" spans="1:5">
      <c r="A731" s="5">
        <v>730</v>
      </c>
      <c r="B731" s="11">
        <v>43384</v>
      </c>
      <c r="C731" s="10">
        <v>105.74</v>
      </c>
      <c r="D731">
        <v>4</v>
      </c>
      <c r="E731" t="s">
        <v>5</v>
      </c>
    </row>
    <row r="732" spans="1:5">
      <c r="A732" s="5">
        <v>731</v>
      </c>
      <c r="B732" s="11">
        <v>43384</v>
      </c>
      <c r="C732" s="10">
        <v>52.88</v>
      </c>
      <c r="D732">
        <v>7</v>
      </c>
      <c r="E732" t="s">
        <v>5</v>
      </c>
    </row>
    <row r="733" spans="1:5">
      <c r="A733" s="5">
        <v>732</v>
      </c>
      <c r="B733" s="11">
        <v>43386</v>
      </c>
      <c r="C733" s="10">
        <v>84.18</v>
      </c>
      <c r="D733">
        <v>2</v>
      </c>
      <c r="E733" t="s">
        <v>5</v>
      </c>
    </row>
    <row r="734" spans="1:5">
      <c r="A734" s="5">
        <v>733</v>
      </c>
      <c r="B734" s="11">
        <v>43390</v>
      </c>
      <c r="C734" s="10">
        <v>-21.17</v>
      </c>
      <c r="D734">
        <v>3</v>
      </c>
      <c r="E734" t="s">
        <v>6040</v>
      </c>
    </row>
    <row r="735" spans="1:5">
      <c r="A735" s="5">
        <v>734</v>
      </c>
      <c r="B735" s="11">
        <v>43391</v>
      </c>
      <c r="C735" s="10">
        <v>102.33</v>
      </c>
      <c r="D735">
        <v>8</v>
      </c>
      <c r="E735" t="s">
        <v>5</v>
      </c>
    </row>
    <row r="736" spans="1:5">
      <c r="A736" s="5">
        <v>735</v>
      </c>
      <c r="B736" s="11">
        <v>43393</v>
      </c>
      <c r="C736" s="10">
        <v>-83.17</v>
      </c>
      <c r="D736">
        <v>1</v>
      </c>
      <c r="E736" t="s">
        <v>6041</v>
      </c>
    </row>
    <row r="737" spans="1:5">
      <c r="A737" s="5">
        <v>736</v>
      </c>
      <c r="B737" s="11">
        <v>43395</v>
      </c>
      <c r="C737" s="10">
        <v>-97.29</v>
      </c>
      <c r="D737">
        <v>5</v>
      </c>
      <c r="E737" t="s">
        <v>6042</v>
      </c>
    </row>
    <row r="738" spans="1:5">
      <c r="A738" s="5">
        <v>737</v>
      </c>
      <c r="B738" s="11">
        <v>43395</v>
      </c>
      <c r="C738" s="10">
        <v>-105.16</v>
      </c>
      <c r="D738">
        <v>1</v>
      </c>
      <c r="E738" t="s">
        <v>6043</v>
      </c>
    </row>
    <row r="739" spans="1:5">
      <c r="A739" s="5">
        <v>738</v>
      </c>
      <c r="B739" s="11">
        <v>43396</v>
      </c>
      <c r="C739" s="10">
        <v>18.98</v>
      </c>
      <c r="D739">
        <v>7</v>
      </c>
      <c r="E739" t="s">
        <v>5</v>
      </c>
    </row>
    <row r="740" spans="1:5">
      <c r="A740" s="5">
        <v>739</v>
      </c>
      <c r="B740" s="11">
        <v>43396</v>
      </c>
      <c r="C740" s="10">
        <v>-16.2</v>
      </c>
      <c r="D740">
        <v>1</v>
      </c>
      <c r="E740" t="s">
        <v>6044</v>
      </c>
    </row>
    <row r="741" spans="1:5">
      <c r="A741" s="5">
        <v>740</v>
      </c>
      <c r="B741" s="11">
        <v>43397</v>
      </c>
      <c r="C741" s="10">
        <v>18.47</v>
      </c>
      <c r="D741">
        <v>2</v>
      </c>
      <c r="E741" t="s">
        <v>5</v>
      </c>
    </row>
    <row r="742" spans="1:5">
      <c r="A742" s="5">
        <v>741</v>
      </c>
      <c r="B742" s="11">
        <v>43400</v>
      </c>
      <c r="C742" s="10">
        <v>-0.14000000000000001</v>
      </c>
      <c r="D742">
        <v>5</v>
      </c>
      <c r="E742" t="s">
        <v>6045</v>
      </c>
    </row>
    <row r="743" spans="1:5">
      <c r="A743" s="5">
        <v>742</v>
      </c>
      <c r="B743" s="11">
        <v>43402</v>
      </c>
      <c r="C743" s="10">
        <v>40.76</v>
      </c>
      <c r="D743">
        <v>7</v>
      </c>
      <c r="E743" t="s">
        <v>5</v>
      </c>
    </row>
    <row r="744" spans="1:5">
      <c r="A744" s="5">
        <v>743</v>
      </c>
      <c r="B744" s="11">
        <v>43402</v>
      </c>
      <c r="C744" s="10">
        <v>-26.7</v>
      </c>
      <c r="D744">
        <v>5</v>
      </c>
      <c r="E744" t="s">
        <v>6046</v>
      </c>
    </row>
    <row r="745" spans="1:5">
      <c r="A745" s="5">
        <v>744</v>
      </c>
      <c r="B745" s="11">
        <v>43404</v>
      </c>
      <c r="C745" s="10">
        <v>103.57</v>
      </c>
      <c r="D745">
        <v>6</v>
      </c>
      <c r="E745" t="s">
        <v>5</v>
      </c>
    </row>
    <row r="746" spans="1:5">
      <c r="A746" s="5">
        <v>745</v>
      </c>
      <c r="B746" s="11">
        <v>43408</v>
      </c>
      <c r="C746" s="10">
        <v>-85.06</v>
      </c>
      <c r="D746">
        <v>5</v>
      </c>
      <c r="E746" t="s">
        <v>6047</v>
      </c>
    </row>
    <row r="747" spans="1:5">
      <c r="A747" s="5">
        <v>746</v>
      </c>
      <c r="B747" s="11">
        <v>43408</v>
      </c>
      <c r="C747" s="10">
        <v>64.819999999999993</v>
      </c>
      <c r="D747">
        <v>6</v>
      </c>
      <c r="E747" t="s">
        <v>5</v>
      </c>
    </row>
    <row r="748" spans="1:5">
      <c r="A748" s="5">
        <v>747</v>
      </c>
      <c r="B748" s="11">
        <v>43408</v>
      </c>
      <c r="C748" s="10">
        <v>-36.130000000000003</v>
      </c>
      <c r="D748">
        <v>1</v>
      </c>
      <c r="E748" t="s">
        <v>6048</v>
      </c>
    </row>
    <row r="749" spans="1:5">
      <c r="A749" s="5">
        <v>748</v>
      </c>
      <c r="B749" s="11">
        <v>43408</v>
      </c>
      <c r="C749" s="10">
        <v>-38.06</v>
      </c>
      <c r="D749">
        <v>1</v>
      </c>
      <c r="E749" t="s">
        <v>6049</v>
      </c>
    </row>
    <row r="750" spans="1:5">
      <c r="A750" s="5">
        <v>749</v>
      </c>
      <c r="B750" s="11">
        <v>43418</v>
      </c>
      <c r="C750" s="10">
        <v>-7.85</v>
      </c>
      <c r="D750">
        <v>1</v>
      </c>
      <c r="E750" t="s">
        <v>6050</v>
      </c>
    </row>
    <row r="751" spans="1:5">
      <c r="A751" s="5">
        <v>750</v>
      </c>
      <c r="B751" s="11">
        <v>43419</v>
      </c>
      <c r="C751" s="10">
        <v>-30.8</v>
      </c>
      <c r="D751">
        <v>3</v>
      </c>
      <c r="E751" t="s">
        <v>6051</v>
      </c>
    </row>
    <row r="752" spans="1:5">
      <c r="A752" s="5">
        <v>751</v>
      </c>
      <c r="B752" s="11">
        <v>43421</v>
      </c>
      <c r="C752" s="10">
        <v>61.65</v>
      </c>
      <c r="D752">
        <v>6</v>
      </c>
      <c r="E752" t="s">
        <v>5</v>
      </c>
    </row>
    <row r="753" spans="1:5">
      <c r="A753" s="5">
        <v>752</v>
      </c>
      <c r="B753" s="11">
        <v>43422</v>
      </c>
      <c r="C753" s="10">
        <v>-65.84</v>
      </c>
      <c r="D753">
        <v>3</v>
      </c>
      <c r="E753" t="s">
        <v>6052</v>
      </c>
    </row>
    <row r="754" spans="1:5">
      <c r="A754" s="5">
        <v>753</v>
      </c>
      <c r="B754" s="11">
        <v>43422</v>
      </c>
      <c r="C754" s="10">
        <v>94.28</v>
      </c>
      <c r="D754">
        <v>8</v>
      </c>
      <c r="E754" t="s">
        <v>5</v>
      </c>
    </row>
    <row r="755" spans="1:5">
      <c r="A755" s="5">
        <v>754</v>
      </c>
      <c r="B755" s="11">
        <v>43424</v>
      </c>
      <c r="C755" s="10">
        <v>105.97</v>
      </c>
      <c r="D755">
        <v>2</v>
      </c>
      <c r="E755" t="s">
        <v>5</v>
      </c>
    </row>
    <row r="756" spans="1:5">
      <c r="A756" s="5">
        <v>755</v>
      </c>
      <c r="B756" s="11">
        <v>43425</v>
      </c>
      <c r="C756" s="10">
        <v>102.34</v>
      </c>
      <c r="D756">
        <v>4</v>
      </c>
      <c r="E756" t="s">
        <v>5</v>
      </c>
    </row>
    <row r="757" spans="1:5">
      <c r="A757" s="5">
        <v>756</v>
      </c>
      <c r="B757" s="11">
        <v>43426</v>
      </c>
      <c r="C757" s="10">
        <v>3.93</v>
      </c>
      <c r="D757">
        <v>7</v>
      </c>
      <c r="E757" t="s">
        <v>5</v>
      </c>
    </row>
    <row r="758" spans="1:5">
      <c r="A758" s="5">
        <v>757</v>
      </c>
      <c r="B758" s="11">
        <v>43428</v>
      </c>
      <c r="C758" s="10">
        <v>-52.86</v>
      </c>
      <c r="D758">
        <v>5</v>
      </c>
      <c r="E758" t="s">
        <v>6053</v>
      </c>
    </row>
    <row r="759" spans="1:5">
      <c r="A759" s="5">
        <v>758</v>
      </c>
      <c r="B759" s="11">
        <v>43429</v>
      </c>
      <c r="C759" s="10">
        <v>82.69</v>
      </c>
      <c r="D759">
        <v>4</v>
      </c>
      <c r="E759" t="s">
        <v>5</v>
      </c>
    </row>
    <row r="760" spans="1:5">
      <c r="A760" s="5">
        <v>759</v>
      </c>
      <c r="B760" s="11">
        <v>43430</v>
      </c>
      <c r="C760" s="10">
        <v>104.71</v>
      </c>
      <c r="D760">
        <v>6</v>
      </c>
      <c r="E760" t="s">
        <v>5</v>
      </c>
    </row>
    <row r="761" spans="1:5">
      <c r="A761" s="5">
        <v>760</v>
      </c>
      <c r="B761" s="11">
        <v>43430</v>
      </c>
      <c r="C761" s="10">
        <v>-20.41</v>
      </c>
      <c r="D761">
        <v>3</v>
      </c>
      <c r="E761" t="s">
        <v>6054</v>
      </c>
    </row>
    <row r="762" spans="1:5">
      <c r="A762" s="5">
        <v>761</v>
      </c>
      <c r="B762" s="11">
        <v>43431</v>
      </c>
      <c r="C762" s="10">
        <v>46.21</v>
      </c>
      <c r="D762">
        <v>4</v>
      </c>
      <c r="E762" t="s">
        <v>5</v>
      </c>
    </row>
    <row r="763" spans="1:5">
      <c r="A763" s="5">
        <v>762</v>
      </c>
      <c r="B763" s="11">
        <v>43433</v>
      </c>
      <c r="C763" s="10">
        <v>97.29</v>
      </c>
      <c r="D763">
        <v>4</v>
      </c>
      <c r="E763" t="s">
        <v>5</v>
      </c>
    </row>
    <row r="764" spans="1:5">
      <c r="A764" s="5">
        <v>763</v>
      </c>
      <c r="B764" s="11">
        <v>43433</v>
      </c>
      <c r="C764" s="10">
        <v>-33.39</v>
      </c>
      <c r="D764">
        <v>3</v>
      </c>
      <c r="E764" t="s">
        <v>6055</v>
      </c>
    </row>
    <row r="765" spans="1:5">
      <c r="A765" s="5">
        <v>764</v>
      </c>
      <c r="B765" s="11">
        <v>43435</v>
      </c>
      <c r="C765" s="10">
        <v>12.93</v>
      </c>
      <c r="D765">
        <v>4</v>
      </c>
      <c r="E765" t="s">
        <v>5</v>
      </c>
    </row>
    <row r="766" spans="1:5">
      <c r="A766" s="5">
        <v>765</v>
      </c>
      <c r="B766" s="11">
        <v>43435</v>
      </c>
      <c r="C766" s="10">
        <v>39.83</v>
      </c>
      <c r="D766">
        <v>7</v>
      </c>
      <c r="E766" t="s">
        <v>5</v>
      </c>
    </row>
    <row r="767" spans="1:5">
      <c r="A767" s="5">
        <v>766</v>
      </c>
      <c r="B767" s="11">
        <v>43435</v>
      </c>
      <c r="C767" s="10">
        <v>47.85</v>
      </c>
      <c r="D767">
        <v>6</v>
      </c>
      <c r="E767" t="s">
        <v>5</v>
      </c>
    </row>
    <row r="768" spans="1:5">
      <c r="A768" s="5">
        <v>767</v>
      </c>
      <c r="B768" s="11">
        <v>43436</v>
      </c>
      <c r="C768" s="10">
        <v>83.04</v>
      </c>
      <c r="D768">
        <v>2</v>
      </c>
      <c r="E768" t="s">
        <v>5</v>
      </c>
    </row>
    <row r="769" spans="1:5">
      <c r="A769" s="5">
        <v>768</v>
      </c>
      <c r="B769" s="11">
        <v>43438</v>
      </c>
      <c r="C769" s="10">
        <v>31.68</v>
      </c>
      <c r="D769">
        <v>8</v>
      </c>
      <c r="E769" t="s">
        <v>5</v>
      </c>
    </row>
    <row r="770" spans="1:5">
      <c r="A770" s="5">
        <v>769</v>
      </c>
      <c r="B770" s="11">
        <v>43439</v>
      </c>
      <c r="C770" s="10">
        <v>-51.71</v>
      </c>
      <c r="D770">
        <v>1</v>
      </c>
      <c r="E770" t="s">
        <v>6056</v>
      </c>
    </row>
    <row r="771" spans="1:5">
      <c r="A771" s="5">
        <v>770</v>
      </c>
      <c r="B771" s="11">
        <v>43441</v>
      </c>
      <c r="C771" s="10">
        <v>-94.82</v>
      </c>
      <c r="D771">
        <v>1</v>
      </c>
      <c r="E771" t="s">
        <v>949</v>
      </c>
    </row>
    <row r="772" spans="1:5">
      <c r="A772" s="5">
        <v>771</v>
      </c>
      <c r="B772" s="11">
        <v>43441</v>
      </c>
      <c r="C772" s="10">
        <v>97.58</v>
      </c>
      <c r="D772">
        <v>8</v>
      </c>
      <c r="E772" t="s">
        <v>5</v>
      </c>
    </row>
    <row r="773" spans="1:5">
      <c r="A773" s="5">
        <v>772</v>
      </c>
      <c r="B773" s="11">
        <v>43441</v>
      </c>
      <c r="C773" s="10">
        <v>9.51</v>
      </c>
      <c r="D773">
        <v>6</v>
      </c>
      <c r="E773" t="s">
        <v>5</v>
      </c>
    </row>
    <row r="774" spans="1:5">
      <c r="A774" s="5">
        <v>773</v>
      </c>
      <c r="B774" s="11">
        <v>43444</v>
      </c>
      <c r="C774" s="10">
        <v>38.24</v>
      </c>
      <c r="D774">
        <v>2</v>
      </c>
      <c r="E774" t="s">
        <v>5</v>
      </c>
    </row>
    <row r="775" spans="1:5">
      <c r="A775" s="5">
        <v>774</v>
      </c>
      <c r="B775" s="11">
        <v>43444</v>
      </c>
      <c r="C775" s="10">
        <v>-92.72</v>
      </c>
      <c r="D775">
        <v>1</v>
      </c>
      <c r="E775" t="s">
        <v>6057</v>
      </c>
    </row>
    <row r="776" spans="1:5">
      <c r="A776" s="5">
        <v>775</v>
      </c>
      <c r="B776" s="11">
        <v>43447</v>
      </c>
      <c r="C776" s="10">
        <v>-43.08</v>
      </c>
      <c r="D776">
        <v>1</v>
      </c>
      <c r="E776" t="s">
        <v>6058</v>
      </c>
    </row>
    <row r="777" spans="1:5">
      <c r="A777" s="5">
        <v>776</v>
      </c>
      <c r="B777" s="11">
        <v>43448</v>
      </c>
      <c r="C777" s="10">
        <v>23.32</v>
      </c>
      <c r="D777">
        <v>8</v>
      </c>
      <c r="E777" t="s">
        <v>5</v>
      </c>
    </row>
    <row r="778" spans="1:5">
      <c r="A778" s="5">
        <v>777</v>
      </c>
      <c r="B778" s="11">
        <v>43448</v>
      </c>
      <c r="C778" s="10">
        <v>29.42</v>
      </c>
      <c r="D778">
        <v>2</v>
      </c>
      <c r="E778" t="s">
        <v>5</v>
      </c>
    </row>
    <row r="779" spans="1:5">
      <c r="A779" s="5">
        <v>778</v>
      </c>
      <c r="B779" s="11">
        <v>43451</v>
      </c>
      <c r="C779" s="10">
        <v>-85.78</v>
      </c>
      <c r="D779">
        <v>3</v>
      </c>
      <c r="E779" t="s">
        <v>6059</v>
      </c>
    </row>
    <row r="780" spans="1:5">
      <c r="A780" s="5">
        <v>779</v>
      </c>
      <c r="B780" s="11">
        <v>43451</v>
      </c>
      <c r="C780" s="10">
        <v>-85.88</v>
      </c>
      <c r="D780">
        <v>5</v>
      </c>
      <c r="E780" t="s">
        <v>6060</v>
      </c>
    </row>
    <row r="781" spans="1:5">
      <c r="A781" s="5">
        <v>780</v>
      </c>
      <c r="B781" s="11">
        <v>43451</v>
      </c>
      <c r="C781" s="10">
        <v>69.05</v>
      </c>
      <c r="D781">
        <v>8</v>
      </c>
      <c r="E781" t="s">
        <v>5</v>
      </c>
    </row>
    <row r="782" spans="1:5">
      <c r="A782" s="5">
        <v>781</v>
      </c>
      <c r="B782" s="11">
        <v>43452</v>
      </c>
      <c r="C782" s="10">
        <v>-48.48</v>
      </c>
      <c r="D782">
        <v>1</v>
      </c>
      <c r="E782" t="s">
        <v>6061</v>
      </c>
    </row>
    <row r="783" spans="1:5">
      <c r="A783" s="5">
        <v>782</v>
      </c>
      <c r="B783" s="11">
        <v>43454</v>
      </c>
      <c r="C783" s="10">
        <v>101.87</v>
      </c>
      <c r="D783">
        <v>6</v>
      </c>
      <c r="E783" t="s">
        <v>5</v>
      </c>
    </row>
    <row r="784" spans="1:5">
      <c r="A784" s="5">
        <v>783</v>
      </c>
      <c r="B784" s="11">
        <v>43454</v>
      </c>
      <c r="C784" s="10">
        <v>-25.15</v>
      </c>
      <c r="D784">
        <v>3</v>
      </c>
      <c r="E784" t="s">
        <v>6062</v>
      </c>
    </row>
    <row r="785" spans="1:5">
      <c r="A785" s="5">
        <v>784</v>
      </c>
      <c r="B785" s="11">
        <v>43456</v>
      </c>
      <c r="C785" s="10">
        <v>0.56000000000000005</v>
      </c>
      <c r="D785">
        <v>8</v>
      </c>
      <c r="E785" t="s">
        <v>5</v>
      </c>
    </row>
    <row r="786" spans="1:5">
      <c r="A786" s="5">
        <v>785</v>
      </c>
      <c r="B786" s="11">
        <v>43459</v>
      </c>
      <c r="C786" s="10">
        <v>12.85</v>
      </c>
      <c r="D786">
        <v>4</v>
      </c>
      <c r="E786" t="s">
        <v>5</v>
      </c>
    </row>
    <row r="787" spans="1:5">
      <c r="A787" s="5">
        <v>786</v>
      </c>
      <c r="B787" s="11">
        <v>43460</v>
      </c>
      <c r="C787" s="10">
        <v>9.2799999999999994</v>
      </c>
      <c r="D787">
        <v>8</v>
      </c>
      <c r="E787" t="s">
        <v>5</v>
      </c>
    </row>
    <row r="788" spans="1:5">
      <c r="A788" s="5">
        <v>787</v>
      </c>
      <c r="B788" s="11">
        <v>43461</v>
      </c>
      <c r="C788" s="10">
        <v>-52.22</v>
      </c>
      <c r="D788">
        <v>1</v>
      </c>
      <c r="E788" t="s">
        <v>6063</v>
      </c>
    </row>
    <row r="789" spans="1:5">
      <c r="A789" s="5">
        <v>788</v>
      </c>
      <c r="B789" s="11">
        <v>43462</v>
      </c>
      <c r="C789" s="10">
        <v>107.15</v>
      </c>
      <c r="D789">
        <v>8</v>
      </c>
      <c r="E789" t="s">
        <v>5</v>
      </c>
    </row>
    <row r="790" spans="1:5">
      <c r="A790" s="5">
        <v>789</v>
      </c>
      <c r="B790" s="11">
        <v>43462</v>
      </c>
      <c r="C790" s="10">
        <v>105.79</v>
      </c>
      <c r="D790">
        <v>8</v>
      </c>
      <c r="E790" t="s">
        <v>5</v>
      </c>
    </row>
    <row r="791" spans="1:5">
      <c r="A791" s="5">
        <v>790</v>
      </c>
      <c r="B791" s="11">
        <v>43464</v>
      </c>
      <c r="C791" s="10">
        <v>85.3</v>
      </c>
      <c r="D791">
        <v>7</v>
      </c>
      <c r="E791" t="s">
        <v>5</v>
      </c>
    </row>
    <row r="792" spans="1:5">
      <c r="A792" s="5">
        <v>791</v>
      </c>
      <c r="B792" s="11">
        <v>43464</v>
      </c>
      <c r="C792" s="10">
        <v>101.06</v>
      </c>
      <c r="D792">
        <v>4</v>
      </c>
      <c r="E792" t="s">
        <v>5</v>
      </c>
    </row>
    <row r="793" spans="1:5">
      <c r="A793" s="5">
        <v>792</v>
      </c>
      <c r="B793" s="11">
        <v>43469</v>
      </c>
      <c r="C793" s="10">
        <v>16.66</v>
      </c>
      <c r="D793">
        <v>6</v>
      </c>
      <c r="E793" t="s">
        <v>5</v>
      </c>
    </row>
    <row r="794" spans="1:5">
      <c r="A794" s="5">
        <v>793</v>
      </c>
      <c r="B794" s="11">
        <v>43470</v>
      </c>
      <c r="C794" s="10">
        <v>97.43</v>
      </c>
      <c r="D794">
        <v>7</v>
      </c>
      <c r="E794" t="s">
        <v>5</v>
      </c>
    </row>
    <row r="795" spans="1:5">
      <c r="A795" s="5">
        <v>794</v>
      </c>
      <c r="B795" s="11">
        <v>43471</v>
      </c>
      <c r="C795" s="10">
        <v>55.91</v>
      </c>
      <c r="D795">
        <v>4</v>
      </c>
      <c r="E795" t="s">
        <v>5</v>
      </c>
    </row>
    <row r="796" spans="1:5">
      <c r="A796" s="5">
        <v>795</v>
      </c>
      <c r="B796" s="11">
        <v>43473</v>
      </c>
      <c r="C796" s="10">
        <v>51.38</v>
      </c>
      <c r="D796">
        <v>4</v>
      </c>
      <c r="E796" t="s">
        <v>5</v>
      </c>
    </row>
    <row r="797" spans="1:5">
      <c r="A797" s="5">
        <v>796</v>
      </c>
      <c r="B797" s="11">
        <v>43473</v>
      </c>
      <c r="C797" s="10">
        <v>21.68</v>
      </c>
      <c r="D797">
        <v>2</v>
      </c>
      <c r="E797" t="s">
        <v>5</v>
      </c>
    </row>
    <row r="798" spans="1:5">
      <c r="A798" s="5">
        <v>797</v>
      </c>
      <c r="B798" s="11">
        <v>43474</v>
      </c>
      <c r="C798" s="10">
        <v>-50.59</v>
      </c>
      <c r="D798">
        <v>5</v>
      </c>
      <c r="E798" t="s">
        <v>6064</v>
      </c>
    </row>
    <row r="799" spans="1:5">
      <c r="A799" s="5">
        <v>798</v>
      </c>
      <c r="B799" s="11">
        <v>43475</v>
      </c>
      <c r="C799" s="10">
        <v>14.19</v>
      </c>
      <c r="D799">
        <v>2</v>
      </c>
      <c r="E799" t="s">
        <v>5</v>
      </c>
    </row>
    <row r="800" spans="1:5">
      <c r="A800" s="5">
        <v>799</v>
      </c>
      <c r="B800" s="11">
        <v>43475</v>
      </c>
      <c r="C800" s="10">
        <v>-55.87</v>
      </c>
      <c r="D800">
        <v>5</v>
      </c>
      <c r="E800" t="s">
        <v>6065</v>
      </c>
    </row>
    <row r="801" spans="1:5">
      <c r="A801" s="5">
        <v>800</v>
      </c>
      <c r="B801" s="11">
        <v>43477</v>
      </c>
      <c r="C801" s="10">
        <v>96.25</v>
      </c>
      <c r="D801">
        <v>4</v>
      </c>
      <c r="E801" t="s">
        <v>5</v>
      </c>
    </row>
    <row r="802" spans="1:5">
      <c r="A802" s="5">
        <v>801</v>
      </c>
      <c r="B802" s="11">
        <v>43478</v>
      </c>
      <c r="C802" s="10">
        <v>72.150000000000006</v>
      </c>
      <c r="D802">
        <v>8</v>
      </c>
      <c r="E802" t="s">
        <v>5</v>
      </c>
    </row>
    <row r="803" spans="1:5">
      <c r="A803" s="5">
        <v>802</v>
      </c>
      <c r="B803" s="11">
        <v>43478</v>
      </c>
      <c r="C803" s="10">
        <v>54.29</v>
      </c>
      <c r="D803">
        <v>2</v>
      </c>
      <c r="E803" t="s">
        <v>5</v>
      </c>
    </row>
    <row r="804" spans="1:5">
      <c r="A804" s="5">
        <v>803</v>
      </c>
      <c r="B804" s="11">
        <v>43478</v>
      </c>
      <c r="C804" s="10">
        <v>61.91</v>
      </c>
      <c r="D804">
        <v>8</v>
      </c>
      <c r="E804" t="s">
        <v>5</v>
      </c>
    </row>
    <row r="805" spans="1:5">
      <c r="A805" s="5">
        <v>804</v>
      </c>
      <c r="B805" s="11">
        <v>43480</v>
      </c>
      <c r="C805" s="10">
        <v>92.97</v>
      </c>
      <c r="D805">
        <v>8</v>
      </c>
      <c r="E805" t="s">
        <v>5</v>
      </c>
    </row>
    <row r="806" spans="1:5">
      <c r="A806" s="5">
        <v>805</v>
      </c>
      <c r="B806" s="11">
        <v>43481</v>
      </c>
      <c r="C806" s="10">
        <v>75.44</v>
      </c>
      <c r="D806">
        <v>7</v>
      </c>
      <c r="E806" t="s">
        <v>5</v>
      </c>
    </row>
    <row r="807" spans="1:5">
      <c r="A807" s="5">
        <v>806</v>
      </c>
      <c r="B807" s="11">
        <v>43482</v>
      </c>
      <c r="C807" s="10">
        <v>96</v>
      </c>
      <c r="D807">
        <v>8</v>
      </c>
      <c r="E807" t="s">
        <v>5</v>
      </c>
    </row>
    <row r="808" spans="1:5">
      <c r="A808" s="5">
        <v>807</v>
      </c>
      <c r="B808" s="11">
        <v>43484</v>
      </c>
      <c r="C808" s="10">
        <v>-0.24</v>
      </c>
      <c r="D808">
        <v>1</v>
      </c>
      <c r="E808" t="s">
        <v>6066</v>
      </c>
    </row>
    <row r="809" spans="1:5">
      <c r="A809" s="5">
        <v>808</v>
      </c>
      <c r="B809" s="11">
        <v>43485</v>
      </c>
      <c r="C809" s="10">
        <v>-89.71</v>
      </c>
      <c r="D809">
        <v>1</v>
      </c>
      <c r="E809" t="s">
        <v>6067</v>
      </c>
    </row>
    <row r="810" spans="1:5">
      <c r="A810" s="5">
        <v>809</v>
      </c>
      <c r="B810" s="11">
        <v>43485</v>
      </c>
      <c r="C810" s="10">
        <v>32.72</v>
      </c>
      <c r="D810">
        <v>2</v>
      </c>
      <c r="E810" t="s">
        <v>5</v>
      </c>
    </row>
    <row r="811" spans="1:5">
      <c r="A811" s="5">
        <v>810</v>
      </c>
      <c r="B811" s="11">
        <v>43486</v>
      </c>
      <c r="C811" s="10">
        <v>106.11</v>
      </c>
      <c r="D811">
        <v>4</v>
      </c>
      <c r="E811" t="s">
        <v>5</v>
      </c>
    </row>
    <row r="812" spans="1:5">
      <c r="A812" s="5">
        <v>811</v>
      </c>
      <c r="B812" s="11">
        <v>43488</v>
      </c>
      <c r="C812" s="10">
        <v>101.47</v>
      </c>
      <c r="D812">
        <v>4</v>
      </c>
      <c r="E812" t="s">
        <v>5</v>
      </c>
    </row>
    <row r="813" spans="1:5">
      <c r="A813" s="5">
        <v>812</v>
      </c>
      <c r="B813" s="11">
        <v>43490</v>
      </c>
      <c r="C813" s="10">
        <v>-89.26</v>
      </c>
      <c r="D813">
        <v>1</v>
      </c>
      <c r="E813" t="s">
        <v>6068</v>
      </c>
    </row>
    <row r="814" spans="1:5">
      <c r="A814" s="5">
        <v>813</v>
      </c>
      <c r="B814" s="11">
        <v>43490</v>
      </c>
      <c r="C814" s="10">
        <v>62</v>
      </c>
      <c r="D814">
        <v>2</v>
      </c>
      <c r="E814" t="s">
        <v>5</v>
      </c>
    </row>
    <row r="815" spans="1:5">
      <c r="A815" s="5">
        <v>814</v>
      </c>
      <c r="B815" s="11">
        <v>43492</v>
      </c>
      <c r="C815" s="10">
        <v>38.93</v>
      </c>
      <c r="D815">
        <v>2</v>
      </c>
      <c r="E815" t="s">
        <v>5</v>
      </c>
    </row>
    <row r="816" spans="1:5">
      <c r="A816" s="5">
        <v>815</v>
      </c>
      <c r="B816" s="11">
        <v>43493</v>
      </c>
      <c r="C816" s="10">
        <v>76.72</v>
      </c>
      <c r="D816">
        <v>8</v>
      </c>
      <c r="E816" t="s">
        <v>5</v>
      </c>
    </row>
    <row r="817" spans="1:5">
      <c r="A817" s="5">
        <v>816</v>
      </c>
      <c r="B817" s="11">
        <v>43493</v>
      </c>
      <c r="C817" s="10">
        <v>-101.66</v>
      </c>
      <c r="D817">
        <v>5</v>
      </c>
      <c r="E817" t="s">
        <v>6069</v>
      </c>
    </row>
    <row r="818" spans="1:5">
      <c r="A818" s="5">
        <v>817</v>
      </c>
      <c r="B818" s="11">
        <v>43493</v>
      </c>
      <c r="C818" s="10">
        <v>-36.159999999999997</v>
      </c>
      <c r="D818">
        <v>1</v>
      </c>
      <c r="E818" t="s">
        <v>6070</v>
      </c>
    </row>
    <row r="819" spans="1:5">
      <c r="A819" s="5">
        <v>818</v>
      </c>
      <c r="B819" s="11">
        <v>43494</v>
      </c>
      <c r="C819" s="10">
        <v>78.92</v>
      </c>
      <c r="D819">
        <v>4</v>
      </c>
      <c r="E819" t="s">
        <v>5</v>
      </c>
    </row>
    <row r="820" spans="1:5">
      <c r="A820" s="5">
        <v>819</v>
      </c>
      <c r="B820" s="11">
        <v>43495</v>
      </c>
      <c r="C820" s="10">
        <v>-42.61</v>
      </c>
      <c r="D820">
        <v>3</v>
      </c>
      <c r="E820" t="s">
        <v>6071</v>
      </c>
    </row>
    <row r="821" spans="1:5">
      <c r="A821" s="5">
        <v>820</v>
      </c>
      <c r="B821" s="11">
        <v>43495</v>
      </c>
      <c r="C821" s="10">
        <v>44.82</v>
      </c>
      <c r="D821">
        <v>4</v>
      </c>
      <c r="E821" t="s">
        <v>5</v>
      </c>
    </row>
    <row r="822" spans="1:5">
      <c r="A822" s="5">
        <v>821</v>
      </c>
      <c r="B822" s="11">
        <v>43497</v>
      </c>
      <c r="C822" s="10">
        <v>58.77</v>
      </c>
      <c r="D822">
        <v>2</v>
      </c>
      <c r="E822" t="s">
        <v>5</v>
      </c>
    </row>
    <row r="823" spans="1:5">
      <c r="A823" s="5">
        <v>822</v>
      </c>
      <c r="B823" s="11">
        <v>43497</v>
      </c>
      <c r="C823" s="10">
        <v>-22.43</v>
      </c>
      <c r="D823">
        <v>3</v>
      </c>
      <c r="E823" t="s">
        <v>6072</v>
      </c>
    </row>
    <row r="824" spans="1:5">
      <c r="A824" s="5">
        <v>823</v>
      </c>
      <c r="B824" s="11">
        <v>43499</v>
      </c>
      <c r="C824" s="10">
        <v>10</v>
      </c>
      <c r="D824">
        <v>8</v>
      </c>
      <c r="E824" t="s">
        <v>5</v>
      </c>
    </row>
    <row r="825" spans="1:5">
      <c r="A825" s="5">
        <v>824</v>
      </c>
      <c r="B825" s="11">
        <v>43500</v>
      </c>
      <c r="C825" s="10">
        <v>-21.99</v>
      </c>
      <c r="D825">
        <v>3</v>
      </c>
      <c r="E825" t="s">
        <v>6073</v>
      </c>
    </row>
    <row r="826" spans="1:5">
      <c r="A826" s="5">
        <v>825</v>
      </c>
      <c r="B826" s="11">
        <v>43501</v>
      </c>
      <c r="C826" s="10">
        <v>10.52</v>
      </c>
      <c r="D826">
        <v>7</v>
      </c>
      <c r="E826" t="s">
        <v>5</v>
      </c>
    </row>
    <row r="827" spans="1:5">
      <c r="A827" s="5">
        <v>826</v>
      </c>
      <c r="B827" s="11">
        <v>43503</v>
      </c>
      <c r="C827" s="10">
        <v>-89.43</v>
      </c>
      <c r="D827">
        <v>3</v>
      </c>
      <c r="E827" t="s">
        <v>6074</v>
      </c>
    </row>
    <row r="828" spans="1:5">
      <c r="A828" s="5">
        <v>827</v>
      </c>
      <c r="B828" s="11">
        <v>43503</v>
      </c>
      <c r="C828" s="10">
        <v>86.13</v>
      </c>
      <c r="D828">
        <v>7</v>
      </c>
      <c r="E828" t="s">
        <v>5</v>
      </c>
    </row>
    <row r="829" spans="1:5">
      <c r="A829" s="5">
        <v>828</v>
      </c>
      <c r="B829" s="11">
        <v>43504</v>
      </c>
      <c r="C829" s="10">
        <v>-58.03</v>
      </c>
      <c r="D829">
        <v>3</v>
      </c>
      <c r="E829" t="s">
        <v>6075</v>
      </c>
    </row>
    <row r="830" spans="1:5">
      <c r="A830" s="5">
        <v>829</v>
      </c>
      <c r="B830" s="11">
        <v>43505</v>
      </c>
      <c r="C830" s="10">
        <v>94.68</v>
      </c>
      <c r="D830">
        <v>2</v>
      </c>
      <c r="E830" t="s">
        <v>5</v>
      </c>
    </row>
    <row r="831" spans="1:5">
      <c r="A831" s="5">
        <v>830</v>
      </c>
      <c r="B831" s="11">
        <v>43505</v>
      </c>
      <c r="C831" s="10">
        <v>55.62</v>
      </c>
      <c r="D831">
        <v>6</v>
      </c>
      <c r="E831" t="s">
        <v>5</v>
      </c>
    </row>
    <row r="832" spans="1:5">
      <c r="A832" s="5">
        <v>831</v>
      </c>
      <c r="B832" s="11">
        <v>43507</v>
      </c>
      <c r="C832" s="10">
        <v>-37.64</v>
      </c>
      <c r="D832">
        <v>1</v>
      </c>
      <c r="E832" t="s">
        <v>6076</v>
      </c>
    </row>
    <row r="833" spans="1:5">
      <c r="A833" s="5">
        <v>832</v>
      </c>
      <c r="B833" s="11">
        <v>43510</v>
      </c>
      <c r="C833" s="10">
        <v>29.02</v>
      </c>
      <c r="D833">
        <v>6</v>
      </c>
      <c r="E833" t="s">
        <v>5</v>
      </c>
    </row>
    <row r="834" spans="1:5">
      <c r="A834" s="5">
        <v>833</v>
      </c>
      <c r="B834" s="11">
        <v>43511</v>
      </c>
      <c r="C834" s="10">
        <v>92.34</v>
      </c>
      <c r="D834">
        <v>8</v>
      </c>
      <c r="E834" t="s">
        <v>5</v>
      </c>
    </row>
    <row r="835" spans="1:5">
      <c r="A835" s="5">
        <v>834</v>
      </c>
      <c r="B835" s="11">
        <v>43511</v>
      </c>
      <c r="C835" s="10">
        <v>-107.03</v>
      </c>
      <c r="D835">
        <v>1</v>
      </c>
      <c r="E835" t="s">
        <v>6077</v>
      </c>
    </row>
    <row r="836" spans="1:5">
      <c r="A836" s="5">
        <v>835</v>
      </c>
      <c r="B836" s="11">
        <v>43515</v>
      </c>
      <c r="C836" s="10">
        <v>82.48</v>
      </c>
      <c r="D836">
        <v>6</v>
      </c>
      <c r="E836" t="s">
        <v>5</v>
      </c>
    </row>
    <row r="837" spans="1:5">
      <c r="A837" s="5">
        <v>836</v>
      </c>
      <c r="B837" s="11">
        <v>43515</v>
      </c>
      <c r="C837" s="10">
        <v>27.83</v>
      </c>
      <c r="D837">
        <v>4</v>
      </c>
      <c r="E837" t="s">
        <v>5</v>
      </c>
    </row>
    <row r="838" spans="1:5">
      <c r="A838" s="5">
        <v>837</v>
      </c>
      <c r="B838" s="11">
        <v>43517</v>
      </c>
      <c r="C838" s="10">
        <v>93.98</v>
      </c>
      <c r="D838">
        <v>4</v>
      </c>
      <c r="E838" t="s">
        <v>5</v>
      </c>
    </row>
    <row r="839" spans="1:5">
      <c r="A839" s="5">
        <v>838</v>
      </c>
      <c r="B839" s="11">
        <v>43517</v>
      </c>
      <c r="C839" s="10">
        <v>98.03</v>
      </c>
      <c r="D839">
        <v>6</v>
      </c>
      <c r="E839" t="s">
        <v>5</v>
      </c>
    </row>
    <row r="840" spans="1:5">
      <c r="A840" s="5">
        <v>839</v>
      </c>
      <c r="B840" s="11">
        <v>43518</v>
      </c>
      <c r="C840" s="10">
        <v>-27.79</v>
      </c>
      <c r="D840">
        <v>1</v>
      </c>
      <c r="E840" t="s">
        <v>6078</v>
      </c>
    </row>
    <row r="841" spans="1:5">
      <c r="A841" s="5">
        <v>840</v>
      </c>
      <c r="B841" s="11">
        <v>43518</v>
      </c>
      <c r="C841" s="10">
        <v>-25.84</v>
      </c>
      <c r="D841">
        <v>5</v>
      </c>
      <c r="E841" t="s">
        <v>6079</v>
      </c>
    </row>
    <row r="842" spans="1:5">
      <c r="A842" s="5">
        <v>841</v>
      </c>
      <c r="B842" s="11">
        <v>43520</v>
      </c>
      <c r="C842" s="10">
        <v>-14.79</v>
      </c>
      <c r="D842">
        <v>1</v>
      </c>
      <c r="E842" t="s">
        <v>6080</v>
      </c>
    </row>
    <row r="843" spans="1:5">
      <c r="A843" s="5">
        <v>842</v>
      </c>
      <c r="B843" s="11">
        <v>43522</v>
      </c>
      <c r="C843" s="10">
        <v>-5.9</v>
      </c>
      <c r="D843">
        <v>1</v>
      </c>
      <c r="E843" t="s">
        <v>6081</v>
      </c>
    </row>
    <row r="844" spans="1:5">
      <c r="A844" s="5">
        <v>843</v>
      </c>
      <c r="B844" s="11">
        <v>43523</v>
      </c>
      <c r="C844" s="10">
        <v>-92.72</v>
      </c>
      <c r="D844">
        <v>1</v>
      </c>
      <c r="E844" t="s">
        <v>6082</v>
      </c>
    </row>
    <row r="845" spans="1:5">
      <c r="A845" s="5">
        <v>844</v>
      </c>
      <c r="B845" s="11">
        <v>43525</v>
      </c>
      <c r="C845" s="10">
        <v>-85.48</v>
      </c>
      <c r="D845">
        <v>3</v>
      </c>
      <c r="E845" t="s">
        <v>6083</v>
      </c>
    </row>
    <row r="846" spans="1:5">
      <c r="A846" s="5">
        <v>845</v>
      </c>
      <c r="B846" s="11">
        <v>43525</v>
      </c>
      <c r="C846" s="10">
        <v>-53.7</v>
      </c>
      <c r="D846">
        <v>1</v>
      </c>
      <c r="E846" t="s">
        <v>6084</v>
      </c>
    </row>
    <row r="847" spans="1:5">
      <c r="A847" s="5">
        <v>846</v>
      </c>
      <c r="B847" s="11">
        <v>43526</v>
      </c>
      <c r="C847" s="10">
        <v>6.11</v>
      </c>
      <c r="D847">
        <v>2</v>
      </c>
      <c r="E847" t="s">
        <v>5</v>
      </c>
    </row>
    <row r="848" spans="1:5">
      <c r="A848" s="5">
        <v>847</v>
      </c>
      <c r="B848" s="11">
        <v>43528</v>
      </c>
      <c r="C848" s="10">
        <v>71.48</v>
      </c>
      <c r="D848">
        <v>2</v>
      </c>
      <c r="E848" t="s">
        <v>5</v>
      </c>
    </row>
    <row r="849" spans="1:5">
      <c r="A849" s="5">
        <v>848</v>
      </c>
      <c r="B849" s="11">
        <v>43531</v>
      </c>
      <c r="C849" s="10">
        <v>61.81</v>
      </c>
      <c r="D849">
        <v>4</v>
      </c>
      <c r="E849" t="s">
        <v>5</v>
      </c>
    </row>
    <row r="850" spans="1:5">
      <c r="A850" s="5">
        <v>849</v>
      </c>
      <c r="B850" s="11">
        <v>43531</v>
      </c>
      <c r="C850" s="10">
        <v>50.56</v>
      </c>
      <c r="D850">
        <v>2</v>
      </c>
      <c r="E850" t="s">
        <v>5</v>
      </c>
    </row>
    <row r="851" spans="1:5">
      <c r="A851" s="5">
        <v>850</v>
      </c>
      <c r="B851" s="11">
        <v>43532</v>
      </c>
      <c r="C851" s="10">
        <v>-93.25</v>
      </c>
      <c r="D851">
        <v>5</v>
      </c>
      <c r="E851" t="s">
        <v>6085</v>
      </c>
    </row>
    <row r="852" spans="1:5">
      <c r="A852" s="5">
        <v>851</v>
      </c>
      <c r="B852" s="11">
        <v>43533</v>
      </c>
      <c r="C852" s="10">
        <v>99.97</v>
      </c>
      <c r="D852">
        <v>2</v>
      </c>
      <c r="E852" t="s">
        <v>5</v>
      </c>
    </row>
    <row r="853" spans="1:5">
      <c r="A853" s="5">
        <v>852</v>
      </c>
      <c r="B853" s="11">
        <v>43534</v>
      </c>
      <c r="C853" s="10">
        <v>-39.22</v>
      </c>
      <c r="D853">
        <v>3</v>
      </c>
      <c r="E853" t="s">
        <v>6086</v>
      </c>
    </row>
    <row r="854" spans="1:5">
      <c r="A854" s="5">
        <v>853</v>
      </c>
      <c r="B854" s="11">
        <v>43535</v>
      </c>
      <c r="C854" s="10">
        <v>-71.06</v>
      </c>
      <c r="D854">
        <v>1</v>
      </c>
      <c r="E854" t="s">
        <v>6087</v>
      </c>
    </row>
    <row r="855" spans="1:5">
      <c r="A855" s="5">
        <v>854</v>
      </c>
      <c r="B855" s="11">
        <v>43535</v>
      </c>
      <c r="C855" s="10">
        <v>105.84</v>
      </c>
      <c r="D855">
        <v>4</v>
      </c>
      <c r="E855" t="s">
        <v>5</v>
      </c>
    </row>
    <row r="856" spans="1:5">
      <c r="A856" s="5">
        <v>855</v>
      </c>
      <c r="B856" s="11">
        <v>43535</v>
      </c>
      <c r="C856" s="10">
        <v>-12.54</v>
      </c>
      <c r="D856">
        <v>3</v>
      </c>
      <c r="E856" t="s">
        <v>6088</v>
      </c>
    </row>
    <row r="857" spans="1:5">
      <c r="A857" s="5">
        <v>856</v>
      </c>
      <c r="B857" s="11">
        <v>43538</v>
      </c>
      <c r="C857" s="10">
        <v>109.77</v>
      </c>
      <c r="D857">
        <v>8</v>
      </c>
      <c r="E857" t="s">
        <v>5</v>
      </c>
    </row>
    <row r="858" spans="1:5">
      <c r="A858" s="5">
        <v>857</v>
      </c>
      <c r="B858" s="11">
        <v>43538</v>
      </c>
      <c r="C858" s="10">
        <v>63.19</v>
      </c>
      <c r="D858">
        <v>2</v>
      </c>
      <c r="E858" t="s">
        <v>5</v>
      </c>
    </row>
    <row r="859" spans="1:5">
      <c r="A859" s="5">
        <v>858</v>
      </c>
      <c r="B859" s="11">
        <v>43539</v>
      </c>
      <c r="C859" s="10">
        <v>-43.85</v>
      </c>
      <c r="D859">
        <v>5</v>
      </c>
      <c r="E859" t="s">
        <v>6089</v>
      </c>
    </row>
    <row r="860" spans="1:5">
      <c r="A860" s="5">
        <v>859</v>
      </c>
      <c r="B860" s="11">
        <v>43539</v>
      </c>
      <c r="C860" s="10">
        <v>106.36</v>
      </c>
      <c r="D860">
        <v>8</v>
      </c>
      <c r="E860" t="s">
        <v>5</v>
      </c>
    </row>
    <row r="861" spans="1:5">
      <c r="A861" s="5">
        <v>860</v>
      </c>
      <c r="B861" s="11">
        <v>43542</v>
      </c>
      <c r="C861" s="10">
        <v>82.6</v>
      </c>
      <c r="D861">
        <v>8</v>
      </c>
      <c r="E861" t="s">
        <v>5</v>
      </c>
    </row>
    <row r="862" spans="1:5">
      <c r="A862" s="5">
        <v>861</v>
      </c>
      <c r="B862" s="11">
        <v>43544</v>
      </c>
      <c r="C862" s="10">
        <v>54.23</v>
      </c>
      <c r="D862">
        <v>7</v>
      </c>
      <c r="E862" t="s">
        <v>5</v>
      </c>
    </row>
    <row r="863" spans="1:5">
      <c r="A863" s="5">
        <v>862</v>
      </c>
      <c r="B863" s="11">
        <v>43545</v>
      </c>
      <c r="C863" s="10">
        <v>-5.37</v>
      </c>
      <c r="D863">
        <v>5</v>
      </c>
      <c r="E863" t="s">
        <v>6090</v>
      </c>
    </row>
    <row r="864" spans="1:5">
      <c r="A864" s="5">
        <v>863</v>
      </c>
      <c r="B864" s="11">
        <v>43548</v>
      </c>
      <c r="C864" s="10">
        <v>103.56</v>
      </c>
      <c r="D864">
        <v>6</v>
      </c>
      <c r="E864" t="s">
        <v>5</v>
      </c>
    </row>
    <row r="865" spans="1:5">
      <c r="A865" s="5">
        <v>864</v>
      </c>
      <c r="B865" s="11">
        <v>43548</v>
      </c>
      <c r="C865" s="10">
        <v>-46.39</v>
      </c>
      <c r="D865">
        <v>3</v>
      </c>
      <c r="E865" t="s">
        <v>6091</v>
      </c>
    </row>
    <row r="866" spans="1:5">
      <c r="A866" s="5">
        <v>865</v>
      </c>
      <c r="B866" s="11">
        <v>43549</v>
      </c>
      <c r="C866" s="10">
        <v>25.69</v>
      </c>
      <c r="D866">
        <v>8</v>
      </c>
      <c r="E866" t="s">
        <v>5</v>
      </c>
    </row>
    <row r="867" spans="1:5">
      <c r="A867" s="5">
        <v>866</v>
      </c>
      <c r="B867" s="11">
        <v>43549</v>
      </c>
      <c r="C867" s="10">
        <v>91.34</v>
      </c>
      <c r="D867">
        <v>8</v>
      </c>
      <c r="E867" t="s">
        <v>5</v>
      </c>
    </row>
    <row r="868" spans="1:5">
      <c r="A868" s="5">
        <v>867</v>
      </c>
      <c r="B868" s="11">
        <v>43550</v>
      </c>
      <c r="C868" s="10">
        <v>14.11</v>
      </c>
      <c r="D868">
        <v>4</v>
      </c>
      <c r="E868" t="s">
        <v>5</v>
      </c>
    </row>
    <row r="869" spans="1:5">
      <c r="A869" s="5">
        <v>868</v>
      </c>
      <c r="B869" s="11">
        <v>43550</v>
      </c>
      <c r="C869" s="10">
        <v>4.43</v>
      </c>
      <c r="D869">
        <v>6</v>
      </c>
      <c r="E869" t="s">
        <v>5</v>
      </c>
    </row>
    <row r="870" spans="1:5">
      <c r="A870" s="5">
        <v>869</v>
      </c>
      <c r="B870" s="11">
        <v>43550</v>
      </c>
      <c r="C870" s="10">
        <v>37.29</v>
      </c>
      <c r="D870">
        <v>8</v>
      </c>
      <c r="E870" t="s">
        <v>5</v>
      </c>
    </row>
    <row r="871" spans="1:5">
      <c r="A871" s="5">
        <v>870</v>
      </c>
      <c r="B871" s="11">
        <v>43551</v>
      </c>
      <c r="C871" s="10">
        <v>95.88</v>
      </c>
      <c r="D871">
        <v>7</v>
      </c>
      <c r="E871" t="s">
        <v>5</v>
      </c>
    </row>
    <row r="872" spans="1:5">
      <c r="A872" s="5">
        <v>871</v>
      </c>
      <c r="B872" s="11">
        <v>43553</v>
      </c>
      <c r="C872" s="10">
        <v>78.05</v>
      </c>
      <c r="D872">
        <v>6</v>
      </c>
      <c r="E872" t="s">
        <v>5</v>
      </c>
    </row>
    <row r="873" spans="1:5">
      <c r="A873" s="5">
        <v>872</v>
      </c>
      <c r="B873" s="11">
        <v>43553</v>
      </c>
      <c r="C873" s="10">
        <v>28.84</v>
      </c>
      <c r="D873">
        <v>2</v>
      </c>
      <c r="E873" t="s">
        <v>5</v>
      </c>
    </row>
    <row r="874" spans="1:5">
      <c r="A874" s="5">
        <v>873</v>
      </c>
      <c r="B874" s="11">
        <v>43554</v>
      </c>
      <c r="C874" s="10">
        <v>46.09</v>
      </c>
      <c r="D874">
        <v>2</v>
      </c>
      <c r="E874" t="s">
        <v>5</v>
      </c>
    </row>
    <row r="875" spans="1:5">
      <c r="A875" s="5">
        <v>874</v>
      </c>
      <c r="B875" s="11">
        <v>43554</v>
      </c>
      <c r="C875" s="10">
        <v>-95.06</v>
      </c>
      <c r="D875">
        <v>1</v>
      </c>
      <c r="E875" t="s">
        <v>6092</v>
      </c>
    </row>
    <row r="876" spans="1:5">
      <c r="A876" s="5">
        <v>875</v>
      </c>
      <c r="B876" s="11">
        <v>43554</v>
      </c>
      <c r="C876" s="10">
        <v>72.72</v>
      </c>
      <c r="D876">
        <v>7</v>
      </c>
      <c r="E876" t="s">
        <v>5</v>
      </c>
    </row>
    <row r="877" spans="1:5">
      <c r="A877" s="5">
        <v>876</v>
      </c>
      <c r="B877" s="11">
        <v>43557</v>
      </c>
      <c r="C877" s="10">
        <v>-49.81</v>
      </c>
      <c r="D877">
        <v>1</v>
      </c>
      <c r="E877" t="s">
        <v>6093</v>
      </c>
    </row>
    <row r="878" spans="1:5">
      <c r="A878" s="5">
        <v>877</v>
      </c>
      <c r="B878" s="11">
        <v>43558</v>
      </c>
      <c r="C878" s="10">
        <v>48.73</v>
      </c>
      <c r="D878">
        <v>7</v>
      </c>
      <c r="E878" t="s">
        <v>5</v>
      </c>
    </row>
    <row r="879" spans="1:5">
      <c r="A879" s="5">
        <v>878</v>
      </c>
      <c r="B879" s="11">
        <v>43558</v>
      </c>
      <c r="C879" s="10">
        <v>-10.53</v>
      </c>
      <c r="D879">
        <v>5</v>
      </c>
      <c r="E879" t="s">
        <v>6094</v>
      </c>
    </row>
    <row r="880" spans="1:5">
      <c r="A880" s="5">
        <v>879</v>
      </c>
      <c r="B880" s="11">
        <v>43559</v>
      </c>
      <c r="C880" s="10">
        <v>20.079999999999998</v>
      </c>
      <c r="D880">
        <v>4</v>
      </c>
      <c r="E880" t="s">
        <v>5</v>
      </c>
    </row>
    <row r="881" spans="1:5">
      <c r="A881" s="5">
        <v>880</v>
      </c>
      <c r="B881" s="11">
        <v>43561</v>
      </c>
      <c r="C881" s="10">
        <v>-60.31</v>
      </c>
      <c r="D881">
        <v>1</v>
      </c>
      <c r="E881" t="s">
        <v>6095</v>
      </c>
    </row>
    <row r="882" spans="1:5">
      <c r="A882" s="5">
        <v>881</v>
      </c>
      <c r="B882" s="11">
        <v>43562</v>
      </c>
      <c r="C882" s="10">
        <v>64.7</v>
      </c>
      <c r="D882">
        <v>2</v>
      </c>
      <c r="E882" t="s">
        <v>5</v>
      </c>
    </row>
    <row r="883" spans="1:5">
      <c r="A883" s="5">
        <v>882</v>
      </c>
      <c r="B883" s="11">
        <v>43563</v>
      </c>
      <c r="C883" s="10">
        <v>94.81</v>
      </c>
      <c r="D883">
        <v>8</v>
      </c>
      <c r="E883" t="s">
        <v>5</v>
      </c>
    </row>
    <row r="884" spans="1:5">
      <c r="A884" s="5">
        <v>883</v>
      </c>
      <c r="B884" s="11">
        <v>43564</v>
      </c>
      <c r="C884" s="10">
        <v>-19.72</v>
      </c>
      <c r="D884">
        <v>3</v>
      </c>
      <c r="E884" t="s">
        <v>6096</v>
      </c>
    </row>
    <row r="885" spans="1:5">
      <c r="A885" s="5">
        <v>884</v>
      </c>
      <c r="B885" s="11">
        <v>43564</v>
      </c>
      <c r="C885" s="10">
        <v>-12.06</v>
      </c>
      <c r="D885">
        <v>1</v>
      </c>
      <c r="E885" t="s">
        <v>6097</v>
      </c>
    </row>
    <row r="886" spans="1:5">
      <c r="A886" s="5">
        <v>885</v>
      </c>
      <c r="B886" s="11">
        <v>43564</v>
      </c>
      <c r="C886" s="10">
        <v>3.11</v>
      </c>
      <c r="D886">
        <v>4</v>
      </c>
      <c r="E886" t="s">
        <v>5</v>
      </c>
    </row>
    <row r="887" spans="1:5">
      <c r="A887" s="5">
        <v>886</v>
      </c>
      <c r="B887" s="11">
        <v>43565</v>
      </c>
      <c r="C887" s="10">
        <v>96.51</v>
      </c>
      <c r="D887">
        <v>4</v>
      </c>
      <c r="E887" t="s">
        <v>5</v>
      </c>
    </row>
    <row r="888" spans="1:5">
      <c r="A888" s="5">
        <v>887</v>
      </c>
      <c r="B888" s="11">
        <v>43567</v>
      </c>
      <c r="C888" s="10">
        <v>51.57</v>
      </c>
      <c r="D888">
        <v>2</v>
      </c>
      <c r="E888" t="s">
        <v>5</v>
      </c>
    </row>
    <row r="889" spans="1:5">
      <c r="A889" s="5">
        <v>888</v>
      </c>
      <c r="B889" s="11">
        <v>43569</v>
      </c>
      <c r="C889" s="10">
        <v>80.33</v>
      </c>
      <c r="D889">
        <v>6</v>
      </c>
      <c r="E889" t="s">
        <v>5</v>
      </c>
    </row>
    <row r="890" spans="1:5">
      <c r="A890" s="5">
        <v>889</v>
      </c>
      <c r="B890" s="11">
        <v>43569</v>
      </c>
      <c r="C890" s="10">
        <v>19.96</v>
      </c>
      <c r="D890">
        <v>4</v>
      </c>
      <c r="E890" t="s">
        <v>5</v>
      </c>
    </row>
    <row r="891" spans="1:5">
      <c r="A891" s="5">
        <v>890</v>
      </c>
      <c r="B891" s="11">
        <v>43570</v>
      </c>
      <c r="C891" s="10">
        <v>88.56</v>
      </c>
      <c r="D891">
        <v>7</v>
      </c>
      <c r="E891" t="s">
        <v>5</v>
      </c>
    </row>
    <row r="892" spans="1:5">
      <c r="A892" s="5">
        <v>891</v>
      </c>
      <c r="B892" s="11">
        <v>43572</v>
      </c>
      <c r="C892" s="10">
        <v>-12.47</v>
      </c>
      <c r="D892">
        <v>3</v>
      </c>
      <c r="E892" t="s">
        <v>6098</v>
      </c>
    </row>
    <row r="893" spans="1:5">
      <c r="A893" s="5">
        <v>892</v>
      </c>
      <c r="B893" s="11">
        <v>43572</v>
      </c>
      <c r="C893" s="10">
        <v>1.66</v>
      </c>
      <c r="D893">
        <v>7</v>
      </c>
      <c r="E893" t="s">
        <v>5</v>
      </c>
    </row>
    <row r="894" spans="1:5">
      <c r="A894" s="5">
        <v>893</v>
      </c>
      <c r="B894" s="11">
        <v>43573</v>
      </c>
      <c r="C894" s="10">
        <v>106.43</v>
      </c>
      <c r="D894">
        <v>4</v>
      </c>
      <c r="E894" t="s">
        <v>5</v>
      </c>
    </row>
    <row r="895" spans="1:5">
      <c r="A895" s="5">
        <v>894</v>
      </c>
      <c r="B895" s="11">
        <v>43573</v>
      </c>
      <c r="C895" s="10">
        <v>48.78</v>
      </c>
      <c r="D895">
        <v>6</v>
      </c>
      <c r="E895" t="s">
        <v>5</v>
      </c>
    </row>
    <row r="896" spans="1:5">
      <c r="A896" s="5">
        <v>895</v>
      </c>
      <c r="B896" s="11">
        <v>43575</v>
      </c>
      <c r="C896" s="10">
        <v>-48.38</v>
      </c>
      <c r="D896">
        <v>3</v>
      </c>
      <c r="E896" t="s">
        <v>6099</v>
      </c>
    </row>
    <row r="897" spans="1:5">
      <c r="A897" s="5">
        <v>896</v>
      </c>
      <c r="B897" s="11">
        <v>43575</v>
      </c>
      <c r="C897" s="10">
        <v>69.989999999999995</v>
      </c>
      <c r="D897">
        <v>7</v>
      </c>
      <c r="E897" t="s">
        <v>5</v>
      </c>
    </row>
    <row r="898" spans="1:5">
      <c r="A898" s="5">
        <v>897</v>
      </c>
      <c r="B898" s="11">
        <v>43575</v>
      </c>
      <c r="C898" s="10">
        <v>-35.46</v>
      </c>
      <c r="D898">
        <v>1</v>
      </c>
      <c r="E898" t="s">
        <v>6100</v>
      </c>
    </row>
    <row r="899" spans="1:5">
      <c r="A899" s="5">
        <v>898</v>
      </c>
      <c r="B899" s="11">
        <v>43577</v>
      </c>
      <c r="C899" s="10">
        <v>75.52</v>
      </c>
      <c r="D899">
        <v>8</v>
      </c>
      <c r="E899" t="s">
        <v>5</v>
      </c>
    </row>
    <row r="900" spans="1:5">
      <c r="A900" s="5">
        <v>899</v>
      </c>
      <c r="B900" s="11">
        <v>43578</v>
      </c>
      <c r="C900" s="10">
        <v>29.43</v>
      </c>
      <c r="D900">
        <v>6</v>
      </c>
      <c r="E900" t="s">
        <v>5</v>
      </c>
    </row>
    <row r="901" spans="1:5">
      <c r="A901" s="5">
        <v>900</v>
      </c>
      <c r="B901" s="11">
        <v>43579</v>
      </c>
      <c r="C901" s="10">
        <v>67.98</v>
      </c>
      <c r="D901">
        <v>8</v>
      </c>
      <c r="E901" t="s">
        <v>5</v>
      </c>
    </row>
    <row r="902" spans="1:5">
      <c r="A902" s="5">
        <v>901</v>
      </c>
      <c r="B902" s="11">
        <v>43581</v>
      </c>
      <c r="C902" s="10">
        <v>99.22</v>
      </c>
      <c r="D902">
        <v>4</v>
      </c>
      <c r="E902" t="s">
        <v>5</v>
      </c>
    </row>
    <row r="903" spans="1:5">
      <c r="A903" s="5">
        <v>902</v>
      </c>
      <c r="B903" s="11">
        <v>43582</v>
      </c>
      <c r="C903" s="10">
        <v>96.54</v>
      </c>
      <c r="D903">
        <v>2</v>
      </c>
      <c r="E903" t="s">
        <v>5</v>
      </c>
    </row>
    <row r="904" spans="1:5">
      <c r="A904" s="5">
        <v>903</v>
      </c>
      <c r="B904" s="11">
        <v>43583</v>
      </c>
      <c r="C904" s="10">
        <v>30.49</v>
      </c>
      <c r="D904">
        <v>4</v>
      </c>
      <c r="E904" t="s">
        <v>5</v>
      </c>
    </row>
    <row r="905" spans="1:5">
      <c r="A905" s="5">
        <v>904</v>
      </c>
      <c r="B905" s="11">
        <v>43583</v>
      </c>
      <c r="C905" s="10">
        <v>-40.14</v>
      </c>
      <c r="D905">
        <v>3</v>
      </c>
      <c r="E905" t="s">
        <v>6101</v>
      </c>
    </row>
    <row r="906" spans="1:5">
      <c r="A906" s="5">
        <v>905</v>
      </c>
      <c r="B906" s="11">
        <v>43584</v>
      </c>
      <c r="C906" s="10">
        <v>13.04</v>
      </c>
      <c r="D906">
        <v>7</v>
      </c>
      <c r="E906" t="s">
        <v>5</v>
      </c>
    </row>
    <row r="907" spans="1:5">
      <c r="A907" s="5">
        <v>906</v>
      </c>
      <c r="B907" s="11">
        <v>43584</v>
      </c>
      <c r="C907" s="10">
        <v>68.23</v>
      </c>
      <c r="D907">
        <v>6</v>
      </c>
      <c r="E907" t="s">
        <v>5</v>
      </c>
    </row>
    <row r="908" spans="1:5">
      <c r="A908" s="5">
        <v>907</v>
      </c>
      <c r="B908" s="11">
        <v>43585</v>
      </c>
      <c r="C908" s="10">
        <v>89.13</v>
      </c>
      <c r="D908">
        <v>6</v>
      </c>
      <c r="E908" t="s">
        <v>5</v>
      </c>
    </row>
    <row r="909" spans="1:5">
      <c r="A909" s="5">
        <v>908</v>
      </c>
      <c r="B909" s="11">
        <v>43588</v>
      </c>
      <c r="C909" s="10">
        <v>49.36</v>
      </c>
      <c r="D909">
        <v>8</v>
      </c>
      <c r="E909" t="s">
        <v>5</v>
      </c>
    </row>
    <row r="910" spans="1:5">
      <c r="A910" s="5">
        <v>909</v>
      </c>
      <c r="B910" s="11">
        <v>43589</v>
      </c>
      <c r="C910" s="10">
        <v>0.88</v>
      </c>
      <c r="D910">
        <v>7</v>
      </c>
      <c r="E910" t="s">
        <v>5</v>
      </c>
    </row>
    <row r="911" spans="1:5">
      <c r="A911" s="5">
        <v>910</v>
      </c>
      <c r="B911" s="11">
        <v>43593</v>
      </c>
      <c r="C911" s="10">
        <v>-50.39</v>
      </c>
      <c r="D911">
        <v>5</v>
      </c>
      <c r="E911" t="s">
        <v>6102</v>
      </c>
    </row>
    <row r="912" spans="1:5">
      <c r="A912" s="5">
        <v>911</v>
      </c>
      <c r="B912" s="11">
        <v>43594</v>
      </c>
      <c r="C912" s="10">
        <v>5.03</v>
      </c>
      <c r="D912">
        <v>6</v>
      </c>
      <c r="E912" t="s">
        <v>5</v>
      </c>
    </row>
    <row r="913" spans="1:5">
      <c r="A913" s="5">
        <v>912</v>
      </c>
      <c r="B913" s="11">
        <v>43598</v>
      </c>
      <c r="C913" s="10">
        <v>-39.78</v>
      </c>
      <c r="D913">
        <v>3</v>
      </c>
      <c r="E913" t="s">
        <v>6103</v>
      </c>
    </row>
    <row r="914" spans="1:5">
      <c r="A914" s="5">
        <v>913</v>
      </c>
      <c r="B914" s="11">
        <v>43598</v>
      </c>
      <c r="C914" s="10">
        <v>63.12</v>
      </c>
      <c r="D914">
        <v>7</v>
      </c>
      <c r="E914" t="s">
        <v>5</v>
      </c>
    </row>
    <row r="915" spans="1:5">
      <c r="A915" s="5">
        <v>914</v>
      </c>
      <c r="B915" s="11">
        <v>43600</v>
      </c>
      <c r="C915" s="10">
        <v>77.94</v>
      </c>
      <c r="D915">
        <v>2</v>
      </c>
      <c r="E915" t="s">
        <v>5</v>
      </c>
    </row>
    <row r="916" spans="1:5">
      <c r="A916" s="5">
        <v>915</v>
      </c>
      <c r="B916" s="11">
        <v>43601</v>
      </c>
      <c r="C916" s="10">
        <v>68.64</v>
      </c>
      <c r="D916">
        <v>7</v>
      </c>
      <c r="E916" t="s">
        <v>5</v>
      </c>
    </row>
    <row r="917" spans="1:5">
      <c r="A917" s="5">
        <v>916</v>
      </c>
      <c r="B917" s="11">
        <v>43601</v>
      </c>
      <c r="C917" s="10">
        <v>93.02</v>
      </c>
      <c r="D917">
        <v>8</v>
      </c>
      <c r="E917" t="s">
        <v>5</v>
      </c>
    </row>
    <row r="918" spans="1:5">
      <c r="A918" s="5">
        <v>917</v>
      </c>
      <c r="B918" s="11">
        <v>43602</v>
      </c>
      <c r="C918" s="10">
        <v>-41.12</v>
      </c>
      <c r="D918">
        <v>5</v>
      </c>
      <c r="E918" t="s">
        <v>6104</v>
      </c>
    </row>
    <row r="919" spans="1:5">
      <c r="A919" s="5">
        <v>918</v>
      </c>
      <c r="B919" s="11">
        <v>43602</v>
      </c>
      <c r="C919" s="10">
        <v>-22.47</v>
      </c>
      <c r="D919">
        <v>5</v>
      </c>
      <c r="E919" t="s">
        <v>6105</v>
      </c>
    </row>
    <row r="920" spans="1:5">
      <c r="A920" s="5">
        <v>919</v>
      </c>
      <c r="B920" s="11">
        <v>43603</v>
      </c>
      <c r="C920" s="10">
        <v>-50.34</v>
      </c>
      <c r="D920">
        <v>5</v>
      </c>
      <c r="E920" t="s">
        <v>6106</v>
      </c>
    </row>
    <row r="921" spans="1:5">
      <c r="A921" s="5">
        <v>920</v>
      </c>
      <c r="B921" s="11">
        <v>43605</v>
      </c>
      <c r="C921" s="10">
        <v>-62.88</v>
      </c>
      <c r="D921">
        <v>1</v>
      </c>
      <c r="E921" t="s">
        <v>6107</v>
      </c>
    </row>
    <row r="922" spans="1:5">
      <c r="A922" s="5">
        <v>921</v>
      </c>
      <c r="B922" s="11">
        <v>43606</v>
      </c>
      <c r="C922" s="10">
        <v>33.15</v>
      </c>
      <c r="D922">
        <v>4</v>
      </c>
      <c r="E922" t="s">
        <v>5</v>
      </c>
    </row>
    <row r="923" spans="1:5">
      <c r="A923" s="5">
        <v>922</v>
      </c>
      <c r="B923" s="11">
        <v>43607</v>
      </c>
      <c r="C923" s="10">
        <v>58.27</v>
      </c>
      <c r="D923">
        <v>2</v>
      </c>
      <c r="E923" t="s">
        <v>5</v>
      </c>
    </row>
    <row r="924" spans="1:5">
      <c r="A924" s="5">
        <v>923</v>
      </c>
      <c r="B924" s="11">
        <v>43607</v>
      </c>
      <c r="C924" s="10">
        <v>5.87</v>
      </c>
      <c r="D924">
        <v>6</v>
      </c>
      <c r="E924" t="s">
        <v>5</v>
      </c>
    </row>
    <row r="925" spans="1:5">
      <c r="A925" s="5">
        <v>924</v>
      </c>
      <c r="B925" s="11">
        <v>43607</v>
      </c>
      <c r="C925" s="10">
        <v>10.25</v>
      </c>
      <c r="D925">
        <v>4</v>
      </c>
      <c r="E925" t="s">
        <v>5</v>
      </c>
    </row>
    <row r="926" spans="1:5">
      <c r="A926" s="5">
        <v>925</v>
      </c>
      <c r="B926" s="11">
        <v>43608</v>
      </c>
      <c r="C926" s="10">
        <v>-99.72</v>
      </c>
      <c r="D926">
        <v>1</v>
      </c>
      <c r="E926" t="s">
        <v>6108</v>
      </c>
    </row>
    <row r="927" spans="1:5">
      <c r="A927" s="5">
        <v>926</v>
      </c>
      <c r="B927" s="11">
        <v>43609</v>
      </c>
      <c r="C927" s="10">
        <v>37.5</v>
      </c>
      <c r="D927">
        <v>2</v>
      </c>
      <c r="E927" t="s">
        <v>5</v>
      </c>
    </row>
    <row r="928" spans="1:5">
      <c r="A928" s="5">
        <v>927</v>
      </c>
      <c r="B928" s="11">
        <v>43610</v>
      </c>
      <c r="C928" s="10">
        <v>-87.96</v>
      </c>
      <c r="D928">
        <v>3</v>
      </c>
      <c r="E928" t="s">
        <v>6109</v>
      </c>
    </row>
    <row r="929" spans="1:5">
      <c r="A929" s="5">
        <v>928</v>
      </c>
      <c r="B929" s="11">
        <v>43610</v>
      </c>
      <c r="C929" s="10">
        <v>21.22</v>
      </c>
      <c r="D929">
        <v>8</v>
      </c>
      <c r="E929" t="s">
        <v>5</v>
      </c>
    </row>
    <row r="930" spans="1:5">
      <c r="A930" s="5">
        <v>929</v>
      </c>
      <c r="B930" s="11">
        <v>43611</v>
      </c>
      <c r="C930" s="10">
        <v>-28.88</v>
      </c>
      <c r="D930">
        <v>1</v>
      </c>
      <c r="E930" t="s">
        <v>6110</v>
      </c>
    </row>
    <row r="931" spans="1:5">
      <c r="A931" s="5">
        <v>930</v>
      </c>
      <c r="B931" s="11">
        <v>43611</v>
      </c>
      <c r="C931" s="10">
        <v>20.86</v>
      </c>
      <c r="D931">
        <v>2</v>
      </c>
      <c r="E931" t="s">
        <v>5</v>
      </c>
    </row>
    <row r="932" spans="1:5">
      <c r="A932" s="5">
        <v>931</v>
      </c>
      <c r="B932" s="11">
        <v>43611</v>
      </c>
      <c r="C932" s="10">
        <v>-66.790000000000006</v>
      </c>
      <c r="D932">
        <v>3</v>
      </c>
      <c r="E932" t="s">
        <v>6111</v>
      </c>
    </row>
    <row r="933" spans="1:5">
      <c r="A933" s="5"/>
      <c r="B933" s="11"/>
      <c r="C933" s="10"/>
    </row>
    <row r="934" spans="1:5">
      <c r="A934" s="5"/>
      <c r="B934" s="11"/>
      <c r="C934" s="10"/>
    </row>
    <row r="935" spans="1:5">
      <c r="A935" s="5"/>
      <c r="B935" s="11"/>
      <c r="C935" s="10"/>
    </row>
    <row r="936" spans="1:5">
      <c r="A936" s="5"/>
      <c r="B936" s="11"/>
      <c r="C936" s="10"/>
    </row>
    <row r="937" spans="1:5">
      <c r="A937" s="5"/>
      <c r="B937" s="11"/>
      <c r="C937" s="10"/>
    </row>
    <row r="938" spans="1:5">
      <c r="A938" s="5"/>
      <c r="B938" s="11"/>
      <c r="C938" s="10"/>
    </row>
    <row r="939" spans="1:5">
      <c r="A939" s="5"/>
      <c r="B939" s="11"/>
      <c r="C939" s="10"/>
    </row>
    <row r="940" spans="1:5">
      <c r="A940" s="5"/>
      <c r="B940" s="11"/>
      <c r="C940" s="10"/>
    </row>
    <row r="941" spans="1:5">
      <c r="A941" s="5"/>
      <c r="B941" s="11"/>
      <c r="C941" s="10"/>
    </row>
    <row r="942" spans="1:5">
      <c r="A942" s="5"/>
      <c r="B942" s="11"/>
      <c r="C942" s="10"/>
    </row>
    <row r="943" spans="1:5">
      <c r="A943" s="5"/>
      <c r="B943" s="11"/>
      <c r="C943" s="10"/>
    </row>
    <row r="944" spans="1:5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932">
    <sortCondition ref="B2"/>
  </sortState>
  <phoneticPr fontId="4" type="noConversion"/>
  <conditionalFormatting sqref="C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M21" sqref="M21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40937</v>
      </c>
      <c r="C2" s="10">
        <v>-143.19</v>
      </c>
      <c r="D2">
        <v>3</v>
      </c>
      <c r="E2" t="s">
        <v>6112</v>
      </c>
    </row>
    <row r="3" spans="1:8">
      <c r="A3" s="5">
        <v>2</v>
      </c>
      <c r="B3" s="11">
        <v>40955</v>
      </c>
      <c r="C3" s="10">
        <v>92.64</v>
      </c>
      <c r="D3">
        <v>4</v>
      </c>
      <c r="E3" t="s">
        <v>5</v>
      </c>
    </row>
    <row r="4" spans="1:8">
      <c r="A4" s="5">
        <v>3</v>
      </c>
      <c r="B4" s="11">
        <v>41022</v>
      </c>
      <c r="C4" s="10">
        <v>106.85</v>
      </c>
      <c r="D4">
        <v>7</v>
      </c>
      <c r="E4" t="s">
        <v>5</v>
      </c>
    </row>
    <row r="5" spans="1:8">
      <c r="A5" s="5">
        <v>4</v>
      </c>
      <c r="B5" s="11">
        <v>41242</v>
      </c>
      <c r="C5" s="10">
        <v>54.16</v>
      </c>
      <c r="D5">
        <v>2</v>
      </c>
      <c r="E5" t="s">
        <v>5</v>
      </c>
    </row>
    <row r="6" spans="1:8">
      <c r="A6" s="5">
        <v>5</v>
      </c>
      <c r="B6" s="11">
        <v>41253</v>
      </c>
      <c r="C6" s="10">
        <v>-37.46</v>
      </c>
      <c r="D6">
        <v>3</v>
      </c>
      <c r="E6" t="s">
        <v>6113</v>
      </c>
    </row>
    <row r="7" spans="1:8">
      <c r="A7" s="5">
        <v>6</v>
      </c>
      <c r="B7" s="11">
        <v>41262</v>
      </c>
      <c r="C7" s="10">
        <v>104.18</v>
      </c>
      <c r="D7">
        <v>8</v>
      </c>
      <c r="E7" t="s">
        <v>5</v>
      </c>
    </row>
    <row r="8" spans="1:8">
      <c r="A8" s="5">
        <v>7</v>
      </c>
      <c r="B8" s="11">
        <v>41269</v>
      </c>
      <c r="C8" s="10">
        <v>106.5</v>
      </c>
      <c r="D8">
        <v>6</v>
      </c>
      <c r="E8" t="s">
        <v>5</v>
      </c>
    </row>
    <row r="9" spans="1:8">
      <c r="A9" s="5">
        <v>8</v>
      </c>
      <c r="B9" s="11">
        <v>41284</v>
      </c>
      <c r="C9" s="10">
        <v>-15.84</v>
      </c>
      <c r="D9">
        <v>5</v>
      </c>
      <c r="E9" t="s">
        <v>6114</v>
      </c>
    </row>
    <row r="10" spans="1:8">
      <c r="A10" s="5">
        <v>9</v>
      </c>
      <c r="B10" s="11">
        <v>41298</v>
      </c>
      <c r="C10" s="10">
        <v>68.010000000000005</v>
      </c>
      <c r="D10">
        <v>8</v>
      </c>
      <c r="E10" t="s">
        <v>5</v>
      </c>
    </row>
    <row r="11" spans="1:8">
      <c r="A11" s="5">
        <v>10</v>
      </c>
      <c r="B11" s="11">
        <v>41340</v>
      </c>
      <c r="C11" s="10">
        <v>108.58</v>
      </c>
      <c r="D11">
        <v>6</v>
      </c>
      <c r="E11" t="s">
        <v>5</v>
      </c>
    </row>
    <row r="12" spans="1:8">
      <c r="A12" s="5">
        <v>11</v>
      </c>
      <c r="B12" s="11">
        <v>41343</v>
      </c>
      <c r="C12" s="10">
        <v>-86.64</v>
      </c>
      <c r="D12">
        <v>3</v>
      </c>
      <c r="E12" t="s">
        <v>6115</v>
      </c>
    </row>
    <row r="13" spans="1:8">
      <c r="A13" s="5">
        <v>12</v>
      </c>
      <c r="B13" s="11">
        <v>41357</v>
      </c>
      <c r="C13" s="10">
        <v>87.48</v>
      </c>
      <c r="D13">
        <v>4</v>
      </c>
      <c r="E13" t="s">
        <v>5</v>
      </c>
    </row>
    <row r="14" spans="1:8">
      <c r="A14" s="5">
        <v>13</v>
      </c>
      <c r="B14" s="11">
        <v>41362</v>
      </c>
      <c r="C14" s="10">
        <v>-104.09</v>
      </c>
      <c r="D14">
        <v>1</v>
      </c>
      <c r="E14" t="s">
        <v>6116</v>
      </c>
    </row>
    <row r="15" spans="1:8">
      <c r="A15" s="5">
        <v>14</v>
      </c>
      <c r="B15" s="11">
        <v>41369</v>
      </c>
      <c r="C15" s="10">
        <v>33.94</v>
      </c>
      <c r="D15">
        <v>7</v>
      </c>
      <c r="E15" t="s">
        <v>5</v>
      </c>
    </row>
    <row r="16" spans="1:8">
      <c r="A16" s="5">
        <v>15</v>
      </c>
      <c r="B16" s="11">
        <v>41469</v>
      </c>
      <c r="C16" s="10">
        <v>42.31</v>
      </c>
      <c r="D16">
        <v>8</v>
      </c>
      <c r="E16" t="s">
        <v>5</v>
      </c>
    </row>
    <row r="17" spans="1:5">
      <c r="A17" s="5">
        <v>16</v>
      </c>
      <c r="B17" s="11">
        <v>41506</v>
      </c>
      <c r="C17" s="10">
        <v>70.650000000000006</v>
      </c>
      <c r="D17">
        <v>7</v>
      </c>
      <c r="E17" t="s">
        <v>5</v>
      </c>
    </row>
    <row r="18" spans="1:5">
      <c r="A18" s="5">
        <v>17</v>
      </c>
      <c r="B18" s="11">
        <v>41587</v>
      </c>
      <c r="C18" s="10">
        <v>-95.55</v>
      </c>
      <c r="D18">
        <v>5</v>
      </c>
      <c r="E18" t="s">
        <v>6117</v>
      </c>
    </row>
    <row r="19" spans="1:5">
      <c r="A19" s="5">
        <v>18</v>
      </c>
      <c r="B19" s="11">
        <v>41651</v>
      </c>
      <c r="C19" s="10">
        <v>-92.5</v>
      </c>
      <c r="D19">
        <v>3</v>
      </c>
      <c r="E19" t="s">
        <v>6118</v>
      </c>
    </row>
    <row r="20" spans="1:5">
      <c r="A20" s="5">
        <v>19</v>
      </c>
      <c r="B20" s="11">
        <v>41714</v>
      </c>
      <c r="C20" s="10">
        <v>13.13</v>
      </c>
      <c r="D20">
        <v>4</v>
      </c>
      <c r="E20" t="s">
        <v>5</v>
      </c>
    </row>
    <row r="21" spans="1:5">
      <c r="A21" s="5">
        <v>20</v>
      </c>
      <c r="B21" s="11">
        <v>41721</v>
      </c>
      <c r="C21" s="10">
        <v>-26.34</v>
      </c>
      <c r="D21">
        <v>3</v>
      </c>
      <c r="E21" t="s">
        <v>6119</v>
      </c>
    </row>
    <row r="22" spans="1:5">
      <c r="A22" s="5">
        <v>21</v>
      </c>
      <c r="B22" s="11">
        <v>41722</v>
      </c>
      <c r="C22" s="10">
        <v>65.83</v>
      </c>
      <c r="D22">
        <v>7</v>
      </c>
      <c r="E22" t="s">
        <v>5</v>
      </c>
    </row>
    <row r="23" spans="1:5">
      <c r="A23" s="5">
        <v>22</v>
      </c>
      <c r="B23" s="11">
        <v>41733</v>
      </c>
      <c r="C23" s="10">
        <v>73.540000000000006</v>
      </c>
      <c r="D23">
        <v>2</v>
      </c>
      <c r="E23" t="s">
        <v>5</v>
      </c>
    </row>
    <row r="24" spans="1:5">
      <c r="A24" s="5">
        <v>23</v>
      </c>
      <c r="B24" s="11">
        <v>41747</v>
      </c>
      <c r="C24" s="10">
        <v>35.17</v>
      </c>
      <c r="D24">
        <v>7</v>
      </c>
      <c r="E24" t="s">
        <v>5</v>
      </c>
    </row>
    <row r="25" spans="1:5">
      <c r="A25" s="5">
        <v>24</v>
      </c>
      <c r="B25" s="11">
        <v>41851</v>
      </c>
      <c r="C25" s="10">
        <v>79.98</v>
      </c>
      <c r="D25">
        <v>8</v>
      </c>
      <c r="E25" t="s">
        <v>5</v>
      </c>
    </row>
    <row r="26" spans="1:5">
      <c r="A26" s="5">
        <v>25</v>
      </c>
      <c r="B26" s="11">
        <v>41860</v>
      </c>
      <c r="C26" s="10">
        <v>-41.13</v>
      </c>
      <c r="D26">
        <v>3</v>
      </c>
      <c r="E26" t="s">
        <v>6120</v>
      </c>
    </row>
    <row r="27" spans="1:5">
      <c r="A27" s="5">
        <v>26</v>
      </c>
      <c r="B27" s="11">
        <v>41925</v>
      </c>
      <c r="C27" s="10">
        <v>13.15</v>
      </c>
      <c r="D27">
        <v>2</v>
      </c>
      <c r="E27" t="s">
        <v>5</v>
      </c>
    </row>
    <row r="28" spans="1:5">
      <c r="A28" s="5">
        <v>27</v>
      </c>
      <c r="B28" s="11">
        <v>41926</v>
      </c>
      <c r="C28" s="10">
        <v>23.84</v>
      </c>
      <c r="D28">
        <v>7</v>
      </c>
      <c r="E28" t="s">
        <v>5</v>
      </c>
    </row>
    <row r="29" spans="1:5">
      <c r="A29" s="5">
        <v>28</v>
      </c>
      <c r="B29" s="11">
        <v>41941</v>
      </c>
      <c r="C29" s="10">
        <v>78.94</v>
      </c>
      <c r="D29">
        <v>2</v>
      </c>
      <c r="E29" t="s">
        <v>5</v>
      </c>
    </row>
    <row r="30" spans="1:5">
      <c r="A30" s="5">
        <v>29</v>
      </c>
      <c r="B30" s="11">
        <v>41942</v>
      </c>
      <c r="C30" s="10">
        <v>18.260000000000002</v>
      </c>
      <c r="D30">
        <v>8</v>
      </c>
      <c r="E30" t="s">
        <v>5</v>
      </c>
    </row>
    <row r="31" spans="1:5">
      <c r="A31" s="5">
        <v>30</v>
      </c>
      <c r="B31" s="11">
        <v>42040</v>
      </c>
      <c r="C31" s="10">
        <v>-57.06</v>
      </c>
      <c r="D31">
        <v>5</v>
      </c>
      <c r="E31" t="s">
        <v>6121</v>
      </c>
    </row>
    <row r="32" spans="1:5">
      <c r="A32" s="5">
        <v>31</v>
      </c>
      <c r="B32" s="11">
        <v>42066</v>
      </c>
      <c r="C32" s="10">
        <v>-34.74</v>
      </c>
      <c r="D32">
        <v>3</v>
      </c>
      <c r="E32" t="s">
        <v>6122</v>
      </c>
    </row>
    <row r="33" spans="1:5">
      <c r="A33" s="5">
        <v>32</v>
      </c>
      <c r="B33" s="11">
        <v>42070</v>
      </c>
      <c r="C33" s="10">
        <v>-53.48</v>
      </c>
      <c r="D33">
        <v>3</v>
      </c>
      <c r="E33" t="s">
        <v>6123</v>
      </c>
    </row>
    <row r="34" spans="1:5">
      <c r="A34" s="5">
        <v>33</v>
      </c>
      <c r="B34" s="11">
        <v>42074</v>
      </c>
      <c r="C34" s="10">
        <v>88.74</v>
      </c>
      <c r="D34">
        <v>6</v>
      </c>
      <c r="E34" t="s">
        <v>5</v>
      </c>
    </row>
    <row r="35" spans="1:5">
      <c r="A35" s="5">
        <v>34</v>
      </c>
      <c r="B35" s="11">
        <v>42084</v>
      </c>
      <c r="C35" s="10">
        <v>15.07</v>
      </c>
      <c r="D35">
        <v>2</v>
      </c>
      <c r="E35" t="s">
        <v>5</v>
      </c>
    </row>
    <row r="36" spans="1:5">
      <c r="A36" s="5">
        <v>35</v>
      </c>
      <c r="B36" s="11">
        <v>42229</v>
      </c>
      <c r="C36" s="10">
        <v>86.88</v>
      </c>
      <c r="D36">
        <v>4</v>
      </c>
      <c r="E36" t="s">
        <v>5</v>
      </c>
    </row>
    <row r="37" spans="1:5">
      <c r="A37" s="5">
        <v>36</v>
      </c>
      <c r="B37" s="11">
        <v>42349</v>
      </c>
      <c r="C37" s="10">
        <v>26.44</v>
      </c>
      <c r="D37">
        <v>8</v>
      </c>
      <c r="E37" t="s">
        <v>5</v>
      </c>
    </row>
    <row r="38" spans="1:5">
      <c r="A38" s="5">
        <v>37</v>
      </c>
      <c r="B38" s="11">
        <v>42673</v>
      </c>
      <c r="C38" s="10">
        <v>-63.15</v>
      </c>
      <c r="D38">
        <v>1</v>
      </c>
      <c r="E38" t="s">
        <v>6124</v>
      </c>
    </row>
    <row r="39" spans="1:5">
      <c r="A39" s="5">
        <v>38</v>
      </c>
      <c r="B39" s="11">
        <v>42674</v>
      </c>
      <c r="C39" s="10">
        <v>23.13</v>
      </c>
      <c r="D39">
        <v>7</v>
      </c>
      <c r="E39" t="s">
        <v>5</v>
      </c>
    </row>
    <row r="40" spans="1:5">
      <c r="A40" s="5">
        <v>39</v>
      </c>
      <c r="B40" s="11">
        <v>42675</v>
      </c>
      <c r="C40" s="10">
        <v>40.619999999999997</v>
      </c>
      <c r="D40">
        <v>7</v>
      </c>
      <c r="E40" t="s">
        <v>5</v>
      </c>
    </row>
    <row r="41" spans="1:5">
      <c r="A41" s="5">
        <v>40</v>
      </c>
      <c r="B41" s="11">
        <v>42679</v>
      </c>
      <c r="C41" s="10">
        <v>-11.53</v>
      </c>
      <c r="D41">
        <v>3</v>
      </c>
      <c r="E41" t="s">
        <v>6125</v>
      </c>
    </row>
    <row r="42" spans="1:5">
      <c r="A42" s="5">
        <v>41</v>
      </c>
      <c r="B42" s="11">
        <v>42680</v>
      </c>
      <c r="C42" s="10">
        <v>59.95</v>
      </c>
      <c r="D42">
        <v>8</v>
      </c>
      <c r="E42" t="s">
        <v>5</v>
      </c>
    </row>
    <row r="43" spans="1:5">
      <c r="A43" s="5">
        <v>42</v>
      </c>
      <c r="B43" s="11">
        <v>42680</v>
      </c>
      <c r="C43" s="10">
        <v>80.069999999999993</v>
      </c>
      <c r="D43">
        <v>2</v>
      </c>
      <c r="E43" t="s">
        <v>5</v>
      </c>
    </row>
    <row r="44" spans="1:5">
      <c r="A44" s="5">
        <v>43</v>
      </c>
      <c r="B44" s="11">
        <v>42680</v>
      </c>
      <c r="C44" s="10">
        <v>29.27</v>
      </c>
      <c r="D44">
        <v>6</v>
      </c>
      <c r="E44" t="s">
        <v>5</v>
      </c>
    </row>
    <row r="45" spans="1:5">
      <c r="A45" s="5">
        <v>44</v>
      </c>
      <c r="B45" s="11">
        <v>42681</v>
      </c>
      <c r="C45" s="10">
        <v>-42.98</v>
      </c>
      <c r="D45">
        <v>5</v>
      </c>
      <c r="E45" t="s">
        <v>6126</v>
      </c>
    </row>
    <row r="46" spans="1:5">
      <c r="A46" s="5">
        <v>45</v>
      </c>
      <c r="B46" s="11">
        <v>42682</v>
      </c>
      <c r="C46" s="10">
        <v>-11.34</v>
      </c>
      <c r="D46">
        <v>3</v>
      </c>
      <c r="E46" t="s">
        <v>6127</v>
      </c>
    </row>
    <row r="47" spans="1:5">
      <c r="A47" s="5">
        <v>46</v>
      </c>
      <c r="B47" s="11">
        <v>42683</v>
      </c>
      <c r="C47" s="10">
        <v>-47.19</v>
      </c>
      <c r="D47">
        <v>1</v>
      </c>
      <c r="E47" t="s">
        <v>6128</v>
      </c>
    </row>
    <row r="48" spans="1:5">
      <c r="A48" s="5">
        <v>47</v>
      </c>
      <c r="B48" s="11">
        <v>42686</v>
      </c>
      <c r="C48" s="10">
        <v>32.29</v>
      </c>
      <c r="D48">
        <v>8</v>
      </c>
      <c r="E48" t="s">
        <v>5</v>
      </c>
    </row>
    <row r="49" spans="1:5">
      <c r="A49" s="5">
        <v>48</v>
      </c>
      <c r="B49" s="11">
        <v>42688</v>
      </c>
      <c r="C49" s="10">
        <v>27.04</v>
      </c>
      <c r="D49">
        <v>6</v>
      </c>
      <c r="E49" t="s">
        <v>5</v>
      </c>
    </row>
    <row r="50" spans="1:5">
      <c r="A50" s="5">
        <v>49</v>
      </c>
      <c r="B50" s="11">
        <v>42689</v>
      </c>
      <c r="C50" s="10">
        <v>-21.62</v>
      </c>
      <c r="D50">
        <v>1</v>
      </c>
      <c r="E50" t="s">
        <v>6129</v>
      </c>
    </row>
    <row r="51" spans="1:5">
      <c r="A51" s="5">
        <v>50</v>
      </c>
      <c r="B51" s="11">
        <v>42689</v>
      </c>
      <c r="C51" s="10">
        <v>-77.47</v>
      </c>
      <c r="D51">
        <v>5</v>
      </c>
      <c r="E51" t="s">
        <v>6130</v>
      </c>
    </row>
    <row r="52" spans="1:5">
      <c r="A52" s="5">
        <v>51</v>
      </c>
      <c r="B52" s="11">
        <v>42689</v>
      </c>
      <c r="C52" s="10">
        <v>-101.97</v>
      </c>
      <c r="D52">
        <v>5</v>
      </c>
      <c r="E52" t="s">
        <v>6131</v>
      </c>
    </row>
    <row r="53" spans="1:5">
      <c r="A53" s="5">
        <v>52</v>
      </c>
      <c r="B53" s="11">
        <v>42692</v>
      </c>
      <c r="C53" s="10">
        <v>38.799999999999997</v>
      </c>
      <c r="D53">
        <v>4</v>
      </c>
      <c r="E53" t="s">
        <v>5</v>
      </c>
    </row>
    <row r="54" spans="1:5">
      <c r="A54" s="5">
        <v>53</v>
      </c>
      <c r="B54" s="11">
        <v>42693</v>
      </c>
      <c r="C54" s="10">
        <v>102.43</v>
      </c>
      <c r="D54">
        <v>7</v>
      </c>
      <c r="E54" t="s">
        <v>5</v>
      </c>
    </row>
    <row r="55" spans="1:5">
      <c r="A55" s="5">
        <v>54</v>
      </c>
      <c r="B55" s="11">
        <v>42694</v>
      </c>
      <c r="C55" s="10">
        <v>97.53</v>
      </c>
      <c r="D55">
        <v>2</v>
      </c>
      <c r="E55" t="s">
        <v>5</v>
      </c>
    </row>
    <row r="56" spans="1:5">
      <c r="A56" s="5">
        <v>55</v>
      </c>
      <c r="B56" s="11">
        <v>42694</v>
      </c>
      <c r="C56" s="10">
        <v>-80.760000000000005</v>
      </c>
      <c r="D56">
        <v>1</v>
      </c>
      <c r="E56" t="s">
        <v>6132</v>
      </c>
    </row>
    <row r="57" spans="1:5">
      <c r="A57" s="5">
        <v>56</v>
      </c>
      <c r="B57" s="11">
        <v>42697</v>
      </c>
      <c r="C57" s="10">
        <v>63.73</v>
      </c>
      <c r="D57">
        <v>6</v>
      </c>
      <c r="E57" t="s">
        <v>5</v>
      </c>
    </row>
    <row r="58" spans="1:5">
      <c r="A58" s="5">
        <v>57</v>
      </c>
      <c r="B58" s="11">
        <v>42697</v>
      </c>
      <c r="C58" s="10">
        <v>-97.06</v>
      </c>
      <c r="D58">
        <v>5</v>
      </c>
      <c r="E58" t="s">
        <v>6133</v>
      </c>
    </row>
    <row r="59" spans="1:5">
      <c r="A59" s="5">
        <v>58</v>
      </c>
      <c r="B59" s="11">
        <v>42697</v>
      </c>
      <c r="C59" s="10">
        <v>-39.14</v>
      </c>
      <c r="D59">
        <v>1</v>
      </c>
      <c r="E59" t="s">
        <v>6134</v>
      </c>
    </row>
    <row r="60" spans="1:5">
      <c r="A60" s="5">
        <v>59</v>
      </c>
      <c r="B60" s="11">
        <v>42698</v>
      </c>
      <c r="C60" s="10">
        <v>-91.43</v>
      </c>
      <c r="D60">
        <v>3</v>
      </c>
      <c r="E60" t="s">
        <v>6135</v>
      </c>
    </row>
    <row r="61" spans="1:5">
      <c r="A61" s="5">
        <v>60</v>
      </c>
      <c r="B61" s="11">
        <v>42699</v>
      </c>
      <c r="C61" s="10">
        <v>44.23</v>
      </c>
      <c r="D61">
        <v>8</v>
      </c>
      <c r="E61" t="s">
        <v>5</v>
      </c>
    </row>
    <row r="62" spans="1:5">
      <c r="A62" s="5">
        <v>61</v>
      </c>
      <c r="B62" s="11">
        <v>42700</v>
      </c>
      <c r="C62" s="10">
        <v>16.8</v>
      </c>
      <c r="D62">
        <v>2</v>
      </c>
      <c r="E62" t="s">
        <v>5</v>
      </c>
    </row>
    <row r="63" spans="1:5">
      <c r="A63" s="5">
        <v>62</v>
      </c>
      <c r="B63" s="11">
        <v>42700</v>
      </c>
      <c r="C63" s="10">
        <v>8.84</v>
      </c>
      <c r="D63">
        <v>8</v>
      </c>
      <c r="E63" t="s">
        <v>5</v>
      </c>
    </row>
    <row r="64" spans="1:5">
      <c r="A64" s="5">
        <v>63</v>
      </c>
      <c r="B64" s="11">
        <v>42703</v>
      </c>
      <c r="C64" s="10">
        <v>8.67</v>
      </c>
      <c r="D64">
        <v>8</v>
      </c>
      <c r="E64" t="s">
        <v>5</v>
      </c>
    </row>
    <row r="65" spans="1:5">
      <c r="A65" s="5">
        <v>64</v>
      </c>
      <c r="B65" s="11">
        <v>42706</v>
      </c>
      <c r="C65" s="10">
        <v>3.07</v>
      </c>
      <c r="D65">
        <v>4</v>
      </c>
      <c r="E65" t="s">
        <v>5</v>
      </c>
    </row>
    <row r="66" spans="1:5">
      <c r="A66" s="5">
        <v>65</v>
      </c>
      <c r="B66" s="11">
        <v>42707</v>
      </c>
      <c r="C66" s="10">
        <v>93.76</v>
      </c>
      <c r="D66">
        <v>7</v>
      </c>
      <c r="E66" t="s">
        <v>5</v>
      </c>
    </row>
    <row r="67" spans="1:5">
      <c r="A67" s="5">
        <v>66</v>
      </c>
      <c r="B67" s="11">
        <v>42707</v>
      </c>
      <c r="C67" s="10">
        <v>33.76</v>
      </c>
      <c r="D67">
        <v>2</v>
      </c>
      <c r="E67" t="s">
        <v>5</v>
      </c>
    </row>
    <row r="68" spans="1:5">
      <c r="A68" s="5">
        <v>67</v>
      </c>
      <c r="B68" s="11">
        <v>42708</v>
      </c>
      <c r="C68" s="10">
        <v>-15.58</v>
      </c>
      <c r="D68">
        <v>1</v>
      </c>
      <c r="E68" t="s">
        <v>6136</v>
      </c>
    </row>
    <row r="69" spans="1:5">
      <c r="A69" s="5">
        <v>68</v>
      </c>
      <c r="B69" s="11">
        <v>42708</v>
      </c>
      <c r="C69" s="10">
        <v>-82.07</v>
      </c>
      <c r="D69">
        <v>3</v>
      </c>
      <c r="E69" t="s">
        <v>6137</v>
      </c>
    </row>
    <row r="70" spans="1:5">
      <c r="A70" s="5">
        <v>69</v>
      </c>
      <c r="B70" s="11">
        <v>42709</v>
      </c>
      <c r="C70" s="10">
        <v>23.01</v>
      </c>
      <c r="D70">
        <v>7</v>
      </c>
      <c r="E70" t="s">
        <v>5</v>
      </c>
    </row>
    <row r="71" spans="1:5">
      <c r="A71" s="5">
        <v>70</v>
      </c>
      <c r="B71" s="11">
        <v>42711</v>
      </c>
      <c r="C71" s="10">
        <v>-70.86</v>
      </c>
      <c r="D71">
        <v>5</v>
      </c>
      <c r="E71" t="s">
        <v>6138</v>
      </c>
    </row>
    <row r="72" spans="1:5">
      <c r="A72" s="5">
        <v>71</v>
      </c>
      <c r="B72" s="11">
        <v>42711</v>
      </c>
      <c r="C72" s="10">
        <v>46.45</v>
      </c>
      <c r="D72">
        <v>8</v>
      </c>
      <c r="E72" t="s">
        <v>5</v>
      </c>
    </row>
    <row r="73" spans="1:5">
      <c r="A73" s="5">
        <v>72</v>
      </c>
      <c r="B73" s="11">
        <v>42711</v>
      </c>
      <c r="C73" s="10">
        <v>48.32</v>
      </c>
      <c r="D73">
        <v>2</v>
      </c>
      <c r="E73" t="s">
        <v>5</v>
      </c>
    </row>
    <row r="74" spans="1:5">
      <c r="A74" s="5">
        <v>73</v>
      </c>
      <c r="B74" s="11">
        <v>42712</v>
      </c>
      <c r="C74" s="10">
        <v>-88.38</v>
      </c>
      <c r="D74">
        <v>1</v>
      </c>
      <c r="E74" t="s">
        <v>6139</v>
      </c>
    </row>
    <row r="75" spans="1:5">
      <c r="A75" s="5">
        <v>74</v>
      </c>
      <c r="B75" s="11">
        <v>42712</v>
      </c>
      <c r="C75" s="10">
        <v>-57.97</v>
      </c>
      <c r="D75">
        <v>5</v>
      </c>
      <c r="E75" t="s">
        <v>6140</v>
      </c>
    </row>
    <row r="76" spans="1:5">
      <c r="A76" s="5">
        <v>75</v>
      </c>
      <c r="B76" s="11">
        <v>42713</v>
      </c>
      <c r="C76" s="10">
        <v>93.13</v>
      </c>
      <c r="D76">
        <v>7</v>
      </c>
      <c r="E76" t="s">
        <v>5</v>
      </c>
    </row>
    <row r="77" spans="1:5">
      <c r="A77" s="5">
        <v>76</v>
      </c>
      <c r="B77" s="11">
        <v>42714</v>
      </c>
      <c r="C77" s="10">
        <v>-70.040000000000006</v>
      </c>
      <c r="D77">
        <v>3</v>
      </c>
      <c r="E77" t="s">
        <v>6141</v>
      </c>
    </row>
    <row r="78" spans="1:5">
      <c r="A78" s="5">
        <v>77</v>
      </c>
      <c r="B78" s="11">
        <v>42715</v>
      </c>
      <c r="C78" s="10">
        <v>59.84</v>
      </c>
      <c r="D78">
        <v>6</v>
      </c>
      <c r="E78" t="s">
        <v>5</v>
      </c>
    </row>
    <row r="79" spans="1:5">
      <c r="A79" s="5">
        <v>78</v>
      </c>
      <c r="B79" s="11">
        <v>42715</v>
      </c>
      <c r="C79" s="10">
        <v>45.94</v>
      </c>
      <c r="D79">
        <v>2</v>
      </c>
      <c r="E79" t="s">
        <v>5</v>
      </c>
    </row>
    <row r="80" spans="1:5">
      <c r="A80" s="5">
        <v>79</v>
      </c>
      <c r="B80" s="11">
        <v>42718</v>
      </c>
      <c r="C80" s="10">
        <v>42.06</v>
      </c>
      <c r="D80">
        <v>8</v>
      </c>
      <c r="E80" t="s">
        <v>5</v>
      </c>
    </row>
    <row r="81" spans="1:5">
      <c r="A81" s="5">
        <v>80</v>
      </c>
      <c r="B81" s="11">
        <v>42718</v>
      </c>
      <c r="C81" s="10">
        <v>-0.51</v>
      </c>
      <c r="D81">
        <v>3</v>
      </c>
      <c r="E81" t="s">
        <v>6142</v>
      </c>
    </row>
    <row r="82" spans="1:5">
      <c r="A82" s="5">
        <v>81</v>
      </c>
      <c r="B82" s="11">
        <v>42720</v>
      </c>
      <c r="C82" s="10">
        <v>-91.44</v>
      </c>
      <c r="D82">
        <v>5</v>
      </c>
      <c r="E82" t="s">
        <v>6143</v>
      </c>
    </row>
    <row r="83" spans="1:5">
      <c r="A83" s="5">
        <v>82</v>
      </c>
      <c r="B83" s="11">
        <v>42720</v>
      </c>
      <c r="C83" s="10">
        <v>89.85</v>
      </c>
      <c r="D83">
        <v>7</v>
      </c>
      <c r="E83" t="s">
        <v>5</v>
      </c>
    </row>
    <row r="84" spans="1:5">
      <c r="A84" s="5">
        <v>83</v>
      </c>
      <c r="B84" s="11">
        <v>42720</v>
      </c>
      <c r="C84" s="10">
        <v>-109.94</v>
      </c>
      <c r="D84">
        <v>3</v>
      </c>
      <c r="E84" t="s">
        <v>6144</v>
      </c>
    </row>
    <row r="85" spans="1:5">
      <c r="A85" s="5">
        <v>84</v>
      </c>
      <c r="B85" s="11">
        <v>42720</v>
      </c>
      <c r="C85" s="10">
        <v>106.11</v>
      </c>
      <c r="D85">
        <v>7</v>
      </c>
      <c r="E85" t="s">
        <v>5</v>
      </c>
    </row>
    <row r="86" spans="1:5">
      <c r="A86" s="5">
        <v>85</v>
      </c>
      <c r="B86" s="11">
        <v>42721</v>
      </c>
      <c r="C86" s="10">
        <v>51.73</v>
      </c>
      <c r="D86">
        <v>7</v>
      </c>
      <c r="E86" t="s">
        <v>5</v>
      </c>
    </row>
    <row r="87" spans="1:5">
      <c r="A87" s="5">
        <v>86</v>
      </c>
      <c r="B87" s="11">
        <v>42721</v>
      </c>
      <c r="C87" s="10">
        <v>88.99</v>
      </c>
      <c r="D87">
        <v>8</v>
      </c>
      <c r="E87" t="s">
        <v>5</v>
      </c>
    </row>
    <row r="88" spans="1:5">
      <c r="A88" s="5">
        <v>87</v>
      </c>
      <c r="B88" s="11">
        <v>42724</v>
      </c>
      <c r="C88" s="10">
        <v>49.01</v>
      </c>
      <c r="D88">
        <v>4</v>
      </c>
      <c r="E88" t="s">
        <v>5</v>
      </c>
    </row>
    <row r="89" spans="1:5">
      <c r="A89" s="5">
        <v>88</v>
      </c>
      <c r="B89" s="11">
        <v>42724</v>
      </c>
      <c r="C89" s="10">
        <v>-92.67</v>
      </c>
      <c r="D89">
        <v>1</v>
      </c>
      <c r="E89" t="s">
        <v>6145</v>
      </c>
    </row>
    <row r="90" spans="1:5">
      <c r="A90" s="5">
        <v>89</v>
      </c>
      <c r="B90" s="11">
        <v>42726</v>
      </c>
      <c r="C90" s="10">
        <v>78.48</v>
      </c>
      <c r="D90">
        <v>7</v>
      </c>
      <c r="E90" t="s">
        <v>5</v>
      </c>
    </row>
    <row r="91" spans="1:5">
      <c r="A91" s="5">
        <v>90</v>
      </c>
      <c r="B91" s="11">
        <v>42728</v>
      </c>
      <c r="C91" s="10">
        <v>-42.65</v>
      </c>
      <c r="D91">
        <v>3</v>
      </c>
      <c r="E91" t="s">
        <v>6146</v>
      </c>
    </row>
    <row r="92" spans="1:5">
      <c r="A92" s="5">
        <v>91</v>
      </c>
      <c r="B92" s="11">
        <v>42728</v>
      </c>
      <c r="C92" s="10">
        <v>72.959999999999994</v>
      </c>
      <c r="D92">
        <v>8</v>
      </c>
      <c r="E92" t="s">
        <v>5</v>
      </c>
    </row>
    <row r="93" spans="1:5">
      <c r="A93" s="5">
        <v>92</v>
      </c>
      <c r="B93" s="11">
        <v>42728</v>
      </c>
      <c r="C93" s="10">
        <v>-21.39</v>
      </c>
      <c r="D93">
        <v>3</v>
      </c>
      <c r="E93" t="s">
        <v>6147</v>
      </c>
    </row>
    <row r="94" spans="1:5">
      <c r="A94" s="5">
        <v>93</v>
      </c>
      <c r="B94" s="11">
        <v>42728</v>
      </c>
      <c r="C94" s="10">
        <v>77.33</v>
      </c>
      <c r="D94">
        <v>7</v>
      </c>
      <c r="E94" t="s">
        <v>5</v>
      </c>
    </row>
    <row r="95" spans="1:5">
      <c r="A95" s="5">
        <v>94</v>
      </c>
      <c r="B95" s="11">
        <v>42729</v>
      </c>
      <c r="C95" s="10">
        <v>-40.26</v>
      </c>
      <c r="D95">
        <v>1</v>
      </c>
      <c r="E95" t="s">
        <v>1758</v>
      </c>
    </row>
    <row r="96" spans="1:5">
      <c r="A96" s="5">
        <v>95</v>
      </c>
      <c r="B96" s="11">
        <v>42729</v>
      </c>
      <c r="C96" s="10">
        <v>74.36</v>
      </c>
      <c r="D96">
        <v>6</v>
      </c>
      <c r="E96" t="s">
        <v>5</v>
      </c>
    </row>
    <row r="97" spans="1:5">
      <c r="A97" s="5">
        <v>96</v>
      </c>
      <c r="B97" s="11">
        <v>42729</v>
      </c>
      <c r="C97" s="10">
        <v>-51.22</v>
      </c>
      <c r="D97">
        <v>5</v>
      </c>
      <c r="E97" t="s">
        <v>6148</v>
      </c>
    </row>
    <row r="98" spans="1:5">
      <c r="A98" s="5">
        <v>97</v>
      </c>
      <c r="B98" s="11">
        <v>42731</v>
      </c>
      <c r="C98" s="10">
        <v>-73.94</v>
      </c>
      <c r="D98">
        <v>1</v>
      </c>
      <c r="E98" t="s">
        <v>6149</v>
      </c>
    </row>
    <row r="99" spans="1:5">
      <c r="A99" s="5">
        <v>98</v>
      </c>
      <c r="B99" s="11">
        <v>42732</v>
      </c>
      <c r="C99" s="10">
        <v>63.21</v>
      </c>
      <c r="D99">
        <v>7</v>
      </c>
      <c r="E99" t="s">
        <v>5</v>
      </c>
    </row>
    <row r="100" spans="1:5">
      <c r="A100" s="5">
        <v>99</v>
      </c>
      <c r="B100" s="11">
        <v>42734</v>
      </c>
      <c r="C100" s="10">
        <v>78.64</v>
      </c>
      <c r="D100">
        <v>4</v>
      </c>
      <c r="E100" t="s">
        <v>5</v>
      </c>
    </row>
    <row r="101" spans="1:5">
      <c r="A101" s="5">
        <v>100</v>
      </c>
      <c r="B101" s="11">
        <v>42734</v>
      </c>
      <c r="C101" s="10">
        <v>95.7</v>
      </c>
      <c r="D101">
        <v>4</v>
      </c>
      <c r="E101" t="s">
        <v>5</v>
      </c>
    </row>
    <row r="102" spans="1:5">
      <c r="A102" s="5">
        <v>101</v>
      </c>
      <c r="B102" s="11">
        <v>42735</v>
      </c>
      <c r="C102" s="10">
        <v>5.93</v>
      </c>
      <c r="D102">
        <v>7</v>
      </c>
      <c r="E102" t="s">
        <v>5</v>
      </c>
    </row>
    <row r="103" spans="1:5">
      <c r="A103" s="5">
        <v>102</v>
      </c>
      <c r="B103" s="11">
        <v>42738</v>
      </c>
      <c r="C103" s="10">
        <v>13.52</v>
      </c>
      <c r="D103">
        <v>8</v>
      </c>
      <c r="E103" t="s">
        <v>5</v>
      </c>
    </row>
    <row r="104" spans="1:5">
      <c r="A104" s="5">
        <v>103</v>
      </c>
      <c r="B104" s="11">
        <v>42738</v>
      </c>
      <c r="C104" s="10">
        <v>43.73</v>
      </c>
      <c r="D104">
        <v>7</v>
      </c>
      <c r="E104" t="s">
        <v>5</v>
      </c>
    </row>
    <row r="105" spans="1:5">
      <c r="A105" s="5">
        <v>104</v>
      </c>
      <c r="B105" s="11">
        <v>42741</v>
      </c>
      <c r="C105" s="10">
        <v>-9.31</v>
      </c>
      <c r="D105">
        <v>1</v>
      </c>
      <c r="E105" t="s">
        <v>6150</v>
      </c>
    </row>
    <row r="106" spans="1:5">
      <c r="A106" s="5">
        <v>105</v>
      </c>
      <c r="B106" s="11">
        <v>42743</v>
      </c>
      <c r="C106" s="10">
        <v>7.14</v>
      </c>
      <c r="D106">
        <v>4</v>
      </c>
      <c r="E106" t="s">
        <v>5</v>
      </c>
    </row>
    <row r="107" spans="1:5">
      <c r="A107" s="5">
        <v>106</v>
      </c>
      <c r="B107" s="11">
        <v>42744</v>
      </c>
      <c r="C107" s="10">
        <v>-47.49</v>
      </c>
      <c r="D107">
        <v>3</v>
      </c>
      <c r="E107" t="s">
        <v>6151</v>
      </c>
    </row>
    <row r="108" spans="1:5">
      <c r="A108" s="5">
        <v>107</v>
      </c>
      <c r="B108" s="11">
        <v>42744</v>
      </c>
      <c r="C108" s="10">
        <v>-59.44</v>
      </c>
      <c r="D108">
        <v>1</v>
      </c>
      <c r="E108" t="s">
        <v>6152</v>
      </c>
    </row>
    <row r="109" spans="1:5">
      <c r="A109" s="5">
        <v>108</v>
      </c>
      <c r="B109" s="11">
        <v>42744</v>
      </c>
      <c r="C109" s="10">
        <v>4.2</v>
      </c>
      <c r="D109">
        <v>8</v>
      </c>
      <c r="E109" t="s">
        <v>5</v>
      </c>
    </row>
    <row r="110" spans="1:5">
      <c r="A110" s="5">
        <v>109</v>
      </c>
      <c r="B110" s="11">
        <v>42746</v>
      </c>
      <c r="C110" s="10">
        <v>26.97</v>
      </c>
      <c r="D110">
        <v>2</v>
      </c>
      <c r="E110" t="s">
        <v>5</v>
      </c>
    </row>
    <row r="111" spans="1:5">
      <c r="A111" s="5">
        <v>110</v>
      </c>
      <c r="B111" s="11">
        <v>42746</v>
      </c>
      <c r="C111" s="10">
        <v>31.58</v>
      </c>
      <c r="D111">
        <v>8</v>
      </c>
      <c r="E111" t="s">
        <v>5</v>
      </c>
    </row>
    <row r="112" spans="1:5">
      <c r="A112" s="5">
        <v>111</v>
      </c>
      <c r="B112" s="11">
        <v>42746</v>
      </c>
      <c r="C112" s="10">
        <v>73.37</v>
      </c>
      <c r="D112">
        <v>2</v>
      </c>
      <c r="E112" t="s">
        <v>5</v>
      </c>
    </row>
    <row r="113" spans="1:5">
      <c r="A113" s="5">
        <v>112</v>
      </c>
      <c r="B113" s="11">
        <v>42747</v>
      </c>
      <c r="C113" s="10">
        <v>32.92</v>
      </c>
      <c r="D113">
        <v>4</v>
      </c>
      <c r="E113" t="s">
        <v>5</v>
      </c>
    </row>
    <row r="114" spans="1:5">
      <c r="A114" s="5">
        <v>113</v>
      </c>
      <c r="B114" s="11">
        <v>42748</v>
      </c>
      <c r="C114" s="10">
        <v>20.46</v>
      </c>
      <c r="D114">
        <v>6</v>
      </c>
      <c r="E114" t="s">
        <v>5</v>
      </c>
    </row>
    <row r="115" spans="1:5">
      <c r="A115" s="5">
        <v>114</v>
      </c>
      <c r="B115" s="11">
        <v>42750</v>
      </c>
      <c r="C115" s="10">
        <v>-21.51</v>
      </c>
      <c r="D115">
        <v>1</v>
      </c>
      <c r="E115" t="s">
        <v>6153</v>
      </c>
    </row>
    <row r="116" spans="1:5">
      <c r="A116" s="5">
        <v>115</v>
      </c>
      <c r="B116" s="11">
        <v>42750</v>
      </c>
      <c r="C116" s="10">
        <v>-43.5</v>
      </c>
      <c r="D116">
        <v>3</v>
      </c>
      <c r="E116" t="s">
        <v>6154</v>
      </c>
    </row>
    <row r="117" spans="1:5">
      <c r="A117" s="5">
        <v>116</v>
      </c>
      <c r="B117" s="11">
        <v>42750</v>
      </c>
      <c r="C117" s="10">
        <v>41.42</v>
      </c>
      <c r="D117">
        <v>8</v>
      </c>
      <c r="E117" t="s">
        <v>5</v>
      </c>
    </row>
    <row r="118" spans="1:5">
      <c r="A118" s="5">
        <v>117</v>
      </c>
      <c r="B118" s="11">
        <v>42752</v>
      </c>
      <c r="C118" s="10">
        <v>61.91</v>
      </c>
      <c r="D118">
        <v>4</v>
      </c>
      <c r="E118" t="s">
        <v>5</v>
      </c>
    </row>
    <row r="119" spans="1:5">
      <c r="A119" s="5">
        <v>118</v>
      </c>
      <c r="B119" s="11">
        <v>42752</v>
      </c>
      <c r="C119" s="10">
        <v>5.77</v>
      </c>
      <c r="D119">
        <v>2</v>
      </c>
      <c r="E119" t="s">
        <v>5</v>
      </c>
    </row>
    <row r="120" spans="1:5">
      <c r="A120" s="5">
        <v>119</v>
      </c>
      <c r="B120" s="11">
        <v>42754</v>
      </c>
      <c r="C120" s="10">
        <v>69.17</v>
      </c>
      <c r="D120">
        <v>7</v>
      </c>
      <c r="E120" t="s">
        <v>5</v>
      </c>
    </row>
    <row r="121" spans="1:5">
      <c r="A121" s="5">
        <v>120</v>
      </c>
      <c r="B121" s="11">
        <v>42755</v>
      </c>
      <c r="C121" s="10">
        <v>81.069999999999993</v>
      </c>
      <c r="D121">
        <v>6</v>
      </c>
      <c r="E121" t="s">
        <v>5</v>
      </c>
    </row>
    <row r="122" spans="1:5">
      <c r="A122" s="5">
        <v>121</v>
      </c>
      <c r="B122" s="11">
        <v>42756</v>
      </c>
      <c r="C122" s="10">
        <v>-71.77</v>
      </c>
      <c r="D122">
        <v>1</v>
      </c>
      <c r="E122" t="s">
        <v>6155</v>
      </c>
    </row>
    <row r="123" spans="1:5">
      <c r="A123" s="5">
        <v>122</v>
      </c>
      <c r="B123" s="11">
        <v>42756</v>
      </c>
      <c r="C123" s="10">
        <v>58.68</v>
      </c>
      <c r="D123">
        <v>6</v>
      </c>
      <c r="E123" t="s">
        <v>5</v>
      </c>
    </row>
    <row r="124" spans="1:5">
      <c r="A124" s="5">
        <v>123</v>
      </c>
      <c r="B124" s="11">
        <v>42756</v>
      </c>
      <c r="C124" s="10">
        <v>66.959999999999994</v>
      </c>
      <c r="D124">
        <v>4</v>
      </c>
      <c r="E124" t="s">
        <v>5</v>
      </c>
    </row>
    <row r="125" spans="1:5">
      <c r="A125" s="5">
        <v>124</v>
      </c>
      <c r="B125" s="11">
        <v>42758</v>
      </c>
      <c r="C125" s="10">
        <v>59.65</v>
      </c>
      <c r="D125">
        <v>2</v>
      </c>
      <c r="E125" t="s">
        <v>5</v>
      </c>
    </row>
    <row r="126" spans="1:5">
      <c r="A126" s="5">
        <v>125</v>
      </c>
      <c r="B126" s="11">
        <v>42759</v>
      </c>
      <c r="C126" s="10">
        <v>-58.86</v>
      </c>
      <c r="D126">
        <v>1</v>
      </c>
      <c r="E126" t="s">
        <v>6156</v>
      </c>
    </row>
    <row r="127" spans="1:5">
      <c r="A127" s="5">
        <v>126</v>
      </c>
      <c r="B127" s="11">
        <v>42762</v>
      </c>
      <c r="C127" s="10">
        <v>23.84</v>
      </c>
      <c r="D127">
        <v>7</v>
      </c>
      <c r="E127" t="s">
        <v>5</v>
      </c>
    </row>
    <row r="128" spans="1:5">
      <c r="A128" s="5">
        <v>127</v>
      </c>
      <c r="B128" s="11">
        <v>42765</v>
      </c>
      <c r="C128" s="10">
        <v>11.42</v>
      </c>
      <c r="D128">
        <v>7</v>
      </c>
      <c r="E128" t="s">
        <v>5</v>
      </c>
    </row>
    <row r="129" spans="1:5">
      <c r="A129" s="5">
        <v>128</v>
      </c>
      <c r="B129" s="11">
        <v>42765</v>
      </c>
      <c r="C129" s="10">
        <v>11.84</v>
      </c>
      <c r="D129">
        <v>8</v>
      </c>
      <c r="E129" t="s">
        <v>5</v>
      </c>
    </row>
    <row r="130" spans="1:5">
      <c r="A130" s="5">
        <v>129</v>
      </c>
      <c r="B130" s="11">
        <v>42765</v>
      </c>
      <c r="C130" s="10">
        <v>-16.78</v>
      </c>
      <c r="D130">
        <v>3</v>
      </c>
      <c r="E130" t="s">
        <v>6157</v>
      </c>
    </row>
    <row r="131" spans="1:5">
      <c r="A131" s="5">
        <v>130</v>
      </c>
      <c r="B131" s="11">
        <v>42766</v>
      </c>
      <c r="C131" s="10">
        <v>60.89</v>
      </c>
      <c r="D131">
        <v>6</v>
      </c>
      <c r="E131" t="s">
        <v>5</v>
      </c>
    </row>
    <row r="132" spans="1:5">
      <c r="A132" s="5">
        <v>131</v>
      </c>
      <c r="B132" s="11">
        <v>42768</v>
      </c>
      <c r="C132" s="10">
        <v>85.8</v>
      </c>
      <c r="D132">
        <v>7</v>
      </c>
      <c r="E132" t="s">
        <v>5</v>
      </c>
    </row>
    <row r="133" spans="1:5">
      <c r="A133" s="5">
        <v>132</v>
      </c>
      <c r="B133" s="11">
        <v>42768</v>
      </c>
      <c r="C133" s="10">
        <v>91.38</v>
      </c>
      <c r="D133">
        <v>6</v>
      </c>
      <c r="E133" t="s">
        <v>5</v>
      </c>
    </row>
    <row r="134" spans="1:5">
      <c r="A134" s="5">
        <v>133</v>
      </c>
      <c r="B134" s="11">
        <v>42771</v>
      </c>
      <c r="C134" s="10">
        <v>56.3</v>
      </c>
      <c r="D134">
        <v>7</v>
      </c>
      <c r="E134" t="s">
        <v>5</v>
      </c>
    </row>
    <row r="135" spans="1:5">
      <c r="A135" s="5">
        <v>134</v>
      </c>
      <c r="B135" s="11">
        <v>42772</v>
      </c>
      <c r="C135" s="10">
        <v>-77.34</v>
      </c>
      <c r="D135">
        <v>1</v>
      </c>
      <c r="E135" t="s">
        <v>6158</v>
      </c>
    </row>
    <row r="136" spans="1:5">
      <c r="A136" s="5">
        <v>135</v>
      </c>
      <c r="B136" s="11">
        <v>42775</v>
      </c>
      <c r="C136" s="10">
        <v>-92.76</v>
      </c>
      <c r="D136">
        <v>5</v>
      </c>
      <c r="E136" t="s">
        <v>6159</v>
      </c>
    </row>
    <row r="137" spans="1:5">
      <c r="A137" s="5">
        <v>136</v>
      </c>
      <c r="B137" s="11">
        <v>42777</v>
      </c>
      <c r="C137" s="10">
        <v>41.22</v>
      </c>
      <c r="D137">
        <v>7</v>
      </c>
      <c r="E137" t="s">
        <v>5</v>
      </c>
    </row>
    <row r="138" spans="1:5">
      <c r="A138" s="5">
        <v>137</v>
      </c>
      <c r="B138" s="11">
        <v>42779</v>
      </c>
      <c r="C138" s="10">
        <v>-102.21</v>
      </c>
      <c r="D138">
        <v>3</v>
      </c>
      <c r="E138" t="s">
        <v>6160</v>
      </c>
    </row>
    <row r="139" spans="1:5">
      <c r="A139" s="5">
        <v>138</v>
      </c>
      <c r="B139" s="11">
        <v>42781</v>
      </c>
      <c r="C139" s="10">
        <v>13.6</v>
      </c>
      <c r="D139">
        <v>4</v>
      </c>
      <c r="E139" t="s">
        <v>5</v>
      </c>
    </row>
    <row r="140" spans="1:5">
      <c r="A140" s="5">
        <v>139</v>
      </c>
      <c r="B140" s="11">
        <v>42781</v>
      </c>
      <c r="C140" s="10">
        <v>89.26</v>
      </c>
      <c r="D140">
        <v>4</v>
      </c>
      <c r="E140" t="s">
        <v>5</v>
      </c>
    </row>
    <row r="141" spans="1:5">
      <c r="A141" s="5">
        <v>140</v>
      </c>
      <c r="B141" s="11">
        <v>42781</v>
      </c>
      <c r="C141" s="10">
        <v>55.78</v>
      </c>
      <c r="D141">
        <v>7</v>
      </c>
      <c r="E141" t="s">
        <v>5</v>
      </c>
    </row>
    <row r="142" spans="1:5">
      <c r="A142" s="5">
        <v>141</v>
      </c>
      <c r="B142" s="11">
        <v>42786</v>
      </c>
      <c r="C142" s="10">
        <v>-80.69</v>
      </c>
      <c r="D142">
        <v>1</v>
      </c>
      <c r="E142" t="s">
        <v>6161</v>
      </c>
    </row>
    <row r="143" spans="1:5">
      <c r="A143" s="5">
        <v>142</v>
      </c>
      <c r="B143" s="11">
        <v>42790</v>
      </c>
      <c r="C143" s="10">
        <v>35.94</v>
      </c>
      <c r="D143">
        <v>8</v>
      </c>
      <c r="E143" t="s">
        <v>5</v>
      </c>
    </row>
    <row r="144" spans="1:5">
      <c r="A144" s="5">
        <v>143</v>
      </c>
      <c r="B144" s="11">
        <v>42794</v>
      </c>
      <c r="C144" s="10">
        <v>-8.1</v>
      </c>
      <c r="D144">
        <v>5</v>
      </c>
      <c r="E144" t="s">
        <v>6162</v>
      </c>
    </row>
    <row r="145" spans="1:5">
      <c r="A145" s="5">
        <v>144</v>
      </c>
      <c r="B145" s="11">
        <v>42794</v>
      </c>
      <c r="C145" s="10">
        <v>3.98</v>
      </c>
      <c r="D145">
        <v>7</v>
      </c>
      <c r="E145" t="s">
        <v>5</v>
      </c>
    </row>
    <row r="146" spans="1:5">
      <c r="A146" s="5">
        <v>145</v>
      </c>
      <c r="B146" s="11">
        <v>42795</v>
      </c>
      <c r="C146" s="10">
        <v>48.75</v>
      </c>
      <c r="D146">
        <v>2</v>
      </c>
      <c r="E146" t="s">
        <v>5</v>
      </c>
    </row>
    <row r="147" spans="1:5">
      <c r="A147" s="5">
        <v>146</v>
      </c>
      <c r="B147" s="11">
        <v>42795</v>
      </c>
      <c r="C147" s="10">
        <v>-78.06</v>
      </c>
      <c r="D147">
        <v>3</v>
      </c>
      <c r="E147" t="s">
        <v>6163</v>
      </c>
    </row>
    <row r="148" spans="1:5">
      <c r="A148" s="5">
        <v>147</v>
      </c>
      <c r="B148" s="11">
        <v>42796</v>
      </c>
      <c r="C148" s="10">
        <v>24.22</v>
      </c>
      <c r="D148">
        <v>4</v>
      </c>
      <c r="E148" t="s">
        <v>5</v>
      </c>
    </row>
    <row r="149" spans="1:5">
      <c r="A149" s="5">
        <v>148</v>
      </c>
      <c r="B149" s="11">
        <v>42796</v>
      </c>
      <c r="C149" s="10">
        <v>61.54</v>
      </c>
      <c r="D149">
        <v>2</v>
      </c>
      <c r="E149" t="s">
        <v>5</v>
      </c>
    </row>
    <row r="150" spans="1:5">
      <c r="A150" s="5">
        <v>149</v>
      </c>
      <c r="B150" s="11">
        <v>42796</v>
      </c>
      <c r="C150" s="10">
        <v>-70</v>
      </c>
      <c r="D150">
        <v>1</v>
      </c>
      <c r="E150" t="s">
        <v>6164</v>
      </c>
    </row>
    <row r="151" spans="1:5">
      <c r="A151" s="5">
        <v>150</v>
      </c>
      <c r="B151" s="11">
        <v>42797</v>
      </c>
      <c r="C151" s="10">
        <v>-105.42</v>
      </c>
      <c r="D151">
        <v>3</v>
      </c>
      <c r="E151" t="s">
        <v>6165</v>
      </c>
    </row>
    <row r="152" spans="1:5">
      <c r="A152" s="5">
        <v>151</v>
      </c>
      <c r="B152" s="11">
        <v>42801</v>
      </c>
      <c r="C152" s="10">
        <v>46.83</v>
      </c>
      <c r="D152">
        <v>4</v>
      </c>
      <c r="E152" t="s">
        <v>5</v>
      </c>
    </row>
    <row r="153" spans="1:5">
      <c r="A153" s="5">
        <v>152</v>
      </c>
      <c r="B153" s="11">
        <v>42801</v>
      </c>
      <c r="C153" s="10">
        <v>-56.56</v>
      </c>
      <c r="D153">
        <v>3</v>
      </c>
      <c r="E153" t="s">
        <v>6166</v>
      </c>
    </row>
    <row r="154" spans="1:5">
      <c r="A154" s="5">
        <v>153</v>
      </c>
      <c r="B154" s="11">
        <v>42801</v>
      </c>
      <c r="C154" s="10">
        <v>102.53</v>
      </c>
      <c r="D154">
        <v>8</v>
      </c>
      <c r="E154" t="s">
        <v>5</v>
      </c>
    </row>
    <row r="155" spans="1:5">
      <c r="A155" s="5">
        <v>154</v>
      </c>
      <c r="B155" s="11">
        <v>42801</v>
      </c>
      <c r="C155" s="10">
        <v>78.430000000000007</v>
      </c>
      <c r="D155">
        <v>4</v>
      </c>
      <c r="E155" t="s">
        <v>5</v>
      </c>
    </row>
    <row r="156" spans="1:5">
      <c r="A156" s="5">
        <v>155</v>
      </c>
      <c r="B156" s="11">
        <v>42802</v>
      </c>
      <c r="C156" s="10">
        <v>68.38</v>
      </c>
      <c r="D156">
        <v>8</v>
      </c>
      <c r="E156" t="s">
        <v>5</v>
      </c>
    </row>
    <row r="157" spans="1:5">
      <c r="A157" s="5">
        <v>156</v>
      </c>
      <c r="B157" s="11">
        <v>42803</v>
      </c>
      <c r="C157" s="10">
        <v>7.84</v>
      </c>
      <c r="D157">
        <v>8</v>
      </c>
      <c r="E157" t="s">
        <v>5</v>
      </c>
    </row>
    <row r="158" spans="1:5">
      <c r="A158" s="5">
        <v>157</v>
      </c>
      <c r="B158" s="11">
        <v>42804</v>
      </c>
      <c r="C158" s="10">
        <v>-63.36</v>
      </c>
      <c r="D158">
        <v>3</v>
      </c>
      <c r="E158" t="s">
        <v>6167</v>
      </c>
    </row>
    <row r="159" spans="1:5">
      <c r="A159" s="5">
        <v>158</v>
      </c>
      <c r="B159" s="11">
        <v>42805</v>
      </c>
      <c r="C159" s="10">
        <v>37.69</v>
      </c>
      <c r="D159">
        <v>2</v>
      </c>
      <c r="E159" t="s">
        <v>5</v>
      </c>
    </row>
    <row r="160" spans="1:5">
      <c r="A160" s="5">
        <v>159</v>
      </c>
      <c r="B160" s="11">
        <v>42805</v>
      </c>
      <c r="C160" s="10">
        <v>96.23</v>
      </c>
      <c r="D160">
        <v>6</v>
      </c>
      <c r="E160" t="s">
        <v>5</v>
      </c>
    </row>
    <row r="161" spans="1:5">
      <c r="A161" s="5">
        <v>160</v>
      </c>
      <c r="B161" s="11">
        <v>42806</v>
      </c>
      <c r="C161" s="10">
        <v>60.93</v>
      </c>
      <c r="D161">
        <v>7</v>
      </c>
      <c r="E161" t="s">
        <v>5</v>
      </c>
    </row>
    <row r="162" spans="1:5">
      <c r="A162" s="5">
        <v>161</v>
      </c>
      <c r="B162" s="11">
        <v>42807</v>
      </c>
      <c r="C162" s="10">
        <v>-68.84</v>
      </c>
      <c r="D162">
        <v>1</v>
      </c>
      <c r="E162" t="s">
        <v>6168</v>
      </c>
    </row>
    <row r="163" spans="1:5">
      <c r="A163" s="5">
        <v>162</v>
      </c>
      <c r="B163" s="11">
        <v>42808</v>
      </c>
      <c r="C163" s="10">
        <v>61.13</v>
      </c>
      <c r="D163">
        <v>8</v>
      </c>
      <c r="E163" t="s">
        <v>5</v>
      </c>
    </row>
    <row r="164" spans="1:5">
      <c r="A164" s="5">
        <v>163</v>
      </c>
      <c r="B164" s="11">
        <v>42809</v>
      </c>
      <c r="C164" s="10">
        <v>-78.31</v>
      </c>
      <c r="D164">
        <v>1</v>
      </c>
      <c r="E164" t="s">
        <v>6169</v>
      </c>
    </row>
    <row r="165" spans="1:5">
      <c r="A165" s="5">
        <v>164</v>
      </c>
      <c r="B165" s="11">
        <v>42809</v>
      </c>
      <c r="C165" s="10">
        <v>4.4000000000000004</v>
      </c>
      <c r="D165">
        <v>7</v>
      </c>
      <c r="E165" t="s">
        <v>5</v>
      </c>
    </row>
    <row r="166" spans="1:5">
      <c r="A166" s="5">
        <v>165</v>
      </c>
      <c r="B166" s="11">
        <v>42809</v>
      </c>
      <c r="C166" s="10">
        <v>31.86</v>
      </c>
      <c r="D166">
        <v>6</v>
      </c>
      <c r="E166" t="s">
        <v>5</v>
      </c>
    </row>
    <row r="167" spans="1:5">
      <c r="A167" s="5">
        <v>166</v>
      </c>
      <c r="B167" s="11">
        <v>42811</v>
      </c>
      <c r="C167" s="10">
        <v>-55.8</v>
      </c>
      <c r="D167">
        <v>3</v>
      </c>
      <c r="E167" t="s">
        <v>6170</v>
      </c>
    </row>
    <row r="168" spans="1:5">
      <c r="A168" s="5">
        <v>167</v>
      </c>
      <c r="B168" s="11">
        <v>42812</v>
      </c>
      <c r="C168" s="10">
        <v>19.809999999999999</v>
      </c>
      <c r="D168">
        <v>8</v>
      </c>
      <c r="E168" t="s">
        <v>5</v>
      </c>
    </row>
    <row r="169" spans="1:5">
      <c r="A169" s="5">
        <v>168</v>
      </c>
      <c r="B169" s="11">
        <v>42812</v>
      </c>
      <c r="C169" s="10">
        <v>-33.5</v>
      </c>
      <c r="D169">
        <v>5</v>
      </c>
      <c r="E169" t="s">
        <v>6171</v>
      </c>
    </row>
    <row r="170" spans="1:5">
      <c r="A170" s="5">
        <v>169</v>
      </c>
      <c r="B170" s="11">
        <v>42813</v>
      </c>
      <c r="C170" s="10">
        <v>-67.17</v>
      </c>
      <c r="D170">
        <v>5</v>
      </c>
      <c r="E170" t="s">
        <v>6172</v>
      </c>
    </row>
    <row r="171" spans="1:5">
      <c r="A171" s="5">
        <v>170</v>
      </c>
      <c r="B171" s="11">
        <v>42813</v>
      </c>
      <c r="C171" s="10">
        <v>78.72</v>
      </c>
      <c r="D171">
        <v>7</v>
      </c>
      <c r="E171" t="s">
        <v>5</v>
      </c>
    </row>
    <row r="172" spans="1:5">
      <c r="A172" s="5">
        <v>171</v>
      </c>
      <c r="B172" s="11">
        <v>42813</v>
      </c>
      <c r="C172" s="10">
        <v>68.25</v>
      </c>
      <c r="D172">
        <v>7</v>
      </c>
      <c r="E172" t="s">
        <v>5</v>
      </c>
    </row>
    <row r="173" spans="1:5">
      <c r="A173" s="5">
        <v>172</v>
      </c>
      <c r="B173" s="11">
        <v>42813</v>
      </c>
      <c r="C173" s="10">
        <v>67.959999999999994</v>
      </c>
      <c r="D173">
        <v>2</v>
      </c>
      <c r="E173" t="s">
        <v>5</v>
      </c>
    </row>
    <row r="174" spans="1:5">
      <c r="A174" s="5">
        <v>173</v>
      </c>
      <c r="B174" s="11">
        <v>42814</v>
      </c>
      <c r="C174" s="10">
        <v>-23.88</v>
      </c>
      <c r="D174">
        <v>5</v>
      </c>
      <c r="E174" t="s">
        <v>6173</v>
      </c>
    </row>
    <row r="175" spans="1:5">
      <c r="A175" s="5">
        <v>174</v>
      </c>
      <c r="B175" s="11">
        <v>42815</v>
      </c>
      <c r="C175" s="10">
        <v>13.98</v>
      </c>
      <c r="D175">
        <v>4</v>
      </c>
      <c r="E175" t="s">
        <v>5</v>
      </c>
    </row>
    <row r="176" spans="1:5">
      <c r="A176" s="5">
        <v>175</v>
      </c>
      <c r="B176" s="11">
        <v>42815</v>
      </c>
      <c r="C176" s="10">
        <v>77.91</v>
      </c>
      <c r="D176">
        <v>4</v>
      </c>
      <c r="E176" t="s">
        <v>5</v>
      </c>
    </row>
    <row r="177" spans="1:5">
      <c r="A177" s="5">
        <v>176</v>
      </c>
      <c r="B177" s="11">
        <v>42816</v>
      </c>
      <c r="C177" s="10">
        <v>-80.84</v>
      </c>
      <c r="D177">
        <v>1</v>
      </c>
      <c r="E177" t="s">
        <v>6174</v>
      </c>
    </row>
    <row r="178" spans="1:5">
      <c r="A178" s="5">
        <v>177</v>
      </c>
      <c r="B178" s="11">
        <v>42818</v>
      </c>
      <c r="C178" s="10">
        <v>-43.87</v>
      </c>
      <c r="D178">
        <v>3</v>
      </c>
      <c r="E178" t="s">
        <v>6175</v>
      </c>
    </row>
    <row r="179" spans="1:5">
      <c r="A179" s="5">
        <v>178</v>
      </c>
      <c r="B179" s="11">
        <v>42818</v>
      </c>
      <c r="C179" s="10">
        <v>37.11</v>
      </c>
      <c r="D179">
        <v>6</v>
      </c>
      <c r="E179" t="s">
        <v>5</v>
      </c>
    </row>
    <row r="180" spans="1:5">
      <c r="A180" s="5">
        <v>179</v>
      </c>
      <c r="B180" s="11">
        <v>42819</v>
      </c>
      <c r="C180" s="10">
        <v>100.59</v>
      </c>
      <c r="D180">
        <v>2</v>
      </c>
      <c r="E180" t="s">
        <v>5</v>
      </c>
    </row>
    <row r="181" spans="1:5">
      <c r="A181" s="5">
        <v>180</v>
      </c>
      <c r="B181" s="11">
        <v>42823</v>
      </c>
      <c r="C181" s="10">
        <v>-34.76</v>
      </c>
      <c r="D181">
        <v>1</v>
      </c>
      <c r="E181" t="s">
        <v>6176</v>
      </c>
    </row>
    <row r="182" spans="1:5">
      <c r="A182" s="5">
        <v>181</v>
      </c>
      <c r="B182" s="11">
        <v>42826</v>
      </c>
      <c r="C182" s="10">
        <v>-81.89</v>
      </c>
      <c r="D182">
        <v>5</v>
      </c>
      <c r="E182" t="s">
        <v>6177</v>
      </c>
    </row>
    <row r="183" spans="1:5">
      <c r="A183" s="5">
        <v>182</v>
      </c>
      <c r="B183" s="11">
        <v>42827</v>
      </c>
      <c r="C183" s="10">
        <v>40.49</v>
      </c>
      <c r="D183">
        <v>8</v>
      </c>
      <c r="E183" t="s">
        <v>5</v>
      </c>
    </row>
    <row r="184" spans="1:5">
      <c r="A184" s="5">
        <v>183</v>
      </c>
      <c r="B184" s="11">
        <v>42827</v>
      </c>
      <c r="C184" s="10">
        <v>-93.1</v>
      </c>
      <c r="D184">
        <v>3</v>
      </c>
      <c r="E184" t="s">
        <v>6178</v>
      </c>
    </row>
    <row r="185" spans="1:5">
      <c r="A185" s="5">
        <v>184</v>
      </c>
      <c r="B185" s="11">
        <v>42830</v>
      </c>
      <c r="C185" s="10">
        <v>-103.75</v>
      </c>
      <c r="D185">
        <v>1</v>
      </c>
      <c r="E185" t="s">
        <v>6179</v>
      </c>
    </row>
    <row r="186" spans="1:5">
      <c r="A186" s="5">
        <v>185</v>
      </c>
      <c r="B186" s="11">
        <v>42831</v>
      </c>
      <c r="C186" s="10">
        <v>82.52</v>
      </c>
      <c r="D186">
        <v>2</v>
      </c>
      <c r="E186" t="s">
        <v>5</v>
      </c>
    </row>
    <row r="187" spans="1:5">
      <c r="A187" s="5">
        <v>186</v>
      </c>
      <c r="B187" s="11">
        <v>42831</v>
      </c>
      <c r="C187" s="10">
        <v>4.96</v>
      </c>
      <c r="D187">
        <v>7</v>
      </c>
      <c r="E187" t="s">
        <v>5</v>
      </c>
    </row>
    <row r="188" spans="1:5">
      <c r="A188" s="5">
        <v>187</v>
      </c>
      <c r="B188" s="11">
        <v>42831</v>
      </c>
      <c r="C188" s="10">
        <v>13.6</v>
      </c>
      <c r="D188">
        <v>8</v>
      </c>
      <c r="E188" t="s">
        <v>5</v>
      </c>
    </row>
    <row r="189" spans="1:5">
      <c r="A189" s="5">
        <v>188</v>
      </c>
      <c r="B189" s="11">
        <v>42832</v>
      </c>
      <c r="C189" s="10">
        <v>2.2000000000000002</v>
      </c>
      <c r="D189">
        <v>7</v>
      </c>
      <c r="E189" t="s">
        <v>5</v>
      </c>
    </row>
    <row r="190" spans="1:5">
      <c r="A190" s="5">
        <v>189</v>
      </c>
      <c r="B190" s="11">
        <v>42833</v>
      </c>
      <c r="C190" s="10">
        <v>19.88</v>
      </c>
      <c r="D190">
        <v>7</v>
      </c>
      <c r="E190" t="s">
        <v>5</v>
      </c>
    </row>
    <row r="191" spans="1:5">
      <c r="A191" s="5">
        <v>190</v>
      </c>
      <c r="B191" s="11">
        <v>42833</v>
      </c>
      <c r="C191" s="10">
        <v>25.16</v>
      </c>
      <c r="D191">
        <v>6</v>
      </c>
      <c r="E191" t="s">
        <v>5</v>
      </c>
    </row>
    <row r="192" spans="1:5">
      <c r="A192" s="5">
        <v>191</v>
      </c>
      <c r="B192" s="11">
        <v>42834</v>
      </c>
      <c r="C192" s="10">
        <v>36.81</v>
      </c>
      <c r="D192">
        <v>4</v>
      </c>
      <c r="E192" t="s">
        <v>5</v>
      </c>
    </row>
    <row r="193" spans="1:5">
      <c r="A193" s="5">
        <v>192</v>
      </c>
      <c r="B193" s="11">
        <v>42834</v>
      </c>
      <c r="C193" s="10">
        <v>-86.7</v>
      </c>
      <c r="D193">
        <v>1</v>
      </c>
      <c r="E193" t="s">
        <v>6180</v>
      </c>
    </row>
    <row r="194" spans="1:5">
      <c r="A194" s="5">
        <v>193</v>
      </c>
      <c r="B194" s="11">
        <v>42835</v>
      </c>
      <c r="C194" s="10">
        <v>41.95</v>
      </c>
      <c r="D194">
        <v>4</v>
      </c>
      <c r="E194" t="s">
        <v>5</v>
      </c>
    </row>
    <row r="195" spans="1:5">
      <c r="A195" s="5">
        <v>194</v>
      </c>
      <c r="B195" s="11">
        <v>42836</v>
      </c>
      <c r="C195" s="10">
        <v>53.38</v>
      </c>
      <c r="D195">
        <v>4</v>
      </c>
      <c r="E195" t="s">
        <v>5</v>
      </c>
    </row>
    <row r="196" spans="1:5">
      <c r="A196" s="5">
        <v>195</v>
      </c>
      <c r="B196" s="11">
        <v>42836</v>
      </c>
      <c r="C196" s="10">
        <v>-60.74</v>
      </c>
      <c r="D196">
        <v>3</v>
      </c>
      <c r="E196" t="s">
        <v>6181</v>
      </c>
    </row>
    <row r="197" spans="1:5">
      <c r="A197" s="5">
        <v>196</v>
      </c>
      <c r="B197" s="11">
        <v>42839</v>
      </c>
      <c r="C197" s="10">
        <v>-75.900000000000006</v>
      </c>
      <c r="D197">
        <v>3</v>
      </c>
      <c r="E197" t="s">
        <v>6182</v>
      </c>
    </row>
    <row r="198" spans="1:5">
      <c r="A198" s="5">
        <v>197</v>
      </c>
      <c r="B198" s="11">
        <v>42840</v>
      </c>
      <c r="C198" s="10">
        <v>51.24</v>
      </c>
      <c r="D198">
        <v>6</v>
      </c>
      <c r="E198" t="s">
        <v>5</v>
      </c>
    </row>
    <row r="199" spans="1:5">
      <c r="A199" s="5">
        <v>198</v>
      </c>
      <c r="B199" s="11">
        <v>42840</v>
      </c>
      <c r="C199" s="10">
        <v>82.22</v>
      </c>
      <c r="D199">
        <v>4</v>
      </c>
      <c r="E199" t="s">
        <v>5</v>
      </c>
    </row>
    <row r="200" spans="1:5">
      <c r="A200" s="5">
        <v>199</v>
      </c>
      <c r="B200" s="11">
        <v>42842</v>
      </c>
      <c r="C200" s="10">
        <v>70.28</v>
      </c>
      <c r="D200">
        <v>6</v>
      </c>
      <c r="E200" t="s">
        <v>5</v>
      </c>
    </row>
    <row r="201" spans="1:5">
      <c r="A201" s="5">
        <v>200</v>
      </c>
      <c r="B201" s="11">
        <v>42843</v>
      </c>
      <c r="C201" s="10">
        <v>48.85</v>
      </c>
      <c r="D201">
        <v>4</v>
      </c>
      <c r="E201" t="s">
        <v>5</v>
      </c>
    </row>
    <row r="202" spans="1:5">
      <c r="A202" s="5">
        <v>201</v>
      </c>
      <c r="B202" s="11">
        <v>42844</v>
      </c>
      <c r="C202" s="10">
        <v>-63.96</v>
      </c>
      <c r="D202">
        <v>1</v>
      </c>
      <c r="E202" t="s">
        <v>6183</v>
      </c>
    </row>
    <row r="203" spans="1:5">
      <c r="A203" s="5">
        <v>202</v>
      </c>
      <c r="B203" s="11">
        <v>42844</v>
      </c>
      <c r="C203" s="10">
        <v>-19.760000000000002</v>
      </c>
      <c r="D203">
        <v>5</v>
      </c>
      <c r="E203" t="s">
        <v>6184</v>
      </c>
    </row>
    <row r="204" spans="1:5">
      <c r="A204" s="5">
        <v>203</v>
      </c>
      <c r="B204" s="11">
        <v>42846</v>
      </c>
      <c r="C204" s="10">
        <v>31.03</v>
      </c>
      <c r="D204">
        <v>6</v>
      </c>
      <c r="E204" t="s">
        <v>5</v>
      </c>
    </row>
    <row r="205" spans="1:5">
      <c r="A205" s="5">
        <v>204</v>
      </c>
      <c r="B205" s="11">
        <v>42846</v>
      </c>
      <c r="C205" s="10">
        <v>27.28</v>
      </c>
      <c r="D205">
        <v>6</v>
      </c>
      <c r="E205" t="s">
        <v>5</v>
      </c>
    </row>
    <row r="206" spans="1:5">
      <c r="A206" s="5">
        <v>205</v>
      </c>
      <c r="B206" s="11">
        <v>42847</v>
      </c>
      <c r="C206" s="10">
        <v>44.89</v>
      </c>
      <c r="D206">
        <v>4</v>
      </c>
      <c r="E206" t="s">
        <v>5</v>
      </c>
    </row>
    <row r="207" spans="1:5">
      <c r="A207" s="5">
        <v>206</v>
      </c>
      <c r="B207" s="11">
        <v>42850</v>
      </c>
      <c r="C207" s="10">
        <v>-25.09</v>
      </c>
      <c r="D207">
        <v>3</v>
      </c>
      <c r="E207" t="s">
        <v>6185</v>
      </c>
    </row>
    <row r="208" spans="1:5">
      <c r="A208" s="5">
        <v>207</v>
      </c>
      <c r="B208" s="11">
        <v>42850</v>
      </c>
      <c r="C208" s="10">
        <v>18.489999999999998</v>
      </c>
      <c r="D208">
        <v>2</v>
      </c>
      <c r="E208" t="s">
        <v>5</v>
      </c>
    </row>
    <row r="209" spans="1:5">
      <c r="A209" s="5">
        <v>208</v>
      </c>
      <c r="B209" s="11">
        <v>42851</v>
      </c>
      <c r="C209" s="10">
        <v>-97.59</v>
      </c>
      <c r="D209">
        <v>3</v>
      </c>
      <c r="E209" t="s">
        <v>6186</v>
      </c>
    </row>
    <row r="210" spans="1:5">
      <c r="A210" s="5">
        <v>209</v>
      </c>
      <c r="B210" s="11">
        <v>42852</v>
      </c>
      <c r="C210" s="10">
        <v>109.9</v>
      </c>
      <c r="D210">
        <v>4</v>
      </c>
      <c r="E210" t="s">
        <v>5</v>
      </c>
    </row>
    <row r="211" spans="1:5">
      <c r="A211" s="5">
        <v>210</v>
      </c>
      <c r="B211" s="11">
        <v>42853</v>
      </c>
      <c r="C211" s="10">
        <v>-48.77</v>
      </c>
      <c r="D211">
        <v>3</v>
      </c>
      <c r="E211" t="s">
        <v>6187</v>
      </c>
    </row>
    <row r="212" spans="1:5">
      <c r="A212" s="5">
        <v>211</v>
      </c>
      <c r="B212" s="11">
        <v>42854</v>
      </c>
      <c r="C212" s="10">
        <v>106.31</v>
      </c>
      <c r="D212">
        <v>4</v>
      </c>
      <c r="E212" t="s">
        <v>5</v>
      </c>
    </row>
    <row r="213" spans="1:5">
      <c r="A213" s="5">
        <v>212</v>
      </c>
      <c r="B213" s="11">
        <v>42854</v>
      </c>
      <c r="C213" s="10">
        <v>53.45</v>
      </c>
      <c r="D213">
        <v>8</v>
      </c>
      <c r="E213" t="s">
        <v>5</v>
      </c>
    </row>
    <row r="214" spans="1:5">
      <c r="A214" s="5">
        <v>213</v>
      </c>
      <c r="B214" s="11">
        <v>42855</v>
      </c>
      <c r="C214" s="10">
        <v>109.28</v>
      </c>
      <c r="D214">
        <v>7</v>
      </c>
      <c r="E214" t="s">
        <v>5</v>
      </c>
    </row>
    <row r="215" spans="1:5">
      <c r="A215" s="5">
        <v>214</v>
      </c>
      <c r="B215" s="11">
        <v>42855</v>
      </c>
      <c r="C215" s="10">
        <v>16.190000000000001</v>
      </c>
      <c r="D215">
        <v>4</v>
      </c>
      <c r="E215" t="s">
        <v>5</v>
      </c>
    </row>
    <row r="216" spans="1:5">
      <c r="A216" s="5">
        <v>215</v>
      </c>
      <c r="B216" s="11">
        <v>42856</v>
      </c>
      <c r="C216" s="10">
        <v>59.5</v>
      </c>
      <c r="D216">
        <v>7</v>
      </c>
      <c r="E216" t="s">
        <v>5</v>
      </c>
    </row>
    <row r="217" spans="1:5">
      <c r="A217" s="5">
        <v>216</v>
      </c>
      <c r="B217" s="11">
        <v>42858</v>
      </c>
      <c r="C217" s="10">
        <v>-59.93</v>
      </c>
      <c r="D217">
        <v>5</v>
      </c>
      <c r="E217" t="s">
        <v>6188</v>
      </c>
    </row>
    <row r="218" spans="1:5">
      <c r="A218" s="5">
        <v>217</v>
      </c>
      <c r="B218" s="11">
        <v>42858</v>
      </c>
      <c r="C218" s="10">
        <v>-102.07</v>
      </c>
      <c r="D218">
        <v>1</v>
      </c>
      <c r="E218" t="s">
        <v>6189</v>
      </c>
    </row>
    <row r="219" spans="1:5">
      <c r="A219" s="5">
        <v>218</v>
      </c>
      <c r="B219" s="11">
        <v>42858</v>
      </c>
      <c r="C219" s="10">
        <v>16.18</v>
      </c>
      <c r="D219">
        <v>2</v>
      </c>
      <c r="E219" t="s">
        <v>5</v>
      </c>
    </row>
    <row r="220" spans="1:5">
      <c r="A220" s="5">
        <v>219</v>
      </c>
      <c r="B220" s="11">
        <v>42861</v>
      </c>
      <c r="C220" s="10">
        <v>31.14</v>
      </c>
      <c r="D220">
        <v>4</v>
      </c>
      <c r="E220" t="s">
        <v>5</v>
      </c>
    </row>
    <row r="221" spans="1:5">
      <c r="A221" s="5">
        <v>220</v>
      </c>
      <c r="B221" s="11">
        <v>42862</v>
      </c>
      <c r="C221" s="10">
        <v>93</v>
      </c>
      <c r="D221">
        <v>6</v>
      </c>
      <c r="E221" t="s">
        <v>5</v>
      </c>
    </row>
    <row r="222" spans="1:5">
      <c r="A222" s="5">
        <v>221</v>
      </c>
      <c r="B222" s="11">
        <v>42866</v>
      </c>
      <c r="C222" s="10">
        <v>5.0199999999999996</v>
      </c>
      <c r="D222">
        <v>8</v>
      </c>
      <c r="E222" t="s">
        <v>5</v>
      </c>
    </row>
    <row r="223" spans="1:5">
      <c r="A223" s="5">
        <v>222</v>
      </c>
      <c r="B223" s="11">
        <v>42866</v>
      </c>
      <c r="C223" s="10">
        <v>107.5</v>
      </c>
      <c r="D223">
        <v>2</v>
      </c>
      <c r="E223" t="s">
        <v>5</v>
      </c>
    </row>
    <row r="224" spans="1:5">
      <c r="A224" s="5">
        <v>223</v>
      </c>
      <c r="B224" s="11">
        <v>42867</v>
      </c>
      <c r="C224" s="10">
        <v>-66.099999999999994</v>
      </c>
      <c r="D224">
        <v>1</v>
      </c>
      <c r="E224" t="s">
        <v>6190</v>
      </c>
    </row>
    <row r="225" spans="1:5">
      <c r="A225" s="5">
        <v>224</v>
      </c>
      <c r="B225" s="11">
        <v>42868</v>
      </c>
      <c r="C225" s="10">
        <v>79.84</v>
      </c>
      <c r="D225">
        <v>7</v>
      </c>
      <c r="E225" t="s">
        <v>5</v>
      </c>
    </row>
    <row r="226" spans="1:5">
      <c r="A226" s="5">
        <v>225</v>
      </c>
      <c r="B226" s="11">
        <v>42868</v>
      </c>
      <c r="C226" s="10">
        <v>-3.12</v>
      </c>
      <c r="D226">
        <v>3</v>
      </c>
      <c r="E226" t="s">
        <v>6191</v>
      </c>
    </row>
    <row r="227" spans="1:5">
      <c r="A227" s="5">
        <v>226</v>
      </c>
      <c r="B227" s="11">
        <v>42869</v>
      </c>
      <c r="C227" s="10">
        <v>106.5</v>
      </c>
      <c r="D227">
        <v>7</v>
      </c>
      <c r="E227" t="s">
        <v>5</v>
      </c>
    </row>
    <row r="228" spans="1:5">
      <c r="A228" s="5">
        <v>227</v>
      </c>
      <c r="B228" s="11">
        <v>42870</v>
      </c>
      <c r="C228" s="10">
        <v>0.82</v>
      </c>
      <c r="D228">
        <v>8</v>
      </c>
      <c r="E228" t="s">
        <v>5</v>
      </c>
    </row>
    <row r="229" spans="1:5">
      <c r="A229" s="5">
        <v>228</v>
      </c>
      <c r="B229" s="11">
        <v>42872</v>
      </c>
      <c r="C229" s="10">
        <v>-46.64</v>
      </c>
      <c r="D229">
        <v>1</v>
      </c>
      <c r="E229" t="s">
        <v>6192</v>
      </c>
    </row>
    <row r="230" spans="1:5">
      <c r="A230" s="5">
        <v>229</v>
      </c>
      <c r="B230" s="11">
        <v>42873</v>
      </c>
      <c r="C230" s="10">
        <v>96.31</v>
      </c>
      <c r="D230">
        <v>7</v>
      </c>
      <c r="E230" t="s">
        <v>5</v>
      </c>
    </row>
    <row r="231" spans="1:5">
      <c r="A231" s="5">
        <v>230</v>
      </c>
      <c r="B231" s="11">
        <v>42873</v>
      </c>
      <c r="C231" s="10">
        <v>97.99</v>
      </c>
      <c r="D231">
        <v>2</v>
      </c>
      <c r="E231" t="s">
        <v>5</v>
      </c>
    </row>
    <row r="232" spans="1:5">
      <c r="A232" s="5">
        <v>231</v>
      </c>
      <c r="B232" s="11">
        <v>42873</v>
      </c>
      <c r="C232" s="10">
        <v>-8.09</v>
      </c>
      <c r="D232">
        <v>5</v>
      </c>
      <c r="E232" t="s">
        <v>6193</v>
      </c>
    </row>
    <row r="233" spans="1:5">
      <c r="A233" s="5">
        <v>232</v>
      </c>
      <c r="B233" s="11">
        <v>42876</v>
      </c>
      <c r="C233" s="10">
        <v>33.01</v>
      </c>
      <c r="D233">
        <v>7</v>
      </c>
      <c r="E233" t="s">
        <v>5</v>
      </c>
    </row>
    <row r="234" spans="1:5">
      <c r="A234" s="5">
        <v>233</v>
      </c>
      <c r="B234" s="11">
        <v>42877</v>
      </c>
      <c r="C234" s="10">
        <v>107.78</v>
      </c>
      <c r="D234">
        <v>6</v>
      </c>
      <c r="E234" t="s">
        <v>5</v>
      </c>
    </row>
    <row r="235" spans="1:5">
      <c r="A235" s="5">
        <v>234</v>
      </c>
      <c r="B235" s="11">
        <v>42877</v>
      </c>
      <c r="C235" s="10">
        <v>-90</v>
      </c>
      <c r="D235">
        <v>3</v>
      </c>
      <c r="E235" t="s">
        <v>6194</v>
      </c>
    </row>
    <row r="236" spans="1:5">
      <c r="A236" s="5">
        <v>235</v>
      </c>
      <c r="B236" s="11">
        <v>42878</v>
      </c>
      <c r="C236" s="10">
        <v>22.02</v>
      </c>
      <c r="D236">
        <v>8</v>
      </c>
      <c r="E236" t="s">
        <v>5</v>
      </c>
    </row>
    <row r="237" spans="1:5">
      <c r="A237" s="5">
        <v>236</v>
      </c>
      <c r="B237" s="11">
        <v>42878</v>
      </c>
      <c r="C237" s="10">
        <v>15.49</v>
      </c>
      <c r="D237">
        <v>6</v>
      </c>
      <c r="E237" t="s">
        <v>5</v>
      </c>
    </row>
    <row r="238" spans="1:5">
      <c r="A238" s="5">
        <v>237</v>
      </c>
      <c r="B238" s="11">
        <v>42882</v>
      </c>
      <c r="C238" s="10">
        <v>-97.4</v>
      </c>
      <c r="D238">
        <v>3</v>
      </c>
      <c r="E238" t="s">
        <v>6195</v>
      </c>
    </row>
    <row r="239" spans="1:5">
      <c r="A239" s="5">
        <v>238</v>
      </c>
      <c r="B239" s="11">
        <v>42882</v>
      </c>
      <c r="C239" s="10">
        <v>5.23</v>
      </c>
      <c r="D239">
        <v>2</v>
      </c>
      <c r="E239" t="s">
        <v>5</v>
      </c>
    </row>
    <row r="240" spans="1:5">
      <c r="A240" s="5">
        <v>239</v>
      </c>
      <c r="B240" s="11">
        <v>42882</v>
      </c>
      <c r="C240" s="10">
        <v>-59.08</v>
      </c>
      <c r="D240">
        <v>3</v>
      </c>
      <c r="E240" t="s">
        <v>6196</v>
      </c>
    </row>
    <row r="241" spans="1:5">
      <c r="A241" s="5">
        <v>240</v>
      </c>
      <c r="B241" s="11">
        <v>42882</v>
      </c>
      <c r="C241" s="10">
        <v>82.9</v>
      </c>
      <c r="D241">
        <v>4</v>
      </c>
      <c r="E241" t="s">
        <v>5</v>
      </c>
    </row>
    <row r="242" spans="1:5">
      <c r="A242" s="5">
        <v>241</v>
      </c>
      <c r="B242" s="11">
        <v>42884</v>
      </c>
      <c r="C242" s="10">
        <v>53.67</v>
      </c>
      <c r="D242">
        <v>4</v>
      </c>
      <c r="E242" t="s">
        <v>5</v>
      </c>
    </row>
    <row r="243" spans="1:5">
      <c r="A243" s="5">
        <v>242</v>
      </c>
      <c r="B243" s="11">
        <v>42886</v>
      </c>
      <c r="C243" s="10">
        <v>-39.67</v>
      </c>
      <c r="D243">
        <v>3</v>
      </c>
      <c r="E243" t="s">
        <v>6197</v>
      </c>
    </row>
    <row r="244" spans="1:5">
      <c r="A244" s="5">
        <v>243</v>
      </c>
      <c r="B244" s="11">
        <v>42886</v>
      </c>
      <c r="C244" s="10">
        <v>-5.89</v>
      </c>
      <c r="D244">
        <v>3</v>
      </c>
      <c r="E244" t="s">
        <v>6198</v>
      </c>
    </row>
    <row r="245" spans="1:5">
      <c r="A245" s="5">
        <v>244</v>
      </c>
      <c r="B245" s="11">
        <v>42888</v>
      </c>
      <c r="C245" s="10">
        <v>109.7</v>
      </c>
      <c r="D245">
        <v>4</v>
      </c>
      <c r="E245" t="s">
        <v>5</v>
      </c>
    </row>
    <row r="246" spans="1:5">
      <c r="A246" s="5">
        <v>245</v>
      </c>
      <c r="B246" s="11">
        <v>42889</v>
      </c>
      <c r="C246" s="10">
        <v>102.56</v>
      </c>
      <c r="D246">
        <v>4</v>
      </c>
      <c r="E246" t="s">
        <v>5</v>
      </c>
    </row>
    <row r="247" spans="1:5">
      <c r="A247" s="5">
        <v>246</v>
      </c>
      <c r="B247" s="11">
        <v>42889</v>
      </c>
      <c r="C247" s="10">
        <v>-13.03</v>
      </c>
      <c r="D247">
        <v>1</v>
      </c>
      <c r="E247" t="s">
        <v>6199</v>
      </c>
    </row>
    <row r="248" spans="1:5">
      <c r="A248" s="5">
        <v>247</v>
      </c>
      <c r="B248" s="11">
        <v>42889</v>
      </c>
      <c r="C248" s="10">
        <v>-80.36</v>
      </c>
      <c r="D248">
        <v>5</v>
      </c>
      <c r="E248" t="s">
        <v>6200</v>
      </c>
    </row>
    <row r="249" spans="1:5">
      <c r="A249" s="5">
        <v>248</v>
      </c>
      <c r="B249" s="11">
        <v>42890</v>
      </c>
      <c r="C249" s="10">
        <v>-6.57</v>
      </c>
      <c r="D249">
        <v>3</v>
      </c>
      <c r="E249" t="s">
        <v>6201</v>
      </c>
    </row>
    <row r="250" spans="1:5">
      <c r="A250" s="5">
        <v>249</v>
      </c>
      <c r="B250" s="11">
        <v>42890</v>
      </c>
      <c r="C250" s="10">
        <v>99.5</v>
      </c>
      <c r="D250">
        <v>8</v>
      </c>
      <c r="E250" t="s">
        <v>5</v>
      </c>
    </row>
    <row r="251" spans="1:5">
      <c r="A251" s="5">
        <v>250</v>
      </c>
      <c r="B251" s="11">
        <v>42891</v>
      </c>
      <c r="C251" s="10">
        <v>-90.71</v>
      </c>
      <c r="D251">
        <v>3</v>
      </c>
      <c r="E251" t="s">
        <v>6202</v>
      </c>
    </row>
    <row r="252" spans="1:5">
      <c r="A252" s="5">
        <v>251</v>
      </c>
      <c r="B252" s="11">
        <v>42894</v>
      </c>
      <c r="C252" s="10">
        <v>-53.28</v>
      </c>
      <c r="D252">
        <v>3</v>
      </c>
      <c r="E252" t="s">
        <v>6203</v>
      </c>
    </row>
    <row r="253" spans="1:5">
      <c r="A253" s="5">
        <v>252</v>
      </c>
      <c r="B253" s="11">
        <v>42895</v>
      </c>
      <c r="C253" s="10">
        <v>-96.73</v>
      </c>
      <c r="D253">
        <v>3</v>
      </c>
      <c r="E253" t="s">
        <v>6204</v>
      </c>
    </row>
    <row r="254" spans="1:5">
      <c r="A254" s="5">
        <v>253</v>
      </c>
      <c r="B254" s="11">
        <v>42896</v>
      </c>
      <c r="C254" s="10">
        <v>45.15</v>
      </c>
      <c r="D254">
        <v>8</v>
      </c>
      <c r="E254" t="s">
        <v>5</v>
      </c>
    </row>
    <row r="255" spans="1:5">
      <c r="A255" s="5">
        <v>254</v>
      </c>
      <c r="B255" s="11">
        <v>42897</v>
      </c>
      <c r="C255" s="10">
        <v>-8.5</v>
      </c>
      <c r="D255">
        <v>1</v>
      </c>
      <c r="E255" t="s">
        <v>6205</v>
      </c>
    </row>
    <row r="256" spans="1:5">
      <c r="A256" s="5">
        <v>255</v>
      </c>
      <c r="B256" s="11">
        <v>42900</v>
      </c>
      <c r="C256" s="10">
        <v>21.07</v>
      </c>
      <c r="D256">
        <v>6</v>
      </c>
      <c r="E256" t="s">
        <v>5</v>
      </c>
    </row>
    <row r="257" spans="1:5">
      <c r="A257" s="5">
        <v>256</v>
      </c>
      <c r="B257" s="11">
        <v>42900</v>
      </c>
      <c r="C257" s="10">
        <v>-16.77</v>
      </c>
      <c r="D257">
        <v>1</v>
      </c>
      <c r="E257" t="s">
        <v>6206</v>
      </c>
    </row>
    <row r="258" spans="1:5">
      <c r="A258" s="5">
        <v>257</v>
      </c>
      <c r="B258" s="11">
        <v>42901</v>
      </c>
      <c r="C258" s="10">
        <v>-102.42</v>
      </c>
      <c r="D258">
        <v>1</v>
      </c>
      <c r="E258" t="s">
        <v>6207</v>
      </c>
    </row>
    <row r="259" spans="1:5">
      <c r="A259" s="5">
        <v>258</v>
      </c>
      <c r="B259" s="11">
        <v>42901</v>
      </c>
      <c r="C259" s="10">
        <v>1.47</v>
      </c>
      <c r="D259">
        <v>2</v>
      </c>
      <c r="E259" t="s">
        <v>5</v>
      </c>
    </row>
    <row r="260" spans="1:5">
      <c r="A260" s="5">
        <v>259</v>
      </c>
      <c r="B260" s="11">
        <v>42902</v>
      </c>
      <c r="C260" s="10">
        <v>-22.98</v>
      </c>
      <c r="D260">
        <v>3</v>
      </c>
      <c r="E260" t="s">
        <v>6208</v>
      </c>
    </row>
    <row r="261" spans="1:5">
      <c r="A261" s="5">
        <v>260</v>
      </c>
      <c r="B261" s="11">
        <v>42904</v>
      </c>
      <c r="C261" s="10">
        <v>81.540000000000006</v>
      </c>
      <c r="D261">
        <v>2</v>
      </c>
      <c r="E261" t="s">
        <v>5</v>
      </c>
    </row>
    <row r="262" spans="1:5">
      <c r="A262" s="5">
        <v>261</v>
      </c>
      <c r="B262" s="11">
        <v>42904</v>
      </c>
      <c r="C262" s="10">
        <v>49.43</v>
      </c>
      <c r="D262">
        <v>4</v>
      </c>
      <c r="E262" t="s">
        <v>5</v>
      </c>
    </row>
    <row r="263" spans="1:5">
      <c r="A263" s="5">
        <v>262</v>
      </c>
      <c r="B263" s="11">
        <v>42905</v>
      </c>
      <c r="C263" s="10">
        <v>50.85</v>
      </c>
      <c r="D263">
        <v>4</v>
      </c>
      <c r="E263" t="s">
        <v>5</v>
      </c>
    </row>
    <row r="264" spans="1:5">
      <c r="A264" s="5">
        <v>263</v>
      </c>
      <c r="B264" s="11">
        <v>42906</v>
      </c>
      <c r="C264" s="10">
        <v>-45.56</v>
      </c>
      <c r="D264">
        <v>5</v>
      </c>
      <c r="E264" t="s">
        <v>6209</v>
      </c>
    </row>
    <row r="265" spans="1:5">
      <c r="A265" s="5">
        <v>264</v>
      </c>
      <c r="B265" s="11">
        <v>42908</v>
      </c>
      <c r="C265" s="10">
        <v>-30.5</v>
      </c>
      <c r="D265">
        <v>1</v>
      </c>
      <c r="E265" t="s">
        <v>6210</v>
      </c>
    </row>
    <row r="266" spans="1:5">
      <c r="A266" s="5">
        <v>265</v>
      </c>
      <c r="B266" s="11">
        <v>42909</v>
      </c>
      <c r="C266" s="10">
        <v>-39.159999999999997</v>
      </c>
      <c r="D266">
        <v>5</v>
      </c>
      <c r="E266" t="s">
        <v>6211</v>
      </c>
    </row>
    <row r="267" spans="1:5">
      <c r="A267" s="5">
        <v>266</v>
      </c>
      <c r="B267" s="11">
        <v>42909</v>
      </c>
      <c r="C267" s="10">
        <v>-31.13</v>
      </c>
      <c r="D267">
        <v>3</v>
      </c>
      <c r="E267" t="s">
        <v>6212</v>
      </c>
    </row>
    <row r="268" spans="1:5">
      <c r="A268" s="5">
        <v>267</v>
      </c>
      <c r="B268" s="11">
        <v>42911</v>
      </c>
      <c r="C268" s="10">
        <v>29.25</v>
      </c>
      <c r="D268">
        <v>2</v>
      </c>
      <c r="E268" t="s">
        <v>5</v>
      </c>
    </row>
    <row r="269" spans="1:5">
      <c r="A269" s="5">
        <v>268</v>
      </c>
      <c r="B269" s="11">
        <v>42914</v>
      </c>
      <c r="C269" s="10">
        <v>-102.11</v>
      </c>
      <c r="D269">
        <v>1</v>
      </c>
      <c r="E269" t="s">
        <v>6213</v>
      </c>
    </row>
    <row r="270" spans="1:5">
      <c r="A270" s="5">
        <v>269</v>
      </c>
      <c r="B270" s="11">
        <v>42915</v>
      </c>
      <c r="C270" s="10">
        <v>66.239999999999995</v>
      </c>
      <c r="D270">
        <v>7</v>
      </c>
      <c r="E270" t="s">
        <v>5</v>
      </c>
    </row>
    <row r="271" spans="1:5">
      <c r="A271" s="5">
        <v>270</v>
      </c>
      <c r="B271" s="11">
        <v>42915</v>
      </c>
      <c r="C271" s="10">
        <v>99.36</v>
      </c>
      <c r="D271">
        <v>2</v>
      </c>
      <c r="E271" t="s">
        <v>5</v>
      </c>
    </row>
    <row r="272" spans="1:5">
      <c r="A272" s="5">
        <v>271</v>
      </c>
      <c r="B272" s="11">
        <v>42916</v>
      </c>
      <c r="C272" s="10">
        <v>85.54</v>
      </c>
      <c r="D272">
        <v>6</v>
      </c>
      <c r="E272" t="s">
        <v>5</v>
      </c>
    </row>
    <row r="273" spans="1:5">
      <c r="A273" s="5">
        <v>272</v>
      </c>
      <c r="B273" s="11">
        <v>42916</v>
      </c>
      <c r="C273" s="10">
        <v>55.85</v>
      </c>
      <c r="D273">
        <v>8</v>
      </c>
      <c r="E273" t="s">
        <v>5</v>
      </c>
    </row>
    <row r="274" spans="1:5">
      <c r="A274" s="5">
        <v>273</v>
      </c>
      <c r="B274" s="11">
        <v>42917</v>
      </c>
      <c r="C274" s="10">
        <v>-28.76</v>
      </c>
      <c r="D274">
        <v>1</v>
      </c>
      <c r="E274" t="s">
        <v>6214</v>
      </c>
    </row>
    <row r="275" spans="1:5">
      <c r="A275" s="5">
        <v>274</v>
      </c>
      <c r="B275" s="11">
        <v>42920</v>
      </c>
      <c r="C275" s="10">
        <v>-0.17</v>
      </c>
      <c r="D275">
        <v>5</v>
      </c>
      <c r="E275" t="s">
        <v>6215</v>
      </c>
    </row>
    <row r="276" spans="1:5">
      <c r="A276" s="5">
        <v>275</v>
      </c>
      <c r="B276" s="11">
        <v>42921</v>
      </c>
      <c r="C276" s="10">
        <v>19.41</v>
      </c>
      <c r="D276">
        <v>4</v>
      </c>
      <c r="E276" t="s">
        <v>5</v>
      </c>
    </row>
    <row r="277" spans="1:5">
      <c r="A277" s="5">
        <v>276</v>
      </c>
      <c r="B277" s="11">
        <v>42923</v>
      </c>
      <c r="C277" s="10">
        <v>-100.91</v>
      </c>
      <c r="D277">
        <v>1</v>
      </c>
      <c r="E277" t="s">
        <v>6216</v>
      </c>
    </row>
    <row r="278" spans="1:5">
      <c r="A278" s="5">
        <v>277</v>
      </c>
      <c r="B278" s="11">
        <v>42925</v>
      </c>
      <c r="C278" s="10">
        <v>68.59</v>
      </c>
      <c r="D278">
        <v>2</v>
      </c>
      <c r="E278" t="s">
        <v>5</v>
      </c>
    </row>
    <row r="279" spans="1:5">
      <c r="A279" s="5">
        <v>278</v>
      </c>
      <c r="B279" s="11">
        <v>42925</v>
      </c>
      <c r="C279" s="10">
        <v>58.49</v>
      </c>
      <c r="D279">
        <v>8</v>
      </c>
      <c r="E279" t="s">
        <v>5</v>
      </c>
    </row>
    <row r="280" spans="1:5">
      <c r="A280" s="5">
        <v>279</v>
      </c>
      <c r="B280" s="11">
        <v>42927</v>
      </c>
      <c r="C280" s="10">
        <v>37.4</v>
      </c>
      <c r="D280">
        <v>7</v>
      </c>
      <c r="E280" t="s">
        <v>5</v>
      </c>
    </row>
    <row r="281" spans="1:5">
      <c r="A281" s="5">
        <v>280</v>
      </c>
      <c r="B281" s="11">
        <v>42928</v>
      </c>
      <c r="C281" s="10">
        <v>94.13</v>
      </c>
      <c r="D281">
        <v>6</v>
      </c>
      <c r="E281" t="s">
        <v>5</v>
      </c>
    </row>
    <row r="282" spans="1:5">
      <c r="A282" s="5">
        <v>281</v>
      </c>
      <c r="B282" s="11">
        <v>42928</v>
      </c>
      <c r="C282" s="10">
        <v>38.71</v>
      </c>
      <c r="D282">
        <v>8</v>
      </c>
      <c r="E282" t="s">
        <v>5</v>
      </c>
    </row>
    <row r="283" spans="1:5">
      <c r="A283" s="5">
        <v>282</v>
      </c>
      <c r="B283" s="11">
        <v>42929</v>
      </c>
      <c r="C283" s="10">
        <v>-23.01</v>
      </c>
      <c r="D283">
        <v>5</v>
      </c>
      <c r="E283" t="s">
        <v>6217</v>
      </c>
    </row>
    <row r="284" spans="1:5">
      <c r="A284" s="5">
        <v>283</v>
      </c>
      <c r="B284" s="11">
        <v>42931</v>
      </c>
      <c r="C284" s="10">
        <v>68.53</v>
      </c>
      <c r="D284">
        <v>7</v>
      </c>
      <c r="E284" t="s">
        <v>5</v>
      </c>
    </row>
    <row r="285" spans="1:5">
      <c r="A285" s="5">
        <v>284</v>
      </c>
      <c r="B285" s="11">
        <v>42932</v>
      </c>
      <c r="C285" s="10">
        <v>102.72</v>
      </c>
      <c r="D285">
        <v>6</v>
      </c>
      <c r="E285" t="s">
        <v>5</v>
      </c>
    </row>
    <row r="286" spans="1:5">
      <c r="A286" s="5">
        <v>285</v>
      </c>
      <c r="B286" s="11">
        <v>42933</v>
      </c>
      <c r="C286" s="10">
        <v>-23.74</v>
      </c>
      <c r="D286">
        <v>3</v>
      </c>
      <c r="E286" t="s">
        <v>6218</v>
      </c>
    </row>
    <row r="287" spans="1:5">
      <c r="A287" s="5">
        <v>286</v>
      </c>
      <c r="B287" s="11">
        <v>42935</v>
      </c>
      <c r="C287" s="10">
        <v>64.58</v>
      </c>
      <c r="D287">
        <v>2</v>
      </c>
      <c r="E287" t="s">
        <v>5</v>
      </c>
    </row>
    <row r="288" spans="1:5">
      <c r="A288" s="5">
        <v>287</v>
      </c>
      <c r="B288" s="11">
        <v>42935</v>
      </c>
      <c r="C288" s="10">
        <v>98.82</v>
      </c>
      <c r="D288">
        <v>4</v>
      </c>
      <c r="E288" t="s">
        <v>5</v>
      </c>
    </row>
    <row r="289" spans="1:5">
      <c r="A289" s="5">
        <v>288</v>
      </c>
      <c r="B289" s="11">
        <v>42939</v>
      </c>
      <c r="C289" s="10">
        <v>88.84</v>
      </c>
      <c r="D289">
        <v>8</v>
      </c>
      <c r="E289" t="s">
        <v>5</v>
      </c>
    </row>
    <row r="290" spans="1:5">
      <c r="A290" s="5">
        <v>289</v>
      </c>
      <c r="B290" s="11">
        <v>42940</v>
      </c>
      <c r="C290" s="10">
        <v>53.8</v>
      </c>
      <c r="D290">
        <v>7</v>
      </c>
      <c r="E290" t="s">
        <v>5</v>
      </c>
    </row>
    <row r="291" spans="1:5">
      <c r="A291" s="5">
        <v>290</v>
      </c>
      <c r="B291" s="11">
        <v>42942</v>
      </c>
      <c r="C291" s="10">
        <v>-74.510000000000005</v>
      </c>
      <c r="D291">
        <v>3</v>
      </c>
      <c r="E291" t="s">
        <v>6219</v>
      </c>
    </row>
    <row r="292" spans="1:5">
      <c r="A292" s="5">
        <v>291</v>
      </c>
      <c r="B292" s="11">
        <v>42943</v>
      </c>
      <c r="C292" s="10">
        <v>4.26</v>
      </c>
      <c r="D292">
        <v>6</v>
      </c>
      <c r="E292" t="s">
        <v>5</v>
      </c>
    </row>
    <row r="293" spans="1:5">
      <c r="A293" s="5">
        <v>292</v>
      </c>
      <c r="B293" s="11">
        <v>42943</v>
      </c>
      <c r="C293" s="10">
        <v>102.75</v>
      </c>
      <c r="D293">
        <v>2</v>
      </c>
      <c r="E293" t="s">
        <v>5</v>
      </c>
    </row>
    <row r="294" spans="1:5">
      <c r="A294" s="5">
        <v>293</v>
      </c>
      <c r="B294" s="11">
        <v>42943</v>
      </c>
      <c r="C294" s="10">
        <v>79.72</v>
      </c>
      <c r="D294">
        <v>7</v>
      </c>
      <c r="E294" t="s">
        <v>5</v>
      </c>
    </row>
    <row r="295" spans="1:5">
      <c r="A295" s="5">
        <v>294</v>
      </c>
      <c r="B295" s="11">
        <v>42945</v>
      </c>
      <c r="C295" s="10">
        <v>-12.22</v>
      </c>
      <c r="D295">
        <v>1</v>
      </c>
      <c r="E295" t="s">
        <v>6220</v>
      </c>
    </row>
    <row r="296" spans="1:5">
      <c r="A296" s="5">
        <v>295</v>
      </c>
      <c r="B296" s="11">
        <v>42946</v>
      </c>
      <c r="C296" s="10">
        <v>-109.38</v>
      </c>
      <c r="D296">
        <v>5</v>
      </c>
      <c r="E296" t="s">
        <v>6221</v>
      </c>
    </row>
    <row r="297" spans="1:5">
      <c r="A297" s="5">
        <v>296</v>
      </c>
      <c r="B297" s="11">
        <v>42948</v>
      </c>
      <c r="C297" s="10">
        <v>-48.14</v>
      </c>
      <c r="D297">
        <v>5</v>
      </c>
      <c r="E297" t="s">
        <v>6222</v>
      </c>
    </row>
    <row r="298" spans="1:5">
      <c r="A298" s="5">
        <v>297</v>
      </c>
      <c r="B298" s="11">
        <v>42948</v>
      </c>
      <c r="C298" s="10">
        <v>-28.09</v>
      </c>
      <c r="D298">
        <v>1</v>
      </c>
      <c r="E298" t="s">
        <v>6223</v>
      </c>
    </row>
    <row r="299" spans="1:5">
      <c r="A299" s="5">
        <v>298</v>
      </c>
      <c r="B299" s="11">
        <v>42948</v>
      </c>
      <c r="C299" s="10">
        <v>-83.68</v>
      </c>
      <c r="D299">
        <v>3</v>
      </c>
      <c r="E299" t="s">
        <v>6224</v>
      </c>
    </row>
    <row r="300" spans="1:5">
      <c r="A300" s="5">
        <v>299</v>
      </c>
      <c r="B300" s="11">
        <v>42948</v>
      </c>
      <c r="C300" s="10">
        <v>72.42</v>
      </c>
      <c r="D300">
        <v>7</v>
      </c>
      <c r="E300" t="s">
        <v>5</v>
      </c>
    </row>
    <row r="301" spans="1:5">
      <c r="A301" s="5">
        <v>300</v>
      </c>
      <c r="B301" s="11">
        <v>42949</v>
      </c>
      <c r="C301" s="10">
        <v>27.11</v>
      </c>
      <c r="D301">
        <v>4</v>
      </c>
      <c r="E301" t="s">
        <v>5</v>
      </c>
    </row>
    <row r="302" spans="1:5">
      <c r="A302" s="5">
        <v>301</v>
      </c>
      <c r="B302" s="11">
        <v>42949</v>
      </c>
      <c r="C302" s="10">
        <v>78.739999999999995</v>
      </c>
      <c r="D302">
        <v>8</v>
      </c>
      <c r="E302" t="s">
        <v>5</v>
      </c>
    </row>
    <row r="303" spans="1:5">
      <c r="A303" s="5">
        <v>302</v>
      </c>
      <c r="B303" s="11">
        <v>42950</v>
      </c>
      <c r="C303" s="10">
        <v>25.08</v>
      </c>
      <c r="D303">
        <v>2</v>
      </c>
      <c r="E303" t="s">
        <v>5</v>
      </c>
    </row>
    <row r="304" spans="1:5">
      <c r="A304" s="5">
        <v>303</v>
      </c>
      <c r="B304" s="11">
        <v>42951</v>
      </c>
      <c r="C304" s="10">
        <v>57.43</v>
      </c>
      <c r="D304">
        <v>2</v>
      </c>
      <c r="E304" t="s">
        <v>5</v>
      </c>
    </row>
    <row r="305" spans="1:5">
      <c r="A305" s="5">
        <v>304</v>
      </c>
      <c r="B305" s="11">
        <v>42952</v>
      </c>
      <c r="C305" s="10">
        <v>106.47</v>
      </c>
      <c r="D305">
        <v>7</v>
      </c>
      <c r="E305" t="s">
        <v>5</v>
      </c>
    </row>
    <row r="306" spans="1:5">
      <c r="A306" s="5">
        <v>305</v>
      </c>
      <c r="B306" s="11">
        <v>42953</v>
      </c>
      <c r="C306" s="10">
        <v>56.17</v>
      </c>
      <c r="D306">
        <v>6</v>
      </c>
      <c r="E306" t="s">
        <v>5</v>
      </c>
    </row>
    <row r="307" spans="1:5">
      <c r="A307" s="5">
        <v>306</v>
      </c>
      <c r="B307" s="11">
        <v>42955</v>
      </c>
      <c r="C307" s="10">
        <v>39.590000000000003</v>
      </c>
      <c r="D307">
        <v>7</v>
      </c>
      <c r="E307" t="s">
        <v>5</v>
      </c>
    </row>
    <row r="308" spans="1:5">
      <c r="A308" s="5">
        <v>307</v>
      </c>
      <c r="B308" s="11">
        <v>42955</v>
      </c>
      <c r="C308" s="10">
        <v>7.84</v>
      </c>
      <c r="D308">
        <v>2</v>
      </c>
      <c r="E308" t="s">
        <v>5</v>
      </c>
    </row>
    <row r="309" spans="1:5">
      <c r="A309" s="5">
        <v>308</v>
      </c>
      <c r="B309" s="11">
        <v>42955</v>
      </c>
      <c r="C309" s="10">
        <v>-12.46</v>
      </c>
      <c r="D309">
        <v>5</v>
      </c>
      <c r="E309" t="s">
        <v>6225</v>
      </c>
    </row>
    <row r="310" spans="1:5">
      <c r="A310" s="5">
        <v>309</v>
      </c>
      <c r="B310" s="11">
        <v>42956</v>
      </c>
      <c r="C310" s="10">
        <v>109.8</v>
      </c>
      <c r="D310">
        <v>2</v>
      </c>
      <c r="E310" t="s">
        <v>5</v>
      </c>
    </row>
    <row r="311" spans="1:5">
      <c r="A311" s="5">
        <v>310</v>
      </c>
      <c r="B311" s="11">
        <v>42958</v>
      </c>
      <c r="C311" s="10">
        <v>-3.53</v>
      </c>
      <c r="D311">
        <v>3</v>
      </c>
      <c r="E311" t="s">
        <v>6226</v>
      </c>
    </row>
    <row r="312" spans="1:5">
      <c r="A312" s="5">
        <v>311</v>
      </c>
      <c r="B312" s="11">
        <v>42960</v>
      </c>
      <c r="C312" s="10">
        <v>-100.64</v>
      </c>
      <c r="D312">
        <v>3</v>
      </c>
      <c r="E312" t="s">
        <v>6227</v>
      </c>
    </row>
    <row r="313" spans="1:5">
      <c r="A313" s="5">
        <v>312</v>
      </c>
      <c r="B313" s="11">
        <v>42962</v>
      </c>
      <c r="C313" s="10">
        <v>36.26</v>
      </c>
      <c r="D313">
        <v>4</v>
      </c>
      <c r="E313" t="s">
        <v>5</v>
      </c>
    </row>
    <row r="314" spans="1:5">
      <c r="A314" s="5">
        <v>313</v>
      </c>
      <c r="B314" s="11">
        <v>42963</v>
      </c>
      <c r="C314" s="10">
        <v>2.33</v>
      </c>
      <c r="D314">
        <v>7</v>
      </c>
      <c r="E314" t="s">
        <v>5</v>
      </c>
    </row>
    <row r="315" spans="1:5">
      <c r="A315" s="5">
        <v>314</v>
      </c>
      <c r="B315" s="11">
        <v>42964</v>
      </c>
      <c r="C315" s="10">
        <v>-2.61</v>
      </c>
      <c r="D315">
        <v>1</v>
      </c>
      <c r="E315" t="s">
        <v>6228</v>
      </c>
    </row>
    <row r="316" spans="1:5">
      <c r="A316" s="5">
        <v>315</v>
      </c>
      <c r="B316" s="11">
        <v>42964</v>
      </c>
      <c r="C316" s="10">
        <v>83.97</v>
      </c>
      <c r="D316">
        <v>2</v>
      </c>
      <c r="E316" t="s">
        <v>5</v>
      </c>
    </row>
    <row r="317" spans="1:5">
      <c r="A317" s="5">
        <v>316</v>
      </c>
      <c r="B317" s="11">
        <v>42965</v>
      </c>
      <c r="C317" s="10">
        <v>82.07</v>
      </c>
      <c r="D317">
        <v>8</v>
      </c>
      <c r="E317" t="s">
        <v>5</v>
      </c>
    </row>
    <row r="318" spans="1:5">
      <c r="A318" s="5">
        <v>317</v>
      </c>
      <c r="B318" s="11">
        <v>42965</v>
      </c>
      <c r="C318" s="10">
        <v>-53.78</v>
      </c>
      <c r="D318">
        <v>1</v>
      </c>
      <c r="E318" t="s">
        <v>6229</v>
      </c>
    </row>
    <row r="319" spans="1:5">
      <c r="A319" s="5">
        <v>318</v>
      </c>
      <c r="B319" s="11">
        <v>42965</v>
      </c>
      <c r="C319" s="10">
        <v>41.95</v>
      </c>
      <c r="D319">
        <v>2</v>
      </c>
      <c r="E319" t="s">
        <v>5</v>
      </c>
    </row>
    <row r="320" spans="1:5">
      <c r="A320" s="5">
        <v>319</v>
      </c>
      <c r="B320" s="11">
        <v>42966</v>
      </c>
      <c r="C320" s="10">
        <v>-67.86</v>
      </c>
      <c r="D320">
        <v>5</v>
      </c>
      <c r="E320" t="s">
        <v>6230</v>
      </c>
    </row>
    <row r="321" spans="1:5">
      <c r="A321" s="5">
        <v>320</v>
      </c>
      <c r="B321" s="11">
        <v>42967</v>
      </c>
      <c r="C321" s="10">
        <v>-62.03</v>
      </c>
      <c r="D321">
        <v>3</v>
      </c>
      <c r="E321" t="s">
        <v>6231</v>
      </c>
    </row>
    <row r="322" spans="1:5">
      <c r="A322" s="5">
        <v>321</v>
      </c>
      <c r="B322" s="11">
        <v>42968</v>
      </c>
      <c r="C322" s="10">
        <v>104.08</v>
      </c>
      <c r="D322">
        <v>2</v>
      </c>
      <c r="E322" t="s">
        <v>5</v>
      </c>
    </row>
    <row r="323" spans="1:5">
      <c r="A323" s="5">
        <v>322</v>
      </c>
      <c r="B323" s="11">
        <v>42968</v>
      </c>
      <c r="C323" s="10">
        <v>-81.78</v>
      </c>
      <c r="D323">
        <v>3</v>
      </c>
      <c r="E323" t="s">
        <v>6232</v>
      </c>
    </row>
    <row r="324" spans="1:5">
      <c r="A324" s="5">
        <v>323</v>
      </c>
      <c r="B324" s="11">
        <v>42969</v>
      </c>
      <c r="C324" s="10">
        <v>-54.52</v>
      </c>
      <c r="D324">
        <v>5</v>
      </c>
      <c r="E324" t="s">
        <v>6233</v>
      </c>
    </row>
    <row r="325" spans="1:5">
      <c r="A325" s="5">
        <v>324</v>
      </c>
      <c r="B325" s="11">
        <v>42970</v>
      </c>
      <c r="C325" s="10">
        <v>37.619999999999997</v>
      </c>
      <c r="D325">
        <v>2</v>
      </c>
      <c r="E325" t="s">
        <v>5</v>
      </c>
    </row>
    <row r="326" spans="1:5">
      <c r="A326" s="5">
        <v>325</v>
      </c>
      <c r="B326" s="11">
        <v>42970</v>
      </c>
      <c r="C326" s="10">
        <v>74.150000000000006</v>
      </c>
      <c r="D326">
        <v>7</v>
      </c>
      <c r="E326" t="s">
        <v>5</v>
      </c>
    </row>
    <row r="327" spans="1:5">
      <c r="A327" s="5">
        <v>326</v>
      </c>
      <c r="B327" s="11">
        <v>42971</v>
      </c>
      <c r="C327" s="10">
        <v>92.78</v>
      </c>
      <c r="D327">
        <v>8</v>
      </c>
      <c r="E327" t="s">
        <v>5</v>
      </c>
    </row>
    <row r="328" spans="1:5">
      <c r="A328" s="5">
        <v>327</v>
      </c>
      <c r="B328" s="11">
        <v>42972</v>
      </c>
      <c r="C328" s="10">
        <v>51.76</v>
      </c>
      <c r="D328">
        <v>8</v>
      </c>
      <c r="E328" t="s">
        <v>5</v>
      </c>
    </row>
    <row r="329" spans="1:5">
      <c r="A329" s="5">
        <v>328</v>
      </c>
      <c r="B329" s="11">
        <v>42974</v>
      </c>
      <c r="C329" s="10">
        <v>36.49</v>
      </c>
      <c r="D329">
        <v>8</v>
      </c>
      <c r="E329" t="s">
        <v>5</v>
      </c>
    </row>
    <row r="330" spans="1:5">
      <c r="A330" s="5">
        <v>329</v>
      </c>
      <c r="B330" s="11">
        <v>42974</v>
      </c>
      <c r="C330" s="10">
        <v>22.74</v>
      </c>
      <c r="D330">
        <v>7</v>
      </c>
      <c r="E330" t="s">
        <v>5</v>
      </c>
    </row>
    <row r="331" spans="1:5">
      <c r="A331" s="5">
        <v>330</v>
      </c>
      <c r="B331" s="11">
        <v>42975</v>
      </c>
      <c r="C331" s="10">
        <v>-93.01</v>
      </c>
      <c r="D331">
        <v>1</v>
      </c>
      <c r="E331" t="s">
        <v>6234</v>
      </c>
    </row>
    <row r="332" spans="1:5">
      <c r="A332" s="5">
        <v>331</v>
      </c>
      <c r="B332" s="11">
        <v>42976</v>
      </c>
      <c r="C332" s="10">
        <v>-70.53</v>
      </c>
      <c r="D332">
        <v>5</v>
      </c>
      <c r="E332" t="s">
        <v>6235</v>
      </c>
    </row>
    <row r="333" spans="1:5">
      <c r="A333" s="5">
        <v>332</v>
      </c>
      <c r="B333" s="11">
        <v>42979</v>
      </c>
      <c r="C333" s="10">
        <v>29.11</v>
      </c>
      <c r="D333">
        <v>8</v>
      </c>
      <c r="E333" t="s">
        <v>5</v>
      </c>
    </row>
    <row r="334" spans="1:5">
      <c r="A334" s="5">
        <v>333</v>
      </c>
      <c r="B334" s="11">
        <v>42981</v>
      </c>
      <c r="C334" s="10">
        <v>-89.36</v>
      </c>
      <c r="D334">
        <v>3</v>
      </c>
      <c r="E334" t="s">
        <v>6236</v>
      </c>
    </row>
    <row r="335" spans="1:5">
      <c r="A335" s="5">
        <v>334</v>
      </c>
      <c r="B335" s="11">
        <v>42984</v>
      </c>
      <c r="C335" s="10">
        <v>61.91</v>
      </c>
      <c r="D335">
        <v>2</v>
      </c>
      <c r="E335" t="s">
        <v>5</v>
      </c>
    </row>
    <row r="336" spans="1:5">
      <c r="A336" s="5">
        <v>335</v>
      </c>
      <c r="B336" s="11">
        <v>42984</v>
      </c>
      <c r="C336" s="10">
        <v>-58.62</v>
      </c>
      <c r="D336">
        <v>5</v>
      </c>
      <c r="E336" t="s">
        <v>6237</v>
      </c>
    </row>
    <row r="337" spans="1:5">
      <c r="A337" s="5">
        <v>336</v>
      </c>
      <c r="B337" s="11">
        <v>42985</v>
      </c>
      <c r="C337" s="10">
        <v>-44.8</v>
      </c>
      <c r="D337">
        <v>5</v>
      </c>
      <c r="E337" t="s">
        <v>6238</v>
      </c>
    </row>
    <row r="338" spans="1:5">
      <c r="A338" s="5">
        <v>337</v>
      </c>
      <c r="B338" s="11">
        <v>42988</v>
      </c>
      <c r="C338" s="10">
        <v>52.11</v>
      </c>
      <c r="D338">
        <v>8</v>
      </c>
      <c r="E338" t="s">
        <v>5</v>
      </c>
    </row>
    <row r="339" spans="1:5">
      <c r="A339" s="5">
        <v>338</v>
      </c>
      <c r="B339" s="11">
        <v>42988</v>
      </c>
      <c r="C339" s="10">
        <v>84.75</v>
      </c>
      <c r="D339">
        <v>4</v>
      </c>
      <c r="E339" t="s">
        <v>5</v>
      </c>
    </row>
    <row r="340" spans="1:5">
      <c r="A340" s="5">
        <v>339</v>
      </c>
      <c r="B340" s="11">
        <v>42988</v>
      </c>
      <c r="C340" s="10">
        <v>-92.94</v>
      </c>
      <c r="D340">
        <v>5</v>
      </c>
      <c r="E340" t="s">
        <v>6239</v>
      </c>
    </row>
    <row r="341" spans="1:5">
      <c r="A341" s="5">
        <v>340</v>
      </c>
      <c r="B341" s="11">
        <v>42988</v>
      </c>
      <c r="C341" s="10">
        <v>13.13</v>
      </c>
      <c r="D341">
        <v>2</v>
      </c>
      <c r="E341" t="s">
        <v>5</v>
      </c>
    </row>
    <row r="342" spans="1:5">
      <c r="A342" s="5">
        <v>341</v>
      </c>
      <c r="B342" s="11">
        <v>42989</v>
      </c>
      <c r="C342" s="10">
        <v>-100.48</v>
      </c>
      <c r="D342">
        <v>1</v>
      </c>
      <c r="E342" t="s">
        <v>6240</v>
      </c>
    </row>
    <row r="343" spans="1:5">
      <c r="A343" s="5">
        <v>342</v>
      </c>
      <c r="B343" s="11">
        <v>42990</v>
      </c>
      <c r="C343" s="10">
        <v>-55.84</v>
      </c>
      <c r="D343">
        <v>1</v>
      </c>
      <c r="E343" t="s">
        <v>6241</v>
      </c>
    </row>
    <row r="344" spans="1:5">
      <c r="A344" s="5">
        <v>343</v>
      </c>
      <c r="B344" s="11">
        <v>42993</v>
      </c>
      <c r="C344" s="10">
        <v>9.94</v>
      </c>
      <c r="D344">
        <v>7</v>
      </c>
      <c r="E344" t="s">
        <v>5</v>
      </c>
    </row>
    <row r="345" spans="1:5">
      <c r="A345" s="5">
        <v>344</v>
      </c>
      <c r="B345" s="11">
        <v>42994</v>
      </c>
      <c r="C345" s="10">
        <v>-16.899999999999999</v>
      </c>
      <c r="D345">
        <v>1</v>
      </c>
      <c r="E345" t="s">
        <v>6242</v>
      </c>
    </row>
    <row r="346" spans="1:5">
      <c r="A346" s="5">
        <v>345</v>
      </c>
      <c r="B346" s="11">
        <v>42995</v>
      </c>
      <c r="C346" s="10">
        <v>37.19</v>
      </c>
      <c r="D346">
        <v>6</v>
      </c>
      <c r="E346" t="s">
        <v>5</v>
      </c>
    </row>
    <row r="347" spans="1:5">
      <c r="A347" s="5">
        <v>346</v>
      </c>
      <c r="B347" s="11">
        <v>42996</v>
      </c>
      <c r="C347" s="10">
        <v>97.11</v>
      </c>
      <c r="D347">
        <v>8</v>
      </c>
      <c r="E347" t="s">
        <v>5</v>
      </c>
    </row>
    <row r="348" spans="1:5">
      <c r="A348" s="5">
        <v>347</v>
      </c>
      <c r="B348" s="11">
        <v>42997</v>
      </c>
      <c r="C348" s="10">
        <v>-33.450000000000003</v>
      </c>
      <c r="D348">
        <v>1</v>
      </c>
      <c r="E348" t="s">
        <v>6243</v>
      </c>
    </row>
    <row r="349" spans="1:5">
      <c r="A349" s="5">
        <v>348</v>
      </c>
      <c r="B349" s="11">
        <v>42998</v>
      </c>
      <c r="C349" s="10">
        <v>63.63</v>
      </c>
      <c r="D349">
        <v>7</v>
      </c>
      <c r="E349" t="s">
        <v>5</v>
      </c>
    </row>
    <row r="350" spans="1:5">
      <c r="A350" s="5">
        <v>349</v>
      </c>
      <c r="B350" s="11">
        <v>42998</v>
      </c>
      <c r="C350" s="10">
        <v>-15.43</v>
      </c>
      <c r="D350">
        <v>3</v>
      </c>
      <c r="E350" t="s">
        <v>6244</v>
      </c>
    </row>
    <row r="351" spans="1:5">
      <c r="A351" s="5">
        <v>350</v>
      </c>
      <c r="B351" s="11">
        <v>42999</v>
      </c>
      <c r="C351" s="10">
        <v>87.13</v>
      </c>
      <c r="D351">
        <v>7</v>
      </c>
      <c r="E351" t="s">
        <v>5</v>
      </c>
    </row>
    <row r="352" spans="1:5">
      <c r="A352" s="5">
        <v>351</v>
      </c>
      <c r="B352" s="11">
        <v>43000</v>
      </c>
      <c r="C352" s="10">
        <v>38.79</v>
      </c>
      <c r="D352">
        <v>2</v>
      </c>
      <c r="E352" t="s">
        <v>5</v>
      </c>
    </row>
    <row r="353" spans="1:5">
      <c r="A353" s="5">
        <v>352</v>
      </c>
      <c r="B353" s="11">
        <v>43000</v>
      </c>
      <c r="C353" s="10">
        <v>80.94</v>
      </c>
      <c r="D353">
        <v>8</v>
      </c>
      <c r="E353" t="s">
        <v>5</v>
      </c>
    </row>
    <row r="354" spans="1:5">
      <c r="A354" s="5">
        <v>353</v>
      </c>
      <c r="B354" s="11">
        <v>43000</v>
      </c>
      <c r="C354" s="10">
        <v>103.68</v>
      </c>
      <c r="D354">
        <v>2</v>
      </c>
      <c r="E354" t="s">
        <v>5</v>
      </c>
    </row>
    <row r="355" spans="1:5">
      <c r="A355" s="5">
        <v>354</v>
      </c>
      <c r="B355" s="11">
        <v>43002</v>
      </c>
      <c r="C355" s="10">
        <v>28.46</v>
      </c>
      <c r="D355">
        <v>7</v>
      </c>
      <c r="E355" t="s">
        <v>5</v>
      </c>
    </row>
    <row r="356" spans="1:5">
      <c r="A356" s="5">
        <v>355</v>
      </c>
      <c r="B356" s="11">
        <v>43003</v>
      </c>
      <c r="C356" s="10">
        <v>66.819999999999993</v>
      </c>
      <c r="D356">
        <v>6</v>
      </c>
      <c r="E356" t="s">
        <v>5</v>
      </c>
    </row>
    <row r="357" spans="1:5">
      <c r="A357" s="5">
        <v>356</v>
      </c>
      <c r="B357" s="11">
        <v>43004</v>
      </c>
      <c r="C357" s="10">
        <v>67.31</v>
      </c>
      <c r="D357">
        <v>8</v>
      </c>
      <c r="E357" t="s">
        <v>5</v>
      </c>
    </row>
    <row r="358" spans="1:5">
      <c r="A358" s="5">
        <v>357</v>
      </c>
      <c r="B358" s="11">
        <v>43004</v>
      </c>
      <c r="C358" s="10">
        <v>-6.83</v>
      </c>
      <c r="D358">
        <v>3</v>
      </c>
      <c r="E358" t="s">
        <v>6245</v>
      </c>
    </row>
    <row r="359" spans="1:5">
      <c r="A359" s="5">
        <v>358</v>
      </c>
      <c r="B359" s="11">
        <v>43004</v>
      </c>
      <c r="C359" s="10">
        <v>73.099999999999994</v>
      </c>
      <c r="D359">
        <v>6</v>
      </c>
      <c r="E359" t="s">
        <v>5</v>
      </c>
    </row>
    <row r="360" spans="1:5">
      <c r="A360" s="5">
        <v>359</v>
      </c>
      <c r="B360" s="11">
        <v>43007</v>
      </c>
      <c r="C360" s="10">
        <v>-43.95</v>
      </c>
      <c r="D360">
        <v>1</v>
      </c>
      <c r="E360" t="s">
        <v>6246</v>
      </c>
    </row>
    <row r="361" spans="1:5">
      <c r="A361" s="5">
        <v>360</v>
      </c>
      <c r="B361" s="11">
        <v>43007</v>
      </c>
      <c r="C361" s="10">
        <v>4.01</v>
      </c>
      <c r="D361">
        <v>7</v>
      </c>
      <c r="E361" t="s">
        <v>5</v>
      </c>
    </row>
    <row r="362" spans="1:5">
      <c r="A362" s="5">
        <v>361</v>
      </c>
      <c r="B362" s="11">
        <v>43008</v>
      </c>
      <c r="C362" s="10">
        <v>-32.36</v>
      </c>
      <c r="D362">
        <v>1</v>
      </c>
      <c r="E362" t="s">
        <v>6247</v>
      </c>
    </row>
    <row r="363" spans="1:5">
      <c r="A363" s="5">
        <v>362</v>
      </c>
      <c r="B363" s="11">
        <v>43009</v>
      </c>
      <c r="C363" s="10">
        <v>-79.02</v>
      </c>
      <c r="D363">
        <v>1</v>
      </c>
      <c r="E363" t="s">
        <v>6248</v>
      </c>
    </row>
    <row r="364" spans="1:5">
      <c r="A364" s="5">
        <v>363</v>
      </c>
      <c r="B364" s="11">
        <v>43009</v>
      </c>
      <c r="C364" s="10">
        <v>-70.42</v>
      </c>
      <c r="D364">
        <v>1</v>
      </c>
      <c r="E364" t="s">
        <v>5178</v>
      </c>
    </row>
    <row r="365" spans="1:5">
      <c r="A365" s="5">
        <v>364</v>
      </c>
      <c r="B365" s="11">
        <v>43010</v>
      </c>
      <c r="C365" s="10">
        <v>15.99</v>
      </c>
      <c r="D365">
        <v>7</v>
      </c>
      <c r="E365" t="s">
        <v>5</v>
      </c>
    </row>
    <row r="366" spans="1:5">
      <c r="A366" s="5">
        <v>365</v>
      </c>
      <c r="B366" s="11">
        <v>43011</v>
      </c>
      <c r="C366" s="10">
        <v>109.58</v>
      </c>
      <c r="D366">
        <v>8</v>
      </c>
      <c r="E366" t="s">
        <v>5</v>
      </c>
    </row>
    <row r="367" spans="1:5">
      <c r="A367" s="5">
        <v>366</v>
      </c>
      <c r="B367" s="11">
        <v>43012</v>
      </c>
      <c r="C367" s="10">
        <v>14.61</v>
      </c>
      <c r="D367">
        <v>8</v>
      </c>
      <c r="E367" t="s">
        <v>5</v>
      </c>
    </row>
    <row r="368" spans="1:5">
      <c r="A368" s="5">
        <v>367</v>
      </c>
      <c r="B368" s="11">
        <v>43012</v>
      </c>
      <c r="C368" s="10">
        <v>-6.8</v>
      </c>
      <c r="D368">
        <v>1</v>
      </c>
      <c r="E368" t="s">
        <v>6249</v>
      </c>
    </row>
    <row r="369" spans="1:5">
      <c r="A369" s="5">
        <v>368</v>
      </c>
      <c r="B369" s="11">
        <v>43013</v>
      </c>
      <c r="C369" s="10">
        <v>59.93</v>
      </c>
      <c r="D369">
        <v>4</v>
      </c>
      <c r="E369" t="s">
        <v>5</v>
      </c>
    </row>
    <row r="370" spans="1:5">
      <c r="A370" s="5">
        <v>369</v>
      </c>
      <c r="B370" s="11">
        <v>43014</v>
      </c>
      <c r="C370" s="10">
        <v>16.010000000000002</v>
      </c>
      <c r="D370">
        <v>4</v>
      </c>
      <c r="E370" t="s">
        <v>5</v>
      </c>
    </row>
    <row r="371" spans="1:5">
      <c r="A371" s="5">
        <v>370</v>
      </c>
      <c r="B371" s="11">
        <v>43014</v>
      </c>
      <c r="C371" s="10">
        <v>48.86</v>
      </c>
      <c r="D371">
        <v>4</v>
      </c>
      <c r="E371" t="s">
        <v>5</v>
      </c>
    </row>
    <row r="372" spans="1:5">
      <c r="A372" s="5">
        <v>371</v>
      </c>
      <c r="B372" s="11">
        <v>43015</v>
      </c>
      <c r="C372" s="10">
        <v>-49.79</v>
      </c>
      <c r="D372">
        <v>1</v>
      </c>
      <c r="E372" t="s">
        <v>6250</v>
      </c>
    </row>
    <row r="373" spans="1:5">
      <c r="A373" s="5">
        <v>372</v>
      </c>
      <c r="B373" s="11">
        <v>43015</v>
      </c>
      <c r="C373" s="10">
        <v>65.209999999999994</v>
      </c>
      <c r="D373">
        <v>8</v>
      </c>
      <c r="E373" t="s">
        <v>5</v>
      </c>
    </row>
    <row r="374" spans="1:5">
      <c r="A374" s="5">
        <v>373</v>
      </c>
      <c r="B374" s="11">
        <v>43015</v>
      </c>
      <c r="C374" s="10">
        <v>50.42</v>
      </c>
      <c r="D374">
        <v>8</v>
      </c>
      <c r="E374" t="s">
        <v>5</v>
      </c>
    </row>
    <row r="375" spans="1:5">
      <c r="A375" s="5">
        <v>374</v>
      </c>
      <c r="B375" s="11">
        <v>43016</v>
      </c>
      <c r="C375" s="10">
        <v>-44.08</v>
      </c>
      <c r="D375">
        <v>1</v>
      </c>
      <c r="E375" t="s">
        <v>6251</v>
      </c>
    </row>
    <row r="376" spans="1:5">
      <c r="A376" s="5">
        <v>375</v>
      </c>
      <c r="B376" s="11">
        <v>43016</v>
      </c>
      <c r="C376" s="10">
        <v>-29.11</v>
      </c>
      <c r="D376">
        <v>5</v>
      </c>
      <c r="E376" t="s">
        <v>6252</v>
      </c>
    </row>
    <row r="377" spans="1:5">
      <c r="A377" s="5">
        <v>376</v>
      </c>
      <c r="B377" s="11">
        <v>43017</v>
      </c>
      <c r="C377" s="10">
        <v>77.400000000000006</v>
      </c>
      <c r="D377">
        <v>7</v>
      </c>
      <c r="E377" t="s">
        <v>5</v>
      </c>
    </row>
    <row r="378" spans="1:5">
      <c r="A378" s="5">
        <v>377</v>
      </c>
      <c r="B378" s="11">
        <v>43018</v>
      </c>
      <c r="C378" s="10">
        <v>-94.39</v>
      </c>
      <c r="D378">
        <v>1</v>
      </c>
      <c r="E378" t="s">
        <v>6253</v>
      </c>
    </row>
    <row r="379" spans="1:5">
      <c r="A379" s="5">
        <v>378</v>
      </c>
      <c r="B379" s="11">
        <v>43019</v>
      </c>
      <c r="C379" s="10">
        <v>19.62</v>
      </c>
      <c r="D379">
        <v>7</v>
      </c>
      <c r="E379" t="s">
        <v>5</v>
      </c>
    </row>
    <row r="380" spans="1:5">
      <c r="A380" s="5">
        <v>379</v>
      </c>
      <c r="B380" s="11">
        <v>43020</v>
      </c>
      <c r="C380" s="10">
        <v>1.19</v>
      </c>
      <c r="D380">
        <v>6</v>
      </c>
      <c r="E380" t="s">
        <v>5</v>
      </c>
    </row>
    <row r="381" spans="1:5">
      <c r="A381" s="5">
        <v>380</v>
      </c>
      <c r="B381" s="11">
        <v>43020</v>
      </c>
      <c r="C381" s="10">
        <v>29.65</v>
      </c>
      <c r="D381">
        <v>8</v>
      </c>
      <c r="E381" t="s">
        <v>5</v>
      </c>
    </row>
    <row r="382" spans="1:5">
      <c r="A382" s="5">
        <v>381</v>
      </c>
      <c r="B382" s="11">
        <v>43020</v>
      </c>
      <c r="C382" s="10">
        <v>63.16</v>
      </c>
      <c r="D382">
        <v>4</v>
      </c>
      <c r="E382" t="s">
        <v>5</v>
      </c>
    </row>
    <row r="383" spans="1:5">
      <c r="A383" s="5">
        <v>382</v>
      </c>
      <c r="B383" s="11">
        <v>43021</v>
      </c>
      <c r="C383" s="10">
        <v>26.14</v>
      </c>
      <c r="D383">
        <v>2</v>
      </c>
      <c r="E383" t="s">
        <v>5</v>
      </c>
    </row>
    <row r="384" spans="1:5">
      <c r="A384" s="5">
        <v>383</v>
      </c>
      <c r="B384" s="11">
        <v>43021</v>
      </c>
      <c r="C384" s="10">
        <v>92.74</v>
      </c>
      <c r="D384">
        <v>7</v>
      </c>
      <c r="E384" t="s">
        <v>5</v>
      </c>
    </row>
    <row r="385" spans="1:5">
      <c r="A385" s="5">
        <v>384</v>
      </c>
      <c r="B385" s="11">
        <v>43022</v>
      </c>
      <c r="C385" s="10">
        <v>-1.65</v>
      </c>
      <c r="D385">
        <v>3</v>
      </c>
      <c r="E385" t="s">
        <v>6254</v>
      </c>
    </row>
    <row r="386" spans="1:5">
      <c r="A386" s="5">
        <v>385</v>
      </c>
      <c r="B386" s="11">
        <v>43022</v>
      </c>
      <c r="C386" s="10">
        <v>-103.37</v>
      </c>
      <c r="D386">
        <v>5</v>
      </c>
      <c r="E386" t="s">
        <v>6255</v>
      </c>
    </row>
    <row r="387" spans="1:5">
      <c r="A387" s="5">
        <v>386</v>
      </c>
      <c r="B387" s="11">
        <v>43023</v>
      </c>
      <c r="C387" s="10">
        <v>14.31</v>
      </c>
      <c r="D387">
        <v>7</v>
      </c>
      <c r="E387" t="s">
        <v>5</v>
      </c>
    </row>
    <row r="388" spans="1:5">
      <c r="A388" s="5">
        <v>387</v>
      </c>
      <c r="B388" s="11">
        <v>43025</v>
      </c>
      <c r="C388" s="10">
        <v>-18.649999999999999</v>
      </c>
      <c r="D388">
        <v>5</v>
      </c>
      <c r="E388" t="s">
        <v>6256</v>
      </c>
    </row>
    <row r="389" spans="1:5">
      <c r="A389" s="5">
        <v>388</v>
      </c>
      <c r="B389" s="11">
        <v>43026</v>
      </c>
      <c r="C389" s="10">
        <v>69.94</v>
      </c>
      <c r="D389">
        <v>7</v>
      </c>
      <c r="E389" t="s">
        <v>5</v>
      </c>
    </row>
    <row r="390" spans="1:5">
      <c r="A390" s="5">
        <v>389</v>
      </c>
      <c r="B390" s="11">
        <v>43027</v>
      </c>
      <c r="C390" s="10">
        <v>-99.63</v>
      </c>
      <c r="D390">
        <v>5</v>
      </c>
      <c r="E390" t="s">
        <v>6257</v>
      </c>
    </row>
    <row r="391" spans="1:5">
      <c r="A391" s="5">
        <v>390</v>
      </c>
      <c r="B391" s="11">
        <v>43029</v>
      </c>
      <c r="C391" s="10">
        <v>81.53</v>
      </c>
      <c r="D391">
        <v>8</v>
      </c>
      <c r="E391" t="s">
        <v>5</v>
      </c>
    </row>
    <row r="392" spans="1:5">
      <c r="A392" s="5">
        <v>391</v>
      </c>
      <c r="B392" s="11">
        <v>43030</v>
      </c>
      <c r="C392" s="10">
        <v>91.4</v>
      </c>
      <c r="D392">
        <v>4</v>
      </c>
      <c r="E392" t="s">
        <v>5</v>
      </c>
    </row>
    <row r="393" spans="1:5">
      <c r="A393" s="5">
        <v>392</v>
      </c>
      <c r="B393" s="11">
        <v>43032</v>
      </c>
      <c r="C393" s="10">
        <v>-30.17</v>
      </c>
      <c r="D393">
        <v>1</v>
      </c>
      <c r="E393" t="s">
        <v>6258</v>
      </c>
    </row>
    <row r="394" spans="1:5">
      <c r="A394" s="5">
        <v>393</v>
      </c>
      <c r="B394" s="11">
        <v>43032</v>
      </c>
      <c r="C394" s="10">
        <v>-43.83</v>
      </c>
      <c r="D394">
        <v>3</v>
      </c>
      <c r="E394" t="s">
        <v>6259</v>
      </c>
    </row>
    <row r="395" spans="1:5">
      <c r="A395" s="5">
        <v>394</v>
      </c>
      <c r="B395" s="11">
        <v>43033</v>
      </c>
      <c r="C395" s="10">
        <v>14.39</v>
      </c>
      <c r="D395">
        <v>2</v>
      </c>
      <c r="E395" t="s">
        <v>5</v>
      </c>
    </row>
    <row r="396" spans="1:5">
      <c r="A396" s="5">
        <v>395</v>
      </c>
      <c r="B396" s="11">
        <v>43035</v>
      </c>
      <c r="C396" s="10">
        <v>34.47</v>
      </c>
      <c r="D396">
        <v>6</v>
      </c>
      <c r="E396" t="s">
        <v>5</v>
      </c>
    </row>
    <row r="397" spans="1:5">
      <c r="A397" s="5">
        <v>396</v>
      </c>
      <c r="B397" s="11">
        <v>43037</v>
      </c>
      <c r="C397" s="10">
        <v>-95.66</v>
      </c>
      <c r="D397">
        <v>5</v>
      </c>
      <c r="E397" t="s">
        <v>6260</v>
      </c>
    </row>
    <row r="398" spans="1:5">
      <c r="A398" s="5">
        <v>397</v>
      </c>
      <c r="B398" s="11">
        <v>43038</v>
      </c>
      <c r="C398" s="10">
        <v>6.2</v>
      </c>
      <c r="D398">
        <v>8</v>
      </c>
      <c r="E398" t="s">
        <v>5</v>
      </c>
    </row>
    <row r="399" spans="1:5">
      <c r="A399" s="5">
        <v>398</v>
      </c>
      <c r="B399" s="11">
        <v>43039</v>
      </c>
      <c r="C399" s="10">
        <v>62.25</v>
      </c>
      <c r="D399">
        <v>7</v>
      </c>
      <c r="E399" t="s">
        <v>5</v>
      </c>
    </row>
    <row r="400" spans="1:5">
      <c r="A400" s="5">
        <v>399</v>
      </c>
      <c r="B400" s="11">
        <v>43039</v>
      </c>
      <c r="C400" s="10">
        <v>64.81</v>
      </c>
      <c r="D400">
        <v>2</v>
      </c>
      <c r="E400" t="s">
        <v>5</v>
      </c>
    </row>
    <row r="401" spans="1:5">
      <c r="A401" s="5">
        <v>400</v>
      </c>
      <c r="B401" s="11">
        <v>43043</v>
      </c>
      <c r="C401" s="10">
        <v>78.349999999999994</v>
      </c>
      <c r="D401">
        <v>4</v>
      </c>
      <c r="E401" t="s">
        <v>5</v>
      </c>
    </row>
    <row r="402" spans="1:5">
      <c r="A402" s="5">
        <v>401</v>
      </c>
      <c r="B402" s="11">
        <v>43045</v>
      </c>
      <c r="C402" s="10">
        <v>-51.44</v>
      </c>
      <c r="D402">
        <v>3</v>
      </c>
      <c r="E402" t="s">
        <v>6261</v>
      </c>
    </row>
    <row r="403" spans="1:5">
      <c r="A403" s="5">
        <v>402</v>
      </c>
      <c r="B403" s="11">
        <v>43046</v>
      </c>
      <c r="C403" s="10">
        <v>-40.729999999999997</v>
      </c>
      <c r="D403">
        <v>1</v>
      </c>
      <c r="E403" t="s">
        <v>6262</v>
      </c>
    </row>
    <row r="404" spans="1:5">
      <c r="A404" s="5">
        <v>403</v>
      </c>
      <c r="B404" s="11">
        <v>43046</v>
      </c>
      <c r="C404" s="10">
        <v>-40.19</v>
      </c>
      <c r="D404">
        <v>3</v>
      </c>
      <c r="E404" t="s">
        <v>6263</v>
      </c>
    </row>
    <row r="405" spans="1:5">
      <c r="A405" s="5">
        <v>404</v>
      </c>
      <c r="B405" s="11">
        <v>43048</v>
      </c>
      <c r="C405" s="10">
        <v>80.680000000000007</v>
      </c>
      <c r="D405">
        <v>4</v>
      </c>
      <c r="E405" t="s">
        <v>5</v>
      </c>
    </row>
    <row r="406" spans="1:5">
      <c r="A406" s="5">
        <v>405</v>
      </c>
      <c r="B406" s="11">
        <v>43049</v>
      </c>
      <c r="C406" s="10">
        <v>36.020000000000003</v>
      </c>
      <c r="D406">
        <v>7</v>
      </c>
      <c r="E406" t="s">
        <v>5</v>
      </c>
    </row>
    <row r="407" spans="1:5">
      <c r="A407" s="5">
        <v>406</v>
      </c>
      <c r="B407" s="11">
        <v>43050</v>
      </c>
      <c r="C407" s="10">
        <v>41.13</v>
      </c>
      <c r="D407">
        <v>7</v>
      </c>
      <c r="E407" t="s">
        <v>5</v>
      </c>
    </row>
    <row r="408" spans="1:5">
      <c r="A408" s="5">
        <v>407</v>
      </c>
      <c r="B408" s="11">
        <v>43052</v>
      </c>
      <c r="C408" s="10">
        <v>-39.64</v>
      </c>
      <c r="D408">
        <v>5</v>
      </c>
      <c r="E408" t="s">
        <v>6264</v>
      </c>
    </row>
    <row r="409" spans="1:5">
      <c r="A409" s="5">
        <v>408</v>
      </c>
      <c r="B409" s="11">
        <v>43052</v>
      </c>
      <c r="C409" s="10">
        <v>-26.39</v>
      </c>
      <c r="D409">
        <v>3</v>
      </c>
      <c r="E409" t="s">
        <v>6265</v>
      </c>
    </row>
    <row r="410" spans="1:5">
      <c r="A410" s="5">
        <v>409</v>
      </c>
      <c r="B410" s="11">
        <v>43054</v>
      </c>
      <c r="C410" s="10">
        <v>51.81</v>
      </c>
      <c r="D410">
        <v>2</v>
      </c>
      <c r="E410" t="s">
        <v>5</v>
      </c>
    </row>
    <row r="411" spans="1:5">
      <c r="A411" s="5">
        <v>410</v>
      </c>
      <c r="B411" s="11">
        <v>43056</v>
      </c>
      <c r="C411" s="10">
        <v>-80.12</v>
      </c>
      <c r="D411">
        <v>1</v>
      </c>
      <c r="E411" t="s">
        <v>6266</v>
      </c>
    </row>
    <row r="412" spans="1:5">
      <c r="A412" s="5">
        <v>411</v>
      </c>
      <c r="B412" s="11">
        <v>43056</v>
      </c>
      <c r="C412" s="10">
        <v>6.62</v>
      </c>
      <c r="D412">
        <v>4</v>
      </c>
      <c r="E412" t="s">
        <v>5</v>
      </c>
    </row>
    <row r="413" spans="1:5">
      <c r="A413" s="5">
        <v>412</v>
      </c>
      <c r="B413" s="11">
        <v>43058</v>
      </c>
      <c r="C413" s="10">
        <v>78.88</v>
      </c>
      <c r="D413">
        <v>7</v>
      </c>
      <c r="E413" t="s">
        <v>5</v>
      </c>
    </row>
    <row r="414" spans="1:5">
      <c r="A414" s="5">
        <v>413</v>
      </c>
      <c r="B414" s="11">
        <v>43059</v>
      </c>
      <c r="C414" s="10">
        <v>70.099999999999994</v>
      </c>
      <c r="D414">
        <v>6</v>
      </c>
      <c r="E414" t="s">
        <v>5</v>
      </c>
    </row>
    <row r="415" spans="1:5">
      <c r="A415" s="5">
        <v>414</v>
      </c>
      <c r="B415" s="11">
        <v>43064</v>
      </c>
      <c r="C415" s="10">
        <v>4.4000000000000004</v>
      </c>
      <c r="D415">
        <v>6</v>
      </c>
      <c r="E415" t="s">
        <v>5</v>
      </c>
    </row>
    <row r="416" spans="1:5">
      <c r="A416" s="5">
        <v>415</v>
      </c>
      <c r="B416" s="11">
        <v>43064</v>
      </c>
      <c r="C416" s="10">
        <v>30.48</v>
      </c>
      <c r="D416">
        <v>6</v>
      </c>
      <c r="E416" t="s">
        <v>5</v>
      </c>
    </row>
    <row r="417" spans="1:5">
      <c r="A417" s="5">
        <v>416</v>
      </c>
      <c r="B417" s="11">
        <v>43066</v>
      </c>
      <c r="C417" s="10">
        <v>-22.99</v>
      </c>
      <c r="D417">
        <v>3</v>
      </c>
      <c r="E417" t="s">
        <v>6267</v>
      </c>
    </row>
    <row r="418" spans="1:5">
      <c r="A418" s="5">
        <v>417</v>
      </c>
      <c r="B418" s="11">
        <v>43066</v>
      </c>
      <c r="C418" s="10">
        <v>-108.09</v>
      </c>
      <c r="D418">
        <v>1</v>
      </c>
      <c r="E418" t="s">
        <v>6268</v>
      </c>
    </row>
    <row r="419" spans="1:5">
      <c r="A419" s="5">
        <v>418</v>
      </c>
      <c r="B419" s="11">
        <v>43066</v>
      </c>
      <c r="C419" s="10">
        <v>55.2</v>
      </c>
      <c r="D419">
        <v>4</v>
      </c>
      <c r="E419" t="s">
        <v>5</v>
      </c>
    </row>
    <row r="420" spans="1:5">
      <c r="A420" s="5">
        <v>419</v>
      </c>
      <c r="B420" s="11">
        <v>43067</v>
      </c>
      <c r="C420" s="10">
        <v>9.6300000000000008</v>
      </c>
      <c r="D420">
        <v>6</v>
      </c>
      <c r="E420" t="s">
        <v>5</v>
      </c>
    </row>
    <row r="421" spans="1:5">
      <c r="A421" s="5">
        <v>420</v>
      </c>
      <c r="B421" s="11">
        <v>43067</v>
      </c>
      <c r="C421" s="10">
        <v>87.47</v>
      </c>
      <c r="D421">
        <v>2</v>
      </c>
      <c r="E421" t="s">
        <v>5</v>
      </c>
    </row>
    <row r="422" spans="1:5">
      <c r="A422" s="5">
        <v>421</v>
      </c>
      <c r="B422" s="11">
        <v>43069</v>
      </c>
      <c r="C422" s="10">
        <v>-84.87</v>
      </c>
      <c r="D422">
        <v>3</v>
      </c>
      <c r="E422" t="s">
        <v>6269</v>
      </c>
    </row>
    <row r="423" spans="1:5">
      <c r="A423" s="5">
        <v>422</v>
      </c>
      <c r="B423" s="11">
        <v>43071</v>
      </c>
      <c r="C423" s="10">
        <v>58.6</v>
      </c>
      <c r="D423">
        <v>6</v>
      </c>
      <c r="E423" t="s">
        <v>5</v>
      </c>
    </row>
    <row r="424" spans="1:5">
      <c r="A424" s="5">
        <v>423</v>
      </c>
      <c r="B424" s="11">
        <v>43072</v>
      </c>
      <c r="C424" s="10">
        <v>-79.150000000000006</v>
      </c>
      <c r="D424">
        <v>1</v>
      </c>
      <c r="E424" t="s">
        <v>6270</v>
      </c>
    </row>
    <row r="425" spans="1:5">
      <c r="A425" s="5">
        <v>424</v>
      </c>
      <c r="B425" s="11">
        <v>43074</v>
      </c>
      <c r="C425" s="10">
        <v>-31.35</v>
      </c>
      <c r="D425">
        <v>5</v>
      </c>
      <c r="E425" t="s">
        <v>6271</v>
      </c>
    </row>
    <row r="426" spans="1:5">
      <c r="A426" s="5">
        <v>425</v>
      </c>
      <c r="B426" s="11">
        <v>43078</v>
      </c>
      <c r="C426" s="10">
        <v>-47.98</v>
      </c>
      <c r="D426">
        <v>5</v>
      </c>
      <c r="E426" t="s">
        <v>6272</v>
      </c>
    </row>
    <row r="427" spans="1:5">
      <c r="A427" s="5">
        <v>426</v>
      </c>
      <c r="B427" s="11">
        <v>43081</v>
      </c>
      <c r="C427" s="10">
        <v>45.25</v>
      </c>
      <c r="D427">
        <v>7</v>
      </c>
      <c r="E427" t="s">
        <v>5</v>
      </c>
    </row>
    <row r="428" spans="1:5">
      <c r="A428" s="5">
        <v>427</v>
      </c>
      <c r="B428" s="11">
        <v>43083</v>
      </c>
      <c r="C428" s="10">
        <v>-57.46</v>
      </c>
      <c r="D428">
        <v>1</v>
      </c>
      <c r="E428" t="s">
        <v>6273</v>
      </c>
    </row>
    <row r="429" spans="1:5">
      <c r="A429" s="5">
        <v>428</v>
      </c>
      <c r="B429" s="11">
        <v>43084</v>
      </c>
      <c r="C429" s="10">
        <v>94.84</v>
      </c>
      <c r="D429">
        <v>8</v>
      </c>
      <c r="E429" t="s">
        <v>5</v>
      </c>
    </row>
    <row r="430" spans="1:5">
      <c r="A430" s="5">
        <v>429</v>
      </c>
      <c r="B430" s="11">
        <v>43086</v>
      </c>
      <c r="C430" s="10">
        <v>24.28</v>
      </c>
      <c r="D430">
        <v>4</v>
      </c>
      <c r="E430" t="s">
        <v>5</v>
      </c>
    </row>
    <row r="431" spans="1:5">
      <c r="A431" s="5">
        <v>430</v>
      </c>
      <c r="B431" s="11">
        <v>43089</v>
      </c>
      <c r="C431" s="10">
        <v>6.56</v>
      </c>
      <c r="D431">
        <v>6</v>
      </c>
      <c r="E431" t="s">
        <v>5</v>
      </c>
    </row>
    <row r="432" spans="1:5">
      <c r="A432" s="5">
        <v>431</v>
      </c>
      <c r="B432" s="11">
        <v>43089</v>
      </c>
      <c r="C432" s="10">
        <v>-37.26</v>
      </c>
      <c r="D432">
        <v>5</v>
      </c>
      <c r="E432" t="s">
        <v>6274</v>
      </c>
    </row>
    <row r="433" spans="1:5">
      <c r="A433" s="5">
        <v>432</v>
      </c>
      <c r="B433" s="11">
        <v>43089</v>
      </c>
      <c r="C433" s="10">
        <v>77.87</v>
      </c>
      <c r="D433">
        <v>7</v>
      </c>
      <c r="E433" t="s">
        <v>5</v>
      </c>
    </row>
    <row r="434" spans="1:5">
      <c r="A434" s="5">
        <v>433</v>
      </c>
      <c r="B434" s="11">
        <v>43091</v>
      </c>
      <c r="C434" s="10">
        <v>89.93</v>
      </c>
      <c r="D434">
        <v>2</v>
      </c>
      <c r="E434" t="s">
        <v>5</v>
      </c>
    </row>
    <row r="435" spans="1:5">
      <c r="A435" s="5">
        <v>434</v>
      </c>
      <c r="B435" s="11">
        <v>43091</v>
      </c>
      <c r="C435" s="10">
        <v>-100.29</v>
      </c>
      <c r="D435">
        <v>3</v>
      </c>
      <c r="E435" t="s">
        <v>6275</v>
      </c>
    </row>
    <row r="436" spans="1:5">
      <c r="A436" s="5">
        <v>435</v>
      </c>
      <c r="B436" s="11">
        <v>43094</v>
      </c>
      <c r="C436" s="10">
        <v>81.86</v>
      </c>
      <c r="D436">
        <v>6</v>
      </c>
      <c r="E436" t="s">
        <v>5</v>
      </c>
    </row>
    <row r="437" spans="1:5">
      <c r="A437" s="5">
        <v>436</v>
      </c>
      <c r="B437" s="11">
        <v>43095</v>
      </c>
      <c r="C437" s="10">
        <v>31.01</v>
      </c>
      <c r="D437">
        <v>6</v>
      </c>
      <c r="E437" t="s">
        <v>5</v>
      </c>
    </row>
    <row r="438" spans="1:5">
      <c r="A438" s="5">
        <v>437</v>
      </c>
      <c r="B438" s="11">
        <v>43096</v>
      </c>
      <c r="C438" s="10">
        <v>-22.27</v>
      </c>
      <c r="D438">
        <v>3</v>
      </c>
      <c r="E438" t="s">
        <v>6276</v>
      </c>
    </row>
    <row r="439" spans="1:5">
      <c r="A439" s="5">
        <v>438</v>
      </c>
      <c r="B439" s="11">
        <v>43098</v>
      </c>
      <c r="C439" s="10">
        <v>78.87</v>
      </c>
      <c r="D439">
        <v>8</v>
      </c>
      <c r="E439" t="s">
        <v>5</v>
      </c>
    </row>
    <row r="440" spans="1:5">
      <c r="A440" s="5">
        <v>439</v>
      </c>
      <c r="B440" s="11">
        <v>43099</v>
      </c>
      <c r="C440" s="10">
        <v>-99.39</v>
      </c>
      <c r="D440">
        <v>3</v>
      </c>
      <c r="E440" t="s">
        <v>6277</v>
      </c>
    </row>
    <row r="441" spans="1:5">
      <c r="A441" s="5">
        <v>440</v>
      </c>
      <c r="B441" s="11">
        <v>43100</v>
      </c>
      <c r="C441" s="10">
        <v>-44.42</v>
      </c>
      <c r="D441">
        <v>5</v>
      </c>
      <c r="E441" t="s">
        <v>6278</v>
      </c>
    </row>
    <row r="442" spans="1:5">
      <c r="A442" s="5">
        <v>441</v>
      </c>
      <c r="B442" s="11">
        <v>43101</v>
      </c>
      <c r="C442" s="10">
        <v>53.55</v>
      </c>
      <c r="D442">
        <v>8</v>
      </c>
      <c r="E442" t="s">
        <v>5</v>
      </c>
    </row>
    <row r="443" spans="1:5">
      <c r="A443" s="5">
        <v>442</v>
      </c>
      <c r="B443" s="11">
        <v>43102</v>
      </c>
      <c r="C443" s="10">
        <v>81.150000000000006</v>
      </c>
      <c r="D443">
        <v>8</v>
      </c>
      <c r="E443" t="s">
        <v>5</v>
      </c>
    </row>
    <row r="444" spans="1:5">
      <c r="A444" s="5">
        <v>443</v>
      </c>
      <c r="B444" s="11">
        <v>43103</v>
      </c>
      <c r="C444" s="10">
        <v>5.52</v>
      </c>
      <c r="D444">
        <v>4</v>
      </c>
      <c r="E444" t="s">
        <v>5</v>
      </c>
    </row>
    <row r="445" spans="1:5">
      <c r="A445" s="5">
        <v>444</v>
      </c>
      <c r="B445" s="11">
        <v>43107</v>
      </c>
      <c r="C445" s="10">
        <v>-96.22</v>
      </c>
      <c r="D445">
        <v>5</v>
      </c>
      <c r="E445" t="s">
        <v>6279</v>
      </c>
    </row>
    <row r="446" spans="1:5">
      <c r="A446" s="5">
        <v>445</v>
      </c>
      <c r="B446" s="11">
        <v>43108</v>
      </c>
      <c r="C446" s="10">
        <v>58.2</v>
      </c>
      <c r="D446">
        <v>4</v>
      </c>
      <c r="E446" t="s">
        <v>5</v>
      </c>
    </row>
    <row r="447" spans="1:5">
      <c r="A447" s="5">
        <v>446</v>
      </c>
      <c r="B447" s="11">
        <v>43110</v>
      </c>
      <c r="C447" s="10">
        <v>21.24</v>
      </c>
      <c r="D447">
        <v>2</v>
      </c>
      <c r="E447" t="s">
        <v>5</v>
      </c>
    </row>
    <row r="448" spans="1:5">
      <c r="A448" s="5">
        <v>447</v>
      </c>
      <c r="B448" s="11">
        <v>43110</v>
      </c>
      <c r="C448" s="10">
        <v>6.04</v>
      </c>
      <c r="D448">
        <v>6</v>
      </c>
      <c r="E448" t="s">
        <v>5</v>
      </c>
    </row>
    <row r="449" spans="1:5">
      <c r="A449" s="5">
        <v>448</v>
      </c>
      <c r="B449" s="11">
        <v>43111</v>
      </c>
      <c r="C449" s="10">
        <v>47.88</v>
      </c>
      <c r="D449">
        <v>7</v>
      </c>
      <c r="E449" t="s">
        <v>5</v>
      </c>
    </row>
    <row r="450" spans="1:5">
      <c r="A450" s="5">
        <v>449</v>
      </c>
      <c r="B450" s="11">
        <v>43111</v>
      </c>
      <c r="C450" s="10">
        <v>-96.33</v>
      </c>
      <c r="D450">
        <v>3</v>
      </c>
      <c r="E450" t="s">
        <v>6280</v>
      </c>
    </row>
    <row r="451" spans="1:5">
      <c r="A451" s="5">
        <v>450</v>
      </c>
      <c r="B451" s="11">
        <v>43111</v>
      </c>
      <c r="C451" s="10">
        <v>-38.03</v>
      </c>
      <c r="D451">
        <v>1</v>
      </c>
      <c r="E451" t="s">
        <v>6281</v>
      </c>
    </row>
    <row r="452" spans="1:5">
      <c r="A452" s="5">
        <v>451</v>
      </c>
      <c r="B452" s="11">
        <v>43112</v>
      </c>
      <c r="C452" s="10">
        <v>94.71</v>
      </c>
      <c r="D452">
        <v>2</v>
      </c>
      <c r="E452" t="s">
        <v>5</v>
      </c>
    </row>
    <row r="453" spans="1:5">
      <c r="A453" s="5">
        <v>452</v>
      </c>
      <c r="B453" s="11">
        <v>43114</v>
      </c>
      <c r="C453" s="10">
        <v>38.14</v>
      </c>
      <c r="D453">
        <v>4</v>
      </c>
      <c r="E453" t="s">
        <v>5</v>
      </c>
    </row>
    <row r="454" spans="1:5">
      <c r="A454" s="5">
        <v>453</v>
      </c>
      <c r="B454" s="11">
        <v>43115</v>
      </c>
      <c r="C454" s="10">
        <v>86.63</v>
      </c>
      <c r="D454">
        <v>7</v>
      </c>
      <c r="E454" t="s">
        <v>5</v>
      </c>
    </row>
    <row r="455" spans="1:5">
      <c r="A455" s="5">
        <v>454</v>
      </c>
      <c r="B455" s="11">
        <v>43115</v>
      </c>
      <c r="C455" s="10">
        <v>35.26</v>
      </c>
      <c r="D455">
        <v>7</v>
      </c>
      <c r="E455" t="s">
        <v>5</v>
      </c>
    </row>
    <row r="456" spans="1:5">
      <c r="A456" s="5">
        <v>455</v>
      </c>
      <c r="B456" s="11">
        <v>43119</v>
      </c>
      <c r="C456" s="10">
        <v>-57.28</v>
      </c>
      <c r="D456">
        <v>3</v>
      </c>
      <c r="E456" t="s">
        <v>6282</v>
      </c>
    </row>
    <row r="457" spans="1:5">
      <c r="A457" s="5">
        <v>456</v>
      </c>
      <c r="B457" s="11">
        <v>43119</v>
      </c>
      <c r="C457" s="10">
        <v>75.739999999999995</v>
      </c>
      <c r="D457">
        <v>6</v>
      </c>
      <c r="E457" t="s">
        <v>5</v>
      </c>
    </row>
    <row r="458" spans="1:5">
      <c r="A458" s="5">
        <v>457</v>
      </c>
      <c r="B458" s="11">
        <v>43119</v>
      </c>
      <c r="C458" s="10">
        <v>40.200000000000003</v>
      </c>
      <c r="D458">
        <v>6</v>
      </c>
      <c r="E458" t="s">
        <v>5</v>
      </c>
    </row>
    <row r="459" spans="1:5">
      <c r="A459" s="5">
        <v>458</v>
      </c>
      <c r="B459" s="11">
        <v>43119</v>
      </c>
      <c r="C459" s="10">
        <v>17.5</v>
      </c>
      <c r="D459">
        <v>6</v>
      </c>
      <c r="E459" t="s">
        <v>5</v>
      </c>
    </row>
    <row r="460" spans="1:5">
      <c r="A460" s="5">
        <v>459</v>
      </c>
      <c r="B460" s="11">
        <v>43119</v>
      </c>
      <c r="C460" s="10">
        <v>6.4</v>
      </c>
      <c r="D460">
        <v>2</v>
      </c>
      <c r="E460" t="s">
        <v>5</v>
      </c>
    </row>
    <row r="461" spans="1:5">
      <c r="A461" s="5">
        <v>460</v>
      </c>
      <c r="B461" s="11">
        <v>43120</v>
      </c>
      <c r="C461" s="10">
        <v>71.849999999999994</v>
      </c>
      <c r="D461">
        <v>2</v>
      </c>
      <c r="E461" t="s">
        <v>5</v>
      </c>
    </row>
    <row r="462" spans="1:5">
      <c r="A462" s="5">
        <v>461</v>
      </c>
      <c r="B462" s="11">
        <v>43121</v>
      </c>
      <c r="C462" s="10">
        <v>71.86</v>
      </c>
      <c r="D462">
        <v>2</v>
      </c>
      <c r="E462" t="s">
        <v>5</v>
      </c>
    </row>
    <row r="463" spans="1:5">
      <c r="A463" s="5">
        <v>462</v>
      </c>
      <c r="B463" s="11">
        <v>43122</v>
      </c>
      <c r="C463" s="10">
        <v>-78.42</v>
      </c>
      <c r="D463">
        <v>1</v>
      </c>
      <c r="E463" t="s">
        <v>6283</v>
      </c>
    </row>
    <row r="464" spans="1:5">
      <c r="A464" s="5">
        <v>463</v>
      </c>
      <c r="B464" s="11">
        <v>43123</v>
      </c>
      <c r="C464" s="10">
        <v>-0.56999999999999995</v>
      </c>
      <c r="D464">
        <v>1</v>
      </c>
      <c r="E464" t="s">
        <v>6284</v>
      </c>
    </row>
    <row r="465" spans="1:5">
      <c r="A465" s="5">
        <v>464</v>
      </c>
      <c r="B465" s="11">
        <v>43123</v>
      </c>
      <c r="C465" s="10">
        <v>-76.38</v>
      </c>
      <c r="D465">
        <v>3</v>
      </c>
      <c r="E465" t="s">
        <v>6285</v>
      </c>
    </row>
    <row r="466" spans="1:5">
      <c r="A466" s="5">
        <v>465</v>
      </c>
      <c r="B466" s="11">
        <v>43123</v>
      </c>
      <c r="C466" s="10">
        <v>22.09</v>
      </c>
      <c r="D466">
        <v>6</v>
      </c>
      <c r="E466" t="s">
        <v>5</v>
      </c>
    </row>
    <row r="467" spans="1:5">
      <c r="A467" s="5">
        <v>466</v>
      </c>
      <c r="B467" s="11">
        <v>43123</v>
      </c>
      <c r="C467" s="10">
        <v>-26.9</v>
      </c>
      <c r="D467">
        <v>5</v>
      </c>
      <c r="E467" t="s">
        <v>6286</v>
      </c>
    </row>
    <row r="468" spans="1:5">
      <c r="A468" s="5">
        <v>467</v>
      </c>
      <c r="B468" s="11">
        <v>43124</v>
      </c>
      <c r="C468" s="10">
        <v>-48.84</v>
      </c>
      <c r="D468">
        <v>3</v>
      </c>
      <c r="E468" t="s">
        <v>6287</v>
      </c>
    </row>
    <row r="469" spans="1:5">
      <c r="A469" s="5">
        <v>468</v>
      </c>
      <c r="B469" s="11">
        <v>43125</v>
      </c>
      <c r="C469" s="10">
        <v>7.15</v>
      </c>
      <c r="D469">
        <v>8</v>
      </c>
      <c r="E469" t="s">
        <v>5</v>
      </c>
    </row>
    <row r="470" spans="1:5">
      <c r="A470" s="5">
        <v>469</v>
      </c>
      <c r="B470" s="11">
        <v>43125</v>
      </c>
      <c r="C470" s="10">
        <v>35.090000000000003</v>
      </c>
      <c r="D470">
        <v>2</v>
      </c>
      <c r="E470" t="s">
        <v>5</v>
      </c>
    </row>
    <row r="471" spans="1:5">
      <c r="A471" s="5">
        <v>470</v>
      </c>
      <c r="B471" s="11">
        <v>43127</v>
      </c>
      <c r="C471" s="10">
        <v>-66.41</v>
      </c>
      <c r="D471">
        <v>1</v>
      </c>
      <c r="E471" t="s">
        <v>6288</v>
      </c>
    </row>
    <row r="472" spans="1:5">
      <c r="A472" s="5">
        <v>471</v>
      </c>
      <c r="B472" s="11">
        <v>43127</v>
      </c>
      <c r="C472" s="10">
        <v>8.3800000000000008</v>
      </c>
      <c r="D472">
        <v>7</v>
      </c>
      <c r="E472" t="s">
        <v>5</v>
      </c>
    </row>
    <row r="473" spans="1:5">
      <c r="A473" s="5">
        <v>472</v>
      </c>
      <c r="B473" s="11">
        <v>43128</v>
      </c>
      <c r="C473" s="10">
        <v>91.01</v>
      </c>
      <c r="D473">
        <v>6</v>
      </c>
      <c r="E473" t="s">
        <v>5</v>
      </c>
    </row>
    <row r="474" spans="1:5">
      <c r="A474" s="5">
        <v>473</v>
      </c>
      <c r="B474" s="11">
        <v>43128</v>
      </c>
      <c r="C474" s="10">
        <v>-36.9</v>
      </c>
      <c r="D474">
        <v>1</v>
      </c>
      <c r="E474" t="s">
        <v>6289</v>
      </c>
    </row>
    <row r="475" spans="1:5">
      <c r="A475" s="5">
        <v>474</v>
      </c>
      <c r="B475" s="11">
        <v>43128</v>
      </c>
      <c r="C475" s="10">
        <v>-95.24</v>
      </c>
      <c r="D475">
        <v>1</v>
      </c>
      <c r="E475" t="s">
        <v>6290</v>
      </c>
    </row>
    <row r="476" spans="1:5">
      <c r="A476" s="5">
        <v>475</v>
      </c>
      <c r="B476" s="11">
        <v>43128</v>
      </c>
      <c r="C476" s="10">
        <v>-94.29</v>
      </c>
      <c r="D476">
        <v>5</v>
      </c>
      <c r="E476" t="s">
        <v>6291</v>
      </c>
    </row>
    <row r="477" spans="1:5">
      <c r="A477" s="5">
        <v>476</v>
      </c>
      <c r="B477" s="11">
        <v>43130</v>
      </c>
      <c r="C477" s="10">
        <v>97.7</v>
      </c>
      <c r="D477">
        <v>8</v>
      </c>
      <c r="E477" t="s">
        <v>5</v>
      </c>
    </row>
    <row r="478" spans="1:5">
      <c r="A478" s="5">
        <v>477</v>
      </c>
      <c r="B478" s="11">
        <v>43131</v>
      </c>
      <c r="C478" s="10">
        <v>32.44</v>
      </c>
      <c r="D478">
        <v>4</v>
      </c>
      <c r="E478" t="s">
        <v>5</v>
      </c>
    </row>
    <row r="479" spans="1:5">
      <c r="A479" s="5">
        <v>478</v>
      </c>
      <c r="B479" s="11">
        <v>43132</v>
      </c>
      <c r="C479" s="10">
        <v>45.45</v>
      </c>
      <c r="D479">
        <v>8</v>
      </c>
      <c r="E479" t="s">
        <v>5</v>
      </c>
    </row>
    <row r="480" spans="1:5">
      <c r="A480" s="5">
        <v>479</v>
      </c>
      <c r="B480" s="11">
        <v>43135</v>
      </c>
      <c r="C480" s="10">
        <v>10.220000000000001</v>
      </c>
      <c r="D480">
        <v>7</v>
      </c>
      <c r="E480" t="s">
        <v>5</v>
      </c>
    </row>
    <row r="481" spans="1:5">
      <c r="A481" s="5">
        <v>480</v>
      </c>
      <c r="B481" s="11">
        <v>43136</v>
      </c>
      <c r="C481" s="10">
        <v>27.24</v>
      </c>
      <c r="D481">
        <v>4</v>
      </c>
      <c r="E481" t="s">
        <v>5</v>
      </c>
    </row>
    <row r="482" spans="1:5">
      <c r="A482" s="5">
        <v>481</v>
      </c>
      <c r="B482" s="11">
        <v>43136</v>
      </c>
      <c r="C482" s="10">
        <v>-32.82</v>
      </c>
      <c r="D482">
        <v>5</v>
      </c>
      <c r="E482" t="s">
        <v>6292</v>
      </c>
    </row>
    <row r="483" spans="1:5">
      <c r="A483" s="5">
        <v>482</v>
      </c>
      <c r="B483" s="11">
        <v>43136</v>
      </c>
      <c r="C483" s="10">
        <v>66.569999999999993</v>
      </c>
      <c r="D483">
        <v>4</v>
      </c>
      <c r="E483" t="s">
        <v>5</v>
      </c>
    </row>
    <row r="484" spans="1:5">
      <c r="A484" s="5">
        <v>483</v>
      </c>
      <c r="B484" s="11">
        <v>43137</v>
      </c>
      <c r="C484" s="10">
        <v>71.239999999999995</v>
      </c>
      <c r="D484">
        <v>2</v>
      </c>
      <c r="E484" t="s">
        <v>5</v>
      </c>
    </row>
    <row r="485" spans="1:5">
      <c r="A485" s="5">
        <v>484</v>
      </c>
      <c r="B485" s="11">
        <v>43138</v>
      </c>
      <c r="C485" s="10">
        <v>-54.4</v>
      </c>
      <c r="D485">
        <v>1</v>
      </c>
      <c r="E485" t="s">
        <v>6293</v>
      </c>
    </row>
    <row r="486" spans="1:5">
      <c r="A486" s="5">
        <v>485</v>
      </c>
      <c r="B486" s="11">
        <v>43138</v>
      </c>
      <c r="C486" s="10">
        <v>5.91</v>
      </c>
      <c r="D486">
        <v>7</v>
      </c>
      <c r="E486" t="s">
        <v>5</v>
      </c>
    </row>
    <row r="487" spans="1:5">
      <c r="A487" s="5">
        <v>486</v>
      </c>
      <c r="B487" s="11">
        <v>43139</v>
      </c>
      <c r="C487" s="10">
        <v>51.41</v>
      </c>
      <c r="D487">
        <v>7</v>
      </c>
      <c r="E487" t="s">
        <v>5</v>
      </c>
    </row>
    <row r="488" spans="1:5">
      <c r="A488" s="5">
        <v>487</v>
      </c>
      <c r="B488" s="11">
        <v>43140</v>
      </c>
      <c r="C488" s="10">
        <v>23.94</v>
      </c>
      <c r="D488">
        <v>2</v>
      </c>
      <c r="E488" t="s">
        <v>5</v>
      </c>
    </row>
    <row r="489" spans="1:5">
      <c r="A489" s="5">
        <v>488</v>
      </c>
      <c r="B489" s="11">
        <v>43143</v>
      </c>
      <c r="C489" s="10">
        <v>87.15</v>
      </c>
      <c r="D489">
        <v>7</v>
      </c>
      <c r="E489" t="s">
        <v>5</v>
      </c>
    </row>
    <row r="490" spans="1:5">
      <c r="A490" s="5">
        <v>489</v>
      </c>
      <c r="B490" s="11">
        <v>43144</v>
      </c>
      <c r="C490" s="10">
        <v>-15.19</v>
      </c>
      <c r="D490">
        <v>5</v>
      </c>
      <c r="E490" t="s">
        <v>6294</v>
      </c>
    </row>
    <row r="491" spans="1:5">
      <c r="A491" s="5">
        <v>490</v>
      </c>
      <c r="B491" s="11">
        <v>43144</v>
      </c>
      <c r="C491" s="10">
        <v>-62.64</v>
      </c>
      <c r="D491">
        <v>5</v>
      </c>
      <c r="E491" t="s">
        <v>6295</v>
      </c>
    </row>
    <row r="492" spans="1:5">
      <c r="A492" s="5">
        <v>491</v>
      </c>
      <c r="B492" s="11">
        <v>43145</v>
      </c>
      <c r="C492" s="10">
        <v>-67.44</v>
      </c>
      <c r="D492">
        <v>3</v>
      </c>
      <c r="E492" t="s">
        <v>6296</v>
      </c>
    </row>
    <row r="493" spans="1:5">
      <c r="A493" s="5">
        <v>492</v>
      </c>
      <c r="B493" s="11">
        <v>43145</v>
      </c>
      <c r="C493" s="10">
        <v>-75.13</v>
      </c>
      <c r="D493">
        <v>3</v>
      </c>
      <c r="E493" t="s">
        <v>6297</v>
      </c>
    </row>
    <row r="494" spans="1:5">
      <c r="A494" s="5">
        <v>493</v>
      </c>
      <c r="B494" s="11">
        <v>43146</v>
      </c>
      <c r="C494" s="10">
        <v>-61.02</v>
      </c>
      <c r="D494">
        <v>5</v>
      </c>
      <c r="E494" t="s">
        <v>6298</v>
      </c>
    </row>
    <row r="495" spans="1:5">
      <c r="A495" s="5">
        <v>494</v>
      </c>
      <c r="B495" s="11">
        <v>43147</v>
      </c>
      <c r="C495" s="10">
        <v>-84.37</v>
      </c>
      <c r="D495">
        <v>3</v>
      </c>
      <c r="E495" t="s">
        <v>6299</v>
      </c>
    </row>
    <row r="496" spans="1:5">
      <c r="A496" s="5">
        <v>495</v>
      </c>
      <c r="B496" s="11">
        <v>43147</v>
      </c>
      <c r="C496" s="10">
        <v>-24.06</v>
      </c>
      <c r="D496">
        <v>5</v>
      </c>
      <c r="E496" t="s">
        <v>6300</v>
      </c>
    </row>
    <row r="497" spans="1:5">
      <c r="A497" s="5">
        <v>496</v>
      </c>
      <c r="B497" s="11">
        <v>43150</v>
      </c>
      <c r="C497" s="10">
        <v>83.02</v>
      </c>
      <c r="D497">
        <v>4</v>
      </c>
      <c r="E497" t="s">
        <v>5</v>
      </c>
    </row>
    <row r="498" spans="1:5">
      <c r="A498" s="5">
        <v>497</v>
      </c>
      <c r="B498" s="11">
        <v>43150</v>
      </c>
      <c r="C498" s="10">
        <v>87.96</v>
      </c>
      <c r="D498">
        <v>8</v>
      </c>
      <c r="E498" t="s">
        <v>5</v>
      </c>
    </row>
    <row r="499" spans="1:5">
      <c r="A499" s="5">
        <v>498</v>
      </c>
      <c r="B499" s="11">
        <v>43151</v>
      </c>
      <c r="C499" s="10">
        <v>53.12</v>
      </c>
      <c r="D499">
        <v>6</v>
      </c>
      <c r="E499" t="s">
        <v>5</v>
      </c>
    </row>
    <row r="500" spans="1:5">
      <c r="A500" s="5">
        <v>499</v>
      </c>
      <c r="B500" s="11">
        <v>43153</v>
      </c>
      <c r="C500" s="10">
        <v>43.74</v>
      </c>
      <c r="D500">
        <v>2</v>
      </c>
      <c r="E500" t="s">
        <v>5</v>
      </c>
    </row>
    <row r="501" spans="1:5">
      <c r="A501" s="5">
        <v>500</v>
      </c>
      <c r="B501" s="11">
        <v>43154</v>
      </c>
      <c r="C501" s="10">
        <v>103.66</v>
      </c>
      <c r="D501">
        <v>2</v>
      </c>
      <c r="E501" t="s">
        <v>5</v>
      </c>
    </row>
    <row r="502" spans="1:5">
      <c r="A502" s="5">
        <v>501</v>
      </c>
      <c r="B502" s="11">
        <v>43155</v>
      </c>
      <c r="C502" s="10">
        <v>-20.5</v>
      </c>
      <c r="D502">
        <v>1</v>
      </c>
      <c r="E502" t="s">
        <v>5059</v>
      </c>
    </row>
    <row r="503" spans="1:5">
      <c r="A503" s="5">
        <v>502</v>
      </c>
      <c r="B503" s="11">
        <v>43156</v>
      </c>
      <c r="C503" s="10">
        <v>-53.81</v>
      </c>
      <c r="D503">
        <v>5</v>
      </c>
      <c r="E503" t="s">
        <v>6301</v>
      </c>
    </row>
    <row r="504" spans="1:5">
      <c r="A504" s="5">
        <v>503</v>
      </c>
      <c r="B504" s="11">
        <v>43157</v>
      </c>
      <c r="C504" s="10">
        <v>-29.96</v>
      </c>
      <c r="D504">
        <v>3</v>
      </c>
      <c r="E504" t="s">
        <v>6302</v>
      </c>
    </row>
    <row r="505" spans="1:5">
      <c r="A505" s="5">
        <v>504</v>
      </c>
      <c r="B505" s="11">
        <v>43159</v>
      </c>
      <c r="C505" s="10">
        <v>108.61</v>
      </c>
      <c r="D505">
        <v>8</v>
      </c>
      <c r="E505" t="s">
        <v>5</v>
      </c>
    </row>
    <row r="506" spans="1:5">
      <c r="A506" s="5">
        <v>505</v>
      </c>
      <c r="B506" s="11">
        <v>43159</v>
      </c>
      <c r="C506" s="10">
        <v>-9.39</v>
      </c>
      <c r="D506">
        <v>1</v>
      </c>
      <c r="E506" t="s">
        <v>6303</v>
      </c>
    </row>
    <row r="507" spans="1:5">
      <c r="A507" s="5">
        <v>506</v>
      </c>
      <c r="B507" s="11">
        <v>43159</v>
      </c>
      <c r="C507" s="10">
        <v>-87.28</v>
      </c>
      <c r="D507">
        <v>5</v>
      </c>
      <c r="E507" t="s">
        <v>6304</v>
      </c>
    </row>
    <row r="508" spans="1:5">
      <c r="A508" s="5">
        <v>507</v>
      </c>
      <c r="B508" s="11">
        <v>43160</v>
      </c>
      <c r="C508" s="10">
        <v>105.57</v>
      </c>
      <c r="D508">
        <v>6</v>
      </c>
      <c r="E508" t="s">
        <v>5</v>
      </c>
    </row>
    <row r="509" spans="1:5">
      <c r="A509" s="5">
        <v>508</v>
      </c>
      <c r="B509" s="11">
        <v>43160</v>
      </c>
      <c r="C509" s="10">
        <v>66.3</v>
      </c>
      <c r="D509">
        <v>8</v>
      </c>
      <c r="E509" t="s">
        <v>5</v>
      </c>
    </row>
    <row r="510" spans="1:5">
      <c r="A510" s="5">
        <v>509</v>
      </c>
      <c r="B510" s="11">
        <v>43161</v>
      </c>
      <c r="C510" s="10">
        <v>-25.39</v>
      </c>
      <c r="D510">
        <v>5</v>
      </c>
      <c r="E510" t="s">
        <v>6305</v>
      </c>
    </row>
    <row r="511" spans="1:5">
      <c r="A511" s="5">
        <v>510</v>
      </c>
      <c r="B511" s="11">
        <v>43167</v>
      </c>
      <c r="C511" s="10">
        <v>-106.91</v>
      </c>
      <c r="D511">
        <v>1</v>
      </c>
      <c r="E511" t="s">
        <v>6306</v>
      </c>
    </row>
    <row r="512" spans="1:5">
      <c r="A512" s="5">
        <v>511</v>
      </c>
      <c r="B512" s="11">
        <v>43169</v>
      </c>
      <c r="C512" s="10">
        <v>-64.62</v>
      </c>
      <c r="D512">
        <v>5</v>
      </c>
      <c r="E512" t="s">
        <v>6307</v>
      </c>
    </row>
    <row r="513" spans="1:5">
      <c r="A513" s="5">
        <v>512</v>
      </c>
      <c r="B513" s="11">
        <v>43171</v>
      </c>
      <c r="C513" s="10">
        <v>2.2200000000000002</v>
      </c>
      <c r="D513">
        <v>2</v>
      </c>
      <c r="E513" t="s">
        <v>5</v>
      </c>
    </row>
    <row r="514" spans="1:5">
      <c r="A514" s="5">
        <v>513</v>
      </c>
      <c r="B514" s="11">
        <v>43171</v>
      </c>
      <c r="C514" s="10">
        <v>-104.31</v>
      </c>
      <c r="D514">
        <v>1</v>
      </c>
      <c r="E514" t="s">
        <v>6308</v>
      </c>
    </row>
    <row r="515" spans="1:5">
      <c r="A515" s="5">
        <v>514</v>
      </c>
      <c r="B515" s="11">
        <v>43174</v>
      </c>
      <c r="C515" s="10">
        <v>-18.95</v>
      </c>
      <c r="D515">
        <v>3</v>
      </c>
      <c r="E515" t="s">
        <v>6309</v>
      </c>
    </row>
    <row r="516" spans="1:5">
      <c r="A516" s="5">
        <v>515</v>
      </c>
      <c r="B516" s="11">
        <v>43174</v>
      </c>
      <c r="C516" s="10">
        <v>53.03</v>
      </c>
      <c r="D516">
        <v>8</v>
      </c>
      <c r="E516" t="s">
        <v>5</v>
      </c>
    </row>
    <row r="517" spans="1:5">
      <c r="A517" s="5">
        <v>516</v>
      </c>
      <c r="B517" s="11">
        <v>43177</v>
      </c>
      <c r="C517" s="10">
        <v>-14.53</v>
      </c>
      <c r="D517">
        <v>3</v>
      </c>
      <c r="E517" t="s">
        <v>6310</v>
      </c>
    </row>
    <row r="518" spans="1:5">
      <c r="A518" s="5">
        <v>517</v>
      </c>
      <c r="B518" s="11">
        <v>43178</v>
      </c>
      <c r="C518" s="10">
        <v>51.96</v>
      </c>
      <c r="D518">
        <v>4</v>
      </c>
      <c r="E518" t="s">
        <v>5</v>
      </c>
    </row>
    <row r="519" spans="1:5">
      <c r="A519" s="5">
        <v>518</v>
      </c>
      <c r="B519" s="11">
        <v>43178</v>
      </c>
      <c r="C519" s="10">
        <v>105.08</v>
      </c>
      <c r="D519">
        <v>6</v>
      </c>
      <c r="E519" t="s">
        <v>5</v>
      </c>
    </row>
    <row r="520" spans="1:5">
      <c r="A520" s="5">
        <v>519</v>
      </c>
      <c r="B520" s="11">
        <v>43181</v>
      </c>
      <c r="C520" s="10">
        <v>-31.84</v>
      </c>
      <c r="D520">
        <v>3</v>
      </c>
      <c r="E520" t="s">
        <v>6311</v>
      </c>
    </row>
    <row r="521" spans="1:5">
      <c r="A521" s="5">
        <v>520</v>
      </c>
      <c r="B521" s="11">
        <v>43182</v>
      </c>
      <c r="C521" s="10">
        <v>108.23</v>
      </c>
      <c r="D521">
        <v>7</v>
      </c>
      <c r="E521" t="s">
        <v>5</v>
      </c>
    </row>
    <row r="522" spans="1:5">
      <c r="A522" s="5">
        <v>521</v>
      </c>
      <c r="B522" s="11">
        <v>43183</v>
      </c>
      <c r="C522" s="10">
        <v>8.0500000000000007</v>
      </c>
      <c r="D522">
        <v>7</v>
      </c>
      <c r="E522" t="s">
        <v>5</v>
      </c>
    </row>
    <row r="523" spans="1:5">
      <c r="A523" s="5">
        <v>522</v>
      </c>
      <c r="B523" s="11">
        <v>43184</v>
      </c>
      <c r="C523" s="10">
        <v>96.91</v>
      </c>
      <c r="D523">
        <v>7</v>
      </c>
      <c r="E523" t="s">
        <v>5</v>
      </c>
    </row>
    <row r="524" spans="1:5">
      <c r="A524" s="5">
        <v>523</v>
      </c>
      <c r="B524" s="11">
        <v>43185</v>
      </c>
      <c r="C524" s="10">
        <v>-37.49</v>
      </c>
      <c r="D524">
        <v>3</v>
      </c>
      <c r="E524" t="s">
        <v>6312</v>
      </c>
    </row>
    <row r="525" spans="1:5">
      <c r="A525" s="5">
        <v>524</v>
      </c>
      <c r="B525" s="11">
        <v>43189</v>
      </c>
      <c r="C525" s="10">
        <v>20.92</v>
      </c>
      <c r="D525">
        <v>4</v>
      </c>
      <c r="E525" t="s">
        <v>5</v>
      </c>
    </row>
    <row r="526" spans="1:5">
      <c r="A526" s="5">
        <v>525</v>
      </c>
      <c r="B526" s="11">
        <v>43190</v>
      </c>
      <c r="C526" s="10">
        <v>10.6</v>
      </c>
      <c r="D526">
        <v>2</v>
      </c>
      <c r="E526" t="s">
        <v>5</v>
      </c>
    </row>
    <row r="527" spans="1:5">
      <c r="A527" s="5">
        <v>526</v>
      </c>
      <c r="B527" s="11">
        <v>43191</v>
      </c>
      <c r="C527" s="10">
        <v>71.569999999999993</v>
      </c>
      <c r="D527">
        <v>7</v>
      </c>
      <c r="E527" t="s">
        <v>5</v>
      </c>
    </row>
    <row r="528" spans="1:5">
      <c r="A528" s="5">
        <v>527</v>
      </c>
      <c r="B528" s="11">
        <v>43192</v>
      </c>
      <c r="C528" s="10">
        <v>-83.63</v>
      </c>
      <c r="D528">
        <v>5</v>
      </c>
      <c r="E528" t="s">
        <v>6313</v>
      </c>
    </row>
    <row r="529" spans="1:5">
      <c r="A529" s="5">
        <v>528</v>
      </c>
      <c r="B529" s="11">
        <v>43193</v>
      </c>
      <c r="C529" s="10">
        <v>36.880000000000003</v>
      </c>
      <c r="D529">
        <v>4</v>
      </c>
      <c r="E529" t="s">
        <v>5</v>
      </c>
    </row>
    <row r="530" spans="1:5">
      <c r="A530" s="5">
        <v>529</v>
      </c>
      <c r="B530" s="11">
        <v>43194</v>
      </c>
      <c r="C530" s="10">
        <v>-81.55</v>
      </c>
      <c r="D530">
        <v>5</v>
      </c>
      <c r="E530" t="s">
        <v>6314</v>
      </c>
    </row>
    <row r="531" spans="1:5">
      <c r="A531" s="5">
        <v>530</v>
      </c>
      <c r="B531" s="11">
        <v>43194</v>
      </c>
      <c r="C531" s="10">
        <v>2.2599999999999998</v>
      </c>
      <c r="D531">
        <v>8</v>
      </c>
      <c r="E531" t="s">
        <v>5</v>
      </c>
    </row>
    <row r="532" spans="1:5">
      <c r="A532" s="5">
        <v>531</v>
      </c>
      <c r="B532" s="11">
        <v>43195</v>
      </c>
      <c r="C532" s="10">
        <v>94.31</v>
      </c>
      <c r="D532">
        <v>7</v>
      </c>
      <c r="E532" t="s">
        <v>5</v>
      </c>
    </row>
    <row r="533" spans="1:5">
      <c r="A533" s="5">
        <v>532</v>
      </c>
      <c r="B533" s="11">
        <v>43197</v>
      </c>
      <c r="C533" s="10">
        <v>11.77</v>
      </c>
      <c r="D533">
        <v>4</v>
      </c>
      <c r="E533" t="s">
        <v>5</v>
      </c>
    </row>
    <row r="534" spans="1:5">
      <c r="A534" s="5">
        <v>533</v>
      </c>
      <c r="B534" s="11">
        <v>43202</v>
      </c>
      <c r="C534" s="10">
        <v>61.16</v>
      </c>
      <c r="D534">
        <v>4</v>
      </c>
      <c r="E534" t="s">
        <v>5</v>
      </c>
    </row>
    <row r="535" spans="1:5">
      <c r="A535" s="5">
        <v>534</v>
      </c>
      <c r="B535" s="11">
        <v>43203</v>
      </c>
      <c r="C535" s="10">
        <v>11.53</v>
      </c>
      <c r="D535">
        <v>6</v>
      </c>
      <c r="E535" t="s">
        <v>5</v>
      </c>
    </row>
    <row r="536" spans="1:5">
      <c r="A536" s="5">
        <v>535</v>
      </c>
      <c r="B536" s="11">
        <v>43203</v>
      </c>
      <c r="C536" s="10">
        <v>34.47</v>
      </c>
      <c r="D536">
        <v>6</v>
      </c>
      <c r="E536" t="s">
        <v>5</v>
      </c>
    </row>
    <row r="537" spans="1:5">
      <c r="A537" s="5">
        <v>536</v>
      </c>
      <c r="B537" s="11">
        <v>43210</v>
      </c>
      <c r="C537" s="10">
        <v>98.92</v>
      </c>
      <c r="D537">
        <v>7</v>
      </c>
      <c r="E537" t="s">
        <v>5</v>
      </c>
    </row>
    <row r="538" spans="1:5">
      <c r="A538" s="5">
        <v>537</v>
      </c>
      <c r="B538" s="11">
        <v>43215</v>
      </c>
      <c r="C538" s="10">
        <v>65.180000000000007</v>
      </c>
      <c r="D538">
        <v>6</v>
      </c>
      <c r="E538" t="s">
        <v>5</v>
      </c>
    </row>
    <row r="539" spans="1:5">
      <c r="A539" s="5">
        <v>538</v>
      </c>
      <c r="B539" s="11">
        <v>43215</v>
      </c>
      <c r="C539" s="10">
        <v>92.55</v>
      </c>
      <c r="D539">
        <v>4</v>
      </c>
      <c r="E539" t="s">
        <v>5</v>
      </c>
    </row>
    <row r="540" spans="1:5">
      <c r="A540" s="5">
        <v>539</v>
      </c>
      <c r="B540" s="11">
        <v>43216</v>
      </c>
      <c r="C540" s="10">
        <v>-35.340000000000003</v>
      </c>
      <c r="D540">
        <v>3</v>
      </c>
      <c r="E540" t="s">
        <v>6315</v>
      </c>
    </row>
    <row r="541" spans="1:5">
      <c r="A541" s="5">
        <v>540</v>
      </c>
      <c r="B541" s="11">
        <v>43217</v>
      </c>
      <c r="C541" s="10">
        <v>52.99</v>
      </c>
      <c r="D541">
        <v>6</v>
      </c>
      <c r="E541" t="s">
        <v>5</v>
      </c>
    </row>
    <row r="542" spans="1:5">
      <c r="A542" s="5">
        <v>541</v>
      </c>
      <c r="B542" s="11">
        <v>43217</v>
      </c>
      <c r="C542" s="10">
        <v>47.66</v>
      </c>
      <c r="D542">
        <v>6</v>
      </c>
      <c r="E542" t="s">
        <v>5</v>
      </c>
    </row>
    <row r="543" spans="1:5">
      <c r="A543" s="5">
        <v>542</v>
      </c>
      <c r="B543" s="11">
        <v>43218</v>
      </c>
      <c r="C543" s="10">
        <v>11.78</v>
      </c>
      <c r="D543">
        <v>8</v>
      </c>
      <c r="E543" t="s">
        <v>5</v>
      </c>
    </row>
    <row r="544" spans="1:5">
      <c r="A544" s="5">
        <v>543</v>
      </c>
      <c r="B544" s="11">
        <v>43218</v>
      </c>
      <c r="C544" s="10">
        <v>-87.27</v>
      </c>
      <c r="D544">
        <v>5</v>
      </c>
      <c r="E544" t="s">
        <v>6316</v>
      </c>
    </row>
    <row r="545" spans="1:5">
      <c r="A545" s="5">
        <v>544</v>
      </c>
      <c r="B545" s="11">
        <v>43219</v>
      </c>
      <c r="C545" s="10">
        <v>-86.95</v>
      </c>
      <c r="D545">
        <v>1</v>
      </c>
      <c r="E545" t="s">
        <v>6317</v>
      </c>
    </row>
    <row r="546" spans="1:5">
      <c r="A546" s="5">
        <v>545</v>
      </c>
      <c r="B546" s="11">
        <v>43220</v>
      </c>
      <c r="C546" s="10">
        <v>83.22</v>
      </c>
      <c r="D546">
        <v>8</v>
      </c>
      <c r="E546" t="s">
        <v>5</v>
      </c>
    </row>
    <row r="547" spans="1:5">
      <c r="A547" s="5">
        <v>546</v>
      </c>
      <c r="B547" s="11">
        <v>43221</v>
      </c>
      <c r="C547" s="10">
        <v>63.27</v>
      </c>
      <c r="D547">
        <v>6</v>
      </c>
      <c r="E547" t="s">
        <v>5</v>
      </c>
    </row>
    <row r="548" spans="1:5">
      <c r="A548" s="5">
        <v>547</v>
      </c>
      <c r="B548" s="11">
        <v>43222</v>
      </c>
      <c r="C548" s="10">
        <v>56.46</v>
      </c>
      <c r="D548">
        <v>6</v>
      </c>
      <c r="E548" t="s">
        <v>5</v>
      </c>
    </row>
    <row r="549" spans="1:5">
      <c r="A549" s="5">
        <v>548</v>
      </c>
      <c r="B549" s="11">
        <v>43224</v>
      </c>
      <c r="C549" s="10">
        <v>38.03</v>
      </c>
      <c r="D549">
        <v>6</v>
      </c>
      <c r="E549" t="s">
        <v>5</v>
      </c>
    </row>
    <row r="550" spans="1:5">
      <c r="A550" s="5">
        <v>549</v>
      </c>
      <c r="B550" s="11">
        <v>43224</v>
      </c>
      <c r="C550" s="10">
        <v>80.44</v>
      </c>
      <c r="D550">
        <v>8</v>
      </c>
      <c r="E550" t="s">
        <v>5</v>
      </c>
    </row>
    <row r="551" spans="1:5">
      <c r="A551" s="5">
        <v>550</v>
      </c>
      <c r="B551" s="11">
        <v>43225</v>
      </c>
      <c r="C551" s="10">
        <v>97.8</v>
      </c>
      <c r="D551">
        <v>7</v>
      </c>
      <c r="E551" t="s">
        <v>5</v>
      </c>
    </row>
    <row r="552" spans="1:5">
      <c r="A552" s="5">
        <v>551</v>
      </c>
      <c r="B552" s="11">
        <v>43225</v>
      </c>
      <c r="C552" s="10">
        <v>53.88</v>
      </c>
      <c r="D552">
        <v>8</v>
      </c>
      <c r="E552" t="s">
        <v>5</v>
      </c>
    </row>
    <row r="553" spans="1:5">
      <c r="A553" s="5">
        <v>552</v>
      </c>
      <c r="B553" s="11">
        <v>43226</v>
      </c>
      <c r="C553" s="10">
        <v>16.899999999999999</v>
      </c>
      <c r="D553">
        <v>7</v>
      </c>
      <c r="E553" t="s">
        <v>5</v>
      </c>
    </row>
    <row r="554" spans="1:5">
      <c r="A554" s="5">
        <v>553</v>
      </c>
      <c r="B554" s="11">
        <v>43226</v>
      </c>
      <c r="C554" s="10">
        <v>9.2899999999999991</v>
      </c>
      <c r="D554">
        <v>6</v>
      </c>
      <c r="E554" t="s">
        <v>5</v>
      </c>
    </row>
    <row r="555" spans="1:5">
      <c r="A555" s="5">
        <v>554</v>
      </c>
      <c r="B555" s="11">
        <v>43226</v>
      </c>
      <c r="C555" s="10">
        <v>20.29</v>
      </c>
      <c r="D555">
        <v>2</v>
      </c>
      <c r="E555" t="s">
        <v>5</v>
      </c>
    </row>
    <row r="556" spans="1:5">
      <c r="A556" s="5">
        <v>555</v>
      </c>
      <c r="B556" s="11">
        <v>43227</v>
      </c>
      <c r="C556" s="10">
        <v>23.31</v>
      </c>
      <c r="D556">
        <v>6</v>
      </c>
      <c r="E556" t="s">
        <v>5</v>
      </c>
    </row>
    <row r="557" spans="1:5">
      <c r="A557" s="5">
        <v>556</v>
      </c>
      <c r="B557" s="11">
        <v>43227</v>
      </c>
      <c r="C557" s="10">
        <v>-33.33</v>
      </c>
      <c r="D557">
        <v>3</v>
      </c>
      <c r="E557" t="s">
        <v>6318</v>
      </c>
    </row>
    <row r="558" spans="1:5">
      <c r="A558" s="5">
        <v>557</v>
      </c>
      <c r="B558" s="11">
        <v>43228</v>
      </c>
      <c r="C558" s="10">
        <v>57.01</v>
      </c>
      <c r="D558">
        <v>7</v>
      </c>
      <c r="E558" t="s">
        <v>5</v>
      </c>
    </row>
    <row r="559" spans="1:5">
      <c r="A559" s="5">
        <v>558</v>
      </c>
      <c r="B559" s="11">
        <v>43228</v>
      </c>
      <c r="C559" s="10">
        <v>94.71</v>
      </c>
      <c r="D559">
        <v>2</v>
      </c>
      <c r="E559" t="s">
        <v>5</v>
      </c>
    </row>
    <row r="560" spans="1:5">
      <c r="A560" s="5">
        <v>559</v>
      </c>
      <c r="B560" s="11">
        <v>43228</v>
      </c>
      <c r="C560" s="10">
        <v>8.76</v>
      </c>
      <c r="D560">
        <v>7</v>
      </c>
      <c r="E560" t="s">
        <v>5</v>
      </c>
    </row>
    <row r="561" spans="1:5">
      <c r="A561" s="5">
        <v>560</v>
      </c>
      <c r="B561" s="11">
        <v>43231</v>
      </c>
      <c r="C561" s="10">
        <v>-103.82</v>
      </c>
      <c r="D561">
        <v>3</v>
      </c>
      <c r="E561" t="s">
        <v>6319</v>
      </c>
    </row>
    <row r="562" spans="1:5">
      <c r="A562" s="5">
        <v>561</v>
      </c>
      <c r="B562" s="11">
        <v>43233</v>
      </c>
      <c r="C562" s="10">
        <v>77.89</v>
      </c>
      <c r="D562">
        <v>4</v>
      </c>
      <c r="E562" t="s">
        <v>5</v>
      </c>
    </row>
    <row r="563" spans="1:5">
      <c r="A563" s="5">
        <v>562</v>
      </c>
      <c r="B563" s="11">
        <v>43233</v>
      </c>
      <c r="C563" s="10">
        <v>4.41</v>
      </c>
      <c r="D563">
        <v>2</v>
      </c>
      <c r="E563" t="s">
        <v>5</v>
      </c>
    </row>
    <row r="564" spans="1:5">
      <c r="A564" s="5">
        <v>563</v>
      </c>
      <c r="B564" s="11">
        <v>43233</v>
      </c>
      <c r="C564" s="10">
        <v>-19.12</v>
      </c>
      <c r="D564">
        <v>3</v>
      </c>
      <c r="E564" t="s">
        <v>6320</v>
      </c>
    </row>
    <row r="565" spans="1:5">
      <c r="A565" s="5">
        <v>564</v>
      </c>
      <c r="B565" s="11">
        <v>43233</v>
      </c>
      <c r="C565" s="10">
        <v>44.43</v>
      </c>
      <c r="D565">
        <v>2</v>
      </c>
      <c r="E565" t="s">
        <v>5</v>
      </c>
    </row>
    <row r="566" spans="1:5">
      <c r="A566" s="5">
        <v>565</v>
      </c>
      <c r="B566" s="11">
        <v>43234</v>
      </c>
      <c r="C566" s="10">
        <v>55.22</v>
      </c>
      <c r="D566">
        <v>2</v>
      </c>
      <c r="E566" t="s">
        <v>5</v>
      </c>
    </row>
    <row r="567" spans="1:5">
      <c r="A567" s="5">
        <v>566</v>
      </c>
      <c r="B567" s="11">
        <v>43234</v>
      </c>
      <c r="C567" s="10">
        <v>65.95</v>
      </c>
      <c r="D567">
        <v>2</v>
      </c>
      <c r="E567" t="s">
        <v>5</v>
      </c>
    </row>
    <row r="568" spans="1:5">
      <c r="A568" s="5">
        <v>567</v>
      </c>
      <c r="B568" s="11">
        <v>43235</v>
      </c>
      <c r="C568" s="10">
        <v>47.96</v>
      </c>
      <c r="D568">
        <v>7</v>
      </c>
      <c r="E568" t="s">
        <v>5</v>
      </c>
    </row>
    <row r="569" spans="1:5">
      <c r="A569" s="5">
        <v>568</v>
      </c>
      <c r="B569" s="11">
        <v>43235</v>
      </c>
      <c r="C569" s="10">
        <v>8.0500000000000007</v>
      </c>
      <c r="D569">
        <v>7</v>
      </c>
      <c r="E569" t="s">
        <v>5</v>
      </c>
    </row>
    <row r="570" spans="1:5">
      <c r="A570" s="5">
        <v>569</v>
      </c>
      <c r="B570" s="11">
        <v>43235</v>
      </c>
      <c r="C570" s="10">
        <v>41.62</v>
      </c>
      <c r="D570">
        <v>6</v>
      </c>
      <c r="E570" t="s">
        <v>5</v>
      </c>
    </row>
    <row r="571" spans="1:5">
      <c r="A571" s="5">
        <v>570</v>
      </c>
      <c r="B571" s="11">
        <v>43237</v>
      </c>
      <c r="C571" s="10">
        <v>-57.45</v>
      </c>
      <c r="D571">
        <v>3</v>
      </c>
      <c r="E571" t="s">
        <v>6321</v>
      </c>
    </row>
    <row r="572" spans="1:5">
      <c r="A572" s="5">
        <v>571</v>
      </c>
      <c r="B572" s="11">
        <v>43238</v>
      </c>
      <c r="C572" s="10">
        <v>31.4</v>
      </c>
      <c r="D572">
        <v>2</v>
      </c>
      <c r="E572" t="s">
        <v>5</v>
      </c>
    </row>
    <row r="573" spans="1:5">
      <c r="A573" s="5">
        <v>572</v>
      </c>
      <c r="B573" s="11">
        <v>43239</v>
      </c>
      <c r="C573" s="10">
        <v>83.24</v>
      </c>
      <c r="D573">
        <v>4</v>
      </c>
      <c r="E573" t="s">
        <v>5</v>
      </c>
    </row>
    <row r="574" spans="1:5">
      <c r="A574" s="5">
        <v>573</v>
      </c>
      <c r="B574" s="11">
        <v>43240</v>
      </c>
      <c r="C574" s="10">
        <v>76.150000000000006</v>
      </c>
      <c r="D574">
        <v>8</v>
      </c>
      <c r="E574" t="s">
        <v>5</v>
      </c>
    </row>
    <row r="575" spans="1:5">
      <c r="A575" s="5">
        <v>574</v>
      </c>
      <c r="B575" s="11">
        <v>43241</v>
      </c>
      <c r="C575" s="10">
        <v>-65.02</v>
      </c>
      <c r="D575">
        <v>5</v>
      </c>
      <c r="E575" t="s">
        <v>6322</v>
      </c>
    </row>
    <row r="576" spans="1:5">
      <c r="A576" s="5">
        <v>575</v>
      </c>
      <c r="B576" s="11">
        <v>43241</v>
      </c>
      <c r="C576" s="10">
        <v>-27.05</v>
      </c>
      <c r="D576">
        <v>5</v>
      </c>
      <c r="E576" t="s">
        <v>6323</v>
      </c>
    </row>
    <row r="577" spans="1:5">
      <c r="A577" s="5">
        <v>576</v>
      </c>
      <c r="B577" s="11">
        <v>43242</v>
      </c>
      <c r="C577" s="10">
        <v>53.16</v>
      </c>
      <c r="D577">
        <v>7</v>
      </c>
      <c r="E577" t="s">
        <v>5</v>
      </c>
    </row>
    <row r="578" spans="1:5">
      <c r="A578" s="5">
        <v>577</v>
      </c>
      <c r="B578" s="11">
        <v>43242</v>
      </c>
      <c r="C578" s="10">
        <v>32.61</v>
      </c>
      <c r="D578">
        <v>8</v>
      </c>
      <c r="E578" t="s">
        <v>5</v>
      </c>
    </row>
    <row r="579" spans="1:5">
      <c r="A579" s="5">
        <v>578</v>
      </c>
      <c r="B579" s="11">
        <v>43242</v>
      </c>
      <c r="C579" s="10">
        <v>-27.13</v>
      </c>
      <c r="D579">
        <v>3</v>
      </c>
      <c r="E579" t="s">
        <v>6324</v>
      </c>
    </row>
    <row r="580" spans="1:5">
      <c r="A580" s="5">
        <v>579</v>
      </c>
      <c r="B580" s="11">
        <v>43243</v>
      </c>
      <c r="C580" s="10">
        <v>-78.790000000000006</v>
      </c>
      <c r="D580">
        <v>3</v>
      </c>
      <c r="E580" t="s">
        <v>6325</v>
      </c>
    </row>
    <row r="581" spans="1:5">
      <c r="A581" s="5">
        <v>580</v>
      </c>
      <c r="B581" s="11">
        <v>43243</v>
      </c>
      <c r="C581" s="10">
        <v>-88.69</v>
      </c>
      <c r="D581">
        <v>3</v>
      </c>
      <c r="E581" t="s">
        <v>6326</v>
      </c>
    </row>
    <row r="582" spans="1:5">
      <c r="A582" s="5">
        <v>581</v>
      </c>
      <c r="B582" s="11">
        <v>43244</v>
      </c>
      <c r="C582" s="10">
        <v>9.32</v>
      </c>
      <c r="D582">
        <v>8</v>
      </c>
      <c r="E582" t="s">
        <v>5</v>
      </c>
    </row>
    <row r="583" spans="1:5">
      <c r="A583" s="5">
        <v>582</v>
      </c>
      <c r="B583" s="11">
        <v>43245</v>
      </c>
      <c r="C583" s="10">
        <v>-61.76</v>
      </c>
      <c r="D583">
        <v>3</v>
      </c>
      <c r="E583" t="s">
        <v>6327</v>
      </c>
    </row>
    <row r="584" spans="1:5">
      <c r="A584" s="5">
        <v>583</v>
      </c>
      <c r="B584" s="11">
        <v>43245</v>
      </c>
      <c r="C584" s="10">
        <v>23.89</v>
      </c>
      <c r="D584">
        <v>8</v>
      </c>
      <c r="E584" t="s">
        <v>5</v>
      </c>
    </row>
    <row r="585" spans="1:5">
      <c r="A585" s="5">
        <v>584</v>
      </c>
      <c r="B585" s="11">
        <v>43246</v>
      </c>
      <c r="C585" s="10">
        <v>86.94</v>
      </c>
      <c r="D585">
        <v>7</v>
      </c>
      <c r="E585" t="s">
        <v>5</v>
      </c>
    </row>
    <row r="586" spans="1:5">
      <c r="A586" s="5">
        <v>585</v>
      </c>
      <c r="B586" s="11">
        <v>43246</v>
      </c>
      <c r="C586" s="10">
        <v>102.45</v>
      </c>
      <c r="D586">
        <v>6</v>
      </c>
      <c r="E586" t="s">
        <v>5</v>
      </c>
    </row>
    <row r="587" spans="1:5">
      <c r="A587" s="5">
        <v>586</v>
      </c>
      <c r="B587" s="11">
        <v>43246</v>
      </c>
      <c r="C587" s="10">
        <v>-90.58</v>
      </c>
      <c r="D587">
        <v>5</v>
      </c>
      <c r="E587" t="s">
        <v>6328</v>
      </c>
    </row>
    <row r="588" spans="1:5">
      <c r="A588" s="5">
        <v>587</v>
      </c>
      <c r="B588" s="11">
        <v>43247</v>
      </c>
      <c r="C588" s="10">
        <v>-4.41</v>
      </c>
      <c r="D588">
        <v>1</v>
      </c>
      <c r="E588" t="s">
        <v>6329</v>
      </c>
    </row>
    <row r="589" spans="1:5">
      <c r="A589" s="5">
        <v>588</v>
      </c>
      <c r="B589" s="11">
        <v>43248</v>
      </c>
      <c r="C589" s="10">
        <v>-65.89</v>
      </c>
      <c r="D589">
        <v>1</v>
      </c>
      <c r="E589" t="s">
        <v>6330</v>
      </c>
    </row>
    <row r="590" spans="1:5">
      <c r="A590" s="5">
        <v>589</v>
      </c>
      <c r="B590" s="11">
        <v>43248</v>
      </c>
      <c r="C590" s="10">
        <v>-26.21</v>
      </c>
      <c r="D590">
        <v>5</v>
      </c>
      <c r="E590" t="s">
        <v>6331</v>
      </c>
    </row>
    <row r="591" spans="1:5">
      <c r="A591" s="5">
        <v>590</v>
      </c>
      <c r="B591" s="11">
        <v>43249</v>
      </c>
      <c r="C591" s="10">
        <v>30.4</v>
      </c>
      <c r="D591">
        <v>7</v>
      </c>
      <c r="E591" t="s">
        <v>5</v>
      </c>
    </row>
    <row r="592" spans="1:5">
      <c r="A592" s="5">
        <v>591</v>
      </c>
      <c r="B592" s="11">
        <v>43250</v>
      </c>
      <c r="C592" s="10">
        <v>89.21</v>
      </c>
      <c r="D592">
        <v>7</v>
      </c>
      <c r="E592" t="s">
        <v>5</v>
      </c>
    </row>
    <row r="593" spans="1:5">
      <c r="A593" s="5">
        <v>592</v>
      </c>
      <c r="B593" s="11">
        <v>43250</v>
      </c>
      <c r="C593" s="10">
        <v>-95.41</v>
      </c>
      <c r="D593">
        <v>1</v>
      </c>
      <c r="E593" t="s">
        <v>6332</v>
      </c>
    </row>
    <row r="594" spans="1:5">
      <c r="A594" s="5">
        <v>593</v>
      </c>
      <c r="B594" s="11">
        <v>43250</v>
      </c>
      <c r="C594" s="10">
        <v>-4.43</v>
      </c>
      <c r="D594">
        <v>5</v>
      </c>
      <c r="E594" t="s">
        <v>6333</v>
      </c>
    </row>
    <row r="595" spans="1:5">
      <c r="A595" s="5">
        <v>594</v>
      </c>
      <c r="B595" s="11">
        <v>43251</v>
      </c>
      <c r="C595" s="10">
        <v>-18.11</v>
      </c>
      <c r="D595">
        <v>1</v>
      </c>
      <c r="E595" t="s">
        <v>6334</v>
      </c>
    </row>
    <row r="596" spans="1:5">
      <c r="A596" s="5">
        <v>595</v>
      </c>
      <c r="B596" s="11">
        <v>43251</v>
      </c>
      <c r="C596" s="10">
        <v>10.45</v>
      </c>
      <c r="D596">
        <v>6</v>
      </c>
      <c r="E596" t="s">
        <v>5</v>
      </c>
    </row>
    <row r="597" spans="1:5">
      <c r="A597" s="5">
        <v>596</v>
      </c>
      <c r="B597" s="11">
        <v>43251</v>
      </c>
      <c r="C597" s="10">
        <v>89.15</v>
      </c>
      <c r="D597">
        <v>7</v>
      </c>
      <c r="E597" t="s">
        <v>5</v>
      </c>
    </row>
    <row r="598" spans="1:5">
      <c r="A598" s="5">
        <v>597</v>
      </c>
      <c r="B598" s="11">
        <v>43252</v>
      </c>
      <c r="C598" s="10">
        <v>80.19</v>
      </c>
      <c r="D598">
        <v>4</v>
      </c>
      <c r="E598" t="s">
        <v>5</v>
      </c>
    </row>
    <row r="599" spans="1:5">
      <c r="A599" s="5">
        <v>598</v>
      </c>
      <c r="B599" s="11">
        <v>43252</v>
      </c>
      <c r="C599" s="10">
        <v>-105.48</v>
      </c>
      <c r="D599">
        <v>3</v>
      </c>
      <c r="E599" t="s">
        <v>6335</v>
      </c>
    </row>
    <row r="600" spans="1:5">
      <c r="A600" s="5">
        <v>599</v>
      </c>
      <c r="B600" s="11">
        <v>43254</v>
      </c>
      <c r="C600" s="10">
        <v>60.16</v>
      </c>
      <c r="D600">
        <v>8</v>
      </c>
      <c r="E600" t="s">
        <v>5</v>
      </c>
    </row>
    <row r="601" spans="1:5">
      <c r="A601" s="5">
        <v>600</v>
      </c>
      <c r="B601" s="11">
        <v>43255</v>
      </c>
      <c r="C601" s="10">
        <v>106.2</v>
      </c>
      <c r="D601">
        <v>6</v>
      </c>
      <c r="E601" t="s">
        <v>5</v>
      </c>
    </row>
    <row r="602" spans="1:5">
      <c r="A602" s="5">
        <v>601</v>
      </c>
      <c r="B602" s="11">
        <v>43256</v>
      </c>
      <c r="C602" s="10">
        <v>101.39</v>
      </c>
      <c r="D602">
        <v>2</v>
      </c>
      <c r="E602" t="s">
        <v>5</v>
      </c>
    </row>
    <row r="603" spans="1:5">
      <c r="A603" s="5">
        <v>602</v>
      </c>
      <c r="B603" s="11">
        <v>43257</v>
      </c>
      <c r="C603" s="10">
        <v>9</v>
      </c>
      <c r="D603">
        <v>7</v>
      </c>
      <c r="E603" t="s">
        <v>5</v>
      </c>
    </row>
    <row r="604" spans="1:5">
      <c r="A604" s="5">
        <v>603</v>
      </c>
      <c r="B604" s="11">
        <v>43257</v>
      </c>
      <c r="C604" s="10">
        <v>105.26</v>
      </c>
      <c r="D604">
        <v>2</v>
      </c>
      <c r="E604" t="s">
        <v>5</v>
      </c>
    </row>
    <row r="605" spans="1:5">
      <c r="A605" s="5">
        <v>604</v>
      </c>
      <c r="B605" s="11">
        <v>43259</v>
      </c>
      <c r="C605" s="10">
        <v>59.84</v>
      </c>
      <c r="D605">
        <v>2</v>
      </c>
      <c r="E605" t="s">
        <v>5</v>
      </c>
    </row>
    <row r="606" spans="1:5">
      <c r="A606" s="5">
        <v>605</v>
      </c>
      <c r="B606" s="11">
        <v>43259</v>
      </c>
      <c r="C606" s="10">
        <v>36.89</v>
      </c>
      <c r="D606">
        <v>8</v>
      </c>
      <c r="E606" t="s">
        <v>5</v>
      </c>
    </row>
    <row r="607" spans="1:5">
      <c r="A607" s="5">
        <v>606</v>
      </c>
      <c r="B607" s="11">
        <v>43259</v>
      </c>
      <c r="C607" s="10">
        <v>93.13</v>
      </c>
      <c r="D607">
        <v>7</v>
      </c>
      <c r="E607" t="s">
        <v>5</v>
      </c>
    </row>
    <row r="608" spans="1:5">
      <c r="A608" s="5">
        <v>607</v>
      </c>
      <c r="B608" s="11">
        <v>43259</v>
      </c>
      <c r="C608" s="10">
        <v>4.8899999999999997</v>
      </c>
      <c r="D608">
        <v>8</v>
      </c>
      <c r="E608" t="s">
        <v>5</v>
      </c>
    </row>
    <row r="609" spans="1:5">
      <c r="A609" s="5">
        <v>608</v>
      </c>
      <c r="B609" s="11">
        <v>43261</v>
      </c>
      <c r="C609" s="10">
        <v>-35.11</v>
      </c>
      <c r="D609">
        <v>3</v>
      </c>
      <c r="E609" t="s">
        <v>6336</v>
      </c>
    </row>
    <row r="610" spans="1:5">
      <c r="A610" s="5">
        <v>609</v>
      </c>
      <c r="B610" s="11">
        <v>43262</v>
      </c>
      <c r="C610" s="10">
        <v>57.66</v>
      </c>
      <c r="D610">
        <v>4</v>
      </c>
      <c r="E610" t="s">
        <v>5</v>
      </c>
    </row>
    <row r="611" spans="1:5">
      <c r="A611" s="5">
        <v>610</v>
      </c>
      <c r="B611" s="11">
        <v>43263</v>
      </c>
      <c r="C611" s="10">
        <v>96.73</v>
      </c>
      <c r="D611">
        <v>7</v>
      </c>
      <c r="E611" t="s">
        <v>5</v>
      </c>
    </row>
    <row r="612" spans="1:5">
      <c r="A612" s="5">
        <v>611</v>
      </c>
      <c r="B612" s="11">
        <v>43265</v>
      </c>
      <c r="C612" s="10">
        <v>-87.99</v>
      </c>
      <c r="D612">
        <v>3</v>
      </c>
      <c r="E612" t="s">
        <v>6337</v>
      </c>
    </row>
    <row r="613" spans="1:5">
      <c r="A613" s="5">
        <v>612</v>
      </c>
      <c r="B613" s="11">
        <v>43266</v>
      </c>
      <c r="C613" s="10">
        <v>-88.32</v>
      </c>
      <c r="D613">
        <v>3</v>
      </c>
      <c r="E613" t="s">
        <v>6338</v>
      </c>
    </row>
    <row r="614" spans="1:5">
      <c r="A614" s="5">
        <v>613</v>
      </c>
      <c r="B614" s="11">
        <v>43268</v>
      </c>
      <c r="C614" s="10">
        <v>28.49</v>
      </c>
      <c r="D614">
        <v>8</v>
      </c>
      <c r="E614" t="s">
        <v>5</v>
      </c>
    </row>
    <row r="615" spans="1:5">
      <c r="A615" s="5">
        <v>614</v>
      </c>
      <c r="B615" s="11">
        <v>43268</v>
      </c>
      <c r="C615" s="10">
        <v>-47.2</v>
      </c>
      <c r="D615">
        <v>5</v>
      </c>
      <c r="E615" t="s">
        <v>6339</v>
      </c>
    </row>
    <row r="616" spans="1:5">
      <c r="A616" s="5">
        <v>615</v>
      </c>
      <c r="B616" s="11">
        <v>43270</v>
      </c>
      <c r="C616" s="10">
        <v>-48.28</v>
      </c>
      <c r="D616">
        <v>3</v>
      </c>
      <c r="E616" t="s">
        <v>6340</v>
      </c>
    </row>
    <row r="617" spans="1:5">
      <c r="A617" s="5">
        <v>616</v>
      </c>
      <c r="B617" s="11">
        <v>43270</v>
      </c>
      <c r="C617" s="10">
        <v>78.52</v>
      </c>
      <c r="D617">
        <v>7</v>
      </c>
      <c r="E617" t="s">
        <v>5</v>
      </c>
    </row>
    <row r="618" spans="1:5">
      <c r="A618" s="5">
        <v>617</v>
      </c>
      <c r="B618" s="11">
        <v>43271</v>
      </c>
      <c r="C618" s="10">
        <v>55.58</v>
      </c>
      <c r="D618">
        <v>2</v>
      </c>
      <c r="E618" t="s">
        <v>5</v>
      </c>
    </row>
    <row r="619" spans="1:5">
      <c r="A619" s="5">
        <v>618</v>
      </c>
      <c r="B619" s="11">
        <v>43273</v>
      </c>
      <c r="C619" s="10">
        <v>37.57</v>
      </c>
      <c r="D619">
        <v>7</v>
      </c>
      <c r="E619" t="s">
        <v>5</v>
      </c>
    </row>
    <row r="620" spans="1:5">
      <c r="A620" s="5">
        <v>619</v>
      </c>
      <c r="B620" s="11">
        <v>43276</v>
      </c>
      <c r="C620" s="10">
        <v>-19.59</v>
      </c>
      <c r="D620">
        <v>3</v>
      </c>
      <c r="E620" t="s">
        <v>6341</v>
      </c>
    </row>
    <row r="621" spans="1:5">
      <c r="A621" s="5">
        <v>620</v>
      </c>
      <c r="B621" s="11">
        <v>43278</v>
      </c>
      <c r="C621" s="10">
        <v>-17.86</v>
      </c>
      <c r="D621">
        <v>1</v>
      </c>
      <c r="E621" t="s">
        <v>6342</v>
      </c>
    </row>
    <row r="622" spans="1:5">
      <c r="A622" s="5">
        <v>621</v>
      </c>
      <c r="B622" s="11">
        <v>43281</v>
      </c>
      <c r="C622" s="10">
        <v>-15.1</v>
      </c>
      <c r="D622">
        <v>1</v>
      </c>
      <c r="E622" t="s">
        <v>6343</v>
      </c>
    </row>
    <row r="623" spans="1:5">
      <c r="A623" s="5">
        <v>622</v>
      </c>
      <c r="B623" s="11">
        <v>43281</v>
      </c>
      <c r="C623" s="10">
        <v>31.47</v>
      </c>
      <c r="D623">
        <v>7</v>
      </c>
      <c r="E623" t="s">
        <v>5</v>
      </c>
    </row>
    <row r="624" spans="1:5">
      <c r="A624" s="5">
        <v>623</v>
      </c>
      <c r="B624" s="11">
        <v>43282</v>
      </c>
      <c r="C624" s="10">
        <v>46.74</v>
      </c>
      <c r="D624">
        <v>2</v>
      </c>
      <c r="E624" t="s">
        <v>5</v>
      </c>
    </row>
    <row r="625" spans="1:5">
      <c r="A625" s="5">
        <v>624</v>
      </c>
      <c r="B625" s="11">
        <v>43283</v>
      </c>
      <c r="C625" s="10">
        <v>-60.28</v>
      </c>
      <c r="D625">
        <v>3</v>
      </c>
      <c r="E625" t="s">
        <v>6344</v>
      </c>
    </row>
    <row r="626" spans="1:5">
      <c r="A626" s="5">
        <v>625</v>
      </c>
      <c r="B626" s="11">
        <v>43283</v>
      </c>
      <c r="C626" s="10">
        <v>43.36</v>
      </c>
      <c r="D626">
        <v>6</v>
      </c>
      <c r="E626" t="s">
        <v>5</v>
      </c>
    </row>
    <row r="627" spans="1:5">
      <c r="A627" s="5">
        <v>626</v>
      </c>
      <c r="B627" s="11">
        <v>43284</v>
      </c>
      <c r="C627" s="10">
        <v>57.65</v>
      </c>
      <c r="D627">
        <v>2</v>
      </c>
      <c r="E627" t="s">
        <v>5</v>
      </c>
    </row>
    <row r="628" spans="1:5">
      <c r="A628" s="5">
        <v>627</v>
      </c>
      <c r="B628" s="11">
        <v>43284</v>
      </c>
      <c r="C628" s="10">
        <v>72.11</v>
      </c>
      <c r="D628">
        <v>2</v>
      </c>
      <c r="E628" t="s">
        <v>5</v>
      </c>
    </row>
    <row r="629" spans="1:5">
      <c r="A629" s="5">
        <v>628</v>
      </c>
      <c r="B629" s="11">
        <v>43284</v>
      </c>
      <c r="C629" s="10">
        <v>1.1000000000000001</v>
      </c>
      <c r="D629">
        <v>6</v>
      </c>
      <c r="E629" t="s">
        <v>5</v>
      </c>
    </row>
    <row r="630" spans="1:5">
      <c r="A630" s="5">
        <v>629</v>
      </c>
      <c r="B630" s="11">
        <v>43284</v>
      </c>
      <c r="C630" s="10">
        <v>-58.73</v>
      </c>
      <c r="D630">
        <v>3</v>
      </c>
      <c r="E630" t="s">
        <v>6345</v>
      </c>
    </row>
    <row r="631" spans="1:5">
      <c r="A631" s="5">
        <v>630</v>
      </c>
      <c r="B631" s="11">
        <v>43286</v>
      </c>
      <c r="C631" s="10">
        <v>70.17</v>
      </c>
      <c r="D631">
        <v>7</v>
      </c>
      <c r="E631" t="s">
        <v>5</v>
      </c>
    </row>
    <row r="632" spans="1:5">
      <c r="A632" s="5">
        <v>631</v>
      </c>
      <c r="B632" s="11">
        <v>43286</v>
      </c>
      <c r="C632" s="10">
        <v>-18.77</v>
      </c>
      <c r="D632">
        <v>5</v>
      </c>
      <c r="E632" t="s">
        <v>6346</v>
      </c>
    </row>
    <row r="633" spans="1:5">
      <c r="A633" s="5">
        <v>632</v>
      </c>
      <c r="B633" s="11">
        <v>43287</v>
      </c>
      <c r="C633" s="10">
        <v>0.01</v>
      </c>
      <c r="D633">
        <v>2</v>
      </c>
      <c r="E633" t="s">
        <v>5</v>
      </c>
    </row>
    <row r="634" spans="1:5">
      <c r="A634" s="5">
        <v>633</v>
      </c>
      <c r="B634" s="11">
        <v>43289</v>
      </c>
      <c r="C634" s="10">
        <v>31.47</v>
      </c>
      <c r="D634">
        <v>8</v>
      </c>
      <c r="E634" t="s">
        <v>5</v>
      </c>
    </row>
    <row r="635" spans="1:5">
      <c r="A635" s="5">
        <v>634</v>
      </c>
      <c r="B635" s="11">
        <v>43290</v>
      </c>
      <c r="C635" s="10">
        <v>-104.26</v>
      </c>
      <c r="D635">
        <v>5</v>
      </c>
      <c r="E635" t="s">
        <v>6347</v>
      </c>
    </row>
    <row r="636" spans="1:5">
      <c r="A636" s="5">
        <v>635</v>
      </c>
      <c r="B636" s="11">
        <v>43291</v>
      </c>
      <c r="C636" s="10">
        <v>7.91</v>
      </c>
      <c r="D636">
        <v>4</v>
      </c>
      <c r="E636" t="s">
        <v>5</v>
      </c>
    </row>
    <row r="637" spans="1:5">
      <c r="A637" s="5">
        <v>636</v>
      </c>
      <c r="B637" s="11">
        <v>43291</v>
      </c>
      <c r="C637" s="10">
        <v>70.83</v>
      </c>
      <c r="D637">
        <v>6</v>
      </c>
      <c r="E637" t="s">
        <v>5</v>
      </c>
    </row>
    <row r="638" spans="1:5">
      <c r="A638" s="5">
        <v>637</v>
      </c>
      <c r="B638" s="11">
        <v>43292</v>
      </c>
      <c r="C638" s="10">
        <v>-109.99</v>
      </c>
      <c r="D638">
        <v>5</v>
      </c>
      <c r="E638" t="s">
        <v>6348</v>
      </c>
    </row>
    <row r="639" spans="1:5">
      <c r="A639" s="5">
        <v>638</v>
      </c>
      <c r="B639" s="11">
        <v>43293</v>
      </c>
      <c r="C639" s="10">
        <v>43.79</v>
      </c>
      <c r="D639">
        <v>8</v>
      </c>
      <c r="E639" t="s">
        <v>5</v>
      </c>
    </row>
    <row r="640" spans="1:5">
      <c r="A640" s="5">
        <v>639</v>
      </c>
      <c r="B640" s="11">
        <v>43293</v>
      </c>
      <c r="C640" s="10">
        <v>11.09</v>
      </c>
      <c r="D640">
        <v>4</v>
      </c>
      <c r="E640" t="s">
        <v>5</v>
      </c>
    </row>
    <row r="641" spans="1:5">
      <c r="A641" s="5">
        <v>640</v>
      </c>
      <c r="B641" s="11">
        <v>43293</v>
      </c>
      <c r="C641" s="10">
        <v>-3.39</v>
      </c>
      <c r="D641">
        <v>1</v>
      </c>
      <c r="E641" t="s">
        <v>6349</v>
      </c>
    </row>
    <row r="642" spans="1:5">
      <c r="A642" s="5">
        <v>641</v>
      </c>
      <c r="B642" s="11">
        <v>43294</v>
      </c>
      <c r="C642" s="10">
        <v>107.09</v>
      </c>
      <c r="D642">
        <v>8</v>
      </c>
      <c r="E642" t="s">
        <v>5</v>
      </c>
    </row>
    <row r="643" spans="1:5">
      <c r="A643" s="5">
        <v>642</v>
      </c>
      <c r="B643" s="11">
        <v>43294</v>
      </c>
      <c r="C643" s="10">
        <v>38.4</v>
      </c>
      <c r="D643">
        <v>6</v>
      </c>
      <c r="E643" t="s">
        <v>5</v>
      </c>
    </row>
    <row r="644" spans="1:5">
      <c r="A644" s="5">
        <v>643</v>
      </c>
      <c r="B644" s="11">
        <v>43294</v>
      </c>
      <c r="C644" s="10">
        <v>98.29</v>
      </c>
      <c r="D644">
        <v>2</v>
      </c>
      <c r="E644" t="s">
        <v>5</v>
      </c>
    </row>
    <row r="645" spans="1:5">
      <c r="A645" s="5">
        <v>644</v>
      </c>
      <c r="B645" s="11">
        <v>43295</v>
      </c>
      <c r="C645" s="10">
        <v>-37.22</v>
      </c>
      <c r="D645">
        <v>1</v>
      </c>
      <c r="E645" t="s">
        <v>6350</v>
      </c>
    </row>
    <row r="646" spans="1:5">
      <c r="A646" s="5">
        <v>645</v>
      </c>
      <c r="B646" s="11">
        <v>43295</v>
      </c>
      <c r="C646" s="10">
        <v>-46.77</v>
      </c>
      <c r="D646">
        <v>3</v>
      </c>
      <c r="E646" t="s">
        <v>6351</v>
      </c>
    </row>
    <row r="647" spans="1:5">
      <c r="A647" s="5">
        <v>646</v>
      </c>
      <c r="B647" s="11">
        <v>43298</v>
      </c>
      <c r="C647" s="10">
        <v>62.84</v>
      </c>
      <c r="D647">
        <v>4</v>
      </c>
      <c r="E647" t="s">
        <v>5</v>
      </c>
    </row>
    <row r="648" spans="1:5">
      <c r="A648" s="5">
        <v>647</v>
      </c>
      <c r="B648" s="11">
        <v>43299</v>
      </c>
      <c r="C648" s="10">
        <v>57.32</v>
      </c>
      <c r="D648">
        <v>2</v>
      </c>
      <c r="E648" t="s">
        <v>5</v>
      </c>
    </row>
    <row r="649" spans="1:5">
      <c r="A649" s="5">
        <v>648</v>
      </c>
      <c r="B649" s="11">
        <v>43300</v>
      </c>
      <c r="C649" s="10">
        <v>101.38</v>
      </c>
      <c r="D649">
        <v>2</v>
      </c>
      <c r="E649" t="s">
        <v>5</v>
      </c>
    </row>
    <row r="650" spans="1:5">
      <c r="A650" s="5">
        <v>649</v>
      </c>
      <c r="B650" s="11">
        <v>43301</v>
      </c>
      <c r="C650" s="10">
        <v>35.659999999999997</v>
      </c>
      <c r="D650">
        <v>8</v>
      </c>
      <c r="E650" t="s">
        <v>5</v>
      </c>
    </row>
    <row r="651" spans="1:5">
      <c r="A651" s="5">
        <v>650</v>
      </c>
      <c r="B651" s="11">
        <v>43301</v>
      </c>
      <c r="C651" s="10">
        <v>15.52</v>
      </c>
      <c r="D651">
        <v>8</v>
      </c>
      <c r="E651" t="s">
        <v>5</v>
      </c>
    </row>
    <row r="652" spans="1:5">
      <c r="A652" s="5">
        <v>651</v>
      </c>
      <c r="B652" s="11">
        <v>43301</v>
      </c>
      <c r="C652" s="10">
        <v>89.55</v>
      </c>
      <c r="D652">
        <v>4</v>
      </c>
      <c r="E652" t="s">
        <v>5</v>
      </c>
    </row>
    <row r="653" spans="1:5">
      <c r="A653" s="5">
        <v>652</v>
      </c>
      <c r="B653" s="11">
        <v>43303</v>
      </c>
      <c r="C653" s="10">
        <v>9.01</v>
      </c>
      <c r="D653">
        <v>8</v>
      </c>
      <c r="E653" t="s">
        <v>5</v>
      </c>
    </row>
    <row r="654" spans="1:5">
      <c r="A654" s="5">
        <v>653</v>
      </c>
      <c r="B654" s="11">
        <v>43304</v>
      </c>
      <c r="C654" s="10">
        <v>20.260000000000002</v>
      </c>
      <c r="D654">
        <v>2</v>
      </c>
      <c r="E654" t="s">
        <v>5</v>
      </c>
    </row>
    <row r="655" spans="1:5">
      <c r="A655" s="5">
        <v>654</v>
      </c>
      <c r="B655" s="11">
        <v>43304</v>
      </c>
      <c r="C655" s="10">
        <v>-63.28</v>
      </c>
      <c r="D655">
        <v>1</v>
      </c>
      <c r="E655" t="s">
        <v>6352</v>
      </c>
    </row>
    <row r="656" spans="1:5">
      <c r="A656" s="5">
        <v>655</v>
      </c>
      <c r="B656" s="11">
        <v>43309</v>
      </c>
      <c r="C656" s="10">
        <v>72.150000000000006</v>
      </c>
      <c r="D656">
        <v>2</v>
      </c>
      <c r="E656" t="s">
        <v>5</v>
      </c>
    </row>
    <row r="657" spans="1:5">
      <c r="A657" s="5">
        <v>656</v>
      </c>
      <c r="B657" s="11">
        <v>43310</v>
      </c>
      <c r="C657" s="10">
        <v>37.72</v>
      </c>
      <c r="D657">
        <v>7</v>
      </c>
      <c r="E657" t="s">
        <v>5</v>
      </c>
    </row>
    <row r="658" spans="1:5">
      <c r="A658" s="5">
        <v>657</v>
      </c>
      <c r="B658" s="11">
        <v>43310</v>
      </c>
      <c r="C658" s="10">
        <v>-33.880000000000003</v>
      </c>
      <c r="D658">
        <v>5</v>
      </c>
      <c r="E658" t="s">
        <v>6353</v>
      </c>
    </row>
    <row r="659" spans="1:5">
      <c r="A659" s="5">
        <v>658</v>
      </c>
      <c r="B659" s="11">
        <v>43312</v>
      </c>
      <c r="C659" s="10">
        <v>8.77</v>
      </c>
      <c r="D659">
        <v>4</v>
      </c>
      <c r="E659" t="s">
        <v>5</v>
      </c>
    </row>
    <row r="660" spans="1:5">
      <c r="A660" s="5">
        <v>659</v>
      </c>
      <c r="B660" s="11">
        <v>43312</v>
      </c>
      <c r="C660" s="10">
        <v>-81.56</v>
      </c>
      <c r="D660">
        <v>1</v>
      </c>
      <c r="E660" t="s">
        <v>6354</v>
      </c>
    </row>
    <row r="661" spans="1:5">
      <c r="A661" s="5">
        <v>660</v>
      </c>
      <c r="B661" s="11">
        <v>43312</v>
      </c>
      <c r="C661" s="10">
        <v>-4.4400000000000004</v>
      </c>
      <c r="D661">
        <v>3</v>
      </c>
      <c r="E661" t="s">
        <v>6355</v>
      </c>
    </row>
    <row r="662" spans="1:5">
      <c r="A662" s="5">
        <v>661</v>
      </c>
      <c r="B662" s="11">
        <v>43317</v>
      </c>
      <c r="C662" s="10">
        <v>9.2899999999999991</v>
      </c>
      <c r="D662">
        <v>6</v>
      </c>
      <c r="E662" t="s">
        <v>5</v>
      </c>
    </row>
    <row r="663" spans="1:5">
      <c r="A663" s="5">
        <v>662</v>
      </c>
      <c r="B663" s="11">
        <v>43318</v>
      </c>
      <c r="C663" s="10">
        <v>-51.57</v>
      </c>
      <c r="D663">
        <v>3</v>
      </c>
      <c r="E663" t="s">
        <v>6356</v>
      </c>
    </row>
    <row r="664" spans="1:5">
      <c r="A664" s="5">
        <v>663</v>
      </c>
      <c r="B664" s="11">
        <v>43320</v>
      </c>
      <c r="C664" s="10">
        <v>-105.94</v>
      </c>
      <c r="D664">
        <v>5</v>
      </c>
      <c r="E664" t="s">
        <v>6357</v>
      </c>
    </row>
    <row r="665" spans="1:5">
      <c r="A665" s="5">
        <v>664</v>
      </c>
      <c r="B665" s="11">
        <v>43322</v>
      </c>
      <c r="C665" s="10">
        <v>-4.6500000000000004</v>
      </c>
      <c r="D665">
        <v>1</v>
      </c>
      <c r="E665" t="s">
        <v>6358</v>
      </c>
    </row>
    <row r="666" spans="1:5">
      <c r="A666" s="5">
        <v>665</v>
      </c>
      <c r="B666" s="11">
        <v>43323</v>
      </c>
      <c r="C666" s="10">
        <v>41.79</v>
      </c>
      <c r="D666">
        <v>4</v>
      </c>
      <c r="E666" t="s">
        <v>5</v>
      </c>
    </row>
    <row r="667" spans="1:5">
      <c r="A667" s="5">
        <v>666</v>
      </c>
      <c r="B667" s="11">
        <v>43323</v>
      </c>
      <c r="C667" s="10">
        <v>-76.03</v>
      </c>
      <c r="D667">
        <v>5</v>
      </c>
      <c r="E667" t="s">
        <v>6359</v>
      </c>
    </row>
    <row r="668" spans="1:5">
      <c r="A668" s="5">
        <v>667</v>
      </c>
      <c r="B668" s="11">
        <v>43326</v>
      </c>
      <c r="C668" s="10">
        <v>-41.94</v>
      </c>
      <c r="D668">
        <v>1</v>
      </c>
      <c r="E668" t="s">
        <v>6360</v>
      </c>
    </row>
    <row r="669" spans="1:5">
      <c r="A669" s="5">
        <v>668</v>
      </c>
      <c r="B669" s="11">
        <v>43328</v>
      </c>
      <c r="C669" s="10">
        <v>66.22</v>
      </c>
      <c r="D669">
        <v>4</v>
      </c>
      <c r="E669" t="s">
        <v>5</v>
      </c>
    </row>
    <row r="670" spans="1:5">
      <c r="A670" s="5">
        <v>669</v>
      </c>
      <c r="B670" s="11">
        <v>43328</v>
      </c>
      <c r="C670" s="10">
        <v>49.51</v>
      </c>
      <c r="D670">
        <v>4</v>
      </c>
      <c r="E670" t="s">
        <v>5</v>
      </c>
    </row>
    <row r="671" spans="1:5">
      <c r="A671" s="5">
        <v>670</v>
      </c>
      <c r="B671" s="11">
        <v>43330</v>
      </c>
      <c r="C671" s="10">
        <v>109.54</v>
      </c>
      <c r="D671">
        <v>7</v>
      </c>
      <c r="E671" t="s">
        <v>5</v>
      </c>
    </row>
    <row r="672" spans="1:5">
      <c r="A672" s="5">
        <v>671</v>
      </c>
      <c r="B672" s="11">
        <v>43331</v>
      </c>
      <c r="C672" s="10">
        <v>108.4</v>
      </c>
      <c r="D672">
        <v>2</v>
      </c>
      <c r="E672" t="s">
        <v>5</v>
      </c>
    </row>
    <row r="673" spans="1:5">
      <c r="A673" s="5">
        <v>672</v>
      </c>
      <c r="B673" s="11">
        <v>43331</v>
      </c>
      <c r="C673" s="10">
        <v>-16.18</v>
      </c>
      <c r="D673">
        <v>3</v>
      </c>
      <c r="E673" t="s">
        <v>6361</v>
      </c>
    </row>
    <row r="674" spans="1:5">
      <c r="A674" s="5">
        <v>673</v>
      </c>
      <c r="B674" s="11">
        <v>43332</v>
      </c>
      <c r="C674" s="10">
        <v>13.82</v>
      </c>
      <c r="D674">
        <v>6</v>
      </c>
      <c r="E674" t="s">
        <v>5</v>
      </c>
    </row>
    <row r="675" spans="1:5">
      <c r="A675" s="5">
        <v>674</v>
      </c>
      <c r="B675" s="11">
        <v>43333</v>
      </c>
      <c r="C675" s="10">
        <v>-84.41</v>
      </c>
      <c r="D675">
        <v>1</v>
      </c>
      <c r="E675" t="s">
        <v>6362</v>
      </c>
    </row>
    <row r="676" spans="1:5">
      <c r="A676" s="5">
        <v>675</v>
      </c>
      <c r="B676" s="11">
        <v>43335</v>
      </c>
      <c r="C676" s="10">
        <v>86.33</v>
      </c>
      <c r="D676">
        <v>6</v>
      </c>
      <c r="E676" t="s">
        <v>5</v>
      </c>
    </row>
    <row r="677" spans="1:5">
      <c r="A677" s="5">
        <v>676</v>
      </c>
      <c r="B677" s="11">
        <v>43335</v>
      </c>
      <c r="C677" s="10">
        <v>48.74</v>
      </c>
      <c r="D677">
        <v>7</v>
      </c>
      <c r="E677" t="s">
        <v>5</v>
      </c>
    </row>
    <row r="678" spans="1:5">
      <c r="A678" s="5">
        <v>677</v>
      </c>
      <c r="B678" s="11">
        <v>43337</v>
      </c>
      <c r="C678" s="10">
        <v>59.9</v>
      </c>
      <c r="D678">
        <v>8</v>
      </c>
      <c r="E678" t="s">
        <v>5</v>
      </c>
    </row>
    <row r="679" spans="1:5">
      <c r="A679" s="5">
        <v>678</v>
      </c>
      <c r="B679" s="11">
        <v>43337</v>
      </c>
      <c r="C679" s="10">
        <v>64.760000000000005</v>
      </c>
      <c r="D679">
        <v>8</v>
      </c>
      <c r="E679" t="s">
        <v>5</v>
      </c>
    </row>
    <row r="680" spans="1:5">
      <c r="A680" s="5">
        <v>679</v>
      </c>
      <c r="B680" s="11">
        <v>43339</v>
      </c>
      <c r="C680" s="10">
        <v>-86.73</v>
      </c>
      <c r="D680">
        <v>5</v>
      </c>
      <c r="E680" t="s">
        <v>6363</v>
      </c>
    </row>
    <row r="681" spans="1:5">
      <c r="A681" s="5">
        <v>680</v>
      </c>
      <c r="B681" s="11">
        <v>43341</v>
      </c>
      <c r="C681" s="10">
        <v>-32.380000000000003</v>
      </c>
      <c r="D681">
        <v>5</v>
      </c>
      <c r="E681" t="s">
        <v>6364</v>
      </c>
    </row>
    <row r="682" spans="1:5">
      <c r="A682" s="5">
        <v>681</v>
      </c>
      <c r="B682" s="11">
        <v>43341</v>
      </c>
      <c r="C682" s="10">
        <v>15.94</v>
      </c>
      <c r="D682">
        <v>6</v>
      </c>
      <c r="E682" t="s">
        <v>5</v>
      </c>
    </row>
    <row r="683" spans="1:5">
      <c r="A683" s="5">
        <v>682</v>
      </c>
      <c r="B683" s="11">
        <v>43343</v>
      </c>
      <c r="C683" s="10">
        <v>1.64</v>
      </c>
      <c r="D683">
        <v>8</v>
      </c>
      <c r="E683" t="s">
        <v>5</v>
      </c>
    </row>
    <row r="684" spans="1:5">
      <c r="A684" s="5">
        <v>683</v>
      </c>
      <c r="B684" s="11">
        <v>43346</v>
      </c>
      <c r="C684" s="10">
        <v>106.97</v>
      </c>
      <c r="D684">
        <v>8</v>
      </c>
      <c r="E684" t="s">
        <v>5</v>
      </c>
    </row>
    <row r="685" spans="1:5">
      <c r="A685" s="5">
        <v>684</v>
      </c>
      <c r="B685" s="11">
        <v>43347</v>
      </c>
      <c r="C685" s="10">
        <v>108.49</v>
      </c>
      <c r="D685">
        <v>6</v>
      </c>
      <c r="E685" t="s">
        <v>5</v>
      </c>
    </row>
    <row r="686" spans="1:5">
      <c r="A686" s="5">
        <v>685</v>
      </c>
      <c r="B686" s="11">
        <v>43349</v>
      </c>
      <c r="C686" s="10">
        <v>77.47</v>
      </c>
      <c r="D686">
        <v>2</v>
      </c>
      <c r="E686" t="s">
        <v>5</v>
      </c>
    </row>
    <row r="687" spans="1:5">
      <c r="A687" s="5">
        <v>686</v>
      </c>
      <c r="B687" s="11">
        <v>43351</v>
      </c>
      <c r="C687" s="10">
        <v>79.58</v>
      </c>
      <c r="D687">
        <v>2</v>
      </c>
      <c r="E687" t="s">
        <v>5</v>
      </c>
    </row>
    <row r="688" spans="1:5">
      <c r="A688" s="5">
        <v>687</v>
      </c>
      <c r="B688" s="11">
        <v>43352</v>
      </c>
      <c r="C688" s="10">
        <v>100.94</v>
      </c>
      <c r="D688">
        <v>6</v>
      </c>
      <c r="E688" t="s">
        <v>5</v>
      </c>
    </row>
    <row r="689" spans="1:5">
      <c r="A689" s="5">
        <v>688</v>
      </c>
      <c r="B689" s="11">
        <v>43355</v>
      </c>
      <c r="C689" s="10">
        <v>-76.239999999999995</v>
      </c>
      <c r="D689">
        <v>1</v>
      </c>
      <c r="E689" t="s">
        <v>6365</v>
      </c>
    </row>
    <row r="690" spans="1:5">
      <c r="A690" s="5">
        <v>689</v>
      </c>
      <c r="B690" s="11">
        <v>43355</v>
      </c>
      <c r="C690" s="10">
        <v>-36.909999999999997</v>
      </c>
      <c r="D690">
        <v>3</v>
      </c>
      <c r="E690" t="s">
        <v>6366</v>
      </c>
    </row>
    <row r="691" spans="1:5">
      <c r="A691" s="5">
        <v>690</v>
      </c>
      <c r="B691" s="11">
        <v>43355</v>
      </c>
      <c r="C691" s="10">
        <v>47.66</v>
      </c>
      <c r="D691">
        <v>8</v>
      </c>
      <c r="E691" t="s">
        <v>5</v>
      </c>
    </row>
    <row r="692" spans="1:5">
      <c r="A692" s="5">
        <v>691</v>
      </c>
      <c r="B692" s="11">
        <v>43356</v>
      </c>
      <c r="C692" s="10">
        <v>84.91</v>
      </c>
      <c r="D692">
        <v>4</v>
      </c>
      <c r="E692" t="s">
        <v>5</v>
      </c>
    </row>
    <row r="693" spans="1:5">
      <c r="A693" s="5">
        <v>692</v>
      </c>
      <c r="B693" s="11">
        <v>43357</v>
      </c>
      <c r="C693" s="10">
        <v>56.97</v>
      </c>
      <c r="D693">
        <v>7</v>
      </c>
      <c r="E693" t="s">
        <v>5</v>
      </c>
    </row>
    <row r="694" spans="1:5">
      <c r="A694" s="5">
        <v>693</v>
      </c>
      <c r="B694" s="11">
        <v>43357</v>
      </c>
      <c r="C694" s="10">
        <v>89.23</v>
      </c>
      <c r="D694">
        <v>6</v>
      </c>
      <c r="E694" t="s">
        <v>5</v>
      </c>
    </row>
    <row r="695" spans="1:5">
      <c r="A695" s="5">
        <v>694</v>
      </c>
      <c r="B695" s="11">
        <v>43357</v>
      </c>
      <c r="C695" s="10">
        <v>61.01</v>
      </c>
      <c r="D695">
        <v>8</v>
      </c>
      <c r="E695" t="s">
        <v>5</v>
      </c>
    </row>
    <row r="696" spans="1:5">
      <c r="A696" s="5">
        <v>695</v>
      </c>
      <c r="B696" s="11">
        <v>43359</v>
      </c>
      <c r="C696" s="10">
        <v>-30.2</v>
      </c>
      <c r="D696">
        <v>1</v>
      </c>
      <c r="E696" t="s">
        <v>6367</v>
      </c>
    </row>
    <row r="697" spans="1:5">
      <c r="A697" s="5">
        <v>696</v>
      </c>
      <c r="B697" s="11">
        <v>43359</v>
      </c>
      <c r="C697" s="10">
        <v>77.19</v>
      </c>
      <c r="D697">
        <v>4</v>
      </c>
      <c r="E697" t="s">
        <v>5</v>
      </c>
    </row>
    <row r="698" spans="1:5">
      <c r="A698" s="5">
        <v>697</v>
      </c>
      <c r="B698" s="11">
        <v>43362</v>
      </c>
      <c r="C698" s="10">
        <v>66.83</v>
      </c>
      <c r="D698">
        <v>8</v>
      </c>
      <c r="E698" t="s">
        <v>5</v>
      </c>
    </row>
    <row r="699" spans="1:5">
      <c r="A699" s="5">
        <v>698</v>
      </c>
      <c r="B699" s="11">
        <v>43363</v>
      </c>
      <c r="C699" s="10">
        <v>-49.09</v>
      </c>
      <c r="D699">
        <v>1</v>
      </c>
      <c r="E699" t="s">
        <v>6368</v>
      </c>
    </row>
    <row r="700" spans="1:5">
      <c r="A700" s="5">
        <v>699</v>
      </c>
      <c r="B700" s="11">
        <v>43364</v>
      </c>
      <c r="C700" s="10">
        <v>-101.22</v>
      </c>
      <c r="D700">
        <v>5</v>
      </c>
      <c r="E700" t="s">
        <v>6369</v>
      </c>
    </row>
    <row r="701" spans="1:5">
      <c r="A701" s="5">
        <v>700</v>
      </c>
      <c r="B701" s="11">
        <v>43364</v>
      </c>
      <c r="C701" s="10">
        <v>109.35</v>
      </c>
      <c r="D701">
        <v>8</v>
      </c>
      <c r="E701" t="s">
        <v>5</v>
      </c>
    </row>
    <row r="702" spans="1:5">
      <c r="A702" s="5">
        <v>701</v>
      </c>
      <c r="B702" s="11">
        <v>43365</v>
      </c>
      <c r="C702" s="10">
        <v>107.19</v>
      </c>
      <c r="D702">
        <v>4</v>
      </c>
      <c r="E702" t="s">
        <v>5</v>
      </c>
    </row>
    <row r="703" spans="1:5">
      <c r="A703" s="5">
        <v>702</v>
      </c>
      <c r="B703" s="11">
        <v>43366</v>
      </c>
      <c r="C703" s="10">
        <v>109.41</v>
      </c>
      <c r="D703">
        <v>6</v>
      </c>
      <c r="E703" t="s">
        <v>5</v>
      </c>
    </row>
    <row r="704" spans="1:5">
      <c r="A704" s="5">
        <v>703</v>
      </c>
      <c r="B704" s="11">
        <v>43366</v>
      </c>
      <c r="C704" s="10">
        <v>20.420000000000002</v>
      </c>
      <c r="D704">
        <v>4</v>
      </c>
      <c r="E704" t="s">
        <v>5</v>
      </c>
    </row>
    <row r="705" spans="1:5">
      <c r="A705" s="5">
        <v>704</v>
      </c>
      <c r="B705" s="11">
        <v>43367</v>
      </c>
      <c r="C705" s="10">
        <v>27.92</v>
      </c>
      <c r="D705">
        <v>8</v>
      </c>
      <c r="E705" t="s">
        <v>5</v>
      </c>
    </row>
    <row r="706" spans="1:5">
      <c r="A706" s="5">
        <v>705</v>
      </c>
      <c r="B706" s="11">
        <v>43369</v>
      </c>
      <c r="C706" s="10">
        <v>-75.13</v>
      </c>
      <c r="D706">
        <v>3</v>
      </c>
      <c r="E706" t="s">
        <v>6370</v>
      </c>
    </row>
    <row r="707" spans="1:5">
      <c r="A707" s="5">
        <v>706</v>
      </c>
      <c r="B707" s="11">
        <v>43369</v>
      </c>
      <c r="C707" s="10">
        <v>75.709999999999994</v>
      </c>
      <c r="D707">
        <v>8</v>
      </c>
      <c r="E707" t="s">
        <v>5</v>
      </c>
    </row>
    <row r="708" spans="1:5">
      <c r="A708" s="5">
        <v>707</v>
      </c>
      <c r="B708" s="11">
        <v>43369</v>
      </c>
      <c r="C708" s="10">
        <v>23.1</v>
      </c>
      <c r="D708">
        <v>8</v>
      </c>
      <c r="E708" t="s">
        <v>5</v>
      </c>
    </row>
    <row r="709" spans="1:5">
      <c r="A709" s="5">
        <v>708</v>
      </c>
      <c r="B709" s="11">
        <v>43369</v>
      </c>
      <c r="C709" s="10">
        <v>-39.409999999999997</v>
      </c>
      <c r="D709">
        <v>5</v>
      </c>
      <c r="E709" t="s">
        <v>6371</v>
      </c>
    </row>
    <row r="710" spans="1:5">
      <c r="A710" s="5">
        <v>709</v>
      </c>
      <c r="B710" s="11">
        <v>43371</v>
      </c>
      <c r="C710" s="10">
        <v>103.35</v>
      </c>
      <c r="D710">
        <v>6</v>
      </c>
      <c r="E710" t="s">
        <v>5</v>
      </c>
    </row>
    <row r="711" spans="1:5">
      <c r="A711" s="5">
        <v>710</v>
      </c>
      <c r="B711" s="11">
        <v>43373</v>
      </c>
      <c r="C711" s="10">
        <v>-51.56</v>
      </c>
      <c r="D711">
        <v>1</v>
      </c>
      <c r="E711" t="s">
        <v>6372</v>
      </c>
    </row>
    <row r="712" spans="1:5">
      <c r="A712" s="5">
        <v>711</v>
      </c>
      <c r="B712" s="11">
        <v>43373</v>
      </c>
      <c r="C712" s="10">
        <v>-99.91</v>
      </c>
      <c r="D712">
        <v>5</v>
      </c>
      <c r="E712" t="s">
        <v>6373</v>
      </c>
    </row>
    <row r="713" spans="1:5">
      <c r="A713" s="5">
        <v>712</v>
      </c>
      <c r="B713" s="11">
        <v>43374</v>
      </c>
      <c r="C713" s="10">
        <v>-99.55</v>
      </c>
      <c r="D713">
        <v>3</v>
      </c>
      <c r="E713" t="s">
        <v>6374</v>
      </c>
    </row>
    <row r="714" spans="1:5">
      <c r="A714" s="5">
        <v>713</v>
      </c>
      <c r="B714" s="11">
        <v>43379</v>
      </c>
      <c r="C714" s="10">
        <v>0.8</v>
      </c>
      <c r="D714">
        <v>8</v>
      </c>
      <c r="E714" t="s">
        <v>5</v>
      </c>
    </row>
    <row r="715" spans="1:5">
      <c r="A715" s="5">
        <v>714</v>
      </c>
      <c r="B715" s="11">
        <v>43384</v>
      </c>
      <c r="C715" s="10">
        <v>80.66</v>
      </c>
      <c r="D715">
        <v>8</v>
      </c>
      <c r="E715" t="s">
        <v>5</v>
      </c>
    </row>
    <row r="716" spans="1:5">
      <c r="A716" s="5">
        <v>715</v>
      </c>
      <c r="B716" s="11">
        <v>43384</v>
      </c>
      <c r="C716" s="10">
        <v>41.21</v>
      </c>
      <c r="D716">
        <v>2</v>
      </c>
      <c r="E716" t="s">
        <v>5</v>
      </c>
    </row>
    <row r="717" spans="1:5">
      <c r="A717" s="5">
        <v>716</v>
      </c>
      <c r="B717" s="11">
        <v>43384</v>
      </c>
      <c r="C717" s="10">
        <v>109.11</v>
      </c>
      <c r="D717">
        <v>4</v>
      </c>
      <c r="E717" t="s">
        <v>5</v>
      </c>
    </row>
    <row r="718" spans="1:5">
      <c r="A718" s="5">
        <v>717</v>
      </c>
      <c r="B718" s="11">
        <v>43388</v>
      </c>
      <c r="C718" s="10">
        <v>88.84</v>
      </c>
      <c r="D718">
        <v>2</v>
      </c>
      <c r="E718" t="s">
        <v>5</v>
      </c>
    </row>
    <row r="719" spans="1:5">
      <c r="A719" s="5">
        <v>718</v>
      </c>
      <c r="B719" s="11">
        <v>43388</v>
      </c>
      <c r="C719" s="10">
        <v>97.62</v>
      </c>
      <c r="D719">
        <v>8</v>
      </c>
      <c r="E719" t="s">
        <v>5</v>
      </c>
    </row>
    <row r="720" spans="1:5">
      <c r="A720" s="5">
        <v>719</v>
      </c>
      <c r="B720" s="11">
        <v>43390</v>
      </c>
      <c r="C720" s="10">
        <v>-69.8</v>
      </c>
      <c r="D720">
        <v>1</v>
      </c>
      <c r="E720" t="s">
        <v>6375</v>
      </c>
    </row>
    <row r="721" spans="1:5">
      <c r="A721" s="5">
        <v>720</v>
      </c>
      <c r="B721" s="11">
        <v>43394</v>
      </c>
      <c r="C721" s="10">
        <v>-93.68</v>
      </c>
      <c r="D721">
        <v>5</v>
      </c>
      <c r="E721" t="s">
        <v>6376</v>
      </c>
    </row>
    <row r="722" spans="1:5">
      <c r="A722" s="5">
        <v>721</v>
      </c>
      <c r="B722" s="11">
        <v>43394</v>
      </c>
      <c r="C722" s="10">
        <v>92.69</v>
      </c>
      <c r="D722">
        <v>8</v>
      </c>
      <c r="E722" t="s">
        <v>5</v>
      </c>
    </row>
    <row r="723" spans="1:5">
      <c r="A723" s="5">
        <v>722</v>
      </c>
      <c r="B723" s="11">
        <v>43394</v>
      </c>
      <c r="C723" s="10">
        <v>97.43</v>
      </c>
      <c r="D723">
        <v>4</v>
      </c>
      <c r="E723" t="s">
        <v>5</v>
      </c>
    </row>
    <row r="724" spans="1:5">
      <c r="A724" s="5">
        <v>723</v>
      </c>
      <c r="B724" s="11">
        <v>43394</v>
      </c>
      <c r="C724" s="10">
        <v>68.39</v>
      </c>
      <c r="D724">
        <v>4</v>
      </c>
      <c r="E724" t="s">
        <v>5</v>
      </c>
    </row>
    <row r="725" spans="1:5">
      <c r="A725" s="5">
        <v>724</v>
      </c>
      <c r="B725" s="11">
        <v>43395</v>
      </c>
      <c r="C725" s="10">
        <v>38.57</v>
      </c>
      <c r="D725">
        <v>2</v>
      </c>
      <c r="E725" t="s">
        <v>5</v>
      </c>
    </row>
    <row r="726" spans="1:5">
      <c r="A726" s="5">
        <v>725</v>
      </c>
      <c r="B726" s="11">
        <v>43395</v>
      </c>
      <c r="C726" s="10">
        <v>-42.62</v>
      </c>
      <c r="D726">
        <v>5</v>
      </c>
      <c r="E726" t="s">
        <v>6377</v>
      </c>
    </row>
    <row r="727" spans="1:5">
      <c r="A727" s="5">
        <v>726</v>
      </c>
      <c r="B727" s="11">
        <v>43395</v>
      </c>
      <c r="C727" s="10">
        <v>-40.340000000000003</v>
      </c>
      <c r="D727">
        <v>1</v>
      </c>
      <c r="E727" t="s">
        <v>6378</v>
      </c>
    </row>
    <row r="728" spans="1:5">
      <c r="A728" s="5">
        <v>727</v>
      </c>
      <c r="B728" s="11">
        <v>43398</v>
      </c>
      <c r="C728" s="10">
        <v>10.41</v>
      </c>
      <c r="D728">
        <v>6</v>
      </c>
      <c r="E728" t="s">
        <v>5</v>
      </c>
    </row>
    <row r="729" spans="1:5">
      <c r="A729" s="5">
        <v>728</v>
      </c>
      <c r="B729" s="11">
        <v>43400</v>
      </c>
      <c r="C729" s="10">
        <v>56.82</v>
      </c>
      <c r="D729">
        <v>2</v>
      </c>
      <c r="E729" t="s">
        <v>5</v>
      </c>
    </row>
    <row r="730" spans="1:5">
      <c r="A730" s="5">
        <v>729</v>
      </c>
      <c r="B730" s="11">
        <v>43402</v>
      </c>
      <c r="C730" s="10">
        <v>89.41</v>
      </c>
      <c r="D730">
        <v>6</v>
      </c>
      <c r="E730" t="s">
        <v>5</v>
      </c>
    </row>
    <row r="731" spans="1:5">
      <c r="A731" s="5">
        <v>730</v>
      </c>
      <c r="B731" s="11">
        <v>43402</v>
      </c>
      <c r="C731" s="10">
        <v>80.400000000000006</v>
      </c>
      <c r="D731">
        <v>7</v>
      </c>
      <c r="E731" t="s">
        <v>5</v>
      </c>
    </row>
    <row r="732" spans="1:5">
      <c r="A732" s="5">
        <v>731</v>
      </c>
      <c r="B732" s="11">
        <v>43402</v>
      </c>
      <c r="C732" s="10">
        <v>-68.94</v>
      </c>
      <c r="D732">
        <v>5</v>
      </c>
      <c r="E732" t="s">
        <v>6379</v>
      </c>
    </row>
    <row r="733" spans="1:5">
      <c r="A733" s="5">
        <v>732</v>
      </c>
      <c r="B733" s="11">
        <v>43403</v>
      </c>
      <c r="C733" s="10">
        <v>40.69</v>
      </c>
      <c r="D733">
        <v>8</v>
      </c>
      <c r="E733" t="s">
        <v>5</v>
      </c>
    </row>
    <row r="734" spans="1:5">
      <c r="A734" s="5">
        <v>733</v>
      </c>
      <c r="B734" s="11">
        <v>43406</v>
      </c>
      <c r="C734" s="10">
        <v>93.02</v>
      </c>
      <c r="D734">
        <v>2</v>
      </c>
      <c r="E734" t="s">
        <v>5</v>
      </c>
    </row>
    <row r="735" spans="1:5">
      <c r="A735" s="5">
        <v>734</v>
      </c>
      <c r="B735" s="11">
        <v>43408</v>
      </c>
      <c r="C735" s="10">
        <v>25.54</v>
      </c>
      <c r="D735">
        <v>2</v>
      </c>
      <c r="E735" t="s">
        <v>5</v>
      </c>
    </row>
    <row r="736" spans="1:5">
      <c r="A736" s="5">
        <v>735</v>
      </c>
      <c r="B736" s="11">
        <v>43409</v>
      </c>
      <c r="C736" s="10">
        <v>74.849999999999994</v>
      </c>
      <c r="D736">
        <v>8</v>
      </c>
      <c r="E736" t="s">
        <v>5</v>
      </c>
    </row>
    <row r="737" spans="1:5">
      <c r="A737" s="5">
        <v>736</v>
      </c>
      <c r="B737" s="11">
        <v>43409</v>
      </c>
      <c r="C737" s="10">
        <v>52.87</v>
      </c>
      <c r="D737">
        <v>8</v>
      </c>
      <c r="E737" t="s">
        <v>5</v>
      </c>
    </row>
    <row r="738" spans="1:5">
      <c r="A738" s="5">
        <v>737</v>
      </c>
      <c r="B738" s="11">
        <v>43412</v>
      </c>
      <c r="C738" s="10">
        <v>-70.12</v>
      </c>
      <c r="D738">
        <v>3</v>
      </c>
      <c r="E738" t="s">
        <v>6380</v>
      </c>
    </row>
    <row r="739" spans="1:5">
      <c r="A739" s="5">
        <v>738</v>
      </c>
      <c r="B739" s="11">
        <v>43413</v>
      </c>
      <c r="C739" s="10">
        <v>-62.18</v>
      </c>
      <c r="D739">
        <v>3</v>
      </c>
      <c r="E739" t="s">
        <v>6381</v>
      </c>
    </row>
    <row r="740" spans="1:5">
      <c r="A740" s="5">
        <v>739</v>
      </c>
      <c r="B740" s="11">
        <v>43414</v>
      </c>
      <c r="C740" s="10">
        <v>43.99</v>
      </c>
      <c r="D740">
        <v>8</v>
      </c>
      <c r="E740" t="s">
        <v>5</v>
      </c>
    </row>
    <row r="741" spans="1:5">
      <c r="A741" s="5">
        <v>740</v>
      </c>
      <c r="B741" s="11">
        <v>43415</v>
      </c>
      <c r="C741" s="10">
        <v>-11.4</v>
      </c>
      <c r="D741">
        <v>5</v>
      </c>
      <c r="E741" t="s">
        <v>6382</v>
      </c>
    </row>
    <row r="742" spans="1:5">
      <c r="A742" s="5">
        <v>741</v>
      </c>
      <c r="B742" s="11">
        <v>43415</v>
      </c>
      <c r="C742" s="10">
        <v>24.9</v>
      </c>
      <c r="D742">
        <v>2</v>
      </c>
      <c r="E742" t="s">
        <v>5</v>
      </c>
    </row>
    <row r="743" spans="1:5">
      <c r="A743" s="5">
        <v>742</v>
      </c>
      <c r="B743" s="11">
        <v>43415</v>
      </c>
      <c r="C743" s="10">
        <v>14.74</v>
      </c>
      <c r="D743">
        <v>4</v>
      </c>
      <c r="E743" t="s">
        <v>5</v>
      </c>
    </row>
    <row r="744" spans="1:5">
      <c r="A744" s="5">
        <v>743</v>
      </c>
      <c r="B744" s="11">
        <v>43417</v>
      </c>
      <c r="C744" s="10">
        <v>14.23</v>
      </c>
      <c r="D744">
        <v>8</v>
      </c>
      <c r="E744" t="s">
        <v>5</v>
      </c>
    </row>
    <row r="745" spans="1:5">
      <c r="A745" s="5">
        <v>744</v>
      </c>
      <c r="B745" s="11">
        <v>43417</v>
      </c>
      <c r="C745" s="10">
        <v>15.85</v>
      </c>
      <c r="D745">
        <v>7</v>
      </c>
      <c r="E745" t="s">
        <v>5</v>
      </c>
    </row>
    <row r="746" spans="1:5">
      <c r="A746" s="5">
        <v>745</v>
      </c>
      <c r="B746" s="11">
        <v>43417</v>
      </c>
      <c r="C746" s="10">
        <v>97.3</v>
      </c>
      <c r="D746">
        <v>6</v>
      </c>
      <c r="E746" t="s">
        <v>5</v>
      </c>
    </row>
    <row r="747" spans="1:5">
      <c r="A747" s="5">
        <v>746</v>
      </c>
      <c r="B747" s="11">
        <v>43418</v>
      </c>
      <c r="C747" s="10">
        <v>56.35</v>
      </c>
      <c r="D747">
        <v>7</v>
      </c>
      <c r="E747" t="s">
        <v>5</v>
      </c>
    </row>
    <row r="748" spans="1:5">
      <c r="A748" s="5">
        <v>747</v>
      </c>
      <c r="B748" s="11">
        <v>43418</v>
      </c>
      <c r="C748" s="10">
        <v>3.09</v>
      </c>
      <c r="D748">
        <v>7</v>
      </c>
      <c r="E748" t="s">
        <v>5</v>
      </c>
    </row>
    <row r="749" spans="1:5">
      <c r="A749" s="5">
        <v>748</v>
      </c>
      <c r="B749" s="11">
        <v>43419</v>
      </c>
      <c r="C749" s="10">
        <v>-64.89</v>
      </c>
      <c r="D749">
        <v>1</v>
      </c>
      <c r="E749" t="s">
        <v>6383</v>
      </c>
    </row>
    <row r="750" spans="1:5">
      <c r="A750" s="5">
        <v>749</v>
      </c>
      <c r="B750" s="11">
        <v>43419</v>
      </c>
      <c r="C750" s="10">
        <v>25.66</v>
      </c>
      <c r="D750">
        <v>6</v>
      </c>
      <c r="E750" t="s">
        <v>5</v>
      </c>
    </row>
    <row r="751" spans="1:5">
      <c r="A751" s="5">
        <v>750</v>
      </c>
      <c r="B751" s="11">
        <v>43420</v>
      </c>
      <c r="C751" s="10">
        <v>45.55</v>
      </c>
      <c r="D751">
        <v>8</v>
      </c>
      <c r="E751" t="s">
        <v>5</v>
      </c>
    </row>
    <row r="752" spans="1:5">
      <c r="A752" s="5">
        <v>751</v>
      </c>
      <c r="B752" s="11">
        <v>43424</v>
      </c>
      <c r="C752" s="10">
        <v>66.8</v>
      </c>
      <c r="D752">
        <v>4</v>
      </c>
      <c r="E752" t="s">
        <v>5</v>
      </c>
    </row>
    <row r="753" spans="1:5">
      <c r="A753" s="5">
        <v>752</v>
      </c>
      <c r="B753" s="11">
        <v>43426</v>
      </c>
      <c r="C753" s="10">
        <v>59.03</v>
      </c>
      <c r="D753">
        <v>6</v>
      </c>
      <c r="E753" t="s">
        <v>5</v>
      </c>
    </row>
    <row r="754" spans="1:5">
      <c r="A754" s="5">
        <v>753</v>
      </c>
      <c r="B754" s="11">
        <v>43426</v>
      </c>
      <c r="C754" s="10">
        <v>-56.06</v>
      </c>
      <c r="D754">
        <v>5</v>
      </c>
      <c r="E754" t="s">
        <v>6384</v>
      </c>
    </row>
    <row r="755" spans="1:5">
      <c r="A755" s="5">
        <v>754</v>
      </c>
      <c r="B755" s="11">
        <v>43427</v>
      </c>
      <c r="C755" s="10">
        <v>5.19</v>
      </c>
      <c r="D755">
        <v>4</v>
      </c>
      <c r="E755" t="s">
        <v>5</v>
      </c>
    </row>
    <row r="756" spans="1:5">
      <c r="A756" s="5">
        <v>755</v>
      </c>
      <c r="B756" s="11">
        <v>43429</v>
      </c>
      <c r="C756" s="10">
        <v>70.31</v>
      </c>
      <c r="D756">
        <v>6</v>
      </c>
      <c r="E756" t="s">
        <v>5</v>
      </c>
    </row>
    <row r="757" spans="1:5">
      <c r="A757" s="5">
        <v>756</v>
      </c>
      <c r="B757" s="11">
        <v>43430</v>
      </c>
      <c r="C757" s="10">
        <v>5.15</v>
      </c>
      <c r="D757">
        <v>2</v>
      </c>
      <c r="E757" t="s">
        <v>5</v>
      </c>
    </row>
    <row r="758" spans="1:5">
      <c r="A758" s="5">
        <v>757</v>
      </c>
      <c r="B758" s="11">
        <v>43433</v>
      </c>
      <c r="C758" s="10">
        <v>39.9</v>
      </c>
      <c r="D758">
        <v>2</v>
      </c>
      <c r="E758" t="s">
        <v>5</v>
      </c>
    </row>
    <row r="759" spans="1:5">
      <c r="A759" s="5">
        <v>758</v>
      </c>
      <c r="B759" s="11">
        <v>43434</v>
      </c>
      <c r="C759" s="10">
        <v>-80.41</v>
      </c>
      <c r="D759">
        <v>5</v>
      </c>
      <c r="E759" t="s">
        <v>6385</v>
      </c>
    </row>
    <row r="760" spans="1:5">
      <c r="A760" s="5">
        <v>759</v>
      </c>
      <c r="B760" s="11">
        <v>43434</v>
      </c>
      <c r="C760" s="10">
        <v>99.34</v>
      </c>
      <c r="D760">
        <v>2</v>
      </c>
      <c r="E760" t="s">
        <v>5</v>
      </c>
    </row>
    <row r="761" spans="1:5">
      <c r="A761" s="5">
        <v>760</v>
      </c>
      <c r="B761" s="11">
        <v>43435</v>
      </c>
      <c r="C761" s="10">
        <v>25.1</v>
      </c>
      <c r="D761">
        <v>7</v>
      </c>
      <c r="E761" t="s">
        <v>5</v>
      </c>
    </row>
    <row r="762" spans="1:5">
      <c r="A762" s="5">
        <v>761</v>
      </c>
      <c r="B762" s="11">
        <v>43435</v>
      </c>
      <c r="C762" s="10">
        <v>-59.08</v>
      </c>
      <c r="D762">
        <v>3</v>
      </c>
      <c r="E762" t="s">
        <v>6386</v>
      </c>
    </row>
    <row r="763" spans="1:5">
      <c r="A763" s="5">
        <v>762</v>
      </c>
      <c r="B763" s="11">
        <v>43435</v>
      </c>
      <c r="C763" s="10">
        <v>18.46</v>
      </c>
      <c r="D763">
        <v>2</v>
      </c>
      <c r="E763" t="s">
        <v>5</v>
      </c>
    </row>
    <row r="764" spans="1:5">
      <c r="A764" s="5">
        <v>763</v>
      </c>
      <c r="B764" s="11">
        <v>43435</v>
      </c>
      <c r="C764" s="10">
        <v>18.75</v>
      </c>
      <c r="D764">
        <v>8</v>
      </c>
      <c r="E764" t="s">
        <v>5</v>
      </c>
    </row>
    <row r="765" spans="1:5">
      <c r="A765" s="5">
        <v>764</v>
      </c>
      <c r="B765" s="11">
        <v>43436</v>
      </c>
      <c r="C765" s="10">
        <v>-35.72</v>
      </c>
      <c r="D765">
        <v>3</v>
      </c>
      <c r="E765" t="s">
        <v>6387</v>
      </c>
    </row>
    <row r="766" spans="1:5">
      <c r="A766" s="5">
        <v>765</v>
      </c>
      <c r="B766" s="11">
        <v>43440</v>
      </c>
      <c r="C766" s="10">
        <v>95.04</v>
      </c>
      <c r="D766">
        <v>7</v>
      </c>
      <c r="E766" t="s">
        <v>5</v>
      </c>
    </row>
    <row r="767" spans="1:5">
      <c r="A767" s="5">
        <v>766</v>
      </c>
      <c r="B767" s="11">
        <v>43442</v>
      </c>
      <c r="C767" s="10">
        <v>3.79</v>
      </c>
      <c r="D767">
        <v>2</v>
      </c>
      <c r="E767" t="s">
        <v>5</v>
      </c>
    </row>
    <row r="768" spans="1:5">
      <c r="A768" s="5">
        <v>767</v>
      </c>
      <c r="B768" s="11">
        <v>43445</v>
      </c>
      <c r="C768" s="10">
        <v>20.18</v>
      </c>
      <c r="D768">
        <v>7</v>
      </c>
      <c r="E768" t="s">
        <v>5</v>
      </c>
    </row>
    <row r="769" spans="1:5">
      <c r="A769" s="5">
        <v>768</v>
      </c>
      <c r="B769" s="11">
        <v>43447</v>
      </c>
      <c r="C769" s="10">
        <v>47.07</v>
      </c>
      <c r="D769">
        <v>7</v>
      </c>
      <c r="E769" t="s">
        <v>5</v>
      </c>
    </row>
    <row r="770" spans="1:5">
      <c r="A770" s="5">
        <v>769</v>
      </c>
      <c r="B770" s="11">
        <v>43448</v>
      </c>
      <c r="C770" s="10">
        <v>68.55</v>
      </c>
      <c r="D770">
        <v>7</v>
      </c>
      <c r="E770" t="s">
        <v>5</v>
      </c>
    </row>
    <row r="771" spans="1:5">
      <c r="A771" s="5">
        <v>770</v>
      </c>
      <c r="B771" s="11">
        <v>43451</v>
      </c>
      <c r="C771" s="10">
        <v>65.42</v>
      </c>
      <c r="D771">
        <v>6</v>
      </c>
      <c r="E771" t="s">
        <v>5</v>
      </c>
    </row>
    <row r="772" spans="1:5">
      <c r="A772" s="5">
        <v>771</v>
      </c>
      <c r="B772" s="11">
        <v>43452</v>
      </c>
      <c r="C772" s="10">
        <v>29.05</v>
      </c>
      <c r="D772">
        <v>6</v>
      </c>
      <c r="E772" t="s">
        <v>5</v>
      </c>
    </row>
    <row r="773" spans="1:5">
      <c r="A773" s="5">
        <v>772</v>
      </c>
      <c r="B773" s="11">
        <v>43453</v>
      </c>
      <c r="C773" s="10">
        <v>-100.36</v>
      </c>
      <c r="D773">
        <v>5</v>
      </c>
      <c r="E773" t="s">
        <v>6388</v>
      </c>
    </row>
    <row r="774" spans="1:5">
      <c r="A774" s="5">
        <v>773</v>
      </c>
      <c r="B774" s="11">
        <v>43454</v>
      </c>
      <c r="C774" s="10">
        <v>-109.2</v>
      </c>
      <c r="D774">
        <v>3</v>
      </c>
      <c r="E774" t="s">
        <v>6389</v>
      </c>
    </row>
    <row r="775" spans="1:5">
      <c r="A775" s="5">
        <v>774</v>
      </c>
      <c r="B775" s="11">
        <v>43454</v>
      </c>
      <c r="C775" s="10">
        <v>-5.75</v>
      </c>
      <c r="D775">
        <v>5</v>
      </c>
      <c r="E775" t="s">
        <v>6390</v>
      </c>
    </row>
    <row r="776" spans="1:5">
      <c r="A776" s="5">
        <v>775</v>
      </c>
      <c r="B776" s="11">
        <v>43456</v>
      </c>
      <c r="C776" s="10">
        <v>-102.51</v>
      </c>
      <c r="D776">
        <v>1</v>
      </c>
      <c r="E776" t="s">
        <v>6391</v>
      </c>
    </row>
    <row r="777" spans="1:5">
      <c r="A777" s="5">
        <v>776</v>
      </c>
      <c r="B777" s="11">
        <v>43459</v>
      </c>
      <c r="C777" s="10">
        <v>-27.45</v>
      </c>
      <c r="D777">
        <v>5</v>
      </c>
      <c r="E777" t="s">
        <v>6392</v>
      </c>
    </row>
    <row r="778" spans="1:5">
      <c r="A778" s="5">
        <v>777</v>
      </c>
      <c r="B778" s="11">
        <v>43462</v>
      </c>
      <c r="C778" s="10">
        <v>55.23</v>
      </c>
      <c r="D778">
        <v>7</v>
      </c>
      <c r="E778" t="s">
        <v>5</v>
      </c>
    </row>
    <row r="779" spans="1:5">
      <c r="A779" s="5">
        <v>778</v>
      </c>
      <c r="B779" s="11">
        <v>43462</v>
      </c>
      <c r="C779" s="10">
        <v>90.93</v>
      </c>
      <c r="D779">
        <v>4</v>
      </c>
      <c r="E779" t="s">
        <v>5</v>
      </c>
    </row>
    <row r="780" spans="1:5">
      <c r="A780" s="5">
        <v>779</v>
      </c>
      <c r="B780" s="11">
        <v>43463</v>
      </c>
      <c r="C780" s="10">
        <v>-16.95</v>
      </c>
      <c r="D780">
        <v>1</v>
      </c>
      <c r="E780" t="s">
        <v>6393</v>
      </c>
    </row>
    <row r="781" spans="1:5">
      <c r="A781" s="5">
        <v>780</v>
      </c>
      <c r="B781" s="11">
        <v>43465</v>
      </c>
      <c r="C781" s="10">
        <v>-40.020000000000003</v>
      </c>
      <c r="D781">
        <v>1</v>
      </c>
      <c r="E781" t="s">
        <v>6394</v>
      </c>
    </row>
    <row r="782" spans="1:5">
      <c r="A782" s="5">
        <v>781</v>
      </c>
      <c r="B782" s="11">
        <v>43466</v>
      </c>
      <c r="C782" s="10">
        <v>73.25</v>
      </c>
      <c r="D782">
        <v>2</v>
      </c>
      <c r="E782" t="s">
        <v>5</v>
      </c>
    </row>
    <row r="783" spans="1:5">
      <c r="A783" s="5">
        <v>782</v>
      </c>
      <c r="B783" s="11">
        <v>43467</v>
      </c>
      <c r="C783" s="10">
        <v>-108.3</v>
      </c>
      <c r="D783">
        <v>5</v>
      </c>
      <c r="E783" t="s">
        <v>6395</v>
      </c>
    </row>
    <row r="784" spans="1:5">
      <c r="A784" s="5">
        <v>783</v>
      </c>
      <c r="B784" s="11">
        <v>43470</v>
      </c>
      <c r="C784" s="10">
        <v>21.94</v>
      </c>
      <c r="D784">
        <v>6</v>
      </c>
      <c r="E784" t="s">
        <v>5</v>
      </c>
    </row>
    <row r="785" spans="1:5">
      <c r="A785" s="5">
        <v>784</v>
      </c>
      <c r="B785" s="11">
        <v>43471</v>
      </c>
      <c r="C785" s="10">
        <v>77.89</v>
      </c>
      <c r="D785">
        <v>2</v>
      </c>
      <c r="E785" t="s">
        <v>5</v>
      </c>
    </row>
    <row r="786" spans="1:5">
      <c r="A786" s="5">
        <v>785</v>
      </c>
      <c r="B786" s="11">
        <v>43471</v>
      </c>
      <c r="C786" s="10">
        <v>109.14</v>
      </c>
      <c r="D786">
        <v>6</v>
      </c>
      <c r="E786" t="s">
        <v>5</v>
      </c>
    </row>
    <row r="787" spans="1:5">
      <c r="A787" s="5">
        <v>786</v>
      </c>
      <c r="B787" s="11">
        <v>43473</v>
      </c>
      <c r="C787" s="10">
        <v>83.06</v>
      </c>
      <c r="D787">
        <v>2</v>
      </c>
      <c r="E787" t="s">
        <v>5</v>
      </c>
    </row>
    <row r="788" spans="1:5">
      <c r="A788" s="5">
        <v>787</v>
      </c>
      <c r="B788" s="11">
        <v>43473</v>
      </c>
      <c r="C788" s="10">
        <v>71.28</v>
      </c>
      <c r="D788">
        <v>6</v>
      </c>
      <c r="E788" t="s">
        <v>5</v>
      </c>
    </row>
    <row r="789" spans="1:5">
      <c r="A789" s="5">
        <v>788</v>
      </c>
      <c r="B789" s="11">
        <v>43478</v>
      </c>
      <c r="C789" s="10">
        <v>14.49</v>
      </c>
      <c r="D789">
        <v>2</v>
      </c>
      <c r="E789" t="s">
        <v>5</v>
      </c>
    </row>
    <row r="790" spans="1:5">
      <c r="A790" s="5">
        <v>789</v>
      </c>
      <c r="B790" s="11">
        <v>43478</v>
      </c>
      <c r="C790" s="10">
        <v>94.24</v>
      </c>
      <c r="D790">
        <v>4</v>
      </c>
      <c r="E790" t="s">
        <v>5</v>
      </c>
    </row>
    <row r="791" spans="1:5">
      <c r="A791" s="5">
        <v>790</v>
      </c>
      <c r="B791" s="11">
        <v>43478</v>
      </c>
      <c r="C791" s="10">
        <v>4.49</v>
      </c>
      <c r="D791">
        <v>4</v>
      </c>
      <c r="E791" t="s">
        <v>5</v>
      </c>
    </row>
    <row r="792" spans="1:5">
      <c r="A792" s="5">
        <v>791</v>
      </c>
      <c r="B792" s="11">
        <v>43478</v>
      </c>
      <c r="C792" s="10">
        <v>78.73</v>
      </c>
      <c r="D792">
        <v>4</v>
      </c>
      <c r="E792" t="s">
        <v>5</v>
      </c>
    </row>
    <row r="793" spans="1:5">
      <c r="A793" s="5">
        <v>792</v>
      </c>
      <c r="B793" s="11">
        <v>43480</v>
      </c>
      <c r="C793" s="10">
        <v>9.3699999999999992</v>
      </c>
      <c r="D793">
        <v>6</v>
      </c>
      <c r="E793" t="s">
        <v>5</v>
      </c>
    </row>
    <row r="794" spans="1:5">
      <c r="A794" s="5">
        <v>793</v>
      </c>
      <c r="B794" s="11">
        <v>43480</v>
      </c>
      <c r="C794" s="10">
        <v>23.14</v>
      </c>
      <c r="D794">
        <v>2</v>
      </c>
      <c r="E794" t="s">
        <v>5</v>
      </c>
    </row>
    <row r="795" spans="1:5">
      <c r="A795" s="5">
        <v>794</v>
      </c>
      <c r="B795" s="11">
        <v>43480</v>
      </c>
      <c r="C795" s="10">
        <v>15.93</v>
      </c>
      <c r="D795">
        <v>8</v>
      </c>
      <c r="E795" t="s">
        <v>5</v>
      </c>
    </row>
    <row r="796" spans="1:5">
      <c r="A796" s="5">
        <v>795</v>
      </c>
      <c r="B796" s="11">
        <v>43482</v>
      </c>
      <c r="C796" s="10">
        <v>106.82</v>
      </c>
      <c r="D796">
        <v>6</v>
      </c>
      <c r="E796" t="s">
        <v>5</v>
      </c>
    </row>
    <row r="797" spans="1:5">
      <c r="A797" s="5">
        <v>796</v>
      </c>
      <c r="B797" s="11">
        <v>43483</v>
      </c>
      <c r="C797" s="10">
        <v>-32.97</v>
      </c>
      <c r="D797">
        <v>1</v>
      </c>
      <c r="E797" t="s">
        <v>6396</v>
      </c>
    </row>
    <row r="798" spans="1:5">
      <c r="A798" s="5">
        <v>797</v>
      </c>
      <c r="B798" s="11">
        <v>43483</v>
      </c>
      <c r="C798" s="10">
        <v>68.319999999999993</v>
      </c>
      <c r="D798">
        <v>8</v>
      </c>
      <c r="E798" t="s">
        <v>5</v>
      </c>
    </row>
    <row r="799" spans="1:5">
      <c r="A799" s="5">
        <v>798</v>
      </c>
      <c r="B799" s="11">
        <v>43484</v>
      </c>
      <c r="C799" s="10">
        <v>38.520000000000003</v>
      </c>
      <c r="D799">
        <v>2</v>
      </c>
      <c r="E799" t="s">
        <v>5</v>
      </c>
    </row>
    <row r="800" spans="1:5">
      <c r="A800" s="5">
        <v>799</v>
      </c>
      <c r="B800" s="11">
        <v>43485</v>
      </c>
      <c r="C800" s="10">
        <v>-41.76</v>
      </c>
      <c r="D800">
        <v>3</v>
      </c>
      <c r="E800" t="s">
        <v>6397</v>
      </c>
    </row>
    <row r="801" spans="1:5">
      <c r="A801" s="5">
        <v>800</v>
      </c>
      <c r="B801" s="11">
        <v>43485</v>
      </c>
      <c r="C801" s="10">
        <v>31.51</v>
      </c>
      <c r="D801">
        <v>6</v>
      </c>
      <c r="E801" t="s">
        <v>5</v>
      </c>
    </row>
    <row r="802" spans="1:5">
      <c r="A802" s="5">
        <v>801</v>
      </c>
      <c r="B802" s="11">
        <v>43485</v>
      </c>
      <c r="C802" s="10">
        <v>-7.89</v>
      </c>
      <c r="D802">
        <v>5</v>
      </c>
      <c r="E802" t="s">
        <v>6398</v>
      </c>
    </row>
    <row r="803" spans="1:5">
      <c r="A803" s="5">
        <v>802</v>
      </c>
      <c r="B803" s="11">
        <v>43487</v>
      </c>
      <c r="C803" s="10">
        <v>1.52</v>
      </c>
      <c r="D803">
        <v>2</v>
      </c>
      <c r="E803" t="s">
        <v>5</v>
      </c>
    </row>
    <row r="804" spans="1:5">
      <c r="A804" s="5">
        <v>803</v>
      </c>
      <c r="B804" s="11">
        <v>43487</v>
      </c>
      <c r="C804" s="10">
        <v>-53.62</v>
      </c>
      <c r="D804">
        <v>3</v>
      </c>
      <c r="E804" t="s">
        <v>6399</v>
      </c>
    </row>
    <row r="805" spans="1:5">
      <c r="A805" s="5">
        <v>804</v>
      </c>
      <c r="B805" s="11">
        <v>43488</v>
      </c>
      <c r="C805" s="10">
        <v>60.81</v>
      </c>
      <c r="D805">
        <v>7</v>
      </c>
      <c r="E805" t="s">
        <v>5</v>
      </c>
    </row>
    <row r="806" spans="1:5">
      <c r="A806" s="5">
        <v>805</v>
      </c>
      <c r="B806" s="11">
        <v>43489</v>
      </c>
      <c r="C806" s="10">
        <v>-33.369999999999997</v>
      </c>
      <c r="D806">
        <v>1</v>
      </c>
      <c r="E806" t="s">
        <v>6400</v>
      </c>
    </row>
    <row r="807" spans="1:5">
      <c r="A807" s="5">
        <v>806</v>
      </c>
      <c r="B807" s="11">
        <v>43489</v>
      </c>
      <c r="C807" s="10">
        <v>80.53</v>
      </c>
      <c r="D807">
        <v>8</v>
      </c>
      <c r="E807" t="s">
        <v>5</v>
      </c>
    </row>
    <row r="808" spans="1:5">
      <c r="A808" s="5">
        <v>807</v>
      </c>
      <c r="B808" s="11">
        <v>43490</v>
      </c>
      <c r="C808" s="10">
        <v>48.57</v>
      </c>
      <c r="D808">
        <v>7</v>
      </c>
      <c r="E808" t="s">
        <v>5</v>
      </c>
    </row>
    <row r="809" spans="1:5">
      <c r="A809" s="5">
        <v>808</v>
      </c>
      <c r="B809" s="11">
        <v>43491</v>
      </c>
      <c r="C809" s="10">
        <v>101.33</v>
      </c>
      <c r="D809">
        <v>4</v>
      </c>
      <c r="E809" t="s">
        <v>5</v>
      </c>
    </row>
    <row r="810" spans="1:5">
      <c r="A810" s="5">
        <v>809</v>
      </c>
      <c r="B810" s="11">
        <v>43493</v>
      </c>
      <c r="C810" s="10">
        <v>73.739999999999995</v>
      </c>
      <c r="D810">
        <v>2</v>
      </c>
      <c r="E810" t="s">
        <v>5</v>
      </c>
    </row>
    <row r="811" spans="1:5">
      <c r="A811" s="5">
        <v>810</v>
      </c>
      <c r="B811" s="11">
        <v>43494</v>
      </c>
      <c r="C811" s="10">
        <v>6.43</v>
      </c>
      <c r="D811">
        <v>8</v>
      </c>
      <c r="E811" t="s">
        <v>5</v>
      </c>
    </row>
    <row r="812" spans="1:5">
      <c r="A812" s="5">
        <v>811</v>
      </c>
      <c r="B812" s="11">
        <v>43497</v>
      </c>
      <c r="C812" s="10">
        <v>-26.08</v>
      </c>
      <c r="D812">
        <v>5</v>
      </c>
      <c r="E812" t="s">
        <v>6401</v>
      </c>
    </row>
    <row r="813" spans="1:5">
      <c r="A813" s="5">
        <v>812</v>
      </c>
      <c r="B813" s="11">
        <v>43499</v>
      </c>
      <c r="C813" s="10">
        <v>68.459999999999994</v>
      </c>
      <c r="D813">
        <v>2</v>
      </c>
      <c r="E813" t="s">
        <v>5</v>
      </c>
    </row>
    <row r="814" spans="1:5">
      <c r="A814" s="5">
        <v>813</v>
      </c>
      <c r="B814" s="11">
        <v>43500</v>
      </c>
      <c r="C814" s="10">
        <v>21.26</v>
      </c>
      <c r="D814">
        <v>4</v>
      </c>
      <c r="E814" t="s">
        <v>5</v>
      </c>
    </row>
    <row r="815" spans="1:5">
      <c r="A815" s="5">
        <v>814</v>
      </c>
      <c r="B815" s="11">
        <v>43505</v>
      </c>
      <c r="C815" s="10">
        <v>24.04</v>
      </c>
      <c r="D815">
        <v>4</v>
      </c>
      <c r="E815" t="s">
        <v>5</v>
      </c>
    </row>
    <row r="816" spans="1:5">
      <c r="A816" s="5">
        <v>815</v>
      </c>
      <c r="B816" s="11">
        <v>43505</v>
      </c>
      <c r="C816" s="10">
        <v>73.12</v>
      </c>
      <c r="D816">
        <v>6</v>
      </c>
      <c r="E816" t="s">
        <v>5</v>
      </c>
    </row>
    <row r="817" spans="1:5">
      <c r="A817" s="5">
        <v>816</v>
      </c>
      <c r="B817" s="11">
        <v>43507</v>
      </c>
      <c r="C817" s="10">
        <v>106.49</v>
      </c>
      <c r="D817">
        <v>2</v>
      </c>
      <c r="E817" t="s">
        <v>5</v>
      </c>
    </row>
    <row r="818" spans="1:5">
      <c r="A818" s="5">
        <v>817</v>
      </c>
      <c r="B818" s="11">
        <v>43507</v>
      </c>
      <c r="C818" s="10">
        <v>87.33</v>
      </c>
      <c r="D818">
        <v>6</v>
      </c>
      <c r="E818" t="s">
        <v>5</v>
      </c>
    </row>
    <row r="819" spans="1:5">
      <c r="A819" s="5">
        <v>818</v>
      </c>
      <c r="B819" s="11">
        <v>43510</v>
      </c>
      <c r="C819" s="10">
        <v>-38.21</v>
      </c>
      <c r="D819">
        <v>3</v>
      </c>
      <c r="E819" t="s">
        <v>6402</v>
      </c>
    </row>
    <row r="820" spans="1:5">
      <c r="A820" s="5">
        <v>819</v>
      </c>
      <c r="B820" s="11">
        <v>43513</v>
      </c>
      <c r="C820" s="10">
        <v>-60.5</v>
      </c>
      <c r="D820">
        <v>5</v>
      </c>
      <c r="E820" t="s">
        <v>6403</v>
      </c>
    </row>
    <row r="821" spans="1:5">
      <c r="A821" s="5">
        <v>820</v>
      </c>
      <c r="B821" s="11">
        <v>43513</v>
      </c>
      <c r="C821" s="10">
        <v>-93.79</v>
      </c>
      <c r="D821">
        <v>3</v>
      </c>
      <c r="E821" t="s">
        <v>6404</v>
      </c>
    </row>
    <row r="822" spans="1:5">
      <c r="A822" s="5">
        <v>821</v>
      </c>
      <c r="B822" s="11">
        <v>43513</v>
      </c>
      <c r="C822" s="10">
        <v>42.01</v>
      </c>
      <c r="D822">
        <v>4</v>
      </c>
      <c r="E822" t="s">
        <v>5</v>
      </c>
    </row>
    <row r="823" spans="1:5">
      <c r="A823" s="5">
        <v>822</v>
      </c>
      <c r="B823" s="11">
        <v>43515</v>
      </c>
      <c r="C823" s="10">
        <v>-26.65</v>
      </c>
      <c r="D823">
        <v>5</v>
      </c>
      <c r="E823" t="s">
        <v>6405</v>
      </c>
    </row>
    <row r="824" spans="1:5">
      <c r="A824" s="5">
        <v>823</v>
      </c>
      <c r="B824" s="11">
        <v>43516</v>
      </c>
      <c r="C824" s="10">
        <v>23.47</v>
      </c>
      <c r="D824">
        <v>4</v>
      </c>
      <c r="E824" t="s">
        <v>5</v>
      </c>
    </row>
    <row r="825" spans="1:5">
      <c r="A825" s="5">
        <v>824</v>
      </c>
      <c r="B825" s="11">
        <v>43516</v>
      </c>
      <c r="C825" s="10">
        <v>-64.13</v>
      </c>
      <c r="D825">
        <v>5</v>
      </c>
      <c r="E825" t="s">
        <v>6406</v>
      </c>
    </row>
    <row r="826" spans="1:5">
      <c r="A826" s="5">
        <v>825</v>
      </c>
      <c r="B826" s="11">
        <v>43517</v>
      </c>
      <c r="C826" s="10">
        <v>63.37</v>
      </c>
      <c r="D826">
        <v>6</v>
      </c>
      <c r="E826" t="s">
        <v>5</v>
      </c>
    </row>
    <row r="827" spans="1:5">
      <c r="A827" s="5">
        <v>826</v>
      </c>
      <c r="B827" s="11">
        <v>43517</v>
      </c>
      <c r="C827" s="10">
        <v>51.75</v>
      </c>
      <c r="D827">
        <v>8</v>
      </c>
      <c r="E827" t="s">
        <v>5</v>
      </c>
    </row>
    <row r="828" spans="1:5">
      <c r="A828" s="5">
        <v>827</v>
      </c>
      <c r="B828" s="11">
        <v>43517</v>
      </c>
      <c r="C828" s="10">
        <v>70.95</v>
      </c>
      <c r="D828">
        <v>6</v>
      </c>
      <c r="E828" t="s">
        <v>5</v>
      </c>
    </row>
    <row r="829" spans="1:5">
      <c r="A829" s="5">
        <v>828</v>
      </c>
      <c r="B829" s="11">
        <v>43519</v>
      </c>
      <c r="C829" s="10">
        <v>88.16</v>
      </c>
      <c r="D829">
        <v>2</v>
      </c>
      <c r="E829" t="s">
        <v>5</v>
      </c>
    </row>
    <row r="830" spans="1:5">
      <c r="A830" s="5">
        <v>829</v>
      </c>
      <c r="B830" s="11">
        <v>43519</v>
      </c>
      <c r="C830" s="10">
        <v>-75.62</v>
      </c>
      <c r="D830">
        <v>1</v>
      </c>
      <c r="E830" t="s">
        <v>6407</v>
      </c>
    </row>
    <row r="831" spans="1:5">
      <c r="A831" s="5">
        <v>830</v>
      </c>
      <c r="B831" s="11">
        <v>43522</v>
      </c>
      <c r="C831" s="10">
        <v>86.77</v>
      </c>
      <c r="D831">
        <v>6</v>
      </c>
      <c r="E831" t="s">
        <v>5</v>
      </c>
    </row>
    <row r="832" spans="1:5">
      <c r="A832" s="5">
        <v>831</v>
      </c>
      <c r="B832" s="11">
        <v>43522</v>
      </c>
      <c r="C832" s="10">
        <v>-23.23</v>
      </c>
      <c r="D832">
        <v>3</v>
      </c>
      <c r="E832" t="s">
        <v>6408</v>
      </c>
    </row>
    <row r="833" spans="1:5">
      <c r="A833" s="5">
        <v>832</v>
      </c>
      <c r="B833" s="11">
        <v>43523</v>
      </c>
      <c r="C833" s="10">
        <v>-87.88</v>
      </c>
      <c r="D833">
        <v>3</v>
      </c>
      <c r="E833" t="s">
        <v>6409</v>
      </c>
    </row>
    <row r="834" spans="1:5">
      <c r="A834" s="5">
        <v>833</v>
      </c>
      <c r="B834" s="11">
        <v>43523</v>
      </c>
      <c r="C834" s="10">
        <v>-43.93</v>
      </c>
      <c r="D834">
        <v>5</v>
      </c>
      <c r="E834" t="s">
        <v>6410</v>
      </c>
    </row>
    <row r="835" spans="1:5">
      <c r="A835" s="5">
        <v>834</v>
      </c>
      <c r="B835" s="11">
        <v>43524</v>
      </c>
      <c r="C835" s="10">
        <v>14.44</v>
      </c>
      <c r="D835">
        <v>2</v>
      </c>
      <c r="E835" t="s">
        <v>5</v>
      </c>
    </row>
    <row r="836" spans="1:5">
      <c r="A836" s="5">
        <v>835</v>
      </c>
      <c r="B836" s="11">
        <v>43524</v>
      </c>
      <c r="C836" s="10">
        <v>96.24</v>
      </c>
      <c r="D836">
        <v>2</v>
      </c>
      <c r="E836" t="s">
        <v>5</v>
      </c>
    </row>
    <row r="837" spans="1:5">
      <c r="A837" s="5">
        <v>836</v>
      </c>
      <c r="B837" s="11">
        <v>43525</v>
      </c>
      <c r="C837" s="10">
        <v>6.14</v>
      </c>
      <c r="D837">
        <v>8</v>
      </c>
      <c r="E837" t="s">
        <v>5</v>
      </c>
    </row>
    <row r="838" spans="1:5">
      <c r="A838" s="5">
        <v>837</v>
      </c>
      <c r="B838" s="11">
        <v>43526</v>
      </c>
      <c r="C838" s="10">
        <v>14.51</v>
      </c>
      <c r="D838">
        <v>4</v>
      </c>
      <c r="E838" t="s">
        <v>5</v>
      </c>
    </row>
    <row r="839" spans="1:5">
      <c r="A839" s="5">
        <v>838</v>
      </c>
      <c r="B839" s="11">
        <v>43526</v>
      </c>
      <c r="C839" s="10">
        <v>-56.61</v>
      </c>
      <c r="D839">
        <v>1</v>
      </c>
      <c r="E839" t="s">
        <v>6411</v>
      </c>
    </row>
    <row r="840" spans="1:5">
      <c r="A840" s="5">
        <v>839</v>
      </c>
      <c r="B840" s="11">
        <v>43527</v>
      </c>
      <c r="C840" s="10">
        <v>63.9</v>
      </c>
      <c r="D840">
        <v>8</v>
      </c>
      <c r="E840" t="s">
        <v>5</v>
      </c>
    </row>
    <row r="841" spans="1:5">
      <c r="A841" s="5">
        <v>840</v>
      </c>
      <c r="B841" s="11">
        <v>43527</v>
      </c>
      <c r="C841" s="10">
        <v>-36.67</v>
      </c>
      <c r="D841">
        <v>5</v>
      </c>
      <c r="E841" t="s">
        <v>6412</v>
      </c>
    </row>
    <row r="842" spans="1:5">
      <c r="A842" s="5">
        <v>841</v>
      </c>
      <c r="B842" s="11">
        <v>43529</v>
      </c>
      <c r="C842" s="10">
        <v>37.200000000000003</v>
      </c>
      <c r="D842">
        <v>2</v>
      </c>
      <c r="E842" t="s">
        <v>5</v>
      </c>
    </row>
    <row r="843" spans="1:5">
      <c r="A843" s="5">
        <v>842</v>
      </c>
      <c r="B843" s="11">
        <v>43529</v>
      </c>
      <c r="C843" s="10">
        <v>-42.86</v>
      </c>
      <c r="D843">
        <v>3</v>
      </c>
      <c r="E843" t="s">
        <v>6413</v>
      </c>
    </row>
    <row r="844" spans="1:5">
      <c r="A844" s="5">
        <v>843</v>
      </c>
      <c r="B844" s="11">
        <v>43534</v>
      </c>
      <c r="C844" s="10">
        <v>18.57</v>
      </c>
      <c r="D844">
        <v>2</v>
      </c>
      <c r="E844" t="s">
        <v>5</v>
      </c>
    </row>
    <row r="845" spans="1:5">
      <c r="A845" s="5">
        <v>844</v>
      </c>
      <c r="B845" s="11">
        <v>43534</v>
      </c>
      <c r="C845" s="10">
        <v>20.11</v>
      </c>
      <c r="D845">
        <v>4</v>
      </c>
      <c r="E845" t="s">
        <v>5</v>
      </c>
    </row>
    <row r="846" spans="1:5">
      <c r="A846" s="5">
        <v>845</v>
      </c>
      <c r="B846" s="11">
        <v>43534</v>
      </c>
      <c r="C846" s="10">
        <v>8.68</v>
      </c>
      <c r="D846">
        <v>2</v>
      </c>
      <c r="E846" t="s">
        <v>5</v>
      </c>
    </row>
    <row r="847" spans="1:5">
      <c r="A847" s="5">
        <v>846</v>
      </c>
      <c r="B847" s="11">
        <v>43534</v>
      </c>
      <c r="C847" s="10">
        <v>-100.75</v>
      </c>
      <c r="D847">
        <v>5</v>
      </c>
      <c r="E847" t="s">
        <v>6414</v>
      </c>
    </row>
    <row r="848" spans="1:5">
      <c r="A848" s="5">
        <v>847</v>
      </c>
      <c r="B848" s="11">
        <v>43535</v>
      </c>
      <c r="C848" s="10">
        <v>-13.77</v>
      </c>
      <c r="D848">
        <v>5</v>
      </c>
      <c r="E848" t="s">
        <v>6415</v>
      </c>
    </row>
    <row r="849" spans="1:5">
      <c r="A849" s="5">
        <v>848</v>
      </c>
      <c r="B849" s="11">
        <v>43536</v>
      </c>
      <c r="C849" s="10">
        <v>29.57</v>
      </c>
      <c r="D849">
        <v>6</v>
      </c>
      <c r="E849" t="s">
        <v>5</v>
      </c>
    </row>
    <row r="850" spans="1:5">
      <c r="A850" s="5">
        <v>849</v>
      </c>
      <c r="B850" s="11">
        <v>43537</v>
      </c>
      <c r="C850" s="10">
        <v>37.18</v>
      </c>
      <c r="D850">
        <v>2</v>
      </c>
      <c r="E850" t="s">
        <v>5</v>
      </c>
    </row>
    <row r="851" spans="1:5">
      <c r="A851" s="5">
        <v>850</v>
      </c>
      <c r="B851" s="11">
        <v>43539</v>
      </c>
      <c r="C851" s="10">
        <v>46.94</v>
      </c>
      <c r="D851">
        <v>4</v>
      </c>
      <c r="E851" t="s">
        <v>5</v>
      </c>
    </row>
    <row r="852" spans="1:5">
      <c r="A852" s="5">
        <v>851</v>
      </c>
      <c r="B852" s="11">
        <v>43540</v>
      </c>
      <c r="C852" s="10">
        <v>8.2799999999999994</v>
      </c>
      <c r="D852">
        <v>7</v>
      </c>
      <c r="E852" t="s">
        <v>5</v>
      </c>
    </row>
    <row r="853" spans="1:5">
      <c r="A853" s="5">
        <v>852</v>
      </c>
      <c r="B853" s="11">
        <v>43541</v>
      </c>
      <c r="C853" s="10">
        <v>88.35</v>
      </c>
      <c r="D853">
        <v>8</v>
      </c>
      <c r="E853" t="s">
        <v>5</v>
      </c>
    </row>
    <row r="854" spans="1:5">
      <c r="A854" s="5">
        <v>853</v>
      </c>
      <c r="B854" s="11">
        <v>43542</v>
      </c>
      <c r="C854" s="10">
        <v>42.97</v>
      </c>
      <c r="D854">
        <v>2</v>
      </c>
      <c r="E854" t="s">
        <v>5</v>
      </c>
    </row>
    <row r="855" spans="1:5">
      <c r="A855" s="5">
        <v>854</v>
      </c>
      <c r="B855" s="11">
        <v>43542</v>
      </c>
      <c r="C855" s="10">
        <v>-72.97</v>
      </c>
      <c r="D855">
        <v>3</v>
      </c>
      <c r="E855" t="s">
        <v>6416</v>
      </c>
    </row>
    <row r="856" spans="1:5">
      <c r="A856" s="5">
        <v>855</v>
      </c>
      <c r="B856" s="11">
        <v>43542</v>
      </c>
      <c r="C856" s="10">
        <v>32.68</v>
      </c>
      <c r="D856">
        <v>2</v>
      </c>
      <c r="E856" t="s">
        <v>5</v>
      </c>
    </row>
    <row r="857" spans="1:5">
      <c r="A857" s="5">
        <v>856</v>
      </c>
      <c r="B857" s="11">
        <v>43543</v>
      </c>
      <c r="C857" s="10">
        <v>12.67</v>
      </c>
      <c r="D857">
        <v>7</v>
      </c>
      <c r="E857" t="s">
        <v>5</v>
      </c>
    </row>
    <row r="858" spans="1:5">
      <c r="A858" s="5">
        <v>857</v>
      </c>
      <c r="B858" s="11">
        <v>43545</v>
      </c>
      <c r="C858" s="10">
        <v>25.84</v>
      </c>
      <c r="D858">
        <v>6</v>
      </c>
      <c r="E858" t="s">
        <v>5</v>
      </c>
    </row>
    <row r="859" spans="1:5">
      <c r="A859" s="5">
        <v>858</v>
      </c>
      <c r="B859" s="11">
        <v>43545</v>
      </c>
      <c r="C859" s="10">
        <v>-84.1</v>
      </c>
      <c r="D859">
        <v>5</v>
      </c>
      <c r="E859" t="s">
        <v>6417</v>
      </c>
    </row>
    <row r="860" spans="1:5">
      <c r="A860" s="5">
        <v>859</v>
      </c>
      <c r="B860" s="11">
        <v>43549</v>
      </c>
      <c r="C860" s="10">
        <v>-68.959999999999994</v>
      </c>
      <c r="D860">
        <v>5</v>
      </c>
      <c r="E860" t="s">
        <v>6418</v>
      </c>
    </row>
    <row r="861" spans="1:5">
      <c r="A861" s="5">
        <v>860</v>
      </c>
      <c r="B861" s="11">
        <v>43549</v>
      </c>
      <c r="C861" s="10">
        <v>25.13</v>
      </c>
      <c r="D861">
        <v>6</v>
      </c>
      <c r="E861" t="s">
        <v>5</v>
      </c>
    </row>
    <row r="862" spans="1:5">
      <c r="A862" s="5">
        <v>861</v>
      </c>
      <c r="B862" s="11">
        <v>43550</v>
      </c>
      <c r="C862" s="10">
        <v>93.23</v>
      </c>
      <c r="D862">
        <v>6</v>
      </c>
      <c r="E862" t="s">
        <v>5</v>
      </c>
    </row>
    <row r="863" spans="1:5">
      <c r="A863" s="5">
        <v>862</v>
      </c>
      <c r="B863" s="11">
        <v>43550</v>
      </c>
      <c r="C863" s="10">
        <v>68.55</v>
      </c>
      <c r="D863">
        <v>8</v>
      </c>
      <c r="E863" t="s">
        <v>5</v>
      </c>
    </row>
    <row r="864" spans="1:5">
      <c r="A864" s="5">
        <v>863</v>
      </c>
      <c r="B864" s="11">
        <v>43550</v>
      </c>
      <c r="C864" s="10">
        <v>22.32</v>
      </c>
      <c r="D864">
        <v>7</v>
      </c>
      <c r="E864" t="s">
        <v>5</v>
      </c>
    </row>
    <row r="865" spans="1:5">
      <c r="A865" s="5">
        <v>864</v>
      </c>
      <c r="B865" s="11">
        <v>43551</v>
      </c>
      <c r="C865" s="10">
        <v>44.04</v>
      </c>
      <c r="D865">
        <v>4</v>
      </c>
      <c r="E865" t="s">
        <v>5</v>
      </c>
    </row>
    <row r="866" spans="1:5">
      <c r="A866" s="5">
        <v>865</v>
      </c>
      <c r="B866" s="11">
        <v>43552</v>
      </c>
      <c r="C866" s="10">
        <v>63.67</v>
      </c>
      <c r="D866">
        <v>4</v>
      </c>
      <c r="E866" t="s">
        <v>5</v>
      </c>
    </row>
    <row r="867" spans="1:5">
      <c r="A867" s="5">
        <v>866</v>
      </c>
      <c r="B867" s="11">
        <v>43553</v>
      </c>
      <c r="C867" s="10">
        <v>50.64</v>
      </c>
      <c r="D867">
        <v>8</v>
      </c>
      <c r="E867" t="s">
        <v>5</v>
      </c>
    </row>
    <row r="868" spans="1:5">
      <c r="A868" s="5">
        <v>867</v>
      </c>
      <c r="B868" s="11">
        <v>43554</v>
      </c>
      <c r="C868" s="10">
        <v>-59.93</v>
      </c>
      <c r="D868">
        <v>3</v>
      </c>
      <c r="E868" t="s">
        <v>6419</v>
      </c>
    </row>
    <row r="869" spans="1:5">
      <c r="A869" s="5">
        <v>868</v>
      </c>
      <c r="B869" s="11">
        <v>43554</v>
      </c>
      <c r="C869" s="10">
        <v>-99.13</v>
      </c>
      <c r="D869">
        <v>1</v>
      </c>
      <c r="E869" t="s">
        <v>6420</v>
      </c>
    </row>
    <row r="870" spans="1:5">
      <c r="A870" s="5">
        <v>869</v>
      </c>
      <c r="B870" s="11">
        <v>43556</v>
      </c>
      <c r="C870" s="10">
        <v>-29.96</v>
      </c>
      <c r="D870">
        <v>1</v>
      </c>
      <c r="E870" t="s">
        <v>6421</v>
      </c>
    </row>
    <row r="871" spans="1:5">
      <c r="A871" s="5">
        <v>870</v>
      </c>
      <c r="B871" s="11">
        <v>43558</v>
      </c>
      <c r="C871" s="10">
        <v>90.91</v>
      </c>
      <c r="D871">
        <v>4</v>
      </c>
      <c r="E871" t="s">
        <v>5</v>
      </c>
    </row>
    <row r="872" spans="1:5">
      <c r="A872" s="5">
        <v>871</v>
      </c>
      <c r="B872" s="11">
        <v>43559</v>
      </c>
      <c r="C872" s="10">
        <v>22</v>
      </c>
      <c r="D872">
        <v>4</v>
      </c>
      <c r="E872" t="s">
        <v>5</v>
      </c>
    </row>
    <row r="873" spans="1:5">
      <c r="A873" s="5">
        <v>872</v>
      </c>
      <c r="B873" s="11">
        <v>43561</v>
      </c>
      <c r="C873" s="10">
        <v>-42.24</v>
      </c>
      <c r="D873">
        <v>1</v>
      </c>
      <c r="E873" t="s">
        <v>6422</v>
      </c>
    </row>
    <row r="874" spans="1:5">
      <c r="A874" s="5">
        <v>873</v>
      </c>
      <c r="B874" s="11">
        <v>43563</v>
      </c>
      <c r="C874" s="10">
        <v>-39.06</v>
      </c>
      <c r="D874">
        <v>3</v>
      </c>
      <c r="E874" t="s">
        <v>6423</v>
      </c>
    </row>
    <row r="875" spans="1:5">
      <c r="A875" s="5">
        <v>874</v>
      </c>
      <c r="B875" s="11">
        <v>43564</v>
      </c>
      <c r="C875" s="10">
        <v>-98.46</v>
      </c>
      <c r="D875">
        <v>3</v>
      </c>
      <c r="E875" t="s">
        <v>6424</v>
      </c>
    </row>
    <row r="876" spans="1:5">
      <c r="A876" s="5">
        <v>875</v>
      </c>
      <c r="B876" s="11">
        <v>43564</v>
      </c>
      <c r="C876" s="10">
        <v>-80.66</v>
      </c>
      <c r="D876">
        <v>1</v>
      </c>
      <c r="E876" t="s">
        <v>6425</v>
      </c>
    </row>
    <row r="877" spans="1:5">
      <c r="A877" s="5">
        <v>876</v>
      </c>
      <c r="B877" s="11">
        <v>43565</v>
      </c>
      <c r="C877" s="10">
        <v>-105.46</v>
      </c>
      <c r="D877">
        <v>1</v>
      </c>
      <c r="E877" t="s">
        <v>6426</v>
      </c>
    </row>
    <row r="878" spans="1:5">
      <c r="A878" s="5">
        <v>877</v>
      </c>
      <c r="B878" s="11">
        <v>43565</v>
      </c>
      <c r="C878" s="10">
        <v>26.21</v>
      </c>
      <c r="D878">
        <v>2</v>
      </c>
      <c r="E878" t="s">
        <v>5</v>
      </c>
    </row>
    <row r="879" spans="1:5">
      <c r="A879" s="5">
        <v>878</v>
      </c>
      <c r="B879" s="11">
        <v>43565</v>
      </c>
      <c r="C879" s="10">
        <v>-3.72</v>
      </c>
      <c r="D879">
        <v>3</v>
      </c>
      <c r="E879" t="s">
        <v>6427</v>
      </c>
    </row>
    <row r="880" spans="1:5">
      <c r="A880" s="5">
        <v>879</v>
      </c>
      <c r="B880" s="11">
        <v>43565</v>
      </c>
      <c r="C880" s="10">
        <v>-102.27</v>
      </c>
      <c r="D880">
        <v>5</v>
      </c>
      <c r="E880" t="s">
        <v>6428</v>
      </c>
    </row>
    <row r="881" spans="1:5">
      <c r="A881" s="5">
        <v>880</v>
      </c>
      <c r="B881" s="11">
        <v>43566</v>
      </c>
      <c r="C881" s="10">
        <v>-98.74</v>
      </c>
      <c r="D881">
        <v>1</v>
      </c>
      <c r="E881" t="s">
        <v>6429</v>
      </c>
    </row>
    <row r="882" spans="1:5">
      <c r="A882" s="5">
        <v>881</v>
      </c>
      <c r="B882" s="11">
        <v>43567</v>
      </c>
      <c r="C882" s="10">
        <v>81.650000000000006</v>
      </c>
      <c r="D882">
        <v>6</v>
      </c>
      <c r="E882" t="s">
        <v>5</v>
      </c>
    </row>
    <row r="883" spans="1:5">
      <c r="A883" s="5">
        <v>882</v>
      </c>
      <c r="B883" s="11">
        <v>43567</v>
      </c>
      <c r="C883" s="10">
        <v>19.27</v>
      </c>
      <c r="D883">
        <v>6</v>
      </c>
      <c r="E883" t="s">
        <v>5</v>
      </c>
    </row>
    <row r="884" spans="1:5">
      <c r="A884" s="5">
        <v>883</v>
      </c>
      <c r="B884" s="11">
        <v>43568</v>
      </c>
      <c r="C884" s="10">
        <v>26.99</v>
      </c>
      <c r="D884">
        <v>6</v>
      </c>
      <c r="E884" t="s">
        <v>5</v>
      </c>
    </row>
    <row r="885" spans="1:5">
      <c r="A885" s="5">
        <v>884</v>
      </c>
      <c r="B885" s="11">
        <v>43568</v>
      </c>
      <c r="C885" s="10">
        <v>-12.72</v>
      </c>
      <c r="D885">
        <v>1</v>
      </c>
      <c r="E885" t="s">
        <v>6430</v>
      </c>
    </row>
    <row r="886" spans="1:5">
      <c r="A886" s="5">
        <v>885</v>
      </c>
      <c r="B886" s="11">
        <v>43569</v>
      </c>
      <c r="C886" s="10">
        <v>-81.98</v>
      </c>
      <c r="D886">
        <v>1</v>
      </c>
      <c r="E886" t="s">
        <v>6431</v>
      </c>
    </row>
    <row r="887" spans="1:5">
      <c r="A887" s="5">
        <v>886</v>
      </c>
      <c r="B887" s="11">
        <v>43570</v>
      </c>
      <c r="C887" s="10">
        <v>31.69</v>
      </c>
      <c r="D887">
        <v>7</v>
      </c>
      <c r="E887" t="s">
        <v>5</v>
      </c>
    </row>
    <row r="888" spans="1:5">
      <c r="A888" s="5">
        <v>887</v>
      </c>
      <c r="B888" s="11">
        <v>43570</v>
      </c>
      <c r="C888" s="10">
        <v>10.45</v>
      </c>
      <c r="D888">
        <v>4</v>
      </c>
      <c r="E888" t="s">
        <v>5</v>
      </c>
    </row>
    <row r="889" spans="1:5">
      <c r="A889" s="5">
        <v>888</v>
      </c>
      <c r="B889" s="11">
        <v>43571</v>
      </c>
      <c r="C889" s="10">
        <v>24.6</v>
      </c>
      <c r="D889">
        <v>2</v>
      </c>
      <c r="E889" t="s">
        <v>5</v>
      </c>
    </row>
    <row r="890" spans="1:5">
      <c r="A890" s="5">
        <v>889</v>
      </c>
      <c r="B890" s="11">
        <v>43573</v>
      </c>
      <c r="C890" s="10">
        <v>-86.7</v>
      </c>
      <c r="D890">
        <v>5</v>
      </c>
      <c r="E890" t="s">
        <v>6432</v>
      </c>
    </row>
    <row r="891" spans="1:5">
      <c r="A891" s="5">
        <v>890</v>
      </c>
      <c r="B891" s="11">
        <v>43581</v>
      </c>
      <c r="C891" s="10">
        <v>51.88</v>
      </c>
      <c r="D891">
        <v>2</v>
      </c>
      <c r="E891" t="s">
        <v>5</v>
      </c>
    </row>
    <row r="892" spans="1:5">
      <c r="A892" s="5">
        <v>891</v>
      </c>
      <c r="B892" s="11">
        <v>43581</v>
      </c>
      <c r="C892" s="10">
        <v>106.58</v>
      </c>
      <c r="D892">
        <v>6</v>
      </c>
      <c r="E892" t="s">
        <v>5</v>
      </c>
    </row>
    <row r="893" spans="1:5">
      <c r="A893" s="5">
        <v>892</v>
      </c>
      <c r="B893" s="11">
        <v>43581</v>
      </c>
      <c r="C893" s="10">
        <v>-58.78</v>
      </c>
      <c r="D893">
        <v>5</v>
      </c>
      <c r="E893" t="s">
        <v>6433</v>
      </c>
    </row>
    <row r="894" spans="1:5">
      <c r="A894" s="5">
        <v>893</v>
      </c>
      <c r="B894" s="11">
        <v>43581</v>
      </c>
      <c r="C894" s="10">
        <v>8.44</v>
      </c>
      <c r="D894">
        <v>6</v>
      </c>
      <c r="E894" t="s">
        <v>5</v>
      </c>
    </row>
    <row r="895" spans="1:5">
      <c r="A895" s="5">
        <v>894</v>
      </c>
      <c r="B895" s="11">
        <v>43581</v>
      </c>
      <c r="C895" s="10">
        <v>55.13</v>
      </c>
      <c r="D895">
        <v>7</v>
      </c>
      <c r="E895" t="s">
        <v>5</v>
      </c>
    </row>
    <row r="896" spans="1:5">
      <c r="A896" s="5">
        <v>895</v>
      </c>
      <c r="B896" s="11">
        <v>43582</v>
      </c>
      <c r="C896" s="10">
        <v>17.989999999999998</v>
      </c>
      <c r="D896">
        <v>4</v>
      </c>
      <c r="E896" t="s">
        <v>5</v>
      </c>
    </row>
    <row r="897" spans="1:5">
      <c r="A897" s="5">
        <v>896</v>
      </c>
      <c r="B897" s="11">
        <v>43585</v>
      </c>
      <c r="C897" s="10">
        <v>87.78</v>
      </c>
      <c r="D897">
        <v>2</v>
      </c>
      <c r="E897" t="s">
        <v>5</v>
      </c>
    </row>
    <row r="898" spans="1:5">
      <c r="A898" s="5">
        <v>897</v>
      </c>
      <c r="B898" s="11">
        <v>43587</v>
      </c>
      <c r="C898" s="10">
        <v>104.41</v>
      </c>
      <c r="D898">
        <v>7</v>
      </c>
      <c r="E898" t="s">
        <v>5</v>
      </c>
    </row>
    <row r="899" spans="1:5">
      <c r="A899" s="5">
        <v>898</v>
      </c>
      <c r="B899" s="11">
        <v>43590</v>
      </c>
      <c r="C899" s="10">
        <v>46.16</v>
      </c>
      <c r="D899">
        <v>6</v>
      </c>
      <c r="E899" t="s">
        <v>5</v>
      </c>
    </row>
    <row r="900" spans="1:5">
      <c r="A900" s="5">
        <v>899</v>
      </c>
      <c r="B900" s="11">
        <v>43591</v>
      </c>
      <c r="C900" s="10">
        <v>-93.23</v>
      </c>
      <c r="D900">
        <v>5</v>
      </c>
      <c r="E900" t="s">
        <v>6434</v>
      </c>
    </row>
    <row r="901" spans="1:5">
      <c r="A901" s="5">
        <v>900</v>
      </c>
      <c r="B901" s="11">
        <v>43591</v>
      </c>
      <c r="C901" s="10">
        <v>-58.89</v>
      </c>
      <c r="D901">
        <v>1</v>
      </c>
      <c r="E901" t="s">
        <v>6435</v>
      </c>
    </row>
    <row r="902" spans="1:5">
      <c r="A902" s="5">
        <v>901</v>
      </c>
      <c r="B902" s="11">
        <v>43591</v>
      </c>
      <c r="C902" s="10">
        <v>106.16</v>
      </c>
      <c r="D902">
        <v>2</v>
      </c>
      <c r="E902" t="s">
        <v>5</v>
      </c>
    </row>
    <row r="903" spans="1:5">
      <c r="A903" s="5">
        <v>902</v>
      </c>
      <c r="B903" s="11">
        <v>43592</v>
      </c>
      <c r="C903" s="10">
        <v>-13.29</v>
      </c>
      <c r="D903">
        <v>1</v>
      </c>
      <c r="E903" t="s">
        <v>6436</v>
      </c>
    </row>
    <row r="904" spans="1:5">
      <c r="A904" s="5">
        <v>903</v>
      </c>
      <c r="B904" s="11">
        <v>43593</v>
      </c>
      <c r="C904" s="10">
        <v>105.5</v>
      </c>
      <c r="D904">
        <v>4</v>
      </c>
      <c r="E904" t="s">
        <v>5</v>
      </c>
    </row>
    <row r="905" spans="1:5">
      <c r="A905" s="5">
        <v>904</v>
      </c>
      <c r="B905" s="11">
        <v>43593</v>
      </c>
      <c r="C905" s="10">
        <v>9.9499999999999993</v>
      </c>
      <c r="D905">
        <v>6</v>
      </c>
      <c r="E905" t="s">
        <v>5</v>
      </c>
    </row>
    <row r="906" spans="1:5">
      <c r="A906" s="5">
        <v>905</v>
      </c>
      <c r="B906" s="11">
        <v>43593</v>
      </c>
      <c r="C906" s="10">
        <v>88.15</v>
      </c>
      <c r="D906">
        <v>6</v>
      </c>
      <c r="E906" t="s">
        <v>5</v>
      </c>
    </row>
    <row r="907" spans="1:5">
      <c r="A907" s="5">
        <v>906</v>
      </c>
      <c r="B907" s="11">
        <v>43595</v>
      </c>
      <c r="C907" s="10">
        <v>28.97</v>
      </c>
      <c r="D907">
        <v>7</v>
      </c>
      <c r="E907" t="s">
        <v>5</v>
      </c>
    </row>
    <row r="908" spans="1:5">
      <c r="A908" s="5">
        <v>907</v>
      </c>
      <c r="B908" s="11">
        <v>43599</v>
      </c>
      <c r="C908" s="10">
        <v>21.35</v>
      </c>
      <c r="D908">
        <v>4</v>
      </c>
      <c r="E908" t="s">
        <v>5</v>
      </c>
    </row>
    <row r="909" spans="1:5">
      <c r="A909" s="5">
        <v>908</v>
      </c>
      <c r="B909" s="11">
        <v>43600</v>
      </c>
      <c r="C909" s="10">
        <v>102.57</v>
      </c>
      <c r="D909">
        <v>8</v>
      </c>
      <c r="E909" t="s">
        <v>5</v>
      </c>
    </row>
    <row r="910" spans="1:5">
      <c r="A910" s="5">
        <v>909</v>
      </c>
      <c r="B910" s="11">
        <v>43601</v>
      </c>
      <c r="C910" s="10">
        <v>-92.02</v>
      </c>
      <c r="D910">
        <v>5</v>
      </c>
      <c r="E910" t="s">
        <v>6437</v>
      </c>
    </row>
    <row r="911" spans="1:5">
      <c r="A911" s="5">
        <v>910</v>
      </c>
      <c r="B911" s="11">
        <v>43601</v>
      </c>
      <c r="C911" s="10">
        <v>-72.83</v>
      </c>
      <c r="D911">
        <v>1</v>
      </c>
      <c r="E911" t="s">
        <v>6438</v>
      </c>
    </row>
    <row r="912" spans="1:5">
      <c r="A912" s="5">
        <v>911</v>
      </c>
      <c r="B912" s="11">
        <v>43602</v>
      </c>
      <c r="C912" s="10">
        <v>101.54</v>
      </c>
      <c r="D912">
        <v>2</v>
      </c>
      <c r="E912" t="s">
        <v>5</v>
      </c>
    </row>
    <row r="913" spans="1:5">
      <c r="A913" s="5">
        <v>912</v>
      </c>
      <c r="B913" s="11">
        <v>43605</v>
      </c>
      <c r="C913" s="10">
        <v>5.63</v>
      </c>
      <c r="D913">
        <v>7</v>
      </c>
      <c r="E913" t="s">
        <v>5</v>
      </c>
    </row>
    <row r="914" spans="1:5">
      <c r="A914" s="5">
        <v>913</v>
      </c>
      <c r="B914" s="11">
        <v>43605</v>
      </c>
      <c r="C914" s="10">
        <v>8.27</v>
      </c>
      <c r="D914">
        <v>8</v>
      </c>
      <c r="E914" t="s">
        <v>5</v>
      </c>
    </row>
    <row r="915" spans="1:5">
      <c r="A915" s="5">
        <v>914</v>
      </c>
      <c r="B915" s="11">
        <v>43608</v>
      </c>
      <c r="C915" s="10">
        <v>27.15</v>
      </c>
      <c r="D915">
        <v>4</v>
      </c>
      <c r="E915" t="s">
        <v>5</v>
      </c>
    </row>
    <row r="916" spans="1:5">
      <c r="A916" s="5">
        <v>915</v>
      </c>
      <c r="B916" s="11">
        <v>43608</v>
      </c>
      <c r="C916" s="10">
        <v>-77</v>
      </c>
      <c r="D916">
        <v>3</v>
      </c>
      <c r="E916" t="s">
        <v>6439</v>
      </c>
    </row>
    <row r="917" spans="1:5">
      <c r="A917" s="5">
        <v>916</v>
      </c>
      <c r="B917" s="11">
        <v>43610</v>
      </c>
      <c r="C917" s="10">
        <v>2.78</v>
      </c>
      <c r="D917">
        <v>2</v>
      </c>
      <c r="E917" t="s">
        <v>5</v>
      </c>
    </row>
    <row r="918" spans="1:5">
      <c r="A918" s="5">
        <v>917</v>
      </c>
      <c r="B918" s="11">
        <v>43610</v>
      </c>
      <c r="C918" s="10">
        <v>59.11</v>
      </c>
      <c r="D918">
        <v>7</v>
      </c>
      <c r="E918" t="s">
        <v>5</v>
      </c>
    </row>
    <row r="919" spans="1:5">
      <c r="A919" s="5">
        <v>918</v>
      </c>
      <c r="B919" s="11">
        <v>43611</v>
      </c>
      <c r="C919" s="10">
        <v>-38.25</v>
      </c>
      <c r="D919">
        <v>3</v>
      </c>
      <c r="E919" t="s">
        <v>6440</v>
      </c>
    </row>
    <row r="920" spans="1:5">
      <c r="A920" s="5">
        <v>919</v>
      </c>
      <c r="B920" s="11">
        <v>43611</v>
      </c>
      <c r="C920" s="10">
        <v>27.91</v>
      </c>
      <c r="D920">
        <v>4</v>
      </c>
      <c r="E920" t="s">
        <v>5</v>
      </c>
    </row>
    <row r="921" spans="1:5">
      <c r="A921" s="5">
        <v>920</v>
      </c>
      <c r="B921" s="11">
        <v>43612</v>
      </c>
      <c r="C921" s="10">
        <v>38.15</v>
      </c>
      <c r="D921">
        <v>6</v>
      </c>
      <c r="E921" t="s">
        <v>5</v>
      </c>
    </row>
    <row r="922" spans="1:5">
      <c r="A922" s="5">
        <v>921</v>
      </c>
      <c r="B922" s="11">
        <v>43612</v>
      </c>
      <c r="C922" s="10">
        <v>7.95</v>
      </c>
      <c r="D922">
        <v>2</v>
      </c>
      <c r="E922" t="s">
        <v>5</v>
      </c>
    </row>
    <row r="923" spans="1:5">
      <c r="A923" s="5">
        <v>922</v>
      </c>
      <c r="B923" s="11">
        <v>43612</v>
      </c>
      <c r="C923" s="10">
        <v>-31.74</v>
      </c>
      <c r="D923">
        <v>5</v>
      </c>
      <c r="E923" t="s">
        <v>6441</v>
      </c>
    </row>
    <row r="924" spans="1:5">
      <c r="A924" s="5">
        <v>923</v>
      </c>
      <c r="B924" s="11">
        <v>43612</v>
      </c>
      <c r="C924" s="10">
        <v>-20.46</v>
      </c>
      <c r="D924">
        <v>5</v>
      </c>
      <c r="E924" t="s">
        <v>6442</v>
      </c>
    </row>
    <row r="925" spans="1:5">
      <c r="A925" s="5"/>
      <c r="B925" s="11"/>
      <c r="C925" s="10"/>
    </row>
    <row r="926" spans="1:5">
      <c r="A926" s="5"/>
      <c r="B926" s="11"/>
      <c r="C926" s="10"/>
    </row>
    <row r="927" spans="1:5">
      <c r="A927" s="5"/>
      <c r="B927" s="11"/>
      <c r="C927" s="10"/>
    </row>
    <row r="928" spans="1:5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924">
    <sortCondition ref="B2"/>
  </sortState>
  <phoneticPr fontId="4" type="noConversion"/>
  <conditionalFormatting sqref="C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K3" sqref="K3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42371</v>
      </c>
      <c r="C2" s="10">
        <v>-474.86</v>
      </c>
      <c r="D2">
        <v>1</v>
      </c>
      <c r="E2" t="s">
        <v>6443</v>
      </c>
    </row>
    <row r="3" spans="1:8">
      <c r="A3" s="5">
        <v>2</v>
      </c>
      <c r="B3" s="11">
        <v>42673</v>
      </c>
      <c r="C3" s="10">
        <v>-102.26</v>
      </c>
      <c r="D3">
        <v>5</v>
      </c>
      <c r="E3" t="s">
        <v>6444</v>
      </c>
    </row>
    <row r="4" spans="1:8">
      <c r="A4" s="5">
        <v>3</v>
      </c>
      <c r="B4" s="11">
        <v>42677</v>
      </c>
      <c r="C4" s="10">
        <v>82.03</v>
      </c>
      <c r="D4">
        <v>2</v>
      </c>
      <c r="E4" t="s">
        <v>5</v>
      </c>
    </row>
    <row r="5" spans="1:8">
      <c r="A5" s="5">
        <v>4</v>
      </c>
      <c r="B5" s="11">
        <v>42677</v>
      </c>
      <c r="C5" s="10">
        <v>97.63</v>
      </c>
      <c r="D5">
        <v>2</v>
      </c>
      <c r="E5" t="s">
        <v>5</v>
      </c>
    </row>
    <row r="6" spans="1:8">
      <c r="A6" s="5">
        <v>5</v>
      </c>
      <c r="B6" s="11">
        <v>42678</v>
      </c>
      <c r="C6" s="10">
        <v>-69.89</v>
      </c>
      <c r="D6">
        <v>1</v>
      </c>
      <c r="E6" t="s">
        <v>6445</v>
      </c>
    </row>
    <row r="7" spans="1:8">
      <c r="A7" s="5">
        <v>6</v>
      </c>
      <c r="B7" s="11">
        <v>42678</v>
      </c>
      <c r="C7" s="10">
        <v>-68.19</v>
      </c>
      <c r="D7">
        <v>5</v>
      </c>
      <c r="E7" t="s">
        <v>6446</v>
      </c>
    </row>
    <row r="8" spans="1:8">
      <c r="A8" s="5">
        <v>7</v>
      </c>
      <c r="B8" s="11">
        <v>42678</v>
      </c>
      <c r="C8" s="10">
        <v>105.28</v>
      </c>
      <c r="D8">
        <v>6</v>
      </c>
      <c r="E8" t="s">
        <v>5</v>
      </c>
    </row>
    <row r="9" spans="1:8">
      <c r="A9" s="5">
        <v>8</v>
      </c>
      <c r="B9" s="11">
        <v>42680</v>
      </c>
      <c r="C9" s="10">
        <v>53.18</v>
      </c>
      <c r="D9">
        <v>2</v>
      </c>
      <c r="E9" t="s">
        <v>5</v>
      </c>
    </row>
    <row r="10" spans="1:8">
      <c r="A10" s="5">
        <v>9</v>
      </c>
      <c r="B10" s="11">
        <v>42681</v>
      </c>
      <c r="C10" s="10">
        <v>-28.88</v>
      </c>
      <c r="D10">
        <v>3</v>
      </c>
      <c r="E10" t="s">
        <v>6447</v>
      </c>
    </row>
    <row r="11" spans="1:8">
      <c r="A11" s="5">
        <v>10</v>
      </c>
      <c r="B11" s="11">
        <v>42684</v>
      </c>
      <c r="C11" s="10">
        <v>-69.91</v>
      </c>
      <c r="D11">
        <v>5</v>
      </c>
      <c r="E11" t="s">
        <v>6448</v>
      </c>
    </row>
    <row r="12" spans="1:8">
      <c r="A12" s="5">
        <v>11</v>
      </c>
      <c r="B12" s="11">
        <v>42684</v>
      </c>
      <c r="C12" s="10">
        <v>80.040000000000006</v>
      </c>
      <c r="D12">
        <v>6</v>
      </c>
      <c r="E12" t="s">
        <v>5</v>
      </c>
    </row>
    <row r="13" spans="1:8">
      <c r="A13" s="5">
        <v>12</v>
      </c>
      <c r="B13" s="11">
        <v>42684</v>
      </c>
      <c r="C13" s="10">
        <v>-4.12</v>
      </c>
      <c r="D13">
        <v>1</v>
      </c>
      <c r="E13" t="s">
        <v>6449</v>
      </c>
    </row>
    <row r="14" spans="1:8">
      <c r="A14" s="5">
        <v>13</v>
      </c>
      <c r="B14" s="11">
        <v>42685</v>
      </c>
      <c r="C14" s="10">
        <v>43.36</v>
      </c>
      <c r="D14">
        <v>8</v>
      </c>
      <c r="E14" t="s">
        <v>5</v>
      </c>
    </row>
    <row r="15" spans="1:8">
      <c r="A15" s="5">
        <v>14</v>
      </c>
      <c r="B15" s="11">
        <v>42685</v>
      </c>
      <c r="C15" s="10">
        <v>83.96</v>
      </c>
      <c r="D15">
        <v>8</v>
      </c>
      <c r="E15" t="s">
        <v>5</v>
      </c>
    </row>
    <row r="16" spans="1:8">
      <c r="A16" s="5">
        <v>15</v>
      </c>
      <c r="B16" s="11">
        <v>42686</v>
      </c>
      <c r="C16" s="10">
        <v>-32.24</v>
      </c>
      <c r="D16">
        <v>1</v>
      </c>
      <c r="E16" t="s">
        <v>6450</v>
      </c>
    </row>
    <row r="17" spans="1:5">
      <c r="A17" s="5">
        <v>16</v>
      </c>
      <c r="B17" s="11">
        <v>42686</v>
      </c>
      <c r="C17" s="10">
        <v>37.69</v>
      </c>
      <c r="D17">
        <v>2</v>
      </c>
      <c r="E17" t="s">
        <v>5</v>
      </c>
    </row>
    <row r="18" spans="1:5">
      <c r="A18" s="5">
        <v>17</v>
      </c>
      <c r="B18" s="11">
        <v>42687</v>
      </c>
      <c r="C18" s="10">
        <v>-106.88</v>
      </c>
      <c r="D18">
        <v>5</v>
      </c>
      <c r="E18" t="s">
        <v>6451</v>
      </c>
    </row>
    <row r="19" spans="1:5">
      <c r="A19" s="5">
        <v>18</v>
      </c>
      <c r="B19" s="11">
        <v>42688</v>
      </c>
      <c r="C19" s="10">
        <v>12.91</v>
      </c>
      <c r="D19">
        <v>4</v>
      </c>
      <c r="E19" t="s">
        <v>5</v>
      </c>
    </row>
    <row r="20" spans="1:5">
      <c r="A20" s="5">
        <v>19</v>
      </c>
      <c r="B20" s="11">
        <v>42688</v>
      </c>
      <c r="C20" s="10">
        <v>108.65</v>
      </c>
      <c r="D20">
        <v>8</v>
      </c>
      <c r="E20" t="s">
        <v>5</v>
      </c>
    </row>
    <row r="21" spans="1:5">
      <c r="A21" s="5">
        <v>20</v>
      </c>
      <c r="B21" s="11">
        <v>42688</v>
      </c>
      <c r="C21" s="10">
        <v>65.849999999999994</v>
      </c>
      <c r="D21">
        <v>4</v>
      </c>
      <c r="E21" t="s">
        <v>5</v>
      </c>
    </row>
    <row r="22" spans="1:5">
      <c r="A22" s="5">
        <v>21</v>
      </c>
      <c r="B22" s="11">
        <v>42688</v>
      </c>
      <c r="C22" s="10">
        <v>37.42</v>
      </c>
      <c r="D22">
        <v>2</v>
      </c>
      <c r="E22" t="s">
        <v>5</v>
      </c>
    </row>
    <row r="23" spans="1:5">
      <c r="A23" s="5">
        <v>22</v>
      </c>
      <c r="B23" s="11">
        <v>42689</v>
      </c>
      <c r="C23" s="10">
        <v>103.94</v>
      </c>
      <c r="D23">
        <v>7</v>
      </c>
      <c r="E23" t="s">
        <v>5</v>
      </c>
    </row>
    <row r="24" spans="1:5">
      <c r="A24" s="5">
        <v>23</v>
      </c>
      <c r="B24" s="11">
        <v>42690</v>
      </c>
      <c r="C24" s="10">
        <v>-4.8600000000000003</v>
      </c>
      <c r="D24">
        <v>5</v>
      </c>
      <c r="E24" t="s">
        <v>6452</v>
      </c>
    </row>
    <row r="25" spans="1:5">
      <c r="A25" s="5">
        <v>24</v>
      </c>
      <c r="B25" s="11">
        <v>42690</v>
      </c>
      <c r="C25" s="10">
        <v>-21.81</v>
      </c>
      <c r="D25">
        <v>5</v>
      </c>
      <c r="E25" t="s">
        <v>6453</v>
      </c>
    </row>
    <row r="26" spans="1:5">
      <c r="A26" s="5">
        <v>25</v>
      </c>
      <c r="B26" s="11">
        <v>42690</v>
      </c>
      <c r="C26" s="10">
        <v>-84.35</v>
      </c>
      <c r="D26">
        <v>1</v>
      </c>
      <c r="E26" t="s">
        <v>6454</v>
      </c>
    </row>
    <row r="27" spans="1:5">
      <c r="A27" s="5">
        <v>26</v>
      </c>
      <c r="B27" s="11">
        <v>42692</v>
      </c>
      <c r="C27" s="10">
        <v>2.67</v>
      </c>
      <c r="D27">
        <v>2</v>
      </c>
      <c r="E27" t="s">
        <v>5</v>
      </c>
    </row>
    <row r="28" spans="1:5">
      <c r="A28" s="5">
        <v>27</v>
      </c>
      <c r="B28" s="11">
        <v>42692</v>
      </c>
      <c r="C28" s="10">
        <v>-2.9</v>
      </c>
      <c r="D28">
        <v>3</v>
      </c>
      <c r="E28" t="s">
        <v>6455</v>
      </c>
    </row>
    <row r="29" spans="1:5">
      <c r="A29" s="5">
        <v>28</v>
      </c>
      <c r="B29" s="11">
        <v>42693</v>
      </c>
      <c r="C29" s="10">
        <v>-23.85</v>
      </c>
      <c r="D29">
        <v>1</v>
      </c>
      <c r="E29" t="s">
        <v>6456</v>
      </c>
    </row>
    <row r="30" spans="1:5">
      <c r="A30" s="5">
        <v>29</v>
      </c>
      <c r="B30" s="11">
        <v>42694</v>
      </c>
      <c r="C30" s="10">
        <v>20.78</v>
      </c>
      <c r="D30">
        <v>4</v>
      </c>
      <c r="E30" t="s">
        <v>5</v>
      </c>
    </row>
    <row r="31" spans="1:5">
      <c r="A31" s="5">
        <v>30</v>
      </c>
      <c r="B31" s="11">
        <v>42694</v>
      </c>
      <c r="C31" s="10">
        <v>29.84</v>
      </c>
      <c r="D31">
        <v>7</v>
      </c>
      <c r="E31" t="s">
        <v>5</v>
      </c>
    </row>
    <row r="32" spans="1:5">
      <c r="A32" s="5">
        <v>31</v>
      </c>
      <c r="B32" s="11">
        <v>42695</v>
      </c>
      <c r="C32" s="10">
        <v>71.069999999999993</v>
      </c>
      <c r="D32">
        <v>6</v>
      </c>
      <c r="E32" t="s">
        <v>5</v>
      </c>
    </row>
    <row r="33" spans="1:5">
      <c r="A33" s="5">
        <v>32</v>
      </c>
      <c r="B33" s="11">
        <v>42696</v>
      </c>
      <c r="C33" s="10">
        <v>97.87</v>
      </c>
      <c r="D33">
        <v>6</v>
      </c>
      <c r="E33" t="s">
        <v>5</v>
      </c>
    </row>
    <row r="34" spans="1:5">
      <c r="A34" s="5">
        <v>33</v>
      </c>
      <c r="B34" s="11">
        <v>42698</v>
      </c>
      <c r="C34" s="10">
        <v>36.89</v>
      </c>
      <c r="D34">
        <v>8</v>
      </c>
      <c r="E34" t="s">
        <v>5</v>
      </c>
    </row>
    <row r="35" spans="1:5">
      <c r="A35" s="5">
        <v>34</v>
      </c>
      <c r="B35" s="11">
        <v>42699</v>
      </c>
      <c r="C35" s="10">
        <v>59.06</v>
      </c>
      <c r="D35">
        <v>8</v>
      </c>
      <c r="E35" t="s">
        <v>5</v>
      </c>
    </row>
    <row r="36" spans="1:5">
      <c r="A36" s="5">
        <v>35</v>
      </c>
      <c r="B36" s="11">
        <v>42700</v>
      </c>
      <c r="C36" s="10">
        <v>50.63</v>
      </c>
      <c r="D36">
        <v>4</v>
      </c>
      <c r="E36" t="s">
        <v>5</v>
      </c>
    </row>
    <row r="37" spans="1:5">
      <c r="A37" s="5">
        <v>36</v>
      </c>
      <c r="B37" s="11">
        <v>42702</v>
      </c>
      <c r="C37" s="10">
        <v>106.36</v>
      </c>
      <c r="D37">
        <v>4</v>
      </c>
      <c r="E37" t="s">
        <v>5</v>
      </c>
    </row>
    <row r="38" spans="1:5">
      <c r="A38" s="5">
        <v>37</v>
      </c>
      <c r="B38" s="11">
        <v>42703</v>
      </c>
      <c r="C38" s="10">
        <v>-91.11</v>
      </c>
      <c r="D38">
        <v>1</v>
      </c>
      <c r="E38" t="s">
        <v>6457</v>
      </c>
    </row>
    <row r="39" spans="1:5">
      <c r="A39" s="5">
        <v>38</v>
      </c>
      <c r="B39" s="11">
        <v>42707</v>
      </c>
      <c r="C39" s="10">
        <v>84</v>
      </c>
      <c r="D39">
        <v>6</v>
      </c>
      <c r="E39" t="s">
        <v>5</v>
      </c>
    </row>
    <row r="40" spans="1:5">
      <c r="A40" s="5">
        <v>39</v>
      </c>
      <c r="B40" s="11">
        <v>42707</v>
      </c>
      <c r="C40" s="10">
        <v>98.47</v>
      </c>
      <c r="D40">
        <v>2</v>
      </c>
      <c r="E40" t="s">
        <v>5</v>
      </c>
    </row>
    <row r="41" spans="1:5">
      <c r="A41" s="5">
        <v>40</v>
      </c>
      <c r="B41" s="11">
        <v>42709</v>
      </c>
      <c r="C41" s="10">
        <v>81.95</v>
      </c>
      <c r="D41">
        <v>2</v>
      </c>
      <c r="E41" t="s">
        <v>5</v>
      </c>
    </row>
    <row r="42" spans="1:5">
      <c r="A42" s="5">
        <v>41</v>
      </c>
      <c r="B42" s="11">
        <v>42709</v>
      </c>
      <c r="C42" s="10">
        <v>79.3</v>
      </c>
      <c r="D42">
        <v>8</v>
      </c>
      <c r="E42" t="s">
        <v>5</v>
      </c>
    </row>
    <row r="43" spans="1:5">
      <c r="A43" s="5">
        <v>42</v>
      </c>
      <c r="B43" s="11">
        <v>42712</v>
      </c>
      <c r="C43" s="10">
        <v>-62.85</v>
      </c>
      <c r="D43">
        <v>5</v>
      </c>
      <c r="E43" t="s">
        <v>6458</v>
      </c>
    </row>
    <row r="44" spans="1:5">
      <c r="A44" s="5">
        <v>43</v>
      </c>
      <c r="B44" s="11">
        <v>42713</v>
      </c>
      <c r="C44" s="10">
        <v>17.899999999999999</v>
      </c>
      <c r="D44">
        <v>2</v>
      </c>
      <c r="E44" t="s">
        <v>5</v>
      </c>
    </row>
    <row r="45" spans="1:5">
      <c r="A45" s="5">
        <v>44</v>
      </c>
      <c r="B45" s="11">
        <v>42714</v>
      </c>
      <c r="C45" s="10">
        <v>101.85</v>
      </c>
      <c r="D45">
        <v>6</v>
      </c>
      <c r="E45" t="s">
        <v>5</v>
      </c>
    </row>
    <row r="46" spans="1:5">
      <c r="A46" s="5">
        <v>45</v>
      </c>
      <c r="B46" s="11">
        <v>42714</v>
      </c>
      <c r="C46" s="10">
        <v>-77.41</v>
      </c>
      <c r="D46">
        <v>5</v>
      </c>
      <c r="E46" t="s">
        <v>6459</v>
      </c>
    </row>
    <row r="47" spans="1:5">
      <c r="A47" s="5">
        <v>46</v>
      </c>
      <c r="B47" s="11">
        <v>42716</v>
      </c>
      <c r="C47" s="10">
        <v>98.21</v>
      </c>
      <c r="D47">
        <v>7</v>
      </c>
      <c r="E47" t="s">
        <v>5</v>
      </c>
    </row>
    <row r="48" spans="1:5">
      <c r="A48" s="5">
        <v>47</v>
      </c>
      <c r="B48" s="11">
        <v>42716</v>
      </c>
      <c r="C48" s="10">
        <v>0.85</v>
      </c>
      <c r="D48">
        <v>7</v>
      </c>
      <c r="E48" t="s">
        <v>5</v>
      </c>
    </row>
    <row r="49" spans="1:5">
      <c r="A49" s="5">
        <v>48</v>
      </c>
      <c r="B49" s="11">
        <v>42717</v>
      </c>
      <c r="C49" s="10">
        <v>7.86</v>
      </c>
      <c r="D49">
        <v>8</v>
      </c>
      <c r="E49" t="s">
        <v>5</v>
      </c>
    </row>
    <row r="50" spans="1:5">
      <c r="A50" s="5">
        <v>49</v>
      </c>
      <c r="B50" s="11">
        <v>42717</v>
      </c>
      <c r="C50" s="10">
        <v>15.07</v>
      </c>
      <c r="D50">
        <v>2</v>
      </c>
      <c r="E50" t="s">
        <v>5</v>
      </c>
    </row>
    <row r="51" spans="1:5">
      <c r="A51" s="5">
        <v>50</v>
      </c>
      <c r="B51" s="11">
        <v>42718</v>
      </c>
      <c r="C51" s="10">
        <v>94.71</v>
      </c>
      <c r="D51">
        <v>4</v>
      </c>
      <c r="E51" t="s">
        <v>5</v>
      </c>
    </row>
    <row r="52" spans="1:5">
      <c r="A52" s="5">
        <v>51</v>
      </c>
      <c r="B52" s="11">
        <v>42721</v>
      </c>
      <c r="C52" s="10">
        <v>58.64</v>
      </c>
      <c r="D52">
        <v>7</v>
      </c>
      <c r="E52" t="s">
        <v>5</v>
      </c>
    </row>
    <row r="53" spans="1:5">
      <c r="A53" s="5">
        <v>52</v>
      </c>
      <c r="B53" s="11">
        <v>42722</v>
      </c>
      <c r="C53" s="10">
        <v>-28.05</v>
      </c>
      <c r="D53">
        <v>1</v>
      </c>
      <c r="E53" t="s">
        <v>6460</v>
      </c>
    </row>
    <row r="54" spans="1:5">
      <c r="A54" s="5">
        <v>53</v>
      </c>
      <c r="B54" s="11">
        <v>42723</v>
      </c>
      <c r="C54" s="10">
        <v>22.37</v>
      </c>
      <c r="D54">
        <v>8</v>
      </c>
      <c r="E54" t="s">
        <v>5</v>
      </c>
    </row>
    <row r="55" spans="1:5">
      <c r="A55" s="5">
        <v>54</v>
      </c>
      <c r="B55" s="11">
        <v>42723</v>
      </c>
      <c r="C55" s="10">
        <v>-4.2300000000000004</v>
      </c>
      <c r="D55">
        <v>1</v>
      </c>
      <c r="E55" t="s">
        <v>6461</v>
      </c>
    </row>
    <row r="56" spans="1:5">
      <c r="A56" s="5">
        <v>55</v>
      </c>
      <c r="B56" s="11">
        <v>42724</v>
      </c>
      <c r="C56" s="10">
        <v>80.39</v>
      </c>
      <c r="D56">
        <v>4</v>
      </c>
      <c r="E56" t="s">
        <v>5</v>
      </c>
    </row>
    <row r="57" spans="1:5">
      <c r="A57" s="5">
        <v>56</v>
      </c>
      <c r="B57" s="11">
        <v>42725</v>
      </c>
      <c r="C57" s="10">
        <v>58.93</v>
      </c>
      <c r="D57">
        <v>7</v>
      </c>
      <c r="E57" t="s">
        <v>5</v>
      </c>
    </row>
    <row r="58" spans="1:5">
      <c r="A58" s="5">
        <v>57</v>
      </c>
      <c r="B58" s="11">
        <v>42726</v>
      </c>
      <c r="C58" s="10">
        <v>67.81</v>
      </c>
      <c r="D58">
        <v>6</v>
      </c>
      <c r="E58" t="s">
        <v>5</v>
      </c>
    </row>
    <row r="59" spans="1:5">
      <c r="A59" s="5">
        <v>58</v>
      </c>
      <c r="B59" s="11">
        <v>42726</v>
      </c>
      <c r="C59" s="10">
        <v>19.71</v>
      </c>
      <c r="D59">
        <v>7</v>
      </c>
      <c r="E59" t="s">
        <v>5</v>
      </c>
    </row>
    <row r="60" spans="1:5">
      <c r="A60" s="5">
        <v>59</v>
      </c>
      <c r="B60" s="11">
        <v>42727</v>
      </c>
      <c r="C60" s="10">
        <v>-105.42</v>
      </c>
      <c r="D60">
        <v>1</v>
      </c>
      <c r="E60" t="s">
        <v>6462</v>
      </c>
    </row>
    <row r="61" spans="1:5">
      <c r="A61" s="5">
        <v>60</v>
      </c>
      <c r="B61" s="11">
        <v>42728</v>
      </c>
      <c r="C61" s="10">
        <v>55.71</v>
      </c>
      <c r="D61">
        <v>2</v>
      </c>
      <c r="E61" t="s">
        <v>5</v>
      </c>
    </row>
    <row r="62" spans="1:5">
      <c r="A62" s="5">
        <v>61</v>
      </c>
      <c r="B62" s="11">
        <v>42728</v>
      </c>
      <c r="C62" s="10">
        <v>95.58</v>
      </c>
      <c r="D62">
        <v>8</v>
      </c>
      <c r="E62" t="s">
        <v>5</v>
      </c>
    </row>
    <row r="63" spans="1:5">
      <c r="A63" s="5">
        <v>62</v>
      </c>
      <c r="B63" s="11">
        <v>42729</v>
      </c>
      <c r="C63" s="10">
        <v>80.400000000000006</v>
      </c>
      <c r="D63">
        <v>8</v>
      </c>
      <c r="E63" t="s">
        <v>5</v>
      </c>
    </row>
    <row r="64" spans="1:5">
      <c r="A64" s="5">
        <v>63</v>
      </c>
      <c r="B64" s="11">
        <v>42729</v>
      </c>
      <c r="C64" s="10">
        <v>-7.07</v>
      </c>
      <c r="D64">
        <v>3</v>
      </c>
      <c r="E64" t="s">
        <v>6463</v>
      </c>
    </row>
    <row r="65" spans="1:5">
      <c r="A65" s="5">
        <v>64</v>
      </c>
      <c r="B65" s="11">
        <v>42729</v>
      </c>
      <c r="C65" s="10">
        <v>-40.35</v>
      </c>
      <c r="D65">
        <v>5</v>
      </c>
      <c r="E65" t="s">
        <v>6464</v>
      </c>
    </row>
    <row r="66" spans="1:5">
      <c r="A66" s="5">
        <v>65</v>
      </c>
      <c r="B66" s="11">
        <v>42732</v>
      </c>
      <c r="C66" s="10">
        <v>86.54</v>
      </c>
      <c r="D66">
        <v>7</v>
      </c>
      <c r="E66" t="s">
        <v>5</v>
      </c>
    </row>
    <row r="67" spans="1:5">
      <c r="A67" s="5">
        <v>66</v>
      </c>
      <c r="B67" s="11">
        <v>42734</v>
      </c>
      <c r="C67" s="10">
        <v>82.27</v>
      </c>
      <c r="D67">
        <v>6</v>
      </c>
      <c r="E67" t="s">
        <v>5</v>
      </c>
    </row>
    <row r="68" spans="1:5">
      <c r="A68" s="5">
        <v>67</v>
      </c>
      <c r="B68" s="11">
        <v>42735</v>
      </c>
      <c r="C68" s="10">
        <v>3.71</v>
      </c>
      <c r="D68">
        <v>4</v>
      </c>
      <c r="E68" t="s">
        <v>5</v>
      </c>
    </row>
    <row r="69" spans="1:5">
      <c r="A69" s="5">
        <v>68</v>
      </c>
      <c r="B69" s="11">
        <v>42735</v>
      </c>
      <c r="C69" s="10">
        <v>-94.4</v>
      </c>
      <c r="D69">
        <v>1</v>
      </c>
      <c r="E69" t="s">
        <v>6465</v>
      </c>
    </row>
    <row r="70" spans="1:5">
      <c r="A70" s="5">
        <v>69</v>
      </c>
      <c r="B70" s="11">
        <v>42736</v>
      </c>
      <c r="C70" s="10">
        <v>59.82</v>
      </c>
      <c r="D70">
        <v>8</v>
      </c>
      <c r="E70" t="s">
        <v>5</v>
      </c>
    </row>
    <row r="71" spans="1:5">
      <c r="A71" s="5">
        <v>70</v>
      </c>
      <c r="B71" s="11">
        <v>42736</v>
      </c>
      <c r="C71" s="10">
        <v>24.31</v>
      </c>
      <c r="D71">
        <v>2</v>
      </c>
      <c r="E71" t="s">
        <v>5</v>
      </c>
    </row>
    <row r="72" spans="1:5">
      <c r="A72" s="5">
        <v>71</v>
      </c>
      <c r="B72" s="11">
        <v>42736</v>
      </c>
      <c r="C72" s="10">
        <v>43.73</v>
      </c>
      <c r="D72">
        <v>4</v>
      </c>
      <c r="E72" t="s">
        <v>5</v>
      </c>
    </row>
    <row r="73" spans="1:5">
      <c r="A73" s="5">
        <v>72</v>
      </c>
      <c r="B73" s="11">
        <v>42737</v>
      </c>
      <c r="C73" s="10">
        <v>57.69</v>
      </c>
      <c r="D73">
        <v>2</v>
      </c>
      <c r="E73" t="s">
        <v>5</v>
      </c>
    </row>
    <row r="74" spans="1:5">
      <c r="A74" s="5">
        <v>73</v>
      </c>
      <c r="B74" s="11">
        <v>42737</v>
      </c>
      <c r="C74" s="10">
        <v>98.69</v>
      </c>
      <c r="D74">
        <v>2</v>
      </c>
      <c r="E74" t="s">
        <v>5</v>
      </c>
    </row>
    <row r="75" spans="1:5">
      <c r="A75" s="5">
        <v>74</v>
      </c>
      <c r="B75" s="11">
        <v>42738</v>
      </c>
      <c r="C75" s="10">
        <v>-96.52</v>
      </c>
      <c r="D75">
        <v>1</v>
      </c>
      <c r="E75" t="s">
        <v>6466</v>
      </c>
    </row>
    <row r="76" spans="1:5">
      <c r="A76" s="5">
        <v>75</v>
      </c>
      <c r="B76" s="11">
        <v>42738</v>
      </c>
      <c r="C76" s="10">
        <v>54.26</v>
      </c>
      <c r="D76">
        <v>4</v>
      </c>
      <c r="E76" t="s">
        <v>5</v>
      </c>
    </row>
    <row r="77" spans="1:5">
      <c r="A77" s="5">
        <v>76</v>
      </c>
      <c r="B77" s="11">
        <v>42740</v>
      </c>
      <c r="C77" s="10">
        <v>71.319999999999993</v>
      </c>
      <c r="D77">
        <v>2</v>
      </c>
      <c r="E77" t="s">
        <v>5</v>
      </c>
    </row>
    <row r="78" spans="1:5">
      <c r="A78" s="5">
        <v>77</v>
      </c>
      <c r="B78" s="11">
        <v>42740</v>
      </c>
      <c r="C78" s="10">
        <v>-69.709999999999994</v>
      </c>
      <c r="D78">
        <v>5</v>
      </c>
      <c r="E78" t="s">
        <v>6467</v>
      </c>
    </row>
    <row r="79" spans="1:5">
      <c r="A79" s="5">
        <v>78</v>
      </c>
      <c r="B79" s="11">
        <v>42744</v>
      </c>
      <c r="C79" s="10">
        <v>79.66</v>
      </c>
      <c r="D79">
        <v>6</v>
      </c>
      <c r="E79" t="s">
        <v>5</v>
      </c>
    </row>
    <row r="80" spans="1:5">
      <c r="A80" s="5">
        <v>79</v>
      </c>
      <c r="B80" s="11">
        <v>42747</v>
      </c>
      <c r="C80" s="10">
        <v>-95.85</v>
      </c>
      <c r="D80">
        <v>5</v>
      </c>
      <c r="E80" t="s">
        <v>6468</v>
      </c>
    </row>
    <row r="81" spans="1:5">
      <c r="A81" s="5">
        <v>80</v>
      </c>
      <c r="B81" s="11">
        <v>42748</v>
      </c>
      <c r="C81" s="10">
        <v>-99.57</v>
      </c>
      <c r="D81">
        <v>5</v>
      </c>
      <c r="E81" t="s">
        <v>6469</v>
      </c>
    </row>
    <row r="82" spans="1:5">
      <c r="A82" s="5">
        <v>81</v>
      </c>
      <c r="B82" s="11">
        <v>42748</v>
      </c>
      <c r="C82" s="10">
        <v>-95.27</v>
      </c>
      <c r="D82">
        <v>3</v>
      </c>
      <c r="E82" t="s">
        <v>6470</v>
      </c>
    </row>
    <row r="83" spans="1:5">
      <c r="A83" s="5">
        <v>82</v>
      </c>
      <c r="B83" s="11">
        <v>42759</v>
      </c>
      <c r="C83" s="10">
        <v>-43.15</v>
      </c>
      <c r="D83">
        <v>5</v>
      </c>
      <c r="E83" t="s">
        <v>6471</v>
      </c>
    </row>
    <row r="84" spans="1:5">
      <c r="A84" s="5">
        <v>83</v>
      </c>
      <c r="B84" s="11">
        <v>42761</v>
      </c>
      <c r="C84" s="10">
        <v>99.66</v>
      </c>
      <c r="D84">
        <v>2</v>
      </c>
      <c r="E84" t="s">
        <v>5</v>
      </c>
    </row>
    <row r="85" spans="1:5">
      <c r="A85" s="5">
        <v>84</v>
      </c>
      <c r="B85" s="11">
        <v>42761</v>
      </c>
      <c r="C85" s="10">
        <v>28.3</v>
      </c>
      <c r="D85">
        <v>4</v>
      </c>
      <c r="E85" t="s">
        <v>5</v>
      </c>
    </row>
    <row r="86" spans="1:5">
      <c r="A86" s="5">
        <v>85</v>
      </c>
      <c r="B86" s="11">
        <v>42763</v>
      </c>
      <c r="C86" s="10">
        <v>-14.53</v>
      </c>
      <c r="D86">
        <v>1</v>
      </c>
      <c r="E86" t="s">
        <v>6472</v>
      </c>
    </row>
    <row r="87" spans="1:5">
      <c r="A87" s="5">
        <v>86</v>
      </c>
      <c r="B87" s="11">
        <v>42763</v>
      </c>
      <c r="C87" s="10">
        <v>-15.2</v>
      </c>
      <c r="D87">
        <v>3</v>
      </c>
      <c r="E87" t="s">
        <v>6473</v>
      </c>
    </row>
    <row r="88" spans="1:5">
      <c r="A88" s="5">
        <v>87</v>
      </c>
      <c r="B88" s="11">
        <v>42765</v>
      </c>
      <c r="C88" s="10">
        <v>-73.38</v>
      </c>
      <c r="D88">
        <v>5</v>
      </c>
      <c r="E88" t="s">
        <v>6474</v>
      </c>
    </row>
    <row r="89" spans="1:5">
      <c r="A89" s="5">
        <v>88</v>
      </c>
      <c r="B89" s="11">
        <v>42766</v>
      </c>
      <c r="C89" s="10">
        <v>8.4499999999999993</v>
      </c>
      <c r="D89">
        <v>4</v>
      </c>
      <c r="E89" t="s">
        <v>5</v>
      </c>
    </row>
    <row r="90" spans="1:5">
      <c r="A90" s="5">
        <v>89</v>
      </c>
      <c r="B90" s="11">
        <v>42767</v>
      </c>
      <c r="C90" s="10">
        <v>80.22</v>
      </c>
      <c r="D90">
        <v>8</v>
      </c>
      <c r="E90" t="s">
        <v>5</v>
      </c>
    </row>
    <row r="91" spans="1:5">
      <c r="A91" s="5">
        <v>90</v>
      </c>
      <c r="B91" s="11">
        <v>42767</v>
      </c>
      <c r="C91" s="10">
        <v>19.690000000000001</v>
      </c>
      <c r="D91">
        <v>2</v>
      </c>
      <c r="E91" t="s">
        <v>5</v>
      </c>
    </row>
    <row r="92" spans="1:5">
      <c r="A92" s="5">
        <v>91</v>
      </c>
      <c r="B92" s="11">
        <v>42767</v>
      </c>
      <c r="C92" s="10">
        <v>-52.47</v>
      </c>
      <c r="D92">
        <v>3</v>
      </c>
      <c r="E92" t="s">
        <v>6475</v>
      </c>
    </row>
    <row r="93" spans="1:5">
      <c r="A93" s="5">
        <v>92</v>
      </c>
      <c r="B93" s="11">
        <v>42768</v>
      </c>
      <c r="C93" s="10">
        <v>-87.09</v>
      </c>
      <c r="D93">
        <v>5</v>
      </c>
      <c r="E93" t="s">
        <v>6476</v>
      </c>
    </row>
    <row r="94" spans="1:5">
      <c r="A94" s="5">
        <v>93</v>
      </c>
      <c r="B94" s="11">
        <v>42768</v>
      </c>
      <c r="C94" s="10">
        <v>-23.29</v>
      </c>
      <c r="D94">
        <v>3</v>
      </c>
      <c r="E94" t="s">
        <v>6477</v>
      </c>
    </row>
    <row r="95" spans="1:5">
      <c r="A95" s="5">
        <v>94</v>
      </c>
      <c r="B95" s="11">
        <v>42768</v>
      </c>
      <c r="C95" s="10">
        <v>-71.5</v>
      </c>
      <c r="D95">
        <v>3</v>
      </c>
      <c r="E95" t="s">
        <v>6478</v>
      </c>
    </row>
    <row r="96" spans="1:5">
      <c r="A96" s="5">
        <v>95</v>
      </c>
      <c r="B96" s="11">
        <v>42769</v>
      </c>
      <c r="C96" s="10">
        <v>0.24</v>
      </c>
      <c r="D96">
        <v>8</v>
      </c>
      <c r="E96" t="s">
        <v>5</v>
      </c>
    </row>
    <row r="97" spans="1:5">
      <c r="A97" s="5">
        <v>96</v>
      </c>
      <c r="B97" s="11">
        <v>42772</v>
      </c>
      <c r="C97" s="10">
        <v>100.39</v>
      </c>
      <c r="D97">
        <v>4</v>
      </c>
      <c r="E97" t="s">
        <v>5</v>
      </c>
    </row>
    <row r="98" spans="1:5">
      <c r="A98" s="5">
        <v>97</v>
      </c>
      <c r="B98" s="11">
        <v>42772</v>
      </c>
      <c r="C98" s="10">
        <v>-83.65</v>
      </c>
      <c r="D98">
        <v>1</v>
      </c>
      <c r="E98" t="s">
        <v>6479</v>
      </c>
    </row>
    <row r="99" spans="1:5">
      <c r="A99" s="5">
        <v>98</v>
      </c>
      <c r="B99" s="11">
        <v>42773</v>
      </c>
      <c r="C99" s="10">
        <v>106.76</v>
      </c>
      <c r="D99">
        <v>6</v>
      </c>
      <c r="E99" t="s">
        <v>5</v>
      </c>
    </row>
    <row r="100" spans="1:5">
      <c r="A100" s="5">
        <v>99</v>
      </c>
      <c r="B100" s="11">
        <v>42774</v>
      </c>
      <c r="C100" s="10">
        <v>-31.15</v>
      </c>
      <c r="D100">
        <v>3</v>
      </c>
      <c r="E100" t="s">
        <v>6480</v>
      </c>
    </row>
    <row r="101" spans="1:5">
      <c r="A101" s="5">
        <v>100</v>
      </c>
      <c r="B101" s="11">
        <v>42774</v>
      </c>
      <c r="C101" s="10">
        <v>23.63</v>
      </c>
      <c r="D101">
        <v>6</v>
      </c>
      <c r="E101" t="s">
        <v>5</v>
      </c>
    </row>
    <row r="102" spans="1:5">
      <c r="A102" s="5">
        <v>101</v>
      </c>
      <c r="B102" s="11">
        <v>42776</v>
      </c>
      <c r="C102" s="10">
        <v>-97.84</v>
      </c>
      <c r="D102">
        <v>1</v>
      </c>
      <c r="E102" t="s">
        <v>6481</v>
      </c>
    </row>
    <row r="103" spans="1:5">
      <c r="A103" s="5">
        <v>102</v>
      </c>
      <c r="B103" s="11">
        <v>42777</v>
      </c>
      <c r="C103" s="10">
        <v>18.72</v>
      </c>
      <c r="D103">
        <v>7</v>
      </c>
      <c r="E103" t="s">
        <v>5</v>
      </c>
    </row>
    <row r="104" spans="1:5">
      <c r="A104" s="5">
        <v>103</v>
      </c>
      <c r="B104" s="11">
        <v>42778</v>
      </c>
      <c r="C104" s="10">
        <v>-19.75</v>
      </c>
      <c r="D104">
        <v>5</v>
      </c>
      <c r="E104" t="s">
        <v>6482</v>
      </c>
    </row>
    <row r="105" spans="1:5">
      <c r="A105" s="5">
        <v>104</v>
      </c>
      <c r="B105" s="11">
        <v>42778</v>
      </c>
      <c r="C105" s="10">
        <v>58.29</v>
      </c>
      <c r="D105">
        <v>4</v>
      </c>
      <c r="E105" t="s">
        <v>5</v>
      </c>
    </row>
    <row r="106" spans="1:5">
      <c r="A106" s="5">
        <v>105</v>
      </c>
      <c r="B106" s="11">
        <v>42778</v>
      </c>
      <c r="C106" s="10">
        <v>24.56</v>
      </c>
      <c r="D106">
        <v>8</v>
      </c>
      <c r="E106" t="s">
        <v>5</v>
      </c>
    </row>
    <row r="107" spans="1:5">
      <c r="A107" s="5">
        <v>106</v>
      </c>
      <c r="B107" s="11">
        <v>42780</v>
      </c>
      <c r="C107" s="10">
        <v>50.37</v>
      </c>
      <c r="D107">
        <v>2</v>
      </c>
      <c r="E107" t="s">
        <v>5</v>
      </c>
    </row>
    <row r="108" spans="1:5">
      <c r="A108" s="5">
        <v>107</v>
      </c>
      <c r="B108" s="11">
        <v>42783</v>
      </c>
      <c r="C108" s="10">
        <v>8.68</v>
      </c>
      <c r="D108">
        <v>7</v>
      </c>
      <c r="E108" t="s">
        <v>5</v>
      </c>
    </row>
    <row r="109" spans="1:5">
      <c r="A109" s="5">
        <v>108</v>
      </c>
      <c r="B109" s="11">
        <v>42783</v>
      </c>
      <c r="C109" s="10">
        <v>14.77</v>
      </c>
      <c r="D109">
        <v>6</v>
      </c>
      <c r="E109" t="s">
        <v>5</v>
      </c>
    </row>
    <row r="110" spans="1:5">
      <c r="A110" s="5">
        <v>109</v>
      </c>
      <c r="B110" s="11">
        <v>42783</v>
      </c>
      <c r="C110" s="10">
        <v>99.32</v>
      </c>
      <c r="D110">
        <v>2</v>
      </c>
      <c r="E110" t="s">
        <v>5</v>
      </c>
    </row>
    <row r="111" spans="1:5">
      <c r="A111" s="5">
        <v>110</v>
      </c>
      <c r="B111" s="11">
        <v>42785</v>
      </c>
      <c r="C111" s="10">
        <v>58.2</v>
      </c>
      <c r="D111">
        <v>6</v>
      </c>
      <c r="E111" t="s">
        <v>5</v>
      </c>
    </row>
    <row r="112" spans="1:5">
      <c r="A112" s="5">
        <v>111</v>
      </c>
      <c r="B112" s="11">
        <v>42786</v>
      </c>
      <c r="C112" s="10">
        <v>-102.58</v>
      </c>
      <c r="D112">
        <v>5</v>
      </c>
      <c r="E112" t="s">
        <v>6483</v>
      </c>
    </row>
    <row r="113" spans="1:5">
      <c r="A113" s="5">
        <v>112</v>
      </c>
      <c r="B113" s="11">
        <v>42786</v>
      </c>
      <c r="C113" s="10">
        <v>40.26</v>
      </c>
      <c r="D113">
        <v>4</v>
      </c>
      <c r="E113" t="s">
        <v>5</v>
      </c>
    </row>
    <row r="114" spans="1:5">
      <c r="A114" s="5">
        <v>113</v>
      </c>
      <c r="B114" s="11">
        <v>42787</v>
      </c>
      <c r="C114" s="10">
        <v>10.96</v>
      </c>
      <c r="D114">
        <v>8</v>
      </c>
      <c r="E114" t="s">
        <v>5</v>
      </c>
    </row>
    <row r="115" spans="1:5">
      <c r="A115" s="5">
        <v>114</v>
      </c>
      <c r="B115" s="11">
        <v>42787</v>
      </c>
      <c r="C115" s="10">
        <v>41.97</v>
      </c>
      <c r="D115">
        <v>4</v>
      </c>
      <c r="E115" t="s">
        <v>5</v>
      </c>
    </row>
    <row r="116" spans="1:5">
      <c r="A116" s="5">
        <v>115</v>
      </c>
      <c r="B116" s="11">
        <v>42789</v>
      </c>
      <c r="C116" s="10">
        <v>1.95</v>
      </c>
      <c r="D116">
        <v>7</v>
      </c>
      <c r="E116" t="s">
        <v>5</v>
      </c>
    </row>
    <row r="117" spans="1:5">
      <c r="A117" s="5">
        <v>116</v>
      </c>
      <c r="B117" s="11">
        <v>42789</v>
      </c>
      <c r="C117" s="10">
        <v>95.76</v>
      </c>
      <c r="D117">
        <v>4</v>
      </c>
      <c r="E117" t="s">
        <v>5</v>
      </c>
    </row>
    <row r="118" spans="1:5">
      <c r="A118" s="5">
        <v>117</v>
      </c>
      <c r="B118" s="11">
        <v>42791</v>
      </c>
      <c r="C118" s="10">
        <v>-91.65</v>
      </c>
      <c r="D118">
        <v>1</v>
      </c>
      <c r="E118" t="s">
        <v>6484</v>
      </c>
    </row>
    <row r="119" spans="1:5">
      <c r="A119" s="5">
        <v>118</v>
      </c>
      <c r="B119" s="11">
        <v>42794</v>
      </c>
      <c r="C119" s="10">
        <v>51.13</v>
      </c>
      <c r="D119">
        <v>6</v>
      </c>
      <c r="E119" t="s">
        <v>5</v>
      </c>
    </row>
    <row r="120" spans="1:5">
      <c r="A120" s="5">
        <v>119</v>
      </c>
      <c r="B120" s="11">
        <v>42796</v>
      </c>
      <c r="C120" s="10">
        <v>-4.3</v>
      </c>
      <c r="D120">
        <v>5</v>
      </c>
      <c r="E120" t="s">
        <v>6485</v>
      </c>
    </row>
    <row r="121" spans="1:5">
      <c r="A121" s="5">
        <v>120</v>
      </c>
      <c r="B121" s="11">
        <v>42797</v>
      </c>
      <c r="C121" s="10">
        <v>90.74</v>
      </c>
      <c r="D121">
        <v>6</v>
      </c>
      <c r="E121" t="s">
        <v>5</v>
      </c>
    </row>
    <row r="122" spans="1:5">
      <c r="A122" s="5">
        <v>121</v>
      </c>
      <c r="B122" s="11">
        <v>42797</v>
      </c>
      <c r="C122" s="10">
        <v>-21.34</v>
      </c>
      <c r="D122">
        <v>1</v>
      </c>
      <c r="E122" t="s">
        <v>6486</v>
      </c>
    </row>
    <row r="123" spans="1:5">
      <c r="A123" s="5">
        <v>122</v>
      </c>
      <c r="B123" s="11">
        <v>42797</v>
      </c>
      <c r="C123" s="10">
        <v>-81.7</v>
      </c>
      <c r="D123">
        <v>3</v>
      </c>
      <c r="E123" t="s">
        <v>6487</v>
      </c>
    </row>
    <row r="124" spans="1:5">
      <c r="A124" s="5">
        <v>123</v>
      </c>
      <c r="B124" s="11">
        <v>42798</v>
      </c>
      <c r="C124" s="10">
        <v>60.28</v>
      </c>
      <c r="D124">
        <v>7</v>
      </c>
      <c r="E124" t="s">
        <v>5</v>
      </c>
    </row>
    <row r="125" spans="1:5">
      <c r="A125" s="5">
        <v>124</v>
      </c>
      <c r="B125" s="11">
        <v>42799</v>
      </c>
      <c r="C125" s="10">
        <v>43.88</v>
      </c>
      <c r="D125">
        <v>8</v>
      </c>
      <c r="E125" t="s">
        <v>5</v>
      </c>
    </row>
    <row r="126" spans="1:5">
      <c r="A126" s="5">
        <v>125</v>
      </c>
      <c r="B126" s="11">
        <v>42800</v>
      </c>
      <c r="C126" s="10">
        <v>-99.99</v>
      </c>
      <c r="D126">
        <v>1</v>
      </c>
      <c r="E126" t="s">
        <v>6488</v>
      </c>
    </row>
    <row r="127" spans="1:5">
      <c r="A127" s="5">
        <v>126</v>
      </c>
      <c r="B127" s="11">
        <v>42800</v>
      </c>
      <c r="C127" s="10">
        <v>-31.46</v>
      </c>
      <c r="D127">
        <v>1</v>
      </c>
      <c r="E127" t="s">
        <v>6489</v>
      </c>
    </row>
    <row r="128" spans="1:5">
      <c r="A128" s="5">
        <v>127</v>
      </c>
      <c r="B128" s="11">
        <v>42801</v>
      </c>
      <c r="C128" s="10">
        <v>-65.16</v>
      </c>
      <c r="D128">
        <v>1</v>
      </c>
      <c r="E128" t="s">
        <v>6490</v>
      </c>
    </row>
    <row r="129" spans="1:5">
      <c r="A129" s="5">
        <v>128</v>
      </c>
      <c r="B129" s="11">
        <v>42801</v>
      </c>
      <c r="C129" s="10">
        <v>-13.43</v>
      </c>
      <c r="D129">
        <v>1</v>
      </c>
      <c r="E129" t="s">
        <v>6491</v>
      </c>
    </row>
    <row r="130" spans="1:5">
      <c r="A130" s="5">
        <v>129</v>
      </c>
      <c r="B130" s="11">
        <v>42801</v>
      </c>
      <c r="C130" s="10">
        <v>69.150000000000006</v>
      </c>
      <c r="D130">
        <v>8</v>
      </c>
      <c r="E130" t="s">
        <v>5</v>
      </c>
    </row>
    <row r="131" spans="1:5">
      <c r="A131" s="5">
        <v>130</v>
      </c>
      <c r="B131" s="11">
        <v>42802</v>
      </c>
      <c r="C131" s="10">
        <v>-19.53</v>
      </c>
      <c r="D131">
        <v>3</v>
      </c>
      <c r="E131" t="s">
        <v>6492</v>
      </c>
    </row>
    <row r="132" spans="1:5">
      <c r="A132" s="5">
        <v>131</v>
      </c>
      <c r="B132" s="11">
        <v>42803</v>
      </c>
      <c r="C132" s="10">
        <v>63.47</v>
      </c>
      <c r="D132">
        <v>6</v>
      </c>
      <c r="E132" t="s">
        <v>5</v>
      </c>
    </row>
    <row r="133" spans="1:5">
      <c r="A133" s="5">
        <v>132</v>
      </c>
      <c r="B133" s="11">
        <v>42804</v>
      </c>
      <c r="C133" s="10">
        <v>-83.7</v>
      </c>
      <c r="D133">
        <v>1</v>
      </c>
      <c r="E133" t="s">
        <v>6493</v>
      </c>
    </row>
    <row r="134" spans="1:5">
      <c r="A134" s="5">
        <v>133</v>
      </c>
      <c r="B134" s="11">
        <v>42808</v>
      </c>
      <c r="C134" s="10">
        <v>90.1</v>
      </c>
      <c r="D134">
        <v>2</v>
      </c>
      <c r="E134" t="s">
        <v>5</v>
      </c>
    </row>
    <row r="135" spans="1:5">
      <c r="A135" s="5">
        <v>134</v>
      </c>
      <c r="B135" s="11">
        <v>42809</v>
      </c>
      <c r="C135" s="10">
        <v>79.28</v>
      </c>
      <c r="D135">
        <v>8</v>
      </c>
      <c r="E135" t="s">
        <v>5</v>
      </c>
    </row>
    <row r="136" spans="1:5">
      <c r="A136" s="5">
        <v>135</v>
      </c>
      <c r="B136" s="11">
        <v>42809</v>
      </c>
      <c r="C136" s="10">
        <v>31.53</v>
      </c>
      <c r="D136">
        <v>6</v>
      </c>
      <c r="E136" t="s">
        <v>5</v>
      </c>
    </row>
    <row r="137" spans="1:5">
      <c r="A137" s="5">
        <v>136</v>
      </c>
      <c r="B137" s="11">
        <v>42810</v>
      </c>
      <c r="C137" s="10">
        <v>18.190000000000001</v>
      </c>
      <c r="D137">
        <v>4</v>
      </c>
      <c r="E137" t="s">
        <v>5</v>
      </c>
    </row>
    <row r="138" spans="1:5">
      <c r="A138" s="5">
        <v>137</v>
      </c>
      <c r="B138" s="11">
        <v>42810</v>
      </c>
      <c r="C138" s="10">
        <v>52.23</v>
      </c>
      <c r="D138">
        <v>7</v>
      </c>
      <c r="E138" t="s">
        <v>5</v>
      </c>
    </row>
    <row r="139" spans="1:5">
      <c r="A139" s="5">
        <v>138</v>
      </c>
      <c r="B139" s="11">
        <v>42811</v>
      </c>
      <c r="C139" s="10">
        <v>-86.71</v>
      </c>
      <c r="D139">
        <v>3</v>
      </c>
      <c r="E139" t="s">
        <v>6494</v>
      </c>
    </row>
    <row r="140" spans="1:5">
      <c r="A140" s="5">
        <v>139</v>
      </c>
      <c r="B140" s="11">
        <v>42812</v>
      </c>
      <c r="C140" s="10">
        <v>86.79</v>
      </c>
      <c r="D140">
        <v>7</v>
      </c>
      <c r="E140" t="s">
        <v>5</v>
      </c>
    </row>
    <row r="141" spans="1:5">
      <c r="A141" s="5">
        <v>140</v>
      </c>
      <c r="B141" s="11">
        <v>42812</v>
      </c>
      <c r="C141" s="10">
        <v>97.17</v>
      </c>
      <c r="D141">
        <v>6</v>
      </c>
      <c r="E141" t="s">
        <v>5</v>
      </c>
    </row>
    <row r="142" spans="1:5">
      <c r="A142" s="5">
        <v>141</v>
      </c>
      <c r="B142" s="11">
        <v>42813</v>
      </c>
      <c r="C142" s="10">
        <v>-21.12</v>
      </c>
      <c r="D142">
        <v>5</v>
      </c>
      <c r="E142" t="s">
        <v>6495</v>
      </c>
    </row>
    <row r="143" spans="1:5">
      <c r="A143" s="5">
        <v>142</v>
      </c>
      <c r="B143" s="11">
        <v>42816</v>
      </c>
      <c r="C143" s="10">
        <v>63.99</v>
      </c>
      <c r="D143">
        <v>6</v>
      </c>
      <c r="E143" t="s">
        <v>5</v>
      </c>
    </row>
    <row r="144" spans="1:5">
      <c r="A144" s="5">
        <v>143</v>
      </c>
      <c r="B144" s="11">
        <v>42817</v>
      </c>
      <c r="C144" s="10">
        <v>64.41</v>
      </c>
      <c r="D144">
        <v>6</v>
      </c>
      <c r="E144" t="s">
        <v>5</v>
      </c>
    </row>
    <row r="145" spans="1:5">
      <c r="A145" s="5">
        <v>144</v>
      </c>
      <c r="B145" s="11">
        <v>42817</v>
      </c>
      <c r="C145" s="10">
        <v>-36.31</v>
      </c>
      <c r="D145">
        <v>1</v>
      </c>
      <c r="E145" t="s">
        <v>6496</v>
      </c>
    </row>
    <row r="146" spans="1:5">
      <c r="A146" s="5">
        <v>145</v>
      </c>
      <c r="B146" s="11">
        <v>42817</v>
      </c>
      <c r="C146" s="10">
        <v>-79.83</v>
      </c>
      <c r="D146">
        <v>3</v>
      </c>
      <c r="E146" t="s">
        <v>6497</v>
      </c>
    </row>
    <row r="147" spans="1:5">
      <c r="A147" s="5">
        <v>146</v>
      </c>
      <c r="B147" s="11">
        <v>42817</v>
      </c>
      <c r="C147" s="10">
        <v>-51.75</v>
      </c>
      <c r="D147">
        <v>3</v>
      </c>
      <c r="E147" t="s">
        <v>6498</v>
      </c>
    </row>
    <row r="148" spans="1:5">
      <c r="A148" s="5">
        <v>147</v>
      </c>
      <c r="B148" s="11">
        <v>42818</v>
      </c>
      <c r="C148" s="10">
        <v>-56.55</v>
      </c>
      <c r="D148">
        <v>1</v>
      </c>
      <c r="E148" t="s">
        <v>6499</v>
      </c>
    </row>
    <row r="149" spans="1:5">
      <c r="A149" s="5">
        <v>148</v>
      </c>
      <c r="B149" s="11">
        <v>42819</v>
      </c>
      <c r="C149" s="10">
        <v>27.76</v>
      </c>
      <c r="D149">
        <v>4</v>
      </c>
      <c r="E149" t="s">
        <v>5</v>
      </c>
    </row>
    <row r="150" spans="1:5">
      <c r="A150" s="5">
        <v>149</v>
      </c>
      <c r="B150" s="11">
        <v>42826</v>
      </c>
      <c r="C150" s="10">
        <v>90.38</v>
      </c>
      <c r="D150">
        <v>8</v>
      </c>
      <c r="E150" t="s">
        <v>5</v>
      </c>
    </row>
    <row r="151" spans="1:5">
      <c r="A151" s="5">
        <v>150</v>
      </c>
      <c r="B151" s="11">
        <v>42828</v>
      </c>
      <c r="C151" s="10">
        <v>67.59</v>
      </c>
      <c r="D151">
        <v>8</v>
      </c>
      <c r="E151" t="s">
        <v>5</v>
      </c>
    </row>
    <row r="152" spans="1:5">
      <c r="A152" s="5">
        <v>151</v>
      </c>
      <c r="B152" s="11">
        <v>42828</v>
      </c>
      <c r="C152" s="10">
        <v>-33.6</v>
      </c>
      <c r="D152">
        <v>3</v>
      </c>
      <c r="E152" t="s">
        <v>6500</v>
      </c>
    </row>
    <row r="153" spans="1:5">
      <c r="A153" s="5">
        <v>152</v>
      </c>
      <c r="B153" s="11">
        <v>42828</v>
      </c>
      <c r="C153" s="10">
        <v>-36.479999999999997</v>
      </c>
      <c r="D153">
        <v>5</v>
      </c>
      <c r="E153" t="s">
        <v>6501</v>
      </c>
    </row>
    <row r="154" spans="1:5">
      <c r="A154" s="5">
        <v>153</v>
      </c>
      <c r="B154" s="11">
        <v>42829</v>
      </c>
      <c r="C154" s="10">
        <v>-79.55</v>
      </c>
      <c r="D154">
        <v>5</v>
      </c>
      <c r="E154" t="s">
        <v>6502</v>
      </c>
    </row>
    <row r="155" spans="1:5">
      <c r="A155" s="5">
        <v>154</v>
      </c>
      <c r="B155" s="11">
        <v>42832</v>
      </c>
      <c r="C155" s="10">
        <v>52.11</v>
      </c>
      <c r="D155">
        <v>4</v>
      </c>
      <c r="E155" t="s">
        <v>5</v>
      </c>
    </row>
    <row r="156" spans="1:5">
      <c r="A156" s="5">
        <v>155</v>
      </c>
      <c r="B156" s="11">
        <v>42832</v>
      </c>
      <c r="C156" s="10">
        <v>-84.95</v>
      </c>
      <c r="D156">
        <v>3</v>
      </c>
      <c r="E156" t="s">
        <v>6503</v>
      </c>
    </row>
    <row r="157" spans="1:5">
      <c r="A157" s="5">
        <v>156</v>
      </c>
      <c r="B157" s="11">
        <v>42833</v>
      </c>
      <c r="C157" s="10">
        <v>25.37</v>
      </c>
      <c r="D157">
        <v>7</v>
      </c>
      <c r="E157" t="s">
        <v>5</v>
      </c>
    </row>
    <row r="158" spans="1:5">
      <c r="A158" s="5">
        <v>157</v>
      </c>
      <c r="B158" s="11">
        <v>42835</v>
      </c>
      <c r="C158" s="10">
        <v>12.8</v>
      </c>
      <c r="D158">
        <v>4</v>
      </c>
      <c r="E158" t="s">
        <v>5</v>
      </c>
    </row>
    <row r="159" spans="1:5">
      <c r="A159" s="5">
        <v>158</v>
      </c>
      <c r="B159" s="11">
        <v>42837</v>
      </c>
      <c r="C159" s="10">
        <v>-84.55</v>
      </c>
      <c r="D159">
        <v>5</v>
      </c>
      <c r="E159" t="s">
        <v>6504</v>
      </c>
    </row>
    <row r="160" spans="1:5">
      <c r="A160" s="5">
        <v>159</v>
      </c>
      <c r="B160" s="11">
        <v>42837</v>
      </c>
      <c r="C160" s="10">
        <v>76.010000000000005</v>
      </c>
      <c r="D160">
        <v>6</v>
      </c>
      <c r="E160" t="s">
        <v>5</v>
      </c>
    </row>
    <row r="161" spans="1:5">
      <c r="A161" s="5">
        <v>160</v>
      </c>
      <c r="B161" s="11">
        <v>42838</v>
      </c>
      <c r="C161" s="10">
        <v>-62.02</v>
      </c>
      <c r="D161">
        <v>3</v>
      </c>
      <c r="E161" t="s">
        <v>6505</v>
      </c>
    </row>
    <row r="162" spans="1:5">
      <c r="A162" s="5">
        <v>161</v>
      </c>
      <c r="B162" s="11">
        <v>42838</v>
      </c>
      <c r="C162" s="10">
        <v>5.17</v>
      </c>
      <c r="D162">
        <v>8</v>
      </c>
      <c r="E162" t="s">
        <v>5</v>
      </c>
    </row>
    <row r="163" spans="1:5">
      <c r="A163" s="5">
        <v>162</v>
      </c>
      <c r="B163" s="11">
        <v>42839</v>
      </c>
      <c r="C163" s="10">
        <v>36.770000000000003</v>
      </c>
      <c r="D163">
        <v>7</v>
      </c>
      <c r="E163" t="s">
        <v>5</v>
      </c>
    </row>
    <row r="164" spans="1:5">
      <c r="A164" s="5">
        <v>163</v>
      </c>
      <c r="B164" s="11">
        <v>42840</v>
      </c>
      <c r="C164" s="10">
        <v>-31.42</v>
      </c>
      <c r="D164">
        <v>1</v>
      </c>
      <c r="E164" t="s">
        <v>6506</v>
      </c>
    </row>
    <row r="165" spans="1:5">
      <c r="A165" s="5">
        <v>164</v>
      </c>
      <c r="B165" s="11">
        <v>42840</v>
      </c>
      <c r="C165" s="10">
        <v>-51.38</v>
      </c>
      <c r="D165">
        <v>5</v>
      </c>
      <c r="E165" t="s">
        <v>6507</v>
      </c>
    </row>
    <row r="166" spans="1:5">
      <c r="A166" s="5">
        <v>165</v>
      </c>
      <c r="B166" s="11">
        <v>42840</v>
      </c>
      <c r="C166" s="10">
        <v>5.21</v>
      </c>
      <c r="D166">
        <v>4</v>
      </c>
      <c r="E166" t="s">
        <v>5</v>
      </c>
    </row>
    <row r="167" spans="1:5">
      <c r="A167" s="5">
        <v>166</v>
      </c>
      <c r="B167" s="11">
        <v>42842</v>
      </c>
      <c r="C167" s="10">
        <v>-8.74</v>
      </c>
      <c r="D167">
        <v>5</v>
      </c>
      <c r="E167" t="s">
        <v>6508</v>
      </c>
    </row>
    <row r="168" spans="1:5">
      <c r="A168" s="5">
        <v>167</v>
      </c>
      <c r="B168" s="11">
        <v>42843</v>
      </c>
      <c r="C168" s="10">
        <v>-102.63</v>
      </c>
      <c r="D168">
        <v>5</v>
      </c>
      <c r="E168" t="s">
        <v>6509</v>
      </c>
    </row>
    <row r="169" spans="1:5">
      <c r="A169" s="5">
        <v>168</v>
      </c>
      <c r="B169" s="11">
        <v>42843</v>
      </c>
      <c r="C169" s="10">
        <v>11.51</v>
      </c>
      <c r="D169">
        <v>4</v>
      </c>
      <c r="E169" t="s">
        <v>5</v>
      </c>
    </row>
    <row r="170" spans="1:5">
      <c r="A170" s="5">
        <v>169</v>
      </c>
      <c r="B170" s="11">
        <v>42844</v>
      </c>
      <c r="C170" s="10">
        <v>2.9</v>
      </c>
      <c r="D170">
        <v>6</v>
      </c>
      <c r="E170" t="s">
        <v>5</v>
      </c>
    </row>
    <row r="171" spans="1:5">
      <c r="A171" s="5">
        <v>170</v>
      </c>
      <c r="B171" s="11">
        <v>42844</v>
      </c>
      <c r="C171" s="10">
        <v>-52.99</v>
      </c>
      <c r="D171">
        <v>3</v>
      </c>
      <c r="E171" t="s">
        <v>6510</v>
      </c>
    </row>
    <row r="172" spans="1:5">
      <c r="A172" s="5">
        <v>171</v>
      </c>
      <c r="B172" s="11">
        <v>42845</v>
      </c>
      <c r="C172" s="10">
        <v>-2.87</v>
      </c>
      <c r="D172">
        <v>1</v>
      </c>
      <c r="E172" t="s">
        <v>6511</v>
      </c>
    </row>
    <row r="173" spans="1:5">
      <c r="A173" s="5">
        <v>172</v>
      </c>
      <c r="B173" s="11">
        <v>42847</v>
      </c>
      <c r="C173" s="10">
        <v>67.86</v>
      </c>
      <c r="D173">
        <v>4</v>
      </c>
      <c r="E173" t="s">
        <v>5</v>
      </c>
    </row>
    <row r="174" spans="1:5">
      <c r="A174" s="5">
        <v>173</v>
      </c>
      <c r="B174" s="11">
        <v>42847</v>
      </c>
      <c r="C174" s="10">
        <v>-43.62</v>
      </c>
      <c r="D174">
        <v>3</v>
      </c>
      <c r="E174" t="s">
        <v>6512</v>
      </c>
    </row>
    <row r="175" spans="1:5">
      <c r="A175" s="5">
        <v>174</v>
      </c>
      <c r="B175" s="11">
        <v>42849</v>
      </c>
      <c r="C175" s="10">
        <v>31.1</v>
      </c>
      <c r="D175">
        <v>7</v>
      </c>
      <c r="E175" t="s">
        <v>5</v>
      </c>
    </row>
    <row r="176" spans="1:5">
      <c r="A176" s="5">
        <v>175</v>
      </c>
      <c r="B176" s="11">
        <v>42850</v>
      </c>
      <c r="C176" s="10">
        <v>85.04</v>
      </c>
      <c r="D176">
        <v>2</v>
      </c>
      <c r="E176" t="s">
        <v>5</v>
      </c>
    </row>
    <row r="177" spans="1:5">
      <c r="A177" s="5">
        <v>176</v>
      </c>
      <c r="B177" s="11">
        <v>42850</v>
      </c>
      <c r="C177" s="10">
        <v>41.41</v>
      </c>
      <c r="D177">
        <v>4</v>
      </c>
      <c r="E177" t="s">
        <v>5</v>
      </c>
    </row>
    <row r="178" spans="1:5">
      <c r="A178" s="5">
        <v>177</v>
      </c>
      <c r="B178" s="11">
        <v>42852</v>
      </c>
      <c r="C178" s="10">
        <v>65.87</v>
      </c>
      <c r="D178">
        <v>4</v>
      </c>
      <c r="E178" t="s">
        <v>5</v>
      </c>
    </row>
    <row r="179" spans="1:5">
      <c r="A179" s="5">
        <v>178</v>
      </c>
      <c r="B179" s="11">
        <v>42853</v>
      </c>
      <c r="C179" s="10">
        <v>49.87</v>
      </c>
      <c r="D179">
        <v>4</v>
      </c>
      <c r="E179" t="s">
        <v>5</v>
      </c>
    </row>
    <row r="180" spans="1:5">
      <c r="A180" s="5">
        <v>179</v>
      </c>
      <c r="B180" s="11">
        <v>42854</v>
      </c>
      <c r="C180" s="10">
        <v>-40.909999999999997</v>
      </c>
      <c r="D180">
        <v>1</v>
      </c>
      <c r="E180" t="s">
        <v>6513</v>
      </c>
    </row>
    <row r="181" spans="1:5">
      <c r="A181" s="5">
        <v>180</v>
      </c>
      <c r="B181" s="11">
        <v>42856</v>
      </c>
      <c r="C181" s="10">
        <v>77.930000000000007</v>
      </c>
      <c r="D181">
        <v>8</v>
      </c>
      <c r="E181" t="s">
        <v>5</v>
      </c>
    </row>
    <row r="182" spans="1:5">
      <c r="A182" s="5">
        <v>181</v>
      </c>
      <c r="B182" s="11">
        <v>42858</v>
      </c>
      <c r="C182" s="10">
        <v>-12.91</v>
      </c>
      <c r="D182">
        <v>3</v>
      </c>
      <c r="E182" t="s">
        <v>6514</v>
      </c>
    </row>
    <row r="183" spans="1:5">
      <c r="A183" s="5">
        <v>182</v>
      </c>
      <c r="B183" s="11">
        <v>42860</v>
      </c>
      <c r="C183" s="10">
        <v>-3.21</v>
      </c>
      <c r="D183">
        <v>3</v>
      </c>
      <c r="E183" t="s">
        <v>6515</v>
      </c>
    </row>
    <row r="184" spans="1:5">
      <c r="A184" s="5">
        <v>183</v>
      </c>
      <c r="B184" s="11">
        <v>42864</v>
      </c>
      <c r="C184" s="10">
        <v>74.14</v>
      </c>
      <c r="D184">
        <v>8</v>
      </c>
      <c r="E184" t="s">
        <v>5</v>
      </c>
    </row>
    <row r="185" spans="1:5">
      <c r="A185" s="5">
        <v>184</v>
      </c>
      <c r="B185" s="11">
        <v>42864</v>
      </c>
      <c r="C185" s="10">
        <v>91.22</v>
      </c>
      <c r="D185">
        <v>4</v>
      </c>
      <c r="E185" t="s">
        <v>5</v>
      </c>
    </row>
    <row r="186" spans="1:5">
      <c r="A186" s="5">
        <v>185</v>
      </c>
      <c r="B186" s="11">
        <v>42866</v>
      </c>
      <c r="C186" s="10">
        <v>95.84</v>
      </c>
      <c r="D186">
        <v>6</v>
      </c>
      <c r="E186" t="s">
        <v>5</v>
      </c>
    </row>
    <row r="187" spans="1:5">
      <c r="A187" s="5">
        <v>186</v>
      </c>
      <c r="B187" s="11">
        <v>42869</v>
      </c>
      <c r="C187" s="10">
        <v>36.57</v>
      </c>
      <c r="D187">
        <v>2</v>
      </c>
      <c r="E187" t="s">
        <v>5</v>
      </c>
    </row>
    <row r="188" spans="1:5">
      <c r="A188" s="5">
        <v>187</v>
      </c>
      <c r="B188" s="11">
        <v>42869</v>
      </c>
      <c r="C188" s="10">
        <v>33.32</v>
      </c>
      <c r="D188">
        <v>6</v>
      </c>
      <c r="E188" t="s">
        <v>5</v>
      </c>
    </row>
    <row r="189" spans="1:5">
      <c r="A189" s="5">
        <v>188</v>
      </c>
      <c r="B189" s="11">
        <v>42870</v>
      </c>
      <c r="C189" s="10">
        <v>81.16</v>
      </c>
      <c r="D189">
        <v>4</v>
      </c>
      <c r="E189" t="s">
        <v>5</v>
      </c>
    </row>
    <row r="190" spans="1:5">
      <c r="A190" s="5">
        <v>189</v>
      </c>
      <c r="B190" s="11">
        <v>42871</v>
      </c>
      <c r="C190" s="10">
        <v>87.92</v>
      </c>
      <c r="D190">
        <v>7</v>
      </c>
      <c r="E190" t="s">
        <v>5</v>
      </c>
    </row>
    <row r="191" spans="1:5">
      <c r="A191" s="5">
        <v>190</v>
      </c>
      <c r="B191" s="11">
        <v>42871</v>
      </c>
      <c r="C191" s="10">
        <v>2.93</v>
      </c>
      <c r="D191">
        <v>6</v>
      </c>
      <c r="E191" t="s">
        <v>5</v>
      </c>
    </row>
    <row r="192" spans="1:5">
      <c r="A192" s="5">
        <v>191</v>
      </c>
      <c r="B192" s="11">
        <v>42872</v>
      </c>
      <c r="C192" s="10">
        <v>76.680000000000007</v>
      </c>
      <c r="D192">
        <v>4</v>
      </c>
      <c r="E192" t="s">
        <v>5</v>
      </c>
    </row>
    <row r="193" spans="1:5">
      <c r="A193" s="5">
        <v>192</v>
      </c>
      <c r="B193" s="11">
        <v>42872</v>
      </c>
      <c r="C193" s="10">
        <v>15.34</v>
      </c>
      <c r="D193">
        <v>7</v>
      </c>
      <c r="E193" t="s">
        <v>5</v>
      </c>
    </row>
    <row r="194" spans="1:5">
      <c r="A194" s="5">
        <v>193</v>
      </c>
      <c r="B194" s="11">
        <v>42873</v>
      </c>
      <c r="C194" s="10">
        <v>48.06</v>
      </c>
      <c r="D194">
        <v>4</v>
      </c>
      <c r="E194" t="s">
        <v>5</v>
      </c>
    </row>
    <row r="195" spans="1:5">
      <c r="A195" s="5">
        <v>194</v>
      </c>
      <c r="B195" s="11">
        <v>42877</v>
      </c>
      <c r="C195" s="10">
        <v>107.47</v>
      </c>
      <c r="D195">
        <v>4</v>
      </c>
      <c r="E195" t="s">
        <v>5</v>
      </c>
    </row>
    <row r="196" spans="1:5">
      <c r="A196" s="5">
        <v>195</v>
      </c>
      <c r="B196" s="11">
        <v>42878</v>
      </c>
      <c r="C196" s="10">
        <v>-0.19</v>
      </c>
      <c r="D196">
        <v>3</v>
      </c>
      <c r="E196" t="s">
        <v>6516</v>
      </c>
    </row>
    <row r="197" spans="1:5">
      <c r="A197" s="5">
        <v>196</v>
      </c>
      <c r="B197" s="11">
        <v>42878</v>
      </c>
      <c r="C197" s="10">
        <v>-29.14</v>
      </c>
      <c r="D197">
        <v>5</v>
      </c>
      <c r="E197" t="s">
        <v>6517</v>
      </c>
    </row>
    <row r="198" spans="1:5">
      <c r="A198" s="5">
        <v>197</v>
      </c>
      <c r="B198" s="11">
        <v>42879</v>
      </c>
      <c r="C198" s="10">
        <v>55.86</v>
      </c>
      <c r="D198">
        <v>7</v>
      </c>
      <c r="E198" t="s">
        <v>5</v>
      </c>
    </row>
    <row r="199" spans="1:5">
      <c r="A199" s="5">
        <v>198</v>
      </c>
      <c r="B199" s="11">
        <v>42879</v>
      </c>
      <c r="C199" s="10">
        <v>39.53</v>
      </c>
      <c r="D199">
        <v>7</v>
      </c>
      <c r="E199" t="s">
        <v>5</v>
      </c>
    </row>
    <row r="200" spans="1:5">
      <c r="A200" s="5">
        <v>199</v>
      </c>
      <c r="B200" s="11">
        <v>42882</v>
      </c>
      <c r="C200" s="10">
        <v>83.08</v>
      </c>
      <c r="D200">
        <v>7</v>
      </c>
      <c r="E200" t="s">
        <v>5</v>
      </c>
    </row>
    <row r="201" spans="1:5">
      <c r="A201" s="5">
        <v>200</v>
      </c>
      <c r="B201" s="11">
        <v>42882</v>
      </c>
      <c r="C201" s="10">
        <v>40.520000000000003</v>
      </c>
      <c r="D201">
        <v>7</v>
      </c>
      <c r="E201" t="s">
        <v>5</v>
      </c>
    </row>
    <row r="202" spans="1:5">
      <c r="A202" s="5">
        <v>201</v>
      </c>
      <c r="B202" s="11">
        <v>42883</v>
      </c>
      <c r="C202" s="10">
        <v>2.5499999999999998</v>
      </c>
      <c r="D202">
        <v>8</v>
      </c>
      <c r="E202" t="s">
        <v>5</v>
      </c>
    </row>
    <row r="203" spans="1:5">
      <c r="A203" s="5">
        <v>202</v>
      </c>
      <c r="B203" s="11">
        <v>42883</v>
      </c>
      <c r="C203" s="10">
        <v>60.06</v>
      </c>
      <c r="D203">
        <v>8</v>
      </c>
      <c r="E203" t="s">
        <v>5</v>
      </c>
    </row>
    <row r="204" spans="1:5">
      <c r="A204" s="5">
        <v>203</v>
      </c>
      <c r="B204" s="11">
        <v>42887</v>
      </c>
      <c r="C204" s="10">
        <v>8.84</v>
      </c>
      <c r="D204">
        <v>4</v>
      </c>
      <c r="E204" t="s">
        <v>5</v>
      </c>
    </row>
    <row r="205" spans="1:5">
      <c r="A205" s="5">
        <v>204</v>
      </c>
      <c r="B205" s="11">
        <v>42888</v>
      </c>
      <c r="C205" s="10">
        <v>-82.81</v>
      </c>
      <c r="D205">
        <v>1</v>
      </c>
      <c r="E205" t="s">
        <v>6518</v>
      </c>
    </row>
    <row r="206" spans="1:5">
      <c r="A206" s="5">
        <v>205</v>
      </c>
      <c r="B206" s="11">
        <v>42891</v>
      </c>
      <c r="C206" s="10">
        <v>-19.47</v>
      </c>
      <c r="D206">
        <v>5</v>
      </c>
      <c r="E206" t="s">
        <v>6519</v>
      </c>
    </row>
    <row r="207" spans="1:5">
      <c r="A207" s="5">
        <v>206</v>
      </c>
      <c r="B207" s="11">
        <v>42893</v>
      </c>
      <c r="C207" s="10">
        <v>93.75</v>
      </c>
      <c r="D207">
        <v>2</v>
      </c>
      <c r="E207" t="s">
        <v>5</v>
      </c>
    </row>
    <row r="208" spans="1:5">
      <c r="A208" s="5">
        <v>207</v>
      </c>
      <c r="B208" s="11">
        <v>42893</v>
      </c>
      <c r="C208" s="10">
        <v>77.510000000000005</v>
      </c>
      <c r="D208">
        <v>4</v>
      </c>
      <c r="E208" t="s">
        <v>5</v>
      </c>
    </row>
    <row r="209" spans="1:5">
      <c r="A209" s="5">
        <v>208</v>
      </c>
      <c r="B209" s="11">
        <v>42894</v>
      </c>
      <c r="C209" s="10">
        <v>33.340000000000003</v>
      </c>
      <c r="D209">
        <v>6</v>
      </c>
      <c r="E209" t="s">
        <v>5</v>
      </c>
    </row>
    <row r="210" spans="1:5">
      <c r="A210" s="5">
        <v>209</v>
      </c>
      <c r="B210" s="11">
        <v>42896</v>
      </c>
      <c r="C210" s="10">
        <v>46.67</v>
      </c>
      <c r="D210">
        <v>7</v>
      </c>
      <c r="E210" t="s">
        <v>5</v>
      </c>
    </row>
    <row r="211" spans="1:5">
      <c r="A211" s="5">
        <v>210</v>
      </c>
      <c r="B211" s="11">
        <v>42899</v>
      </c>
      <c r="C211" s="10">
        <v>89.09</v>
      </c>
      <c r="D211">
        <v>6</v>
      </c>
      <c r="E211" t="s">
        <v>5</v>
      </c>
    </row>
    <row r="212" spans="1:5">
      <c r="A212" s="5">
        <v>211</v>
      </c>
      <c r="B212" s="11">
        <v>42899</v>
      </c>
      <c r="C212" s="10">
        <v>-10.1</v>
      </c>
      <c r="D212">
        <v>3</v>
      </c>
      <c r="E212" t="s">
        <v>6520</v>
      </c>
    </row>
    <row r="213" spans="1:5">
      <c r="A213" s="5">
        <v>212</v>
      </c>
      <c r="B213" s="11">
        <v>42899</v>
      </c>
      <c r="C213" s="10">
        <v>10.27</v>
      </c>
      <c r="D213">
        <v>7</v>
      </c>
      <c r="E213" t="s">
        <v>5</v>
      </c>
    </row>
    <row r="214" spans="1:5">
      <c r="A214" s="5">
        <v>213</v>
      </c>
      <c r="B214" s="11">
        <v>42899</v>
      </c>
      <c r="C214" s="10">
        <v>15.95</v>
      </c>
      <c r="D214">
        <v>2</v>
      </c>
      <c r="E214" t="s">
        <v>5</v>
      </c>
    </row>
    <row r="215" spans="1:5">
      <c r="A215" s="5">
        <v>214</v>
      </c>
      <c r="B215" s="11">
        <v>42901</v>
      </c>
      <c r="C215" s="10">
        <v>-67.75</v>
      </c>
      <c r="D215">
        <v>1</v>
      </c>
      <c r="E215" t="s">
        <v>6521</v>
      </c>
    </row>
    <row r="216" spans="1:5">
      <c r="A216" s="5">
        <v>215</v>
      </c>
      <c r="B216" s="11">
        <v>42901</v>
      </c>
      <c r="C216" s="10">
        <v>-4.1399999999999997</v>
      </c>
      <c r="D216">
        <v>3</v>
      </c>
      <c r="E216" t="s">
        <v>6522</v>
      </c>
    </row>
    <row r="217" spans="1:5">
      <c r="A217" s="5">
        <v>216</v>
      </c>
      <c r="B217" s="11">
        <v>42901</v>
      </c>
      <c r="C217" s="10">
        <v>-87.62</v>
      </c>
      <c r="D217">
        <v>3</v>
      </c>
      <c r="E217" t="s">
        <v>6523</v>
      </c>
    </row>
    <row r="218" spans="1:5">
      <c r="A218" s="5">
        <v>217</v>
      </c>
      <c r="B218" s="11">
        <v>42902</v>
      </c>
      <c r="C218" s="10">
        <v>-61.18</v>
      </c>
      <c r="D218">
        <v>5</v>
      </c>
      <c r="E218" t="s">
        <v>6524</v>
      </c>
    </row>
    <row r="219" spans="1:5">
      <c r="A219" s="5">
        <v>218</v>
      </c>
      <c r="B219" s="11">
        <v>42902</v>
      </c>
      <c r="C219" s="10">
        <v>-27.73</v>
      </c>
      <c r="D219">
        <v>3</v>
      </c>
      <c r="E219" t="s">
        <v>6525</v>
      </c>
    </row>
    <row r="220" spans="1:5">
      <c r="A220" s="5">
        <v>219</v>
      </c>
      <c r="B220" s="11">
        <v>42904</v>
      </c>
      <c r="C220" s="10">
        <v>61.21</v>
      </c>
      <c r="D220">
        <v>7</v>
      </c>
      <c r="E220" t="s">
        <v>5</v>
      </c>
    </row>
    <row r="221" spans="1:5">
      <c r="A221" s="5">
        <v>220</v>
      </c>
      <c r="B221" s="11">
        <v>42906</v>
      </c>
      <c r="C221" s="10">
        <v>73.790000000000006</v>
      </c>
      <c r="D221">
        <v>7</v>
      </c>
      <c r="E221" t="s">
        <v>5</v>
      </c>
    </row>
    <row r="222" spans="1:5">
      <c r="A222" s="5">
        <v>221</v>
      </c>
      <c r="B222" s="11">
        <v>42906</v>
      </c>
      <c r="C222" s="10">
        <v>59.58</v>
      </c>
      <c r="D222">
        <v>8</v>
      </c>
      <c r="E222" t="s">
        <v>5</v>
      </c>
    </row>
    <row r="223" spans="1:5">
      <c r="A223" s="5">
        <v>222</v>
      </c>
      <c r="B223" s="11">
        <v>42907</v>
      </c>
      <c r="C223" s="10">
        <v>55.78</v>
      </c>
      <c r="D223">
        <v>7</v>
      </c>
      <c r="E223" t="s">
        <v>5</v>
      </c>
    </row>
    <row r="224" spans="1:5">
      <c r="A224" s="5">
        <v>223</v>
      </c>
      <c r="B224" s="11">
        <v>42908</v>
      </c>
      <c r="C224" s="10">
        <v>7.26</v>
      </c>
      <c r="D224">
        <v>7</v>
      </c>
      <c r="E224" t="s">
        <v>5</v>
      </c>
    </row>
    <row r="225" spans="1:5">
      <c r="A225" s="5">
        <v>224</v>
      </c>
      <c r="B225" s="11">
        <v>42909</v>
      </c>
      <c r="C225" s="10">
        <v>-95.29</v>
      </c>
      <c r="D225">
        <v>1</v>
      </c>
      <c r="E225" t="s">
        <v>6526</v>
      </c>
    </row>
    <row r="226" spans="1:5">
      <c r="A226" s="5">
        <v>225</v>
      </c>
      <c r="B226" s="11">
        <v>42910</v>
      </c>
      <c r="C226" s="10">
        <v>98.98</v>
      </c>
      <c r="D226">
        <v>6</v>
      </c>
      <c r="E226" t="s">
        <v>5</v>
      </c>
    </row>
    <row r="227" spans="1:5">
      <c r="A227" s="5">
        <v>226</v>
      </c>
      <c r="B227" s="11">
        <v>42910</v>
      </c>
      <c r="C227" s="10">
        <v>37.950000000000003</v>
      </c>
      <c r="D227">
        <v>4</v>
      </c>
      <c r="E227" t="s">
        <v>5</v>
      </c>
    </row>
    <row r="228" spans="1:5">
      <c r="A228" s="5">
        <v>227</v>
      </c>
      <c r="B228" s="11">
        <v>42910</v>
      </c>
      <c r="C228" s="10">
        <v>28.75</v>
      </c>
      <c r="D228">
        <v>6</v>
      </c>
      <c r="E228" t="s">
        <v>5</v>
      </c>
    </row>
    <row r="229" spans="1:5">
      <c r="A229" s="5">
        <v>228</v>
      </c>
      <c r="B229" s="11">
        <v>42910</v>
      </c>
      <c r="C229" s="10">
        <v>0.24</v>
      </c>
      <c r="D229">
        <v>2</v>
      </c>
      <c r="E229" t="s">
        <v>5</v>
      </c>
    </row>
    <row r="230" spans="1:5">
      <c r="A230" s="5">
        <v>229</v>
      </c>
      <c r="B230" s="11">
        <v>42911</v>
      </c>
      <c r="C230" s="10">
        <v>-51.31</v>
      </c>
      <c r="D230">
        <v>1</v>
      </c>
      <c r="E230" t="s">
        <v>6527</v>
      </c>
    </row>
    <row r="231" spans="1:5">
      <c r="A231" s="5">
        <v>230</v>
      </c>
      <c r="B231" s="11">
        <v>42912</v>
      </c>
      <c r="C231" s="10">
        <v>79.38</v>
      </c>
      <c r="D231">
        <v>7</v>
      </c>
      <c r="E231" t="s">
        <v>5</v>
      </c>
    </row>
    <row r="232" spans="1:5">
      <c r="A232" s="5">
        <v>231</v>
      </c>
      <c r="B232" s="11">
        <v>42912</v>
      </c>
      <c r="C232" s="10">
        <v>21.61</v>
      </c>
      <c r="D232">
        <v>4</v>
      </c>
      <c r="E232" t="s">
        <v>5</v>
      </c>
    </row>
    <row r="233" spans="1:5">
      <c r="A233" s="5">
        <v>232</v>
      </c>
      <c r="B233" s="11">
        <v>42912</v>
      </c>
      <c r="C233" s="10">
        <v>32.229999999999997</v>
      </c>
      <c r="D233">
        <v>8</v>
      </c>
      <c r="E233" t="s">
        <v>5</v>
      </c>
    </row>
    <row r="234" spans="1:5">
      <c r="A234" s="5">
        <v>233</v>
      </c>
      <c r="B234" s="11">
        <v>42914</v>
      </c>
      <c r="C234" s="10">
        <v>72.930000000000007</v>
      </c>
      <c r="D234">
        <v>2</v>
      </c>
      <c r="E234" t="s">
        <v>5</v>
      </c>
    </row>
    <row r="235" spans="1:5">
      <c r="A235" s="5">
        <v>234</v>
      </c>
      <c r="B235" s="11">
        <v>42915</v>
      </c>
      <c r="C235" s="10">
        <v>66.209999999999994</v>
      </c>
      <c r="D235">
        <v>8</v>
      </c>
      <c r="E235" t="s">
        <v>5</v>
      </c>
    </row>
    <row r="236" spans="1:5">
      <c r="A236" s="5">
        <v>235</v>
      </c>
      <c r="B236" s="11">
        <v>42915</v>
      </c>
      <c r="C236" s="10">
        <v>21.64</v>
      </c>
      <c r="D236">
        <v>4</v>
      </c>
      <c r="E236" t="s">
        <v>5</v>
      </c>
    </row>
    <row r="237" spans="1:5">
      <c r="A237" s="5">
        <v>236</v>
      </c>
      <c r="B237" s="11">
        <v>42917</v>
      </c>
      <c r="C237" s="10">
        <v>90.59</v>
      </c>
      <c r="D237">
        <v>6</v>
      </c>
      <c r="E237" t="s">
        <v>5</v>
      </c>
    </row>
    <row r="238" spans="1:5">
      <c r="A238" s="5">
        <v>237</v>
      </c>
      <c r="B238" s="11">
        <v>42917</v>
      </c>
      <c r="C238" s="10">
        <v>-44.01</v>
      </c>
      <c r="D238">
        <v>3</v>
      </c>
      <c r="E238" t="s">
        <v>6528</v>
      </c>
    </row>
    <row r="239" spans="1:5">
      <c r="A239" s="5">
        <v>238</v>
      </c>
      <c r="B239" s="11">
        <v>42921</v>
      </c>
      <c r="C239" s="10">
        <v>102.82</v>
      </c>
      <c r="D239">
        <v>2</v>
      </c>
      <c r="E239" t="s">
        <v>5</v>
      </c>
    </row>
    <row r="240" spans="1:5">
      <c r="A240" s="5">
        <v>239</v>
      </c>
      <c r="B240" s="11">
        <v>42923</v>
      </c>
      <c r="C240" s="10">
        <v>105.17</v>
      </c>
      <c r="D240">
        <v>7</v>
      </c>
      <c r="E240" t="s">
        <v>5</v>
      </c>
    </row>
    <row r="241" spans="1:5">
      <c r="A241" s="5">
        <v>240</v>
      </c>
      <c r="B241" s="11">
        <v>42924</v>
      </c>
      <c r="C241" s="10">
        <v>50.24</v>
      </c>
      <c r="D241">
        <v>4</v>
      </c>
      <c r="E241" t="s">
        <v>5</v>
      </c>
    </row>
    <row r="242" spans="1:5">
      <c r="A242" s="5">
        <v>241</v>
      </c>
      <c r="B242" s="11">
        <v>42925</v>
      </c>
      <c r="C242" s="10">
        <v>88.19</v>
      </c>
      <c r="D242">
        <v>8</v>
      </c>
      <c r="E242" t="s">
        <v>5</v>
      </c>
    </row>
    <row r="243" spans="1:5">
      <c r="A243" s="5">
        <v>242</v>
      </c>
      <c r="B243" s="11">
        <v>42928</v>
      </c>
      <c r="C243" s="10">
        <v>-99.49</v>
      </c>
      <c r="D243">
        <v>5</v>
      </c>
      <c r="E243" t="s">
        <v>6529</v>
      </c>
    </row>
    <row r="244" spans="1:5">
      <c r="A244" s="5">
        <v>243</v>
      </c>
      <c r="B244" s="11">
        <v>42928</v>
      </c>
      <c r="C244" s="10">
        <v>-66.180000000000007</v>
      </c>
      <c r="D244">
        <v>1</v>
      </c>
      <c r="E244" t="s">
        <v>6530</v>
      </c>
    </row>
    <row r="245" spans="1:5">
      <c r="A245" s="5">
        <v>244</v>
      </c>
      <c r="B245" s="11">
        <v>42928</v>
      </c>
      <c r="C245" s="10">
        <v>-62.55</v>
      </c>
      <c r="D245">
        <v>3</v>
      </c>
      <c r="E245" t="s">
        <v>6531</v>
      </c>
    </row>
    <row r="246" spans="1:5">
      <c r="A246" s="5">
        <v>245</v>
      </c>
      <c r="B246" s="11">
        <v>42928</v>
      </c>
      <c r="C246" s="10">
        <v>-56.74</v>
      </c>
      <c r="D246">
        <v>3</v>
      </c>
      <c r="E246" t="s">
        <v>6532</v>
      </c>
    </row>
    <row r="247" spans="1:5">
      <c r="A247" s="5">
        <v>246</v>
      </c>
      <c r="B247" s="11">
        <v>42928</v>
      </c>
      <c r="C247" s="10">
        <v>-41.58</v>
      </c>
      <c r="D247">
        <v>1</v>
      </c>
      <c r="E247" t="s">
        <v>6533</v>
      </c>
    </row>
    <row r="248" spans="1:5">
      <c r="A248" s="5">
        <v>247</v>
      </c>
      <c r="B248" s="11">
        <v>42934</v>
      </c>
      <c r="C248" s="10">
        <v>-15.87</v>
      </c>
      <c r="D248">
        <v>3</v>
      </c>
      <c r="E248" t="s">
        <v>6534</v>
      </c>
    </row>
    <row r="249" spans="1:5">
      <c r="A249" s="5">
        <v>248</v>
      </c>
      <c r="B249" s="11">
        <v>42935</v>
      </c>
      <c r="C249" s="10">
        <v>98.94</v>
      </c>
      <c r="D249">
        <v>6</v>
      </c>
      <c r="E249" t="s">
        <v>5</v>
      </c>
    </row>
    <row r="250" spans="1:5">
      <c r="A250" s="5">
        <v>249</v>
      </c>
      <c r="B250" s="11">
        <v>42935</v>
      </c>
      <c r="C250" s="10">
        <v>13.97</v>
      </c>
      <c r="D250">
        <v>7</v>
      </c>
      <c r="E250" t="s">
        <v>5</v>
      </c>
    </row>
    <row r="251" spans="1:5">
      <c r="A251" s="5">
        <v>250</v>
      </c>
      <c r="B251" s="11">
        <v>42935</v>
      </c>
      <c r="C251" s="10">
        <v>-20.63</v>
      </c>
      <c r="D251">
        <v>5</v>
      </c>
      <c r="E251" t="s">
        <v>6535</v>
      </c>
    </row>
    <row r="252" spans="1:5">
      <c r="A252" s="5">
        <v>251</v>
      </c>
      <c r="B252" s="11">
        <v>42935</v>
      </c>
      <c r="C252" s="10">
        <v>3.1</v>
      </c>
      <c r="D252">
        <v>2</v>
      </c>
      <c r="E252" t="s">
        <v>5</v>
      </c>
    </row>
    <row r="253" spans="1:5">
      <c r="A253" s="5">
        <v>252</v>
      </c>
      <c r="B253" s="11">
        <v>42937</v>
      </c>
      <c r="C253" s="10">
        <v>-12.23</v>
      </c>
      <c r="D253">
        <v>1</v>
      </c>
      <c r="E253" t="s">
        <v>6536</v>
      </c>
    </row>
    <row r="254" spans="1:5">
      <c r="A254" s="5">
        <v>253</v>
      </c>
      <c r="B254" s="11">
        <v>42937</v>
      </c>
      <c r="C254" s="10">
        <v>-47.05</v>
      </c>
      <c r="D254">
        <v>3</v>
      </c>
      <c r="E254" t="s">
        <v>6537</v>
      </c>
    </row>
    <row r="255" spans="1:5">
      <c r="A255" s="5">
        <v>254</v>
      </c>
      <c r="B255" s="11">
        <v>42938</v>
      </c>
      <c r="C255" s="10">
        <v>-98.17</v>
      </c>
      <c r="D255">
        <v>1</v>
      </c>
      <c r="E255" t="s">
        <v>6538</v>
      </c>
    </row>
    <row r="256" spans="1:5">
      <c r="A256" s="5">
        <v>255</v>
      </c>
      <c r="B256" s="11">
        <v>42939</v>
      </c>
      <c r="C256" s="10">
        <v>27.22</v>
      </c>
      <c r="D256">
        <v>8</v>
      </c>
      <c r="E256" t="s">
        <v>5</v>
      </c>
    </row>
    <row r="257" spans="1:5">
      <c r="A257" s="5">
        <v>256</v>
      </c>
      <c r="B257" s="11">
        <v>42939</v>
      </c>
      <c r="C257" s="10">
        <v>46.16</v>
      </c>
      <c r="D257">
        <v>8</v>
      </c>
      <c r="E257" t="s">
        <v>5</v>
      </c>
    </row>
    <row r="258" spans="1:5">
      <c r="A258" s="5">
        <v>257</v>
      </c>
      <c r="B258" s="11">
        <v>42939</v>
      </c>
      <c r="C258" s="10">
        <v>44.65</v>
      </c>
      <c r="D258">
        <v>7</v>
      </c>
      <c r="E258" t="s">
        <v>5</v>
      </c>
    </row>
    <row r="259" spans="1:5">
      <c r="A259" s="5">
        <v>258</v>
      </c>
      <c r="B259" s="11">
        <v>42939</v>
      </c>
      <c r="C259" s="10">
        <v>46.09</v>
      </c>
      <c r="D259">
        <v>2</v>
      </c>
      <c r="E259" t="s">
        <v>5</v>
      </c>
    </row>
    <row r="260" spans="1:5">
      <c r="A260" s="5">
        <v>259</v>
      </c>
      <c r="B260" s="11">
        <v>42940</v>
      </c>
      <c r="C260" s="10">
        <v>-7.33</v>
      </c>
      <c r="D260">
        <v>5</v>
      </c>
      <c r="E260" t="s">
        <v>6539</v>
      </c>
    </row>
    <row r="261" spans="1:5">
      <c r="A261" s="5">
        <v>260</v>
      </c>
      <c r="B261" s="11">
        <v>42941</v>
      </c>
      <c r="C261" s="10">
        <v>102.84</v>
      </c>
      <c r="D261">
        <v>8</v>
      </c>
      <c r="E261" t="s">
        <v>5</v>
      </c>
    </row>
    <row r="262" spans="1:5">
      <c r="A262" s="5">
        <v>261</v>
      </c>
      <c r="B262" s="11">
        <v>42941</v>
      </c>
      <c r="C262" s="10">
        <v>31.7</v>
      </c>
      <c r="D262">
        <v>7</v>
      </c>
      <c r="E262" t="s">
        <v>5</v>
      </c>
    </row>
    <row r="263" spans="1:5">
      <c r="A263" s="5">
        <v>262</v>
      </c>
      <c r="B263" s="11">
        <v>42944</v>
      </c>
      <c r="C263" s="10">
        <v>9.02</v>
      </c>
      <c r="D263">
        <v>6</v>
      </c>
      <c r="E263" t="s">
        <v>5</v>
      </c>
    </row>
    <row r="264" spans="1:5">
      <c r="A264" s="5">
        <v>263</v>
      </c>
      <c r="B264" s="11">
        <v>42944</v>
      </c>
      <c r="C264" s="10">
        <v>97.05</v>
      </c>
      <c r="D264">
        <v>4</v>
      </c>
      <c r="E264" t="s">
        <v>5</v>
      </c>
    </row>
    <row r="265" spans="1:5">
      <c r="A265" s="5">
        <v>264</v>
      </c>
      <c r="B265" s="11">
        <v>42945</v>
      </c>
      <c r="C265" s="10">
        <v>63.88</v>
      </c>
      <c r="D265">
        <v>4</v>
      </c>
      <c r="E265" t="s">
        <v>5</v>
      </c>
    </row>
    <row r="266" spans="1:5">
      <c r="A266" s="5">
        <v>265</v>
      </c>
      <c r="B266" s="11">
        <v>42946</v>
      </c>
      <c r="C266" s="10">
        <v>3.06</v>
      </c>
      <c r="D266">
        <v>8</v>
      </c>
      <c r="E266" t="s">
        <v>5</v>
      </c>
    </row>
    <row r="267" spans="1:5">
      <c r="A267" s="5">
        <v>266</v>
      </c>
      <c r="B267" s="11">
        <v>42946</v>
      </c>
      <c r="C267" s="10">
        <v>36.32</v>
      </c>
      <c r="D267">
        <v>2</v>
      </c>
      <c r="E267" t="s">
        <v>5</v>
      </c>
    </row>
    <row r="268" spans="1:5">
      <c r="A268" s="5">
        <v>267</v>
      </c>
      <c r="B268" s="11">
        <v>42947</v>
      </c>
      <c r="C268" s="10">
        <v>-10.41</v>
      </c>
      <c r="D268">
        <v>5</v>
      </c>
      <c r="E268" t="s">
        <v>6540</v>
      </c>
    </row>
    <row r="269" spans="1:5">
      <c r="A269" s="5">
        <v>268</v>
      </c>
      <c r="B269" s="11">
        <v>42947</v>
      </c>
      <c r="C269" s="10">
        <v>96.51</v>
      </c>
      <c r="D269">
        <v>2</v>
      </c>
      <c r="E269" t="s">
        <v>5</v>
      </c>
    </row>
    <row r="270" spans="1:5">
      <c r="A270" s="5">
        <v>269</v>
      </c>
      <c r="B270" s="11">
        <v>42948</v>
      </c>
      <c r="C270" s="10">
        <v>37.979999999999997</v>
      </c>
      <c r="D270">
        <v>4</v>
      </c>
      <c r="E270" t="s">
        <v>5</v>
      </c>
    </row>
    <row r="271" spans="1:5">
      <c r="A271" s="5">
        <v>270</v>
      </c>
      <c r="B271" s="11">
        <v>42949</v>
      </c>
      <c r="C271" s="10">
        <v>36.44</v>
      </c>
      <c r="D271">
        <v>4</v>
      </c>
      <c r="E271" t="s">
        <v>5</v>
      </c>
    </row>
    <row r="272" spans="1:5">
      <c r="A272" s="5">
        <v>271</v>
      </c>
      <c r="B272" s="11">
        <v>42950</v>
      </c>
      <c r="C272" s="10">
        <v>17.28</v>
      </c>
      <c r="D272">
        <v>8</v>
      </c>
      <c r="E272" t="s">
        <v>5</v>
      </c>
    </row>
    <row r="273" spans="1:5">
      <c r="A273" s="5">
        <v>272</v>
      </c>
      <c r="B273" s="11">
        <v>42954</v>
      </c>
      <c r="C273" s="10">
        <v>37.119999999999997</v>
      </c>
      <c r="D273">
        <v>4</v>
      </c>
      <c r="E273" t="s">
        <v>5</v>
      </c>
    </row>
    <row r="274" spans="1:5">
      <c r="A274" s="5">
        <v>273</v>
      </c>
      <c r="B274" s="11">
        <v>42955</v>
      </c>
      <c r="C274" s="10">
        <v>-19.86</v>
      </c>
      <c r="D274">
        <v>3</v>
      </c>
      <c r="E274" t="s">
        <v>6541</v>
      </c>
    </row>
    <row r="275" spans="1:5">
      <c r="A275" s="5">
        <v>274</v>
      </c>
      <c r="B275" s="11">
        <v>42956</v>
      </c>
      <c r="C275" s="10">
        <v>13.5</v>
      </c>
      <c r="D275">
        <v>4</v>
      </c>
      <c r="E275" t="s">
        <v>5</v>
      </c>
    </row>
    <row r="276" spans="1:5">
      <c r="A276" s="5">
        <v>275</v>
      </c>
      <c r="B276" s="11">
        <v>42957</v>
      </c>
      <c r="C276" s="10">
        <v>-14</v>
      </c>
      <c r="D276">
        <v>3</v>
      </c>
      <c r="E276" t="s">
        <v>6542</v>
      </c>
    </row>
    <row r="277" spans="1:5">
      <c r="A277" s="5">
        <v>276</v>
      </c>
      <c r="B277" s="11">
        <v>42957</v>
      </c>
      <c r="C277" s="10">
        <v>56.24</v>
      </c>
      <c r="D277">
        <v>4</v>
      </c>
      <c r="E277" t="s">
        <v>5</v>
      </c>
    </row>
    <row r="278" spans="1:5">
      <c r="A278" s="5">
        <v>277</v>
      </c>
      <c r="B278" s="11">
        <v>42960</v>
      </c>
      <c r="C278" s="10">
        <v>73.53</v>
      </c>
      <c r="D278">
        <v>2</v>
      </c>
      <c r="E278" t="s">
        <v>5</v>
      </c>
    </row>
    <row r="279" spans="1:5">
      <c r="A279" s="5">
        <v>278</v>
      </c>
      <c r="B279" s="11">
        <v>42962</v>
      </c>
      <c r="C279" s="10">
        <v>-16.25</v>
      </c>
      <c r="D279">
        <v>3</v>
      </c>
      <c r="E279" t="s">
        <v>6543</v>
      </c>
    </row>
    <row r="280" spans="1:5">
      <c r="A280" s="5">
        <v>279</v>
      </c>
      <c r="B280" s="11">
        <v>42963</v>
      </c>
      <c r="C280" s="10">
        <v>-62.81</v>
      </c>
      <c r="D280">
        <v>3</v>
      </c>
      <c r="E280" t="s">
        <v>6544</v>
      </c>
    </row>
    <row r="281" spans="1:5">
      <c r="A281" s="5">
        <v>280</v>
      </c>
      <c r="B281" s="11">
        <v>42964</v>
      </c>
      <c r="C281" s="10">
        <v>0.35</v>
      </c>
      <c r="D281">
        <v>7</v>
      </c>
      <c r="E281" t="s">
        <v>5</v>
      </c>
    </row>
    <row r="282" spans="1:5">
      <c r="A282" s="5">
        <v>281</v>
      </c>
      <c r="B282" s="11">
        <v>42964</v>
      </c>
      <c r="C282" s="10">
        <v>3.06</v>
      </c>
      <c r="D282">
        <v>6</v>
      </c>
      <c r="E282" t="s">
        <v>5</v>
      </c>
    </row>
    <row r="283" spans="1:5">
      <c r="A283" s="5">
        <v>282</v>
      </c>
      <c r="B283" s="11">
        <v>42965</v>
      </c>
      <c r="C283" s="10">
        <v>68.05</v>
      </c>
      <c r="D283">
        <v>7</v>
      </c>
      <c r="E283" t="s">
        <v>5</v>
      </c>
    </row>
    <row r="284" spans="1:5">
      <c r="A284" s="5">
        <v>283</v>
      </c>
      <c r="B284" s="11">
        <v>42965</v>
      </c>
      <c r="C284" s="10">
        <v>2.92</v>
      </c>
      <c r="D284">
        <v>2</v>
      </c>
      <c r="E284" t="s">
        <v>5</v>
      </c>
    </row>
    <row r="285" spans="1:5">
      <c r="A285" s="5">
        <v>284</v>
      </c>
      <c r="B285" s="11">
        <v>42965</v>
      </c>
      <c r="C285" s="10">
        <v>-10.210000000000001</v>
      </c>
      <c r="D285">
        <v>3</v>
      </c>
      <c r="E285" t="s">
        <v>6545</v>
      </c>
    </row>
    <row r="286" spans="1:5">
      <c r="A286" s="5">
        <v>285</v>
      </c>
      <c r="B286" s="11">
        <v>42969</v>
      </c>
      <c r="C286" s="10">
        <v>84.06</v>
      </c>
      <c r="D286">
        <v>4</v>
      </c>
      <c r="E286" t="s">
        <v>5</v>
      </c>
    </row>
    <row r="287" spans="1:5">
      <c r="A287" s="5">
        <v>286</v>
      </c>
      <c r="B287" s="11">
        <v>42970</v>
      </c>
      <c r="C287" s="10">
        <v>-92.05</v>
      </c>
      <c r="D287">
        <v>3</v>
      </c>
      <c r="E287" t="s">
        <v>6546</v>
      </c>
    </row>
    <row r="288" spans="1:5">
      <c r="A288" s="5">
        <v>287</v>
      </c>
      <c r="B288" s="11">
        <v>42972</v>
      </c>
      <c r="C288" s="10">
        <v>7.65</v>
      </c>
      <c r="D288">
        <v>6</v>
      </c>
      <c r="E288" t="s">
        <v>5</v>
      </c>
    </row>
    <row r="289" spans="1:5">
      <c r="A289" s="5">
        <v>288</v>
      </c>
      <c r="B289" s="11">
        <v>42973</v>
      </c>
      <c r="C289" s="10">
        <v>-86.62</v>
      </c>
      <c r="D289">
        <v>1</v>
      </c>
      <c r="E289" t="s">
        <v>6547</v>
      </c>
    </row>
    <row r="290" spans="1:5">
      <c r="A290" s="5">
        <v>289</v>
      </c>
      <c r="B290" s="11">
        <v>42973</v>
      </c>
      <c r="C290" s="10">
        <v>89.31</v>
      </c>
      <c r="D290">
        <v>2</v>
      </c>
      <c r="E290" t="s">
        <v>5</v>
      </c>
    </row>
    <row r="291" spans="1:5">
      <c r="A291" s="5">
        <v>290</v>
      </c>
      <c r="B291" s="11">
        <v>42975</v>
      </c>
      <c r="C291" s="10">
        <v>57.2</v>
      </c>
      <c r="D291">
        <v>4</v>
      </c>
      <c r="E291" t="s">
        <v>5</v>
      </c>
    </row>
    <row r="292" spans="1:5">
      <c r="A292" s="5">
        <v>291</v>
      </c>
      <c r="B292" s="11">
        <v>42975</v>
      </c>
      <c r="C292" s="10">
        <v>-31.13</v>
      </c>
      <c r="D292">
        <v>5</v>
      </c>
      <c r="E292" t="s">
        <v>6548</v>
      </c>
    </row>
    <row r="293" spans="1:5">
      <c r="A293" s="5">
        <v>292</v>
      </c>
      <c r="B293" s="11">
        <v>42976</v>
      </c>
      <c r="C293" s="10">
        <v>9.3699999999999992</v>
      </c>
      <c r="D293">
        <v>4</v>
      </c>
      <c r="E293" t="s">
        <v>5</v>
      </c>
    </row>
    <row r="294" spans="1:5">
      <c r="A294" s="5">
        <v>293</v>
      </c>
      <c r="B294" s="11">
        <v>42977</v>
      </c>
      <c r="C294" s="10">
        <v>47.53</v>
      </c>
      <c r="D294">
        <v>2</v>
      </c>
      <c r="E294" t="s">
        <v>5</v>
      </c>
    </row>
    <row r="295" spans="1:5">
      <c r="A295" s="5">
        <v>294</v>
      </c>
      <c r="B295" s="11">
        <v>42978</v>
      </c>
      <c r="C295" s="10">
        <v>39.43</v>
      </c>
      <c r="D295">
        <v>2</v>
      </c>
      <c r="E295" t="s">
        <v>5</v>
      </c>
    </row>
    <row r="296" spans="1:5">
      <c r="A296" s="5">
        <v>295</v>
      </c>
      <c r="B296" s="11">
        <v>42979</v>
      </c>
      <c r="C296" s="10">
        <v>104.3</v>
      </c>
      <c r="D296">
        <v>6</v>
      </c>
      <c r="E296" t="s">
        <v>5</v>
      </c>
    </row>
    <row r="297" spans="1:5">
      <c r="A297" s="5">
        <v>296</v>
      </c>
      <c r="B297" s="11">
        <v>42980</v>
      </c>
      <c r="C297" s="10">
        <v>-10.7</v>
      </c>
      <c r="D297">
        <v>5</v>
      </c>
      <c r="E297" t="s">
        <v>6549</v>
      </c>
    </row>
    <row r="298" spans="1:5">
      <c r="A298" s="5">
        <v>297</v>
      </c>
      <c r="B298" s="11">
        <v>42981</v>
      </c>
      <c r="C298" s="10">
        <v>39.409999999999997</v>
      </c>
      <c r="D298">
        <v>4</v>
      </c>
      <c r="E298" t="s">
        <v>5</v>
      </c>
    </row>
    <row r="299" spans="1:5">
      <c r="A299" s="5">
        <v>298</v>
      </c>
      <c r="B299" s="11">
        <v>42983</v>
      </c>
      <c r="C299" s="10">
        <v>62.75</v>
      </c>
      <c r="D299">
        <v>6</v>
      </c>
      <c r="E299" t="s">
        <v>5</v>
      </c>
    </row>
    <row r="300" spans="1:5">
      <c r="A300" s="5">
        <v>299</v>
      </c>
      <c r="B300" s="11">
        <v>42983</v>
      </c>
      <c r="C300" s="10">
        <v>47.62</v>
      </c>
      <c r="D300">
        <v>8</v>
      </c>
      <c r="E300" t="s">
        <v>5</v>
      </c>
    </row>
    <row r="301" spans="1:5">
      <c r="A301" s="5">
        <v>300</v>
      </c>
      <c r="B301" s="11">
        <v>42985</v>
      </c>
      <c r="C301" s="10">
        <v>-29.62</v>
      </c>
      <c r="D301">
        <v>5</v>
      </c>
      <c r="E301" t="s">
        <v>6550</v>
      </c>
    </row>
    <row r="302" spans="1:5">
      <c r="A302" s="5">
        <v>301</v>
      </c>
      <c r="B302" s="11">
        <v>42986</v>
      </c>
      <c r="C302" s="10">
        <v>74.81</v>
      </c>
      <c r="D302">
        <v>8</v>
      </c>
      <c r="E302" t="s">
        <v>5</v>
      </c>
    </row>
    <row r="303" spans="1:5">
      <c r="A303" s="5">
        <v>302</v>
      </c>
      <c r="B303" s="11">
        <v>42987</v>
      </c>
      <c r="C303" s="10">
        <v>10.119999999999999</v>
      </c>
      <c r="D303">
        <v>6</v>
      </c>
      <c r="E303" t="s">
        <v>5</v>
      </c>
    </row>
    <row r="304" spans="1:5">
      <c r="A304" s="5">
        <v>303</v>
      </c>
      <c r="B304" s="11">
        <v>42988</v>
      </c>
      <c r="C304" s="10">
        <v>97.41</v>
      </c>
      <c r="D304">
        <v>7</v>
      </c>
      <c r="E304" t="s">
        <v>5</v>
      </c>
    </row>
    <row r="305" spans="1:5">
      <c r="A305" s="5">
        <v>304</v>
      </c>
      <c r="B305" s="11">
        <v>42988</v>
      </c>
      <c r="C305" s="10">
        <v>101.93</v>
      </c>
      <c r="D305">
        <v>2</v>
      </c>
      <c r="E305" t="s">
        <v>5</v>
      </c>
    </row>
    <row r="306" spans="1:5">
      <c r="A306" s="5">
        <v>305</v>
      </c>
      <c r="B306" s="11">
        <v>42990</v>
      </c>
      <c r="C306" s="10">
        <v>69.75</v>
      </c>
      <c r="D306">
        <v>6</v>
      </c>
      <c r="E306" t="s">
        <v>5</v>
      </c>
    </row>
    <row r="307" spans="1:5">
      <c r="A307" s="5">
        <v>306</v>
      </c>
      <c r="B307" s="11">
        <v>42991</v>
      </c>
      <c r="C307" s="10">
        <v>-60.84</v>
      </c>
      <c r="D307">
        <v>3</v>
      </c>
      <c r="E307" t="s">
        <v>6551</v>
      </c>
    </row>
    <row r="308" spans="1:5">
      <c r="A308" s="5">
        <v>307</v>
      </c>
      <c r="B308" s="11">
        <v>42993</v>
      </c>
      <c r="C308" s="10">
        <v>-4.07</v>
      </c>
      <c r="D308">
        <v>5</v>
      </c>
      <c r="E308" t="s">
        <v>6552</v>
      </c>
    </row>
    <row r="309" spans="1:5">
      <c r="A309" s="5">
        <v>308</v>
      </c>
      <c r="B309" s="11">
        <v>42993</v>
      </c>
      <c r="C309" s="10">
        <v>-60.62</v>
      </c>
      <c r="D309">
        <v>3</v>
      </c>
      <c r="E309" t="s">
        <v>6553</v>
      </c>
    </row>
    <row r="310" spans="1:5">
      <c r="A310" s="5">
        <v>309</v>
      </c>
      <c r="B310" s="11">
        <v>42993</v>
      </c>
      <c r="C310" s="10">
        <v>-37.65</v>
      </c>
      <c r="D310">
        <v>5</v>
      </c>
      <c r="E310" t="s">
        <v>6554</v>
      </c>
    </row>
    <row r="311" spans="1:5">
      <c r="A311" s="5">
        <v>310</v>
      </c>
      <c r="B311" s="11">
        <v>42994</v>
      </c>
      <c r="C311" s="10">
        <v>103.76</v>
      </c>
      <c r="D311">
        <v>2</v>
      </c>
      <c r="E311" t="s">
        <v>5</v>
      </c>
    </row>
    <row r="312" spans="1:5">
      <c r="A312" s="5">
        <v>311</v>
      </c>
      <c r="B312" s="11">
        <v>42995</v>
      </c>
      <c r="C312" s="10">
        <v>59.77</v>
      </c>
      <c r="D312">
        <v>7</v>
      </c>
      <c r="E312" t="s">
        <v>5</v>
      </c>
    </row>
    <row r="313" spans="1:5">
      <c r="A313" s="5">
        <v>312</v>
      </c>
      <c r="B313" s="11">
        <v>42996</v>
      </c>
      <c r="C313" s="10">
        <v>56.1</v>
      </c>
      <c r="D313">
        <v>6</v>
      </c>
      <c r="E313" t="s">
        <v>5</v>
      </c>
    </row>
    <row r="314" spans="1:5">
      <c r="A314" s="5">
        <v>313</v>
      </c>
      <c r="B314" s="11">
        <v>42996</v>
      </c>
      <c r="C314" s="10">
        <v>4.5999999999999996</v>
      </c>
      <c r="D314">
        <v>7</v>
      </c>
      <c r="E314" t="s">
        <v>5</v>
      </c>
    </row>
    <row r="315" spans="1:5">
      <c r="A315" s="5">
        <v>314</v>
      </c>
      <c r="B315" s="11">
        <v>42999</v>
      </c>
      <c r="C315" s="10">
        <v>-8.6199999999999992</v>
      </c>
      <c r="D315">
        <v>5</v>
      </c>
      <c r="E315" t="s">
        <v>6555</v>
      </c>
    </row>
    <row r="316" spans="1:5">
      <c r="A316" s="5">
        <v>315</v>
      </c>
      <c r="B316" s="11">
        <v>43000</v>
      </c>
      <c r="C316" s="10">
        <v>10.32</v>
      </c>
      <c r="D316">
        <v>6</v>
      </c>
      <c r="E316" t="s">
        <v>5</v>
      </c>
    </row>
    <row r="317" spans="1:5">
      <c r="A317" s="5">
        <v>316</v>
      </c>
      <c r="B317" s="11">
        <v>43002</v>
      </c>
      <c r="C317" s="10">
        <v>81.62</v>
      </c>
      <c r="D317">
        <v>8</v>
      </c>
      <c r="E317" t="s">
        <v>5</v>
      </c>
    </row>
    <row r="318" spans="1:5">
      <c r="A318" s="5">
        <v>317</v>
      </c>
      <c r="B318" s="11">
        <v>43003</v>
      </c>
      <c r="C318" s="10">
        <v>60.37</v>
      </c>
      <c r="D318">
        <v>2</v>
      </c>
      <c r="E318" t="s">
        <v>5</v>
      </c>
    </row>
    <row r="319" spans="1:5">
      <c r="A319" s="5">
        <v>318</v>
      </c>
      <c r="B319" s="11">
        <v>43004</v>
      </c>
      <c r="C319" s="10">
        <v>58.81</v>
      </c>
      <c r="D319">
        <v>8</v>
      </c>
      <c r="E319" t="s">
        <v>5</v>
      </c>
    </row>
    <row r="320" spans="1:5">
      <c r="A320" s="5">
        <v>319</v>
      </c>
      <c r="B320" s="11">
        <v>43004</v>
      </c>
      <c r="C320" s="10">
        <v>-14.38</v>
      </c>
      <c r="D320">
        <v>3</v>
      </c>
      <c r="E320" t="s">
        <v>6556</v>
      </c>
    </row>
    <row r="321" spans="1:5">
      <c r="A321" s="5">
        <v>320</v>
      </c>
      <c r="B321" s="11">
        <v>43005</v>
      </c>
      <c r="C321" s="10">
        <v>19.829999999999998</v>
      </c>
      <c r="D321">
        <v>7</v>
      </c>
      <c r="E321" t="s">
        <v>5</v>
      </c>
    </row>
    <row r="322" spans="1:5">
      <c r="A322" s="5">
        <v>321</v>
      </c>
      <c r="B322" s="11">
        <v>43006</v>
      </c>
      <c r="C322" s="10">
        <v>78.39</v>
      </c>
      <c r="D322">
        <v>6</v>
      </c>
      <c r="E322" t="s">
        <v>5</v>
      </c>
    </row>
    <row r="323" spans="1:5">
      <c r="A323" s="5">
        <v>322</v>
      </c>
      <c r="B323" s="11">
        <v>43007</v>
      </c>
      <c r="C323" s="10">
        <v>97.89</v>
      </c>
      <c r="D323">
        <v>7</v>
      </c>
      <c r="E323" t="s">
        <v>5</v>
      </c>
    </row>
    <row r="324" spans="1:5">
      <c r="A324" s="5">
        <v>323</v>
      </c>
      <c r="B324" s="11">
        <v>43010</v>
      </c>
      <c r="C324" s="10">
        <v>34.729999999999997</v>
      </c>
      <c r="D324">
        <v>4</v>
      </c>
      <c r="E324" t="s">
        <v>5</v>
      </c>
    </row>
    <row r="325" spans="1:5">
      <c r="A325" s="5">
        <v>324</v>
      </c>
      <c r="B325" s="11">
        <v>43011</v>
      </c>
      <c r="C325" s="10">
        <v>12.02</v>
      </c>
      <c r="D325">
        <v>7</v>
      </c>
      <c r="E325" t="s">
        <v>5</v>
      </c>
    </row>
    <row r="326" spans="1:5">
      <c r="A326" s="5">
        <v>325</v>
      </c>
      <c r="B326" s="11">
        <v>43011</v>
      </c>
      <c r="C326" s="10">
        <v>55.95</v>
      </c>
      <c r="D326">
        <v>4</v>
      </c>
      <c r="E326" t="s">
        <v>5</v>
      </c>
    </row>
    <row r="327" spans="1:5">
      <c r="A327" s="5">
        <v>326</v>
      </c>
      <c r="B327" s="11">
        <v>43011</v>
      </c>
      <c r="C327" s="10">
        <v>95.72</v>
      </c>
      <c r="D327">
        <v>6</v>
      </c>
      <c r="E327" t="s">
        <v>5</v>
      </c>
    </row>
    <row r="328" spans="1:5">
      <c r="A328" s="5">
        <v>327</v>
      </c>
      <c r="B328" s="11">
        <v>43012</v>
      </c>
      <c r="C328" s="10">
        <v>-98.98</v>
      </c>
      <c r="D328">
        <v>3</v>
      </c>
      <c r="E328" t="s">
        <v>6557</v>
      </c>
    </row>
    <row r="329" spans="1:5">
      <c r="A329" s="5">
        <v>328</v>
      </c>
      <c r="B329" s="11">
        <v>43012</v>
      </c>
      <c r="C329" s="10">
        <v>104.35</v>
      </c>
      <c r="D329">
        <v>7</v>
      </c>
      <c r="E329" t="s">
        <v>5</v>
      </c>
    </row>
    <row r="330" spans="1:5">
      <c r="A330" s="5">
        <v>329</v>
      </c>
      <c r="B330" s="11">
        <v>43013</v>
      </c>
      <c r="C330" s="10">
        <v>84.75</v>
      </c>
      <c r="D330">
        <v>6</v>
      </c>
      <c r="E330" t="s">
        <v>5</v>
      </c>
    </row>
    <row r="331" spans="1:5">
      <c r="A331" s="5">
        <v>330</v>
      </c>
      <c r="B331" s="11">
        <v>43013</v>
      </c>
      <c r="C331" s="10">
        <v>24.26</v>
      </c>
      <c r="D331">
        <v>8</v>
      </c>
      <c r="E331" t="s">
        <v>5</v>
      </c>
    </row>
    <row r="332" spans="1:5">
      <c r="A332" s="5">
        <v>331</v>
      </c>
      <c r="B332" s="11">
        <v>43014</v>
      </c>
      <c r="C332" s="10">
        <v>94.43</v>
      </c>
      <c r="D332">
        <v>2</v>
      </c>
      <c r="E332" t="s">
        <v>5</v>
      </c>
    </row>
    <row r="333" spans="1:5">
      <c r="A333" s="5">
        <v>332</v>
      </c>
      <c r="B333" s="11">
        <v>43014</v>
      </c>
      <c r="C333" s="10">
        <v>-26.1</v>
      </c>
      <c r="D333">
        <v>1</v>
      </c>
      <c r="E333" t="s">
        <v>6558</v>
      </c>
    </row>
    <row r="334" spans="1:5">
      <c r="A334" s="5">
        <v>333</v>
      </c>
      <c r="B334" s="11">
        <v>43016</v>
      </c>
      <c r="C334" s="10">
        <v>66.27</v>
      </c>
      <c r="D334">
        <v>2</v>
      </c>
      <c r="E334" t="s">
        <v>5</v>
      </c>
    </row>
    <row r="335" spans="1:5">
      <c r="A335" s="5">
        <v>334</v>
      </c>
      <c r="B335" s="11">
        <v>43019</v>
      </c>
      <c r="C335" s="10">
        <v>77.06</v>
      </c>
      <c r="D335">
        <v>4</v>
      </c>
      <c r="E335" t="s">
        <v>5</v>
      </c>
    </row>
    <row r="336" spans="1:5">
      <c r="A336" s="5">
        <v>335</v>
      </c>
      <c r="B336" s="11">
        <v>43020</v>
      </c>
      <c r="C336" s="10">
        <v>-49.6</v>
      </c>
      <c r="D336">
        <v>5</v>
      </c>
      <c r="E336" t="s">
        <v>6559</v>
      </c>
    </row>
    <row r="337" spans="1:5">
      <c r="A337" s="5">
        <v>336</v>
      </c>
      <c r="B337" s="11">
        <v>43020</v>
      </c>
      <c r="C337" s="10">
        <v>82.94</v>
      </c>
      <c r="D337">
        <v>8</v>
      </c>
      <c r="E337" t="s">
        <v>5</v>
      </c>
    </row>
    <row r="338" spans="1:5">
      <c r="A338" s="5">
        <v>337</v>
      </c>
      <c r="B338" s="11">
        <v>43020</v>
      </c>
      <c r="C338" s="10">
        <v>-1.18</v>
      </c>
      <c r="D338">
        <v>1</v>
      </c>
      <c r="E338" t="s">
        <v>6560</v>
      </c>
    </row>
    <row r="339" spans="1:5">
      <c r="A339" s="5">
        <v>338</v>
      </c>
      <c r="B339" s="11">
        <v>43022</v>
      </c>
      <c r="C339" s="10">
        <v>-98.3</v>
      </c>
      <c r="D339">
        <v>1</v>
      </c>
      <c r="E339" t="s">
        <v>6561</v>
      </c>
    </row>
    <row r="340" spans="1:5">
      <c r="A340" s="5">
        <v>339</v>
      </c>
      <c r="B340" s="11">
        <v>43022</v>
      </c>
      <c r="C340" s="10">
        <v>-93.54</v>
      </c>
      <c r="D340">
        <v>5</v>
      </c>
      <c r="E340" t="s">
        <v>6562</v>
      </c>
    </row>
    <row r="341" spans="1:5">
      <c r="A341" s="5">
        <v>340</v>
      </c>
      <c r="B341" s="11">
        <v>43023</v>
      </c>
      <c r="C341" s="10">
        <v>87.98</v>
      </c>
      <c r="D341">
        <v>7</v>
      </c>
      <c r="E341" t="s">
        <v>5</v>
      </c>
    </row>
    <row r="342" spans="1:5">
      <c r="A342" s="5">
        <v>341</v>
      </c>
      <c r="B342" s="11">
        <v>43024</v>
      </c>
      <c r="C342" s="10">
        <v>7.16</v>
      </c>
      <c r="D342">
        <v>7</v>
      </c>
      <c r="E342" t="s">
        <v>5</v>
      </c>
    </row>
    <row r="343" spans="1:5">
      <c r="A343" s="5">
        <v>342</v>
      </c>
      <c r="B343" s="11">
        <v>43025</v>
      </c>
      <c r="C343" s="10">
        <v>24.03</v>
      </c>
      <c r="D343">
        <v>7</v>
      </c>
      <c r="E343" t="s">
        <v>5</v>
      </c>
    </row>
    <row r="344" spans="1:5">
      <c r="A344" s="5">
        <v>343</v>
      </c>
      <c r="B344" s="11">
        <v>43025</v>
      </c>
      <c r="C344" s="10">
        <v>-22.81</v>
      </c>
      <c r="D344">
        <v>3</v>
      </c>
      <c r="E344" t="s">
        <v>6563</v>
      </c>
    </row>
    <row r="345" spans="1:5">
      <c r="A345" s="5">
        <v>344</v>
      </c>
      <c r="B345" s="11">
        <v>43025</v>
      </c>
      <c r="C345" s="10">
        <v>89.76</v>
      </c>
      <c r="D345">
        <v>7</v>
      </c>
      <c r="E345" t="s">
        <v>5</v>
      </c>
    </row>
    <row r="346" spans="1:5">
      <c r="A346" s="5">
        <v>345</v>
      </c>
      <c r="B346" s="11">
        <v>43027</v>
      </c>
      <c r="C346" s="10">
        <v>99.64</v>
      </c>
      <c r="D346">
        <v>8</v>
      </c>
      <c r="E346" t="s">
        <v>5</v>
      </c>
    </row>
    <row r="347" spans="1:5">
      <c r="A347" s="5">
        <v>346</v>
      </c>
      <c r="B347" s="11">
        <v>43029</v>
      </c>
      <c r="C347" s="10">
        <v>4.71</v>
      </c>
      <c r="D347">
        <v>6</v>
      </c>
      <c r="E347" t="s">
        <v>5</v>
      </c>
    </row>
    <row r="348" spans="1:5">
      <c r="A348" s="5">
        <v>347</v>
      </c>
      <c r="B348" s="11">
        <v>43029</v>
      </c>
      <c r="C348" s="10">
        <v>75.78</v>
      </c>
      <c r="D348">
        <v>8</v>
      </c>
      <c r="E348" t="s">
        <v>5</v>
      </c>
    </row>
    <row r="349" spans="1:5">
      <c r="A349" s="5">
        <v>348</v>
      </c>
      <c r="B349" s="11">
        <v>43030</v>
      </c>
      <c r="C349" s="10">
        <v>-24.17</v>
      </c>
      <c r="D349">
        <v>5</v>
      </c>
      <c r="E349" t="s">
        <v>6564</v>
      </c>
    </row>
    <row r="350" spans="1:5">
      <c r="A350" s="5">
        <v>349</v>
      </c>
      <c r="B350" s="11">
        <v>43030</v>
      </c>
      <c r="C350" s="10">
        <v>22.34</v>
      </c>
      <c r="D350">
        <v>8</v>
      </c>
      <c r="E350" t="s">
        <v>5</v>
      </c>
    </row>
    <row r="351" spans="1:5">
      <c r="A351" s="5">
        <v>350</v>
      </c>
      <c r="B351" s="11">
        <v>43031</v>
      </c>
      <c r="C351" s="10">
        <v>-28.44</v>
      </c>
      <c r="D351">
        <v>5</v>
      </c>
      <c r="E351" t="s">
        <v>6565</v>
      </c>
    </row>
    <row r="352" spans="1:5">
      <c r="A352" s="5">
        <v>351</v>
      </c>
      <c r="B352" s="11">
        <v>43032</v>
      </c>
      <c r="C352" s="10">
        <v>1.28</v>
      </c>
      <c r="D352">
        <v>7</v>
      </c>
      <c r="E352" t="s">
        <v>5</v>
      </c>
    </row>
    <row r="353" spans="1:5">
      <c r="A353" s="5">
        <v>352</v>
      </c>
      <c r="B353" s="11">
        <v>43034</v>
      </c>
      <c r="C353" s="10">
        <v>109.81</v>
      </c>
      <c r="D353">
        <v>6</v>
      </c>
      <c r="E353" t="s">
        <v>5</v>
      </c>
    </row>
    <row r="354" spans="1:5">
      <c r="A354" s="5">
        <v>353</v>
      </c>
      <c r="B354" s="11">
        <v>43034</v>
      </c>
      <c r="C354" s="10">
        <v>45.92</v>
      </c>
      <c r="D354">
        <v>7</v>
      </c>
      <c r="E354" t="s">
        <v>5</v>
      </c>
    </row>
    <row r="355" spans="1:5">
      <c r="A355" s="5">
        <v>354</v>
      </c>
      <c r="B355" s="11">
        <v>43035</v>
      </c>
      <c r="C355" s="10">
        <v>-109.43</v>
      </c>
      <c r="D355">
        <v>5</v>
      </c>
      <c r="E355" t="s">
        <v>6566</v>
      </c>
    </row>
    <row r="356" spans="1:5">
      <c r="A356" s="5">
        <v>355</v>
      </c>
      <c r="B356" s="11">
        <v>43036</v>
      </c>
      <c r="C356" s="10">
        <v>-74.150000000000006</v>
      </c>
      <c r="D356">
        <v>1</v>
      </c>
      <c r="E356" t="s">
        <v>6567</v>
      </c>
    </row>
    <row r="357" spans="1:5">
      <c r="A357" s="5">
        <v>356</v>
      </c>
      <c r="B357" s="11">
        <v>43036</v>
      </c>
      <c r="C357" s="10">
        <v>10.62</v>
      </c>
      <c r="D357">
        <v>2</v>
      </c>
      <c r="E357" t="s">
        <v>5</v>
      </c>
    </row>
    <row r="358" spans="1:5">
      <c r="A358" s="5">
        <v>357</v>
      </c>
      <c r="B358" s="11">
        <v>43037</v>
      </c>
      <c r="C358" s="10">
        <v>-28.68</v>
      </c>
      <c r="D358">
        <v>3</v>
      </c>
      <c r="E358" t="s">
        <v>6568</v>
      </c>
    </row>
    <row r="359" spans="1:5">
      <c r="A359" s="5">
        <v>358</v>
      </c>
      <c r="B359" s="11">
        <v>43039</v>
      </c>
      <c r="C359" s="10">
        <v>71.42</v>
      </c>
      <c r="D359">
        <v>7</v>
      </c>
      <c r="E359" t="s">
        <v>5</v>
      </c>
    </row>
    <row r="360" spans="1:5">
      <c r="A360" s="5">
        <v>359</v>
      </c>
      <c r="B360" s="11">
        <v>43042</v>
      </c>
      <c r="C360" s="10">
        <v>109.9</v>
      </c>
      <c r="D360">
        <v>7</v>
      </c>
      <c r="E360" t="s">
        <v>5</v>
      </c>
    </row>
    <row r="361" spans="1:5">
      <c r="A361" s="5">
        <v>360</v>
      </c>
      <c r="B361" s="11">
        <v>43044</v>
      </c>
      <c r="C361" s="10">
        <v>57.54</v>
      </c>
      <c r="D361">
        <v>8</v>
      </c>
      <c r="E361" t="s">
        <v>5</v>
      </c>
    </row>
    <row r="362" spans="1:5">
      <c r="A362" s="5">
        <v>361</v>
      </c>
      <c r="B362" s="11">
        <v>43044</v>
      </c>
      <c r="C362" s="10">
        <v>-103.82</v>
      </c>
      <c r="D362">
        <v>5</v>
      </c>
      <c r="E362" t="s">
        <v>6569</v>
      </c>
    </row>
    <row r="363" spans="1:5">
      <c r="A363" s="5">
        <v>362</v>
      </c>
      <c r="B363" s="11">
        <v>43045</v>
      </c>
      <c r="C363" s="10">
        <v>-56.33</v>
      </c>
      <c r="D363">
        <v>5</v>
      </c>
      <c r="E363" t="s">
        <v>6570</v>
      </c>
    </row>
    <row r="364" spans="1:5">
      <c r="A364" s="5">
        <v>363</v>
      </c>
      <c r="B364" s="11">
        <v>43045</v>
      </c>
      <c r="C364" s="10">
        <v>-55.33</v>
      </c>
      <c r="D364">
        <v>1</v>
      </c>
      <c r="E364" t="s">
        <v>6571</v>
      </c>
    </row>
    <row r="365" spans="1:5">
      <c r="A365" s="5">
        <v>364</v>
      </c>
      <c r="B365" s="11">
        <v>43045</v>
      </c>
      <c r="C365" s="10">
        <v>-26.29</v>
      </c>
      <c r="D365">
        <v>3</v>
      </c>
      <c r="E365" t="s">
        <v>6572</v>
      </c>
    </row>
    <row r="366" spans="1:5">
      <c r="A366" s="5">
        <v>365</v>
      </c>
      <c r="B366" s="11">
        <v>43045</v>
      </c>
      <c r="C366" s="10">
        <v>-100.45</v>
      </c>
      <c r="D366">
        <v>1</v>
      </c>
      <c r="E366" t="s">
        <v>6573</v>
      </c>
    </row>
    <row r="367" spans="1:5">
      <c r="A367" s="5">
        <v>366</v>
      </c>
      <c r="B367" s="11">
        <v>43046</v>
      </c>
      <c r="C367" s="10">
        <v>-73.75</v>
      </c>
      <c r="D367">
        <v>1</v>
      </c>
      <c r="E367" t="s">
        <v>6574</v>
      </c>
    </row>
    <row r="368" spans="1:5">
      <c r="A368" s="5">
        <v>367</v>
      </c>
      <c r="B368" s="11">
        <v>43047</v>
      </c>
      <c r="C368" s="10">
        <v>-64.28</v>
      </c>
      <c r="D368">
        <v>3</v>
      </c>
      <c r="E368" t="s">
        <v>6575</v>
      </c>
    </row>
    <row r="369" spans="1:5">
      <c r="A369" s="5">
        <v>368</v>
      </c>
      <c r="B369" s="11">
        <v>43048</v>
      </c>
      <c r="C369" s="10">
        <v>41.38</v>
      </c>
      <c r="D369">
        <v>2</v>
      </c>
      <c r="E369" t="s">
        <v>5</v>
      </c>
    </row>
    <row r="370" spans="1:5">
      <c r="A370" s="5">
        <v>369</v>
      </c>
      <c r="B370" s="11">
        <v>43048</v>
      </c>
      <c r="C370" s="10">
        <v>-55.9</v>
      </c>
      <c r="D370">
        <v>1</v>
      </c>
      <c r="E370" t="s">
        <v>6576</v>
      </c>
    </row>
    <row r="371" spans="1:5">
      <c r="A371" s="5">
        <v>370</v>
      </c>
      <c r="B371" s="11">
        <v>43048</v>
      </c>
      <c r="C371" s="10">
        <v>-63.15</v>
      </c>
      <c r="D371">
        <v>1</v>
      </c>
      <c r="E371" t="s">
        <v>6577</v>
      </c>
    </row>
    <row r="372" spans="1:5">
      <c r="A372" s="5">
        <v>371</v>
      </c>
      <c r="B372" s="11">
        <v>43049</v>
      </c>
      <c r="C372" s="10">
        <v>54.39</v>
      </c>
      <c r="D372">
        <v>2</v>
      </c>
      <c r="E372" t="s">
        <v>5</v>
      </c>
    </row>
    <row r="373" spans="1:5">
      <c r="A373" s="5">
        <v>372</v>
      </c>
      <c r="B373" s="11">
        <v>43049</v>
      </c>
      <c r="C373" s="10">
        <v>-72.52</v>
      </c>
      <c r="D373">
        <v>3</v>
      </c>
      <c r="E373" t="s">
        <v>6578</v>
      </c>
    </row>
    <row r="374" spans="1:5">
      <c r="A374" s="5">
        <v>373</v>
      </c>
      <c r="B374" s="11">
        <v>43050</v>
      </c>
      <c r="C374" s="10">
        <v>41.16</v>
      </c>
      <c r="D374">
        <v>6</v>
      </c>
      <c r="E374" t="s">
        <v>5</v>
      </c>
    </row>
    <row r="375" spans="1:5">
      <c r="A375" s="5">
        <v>374</v>
      </c>
      <c r="B375" s="11">
        <v>43050</v>
      </c>
      <c r="C375" s="10">
        <v>-106.92</v>
      </c>
      <c r="D375">
        <v>5</v>
      </c>
      <c r="E375" t="s">
        <v>6579</v>
      </c>
    </row>
    <row r="376" spans="1:5">
      <c r="A376" s="5">
        <v>375</v>
      </c>
      <c r="B376" s="11">
        <v>43050</v>
      </c>
      <c r="C376" s="10">
        <v>-93.48</v>
      </c>
      <c r="D376">
        <v>1</v>
      </c>
      <c r="E376" t="s">
        <v>6580</v>
      </c>
    </row>
    <row r="377" spans="1:5">
      <c r="A377" s="5">
        <v>376</v>
      </c>
      <c r="B377" s="11">
        <v>43051</v>
      </c>
      <c r="C377" s="10">
        <v>96.08</v>
      </c>
      <c r="D377">
        <v>7</v>
      </c>
      <c r="E377" t="s">
        <v>5</v>
      </c>
    </row>
    <row r="378" spans="1:5">
      <c r="A378" s="5">
        <v>377</v>
      </c>
      <c r="B378" s="11">
        <v>43052</v>
      </c>
      <c r="C378" s="10">
        <v>75.510000000000005</v>
      </c>
      <c r="D378">
        <v>6</v>
      </c>
      <c r="E378" t="s">
        <v>5</v>
      </c>
    </row>
    <row r="379" spans="1:5">
      <c r="A379" s="5">
        <v>378</v>
      </c>
      <c r="B379" s="11">
        <v>43053</v>
      </c>
      <c r="C379" s="10">
        <v>87.77</v>
      </c>
      <c r="D379">
        <v>2</v>
      </c>
      <c r="E379" t="s">
        <v>5</v>
      </c>
    </row>
    <row r="380" spans="1:5">
      <c r="A380" s="5">
        <v>379</v>
      </c>
      <c r="B380" s="11">
        <v>43054</v>
      </c>
      <c r="C380" s="10">
        <v>-40.25</v>
      </c>
      <c r="D380">
        <v>5</v>
      </c>
      <c r="E380" t="s">
        <v>6581</v>
      </c>
    </row>
    <row r="381" spans="1:5">
      <c r="A381" s="5">
        <v>380</v>
      </c>
      <c r="B381" s="11">
        <v>43054</v>
      </c>
      <c r="C381" s="10">
        <v>-91.14</v>
      </c>
      <c r="D381">
        <v>5</v>
      </c>
      <c r="E381" t="s">
        <v>6582</v>
      </c>
    </row>
    <row r="382" spans="1:5">
      <c r="A382" s="5">
        <v>381</v>
      </c>
      <c r="B382" s="11">
        <v>43054</v>
      </c>
      <c r="C382" s="10">
        <v>97.2</v>
      </c>
      <c r="D382">
        <v>2</v>
      </c>
      <c r="E382" t="s">
        <v>5</v>
      </c>
    </row>
    <row r="383" spans="1:5">
      <c r="A383" s="5">
        <v>382</v>
      </c>
      <c r="B383" s="11">
        <v>43055</v>
      </c>
      <c r="C383" s="10">
        <v>-80.06</v>
      </c>
      <c r="D383">
        <v>5</v>
      </c>
      <c r="E383" t="s">
        <v>6583</v>
      </c>
    </row>
    <row r="384" spans="1:5">
      <c r="A384" s="5">
        <v>383</v>
      </c>
      <c r="B384" s="11">
        <v>43056</v>
      </c>
      <c r="C384" s="10">
        <v>68.8</v>
      </c>
      <c r="D384">
        <v>2</v>
      </c>
      <c r="E384" t="s">
        <v>5</v>
      </c>
    </row>
    <row r="385" spans="1:5">
      <c r="A385" s="5">
        <v>384</v>
      </c>
      <c r="B385" s="11">
        <v>43057</v>
      </c>
      <c r="C385" s="10">
        <v>-109.4</v>
      </c>
      <c r="D385">
        <v>3</v>
      </c>
      <c r="E385" t="s">
        <v>6584</v>
      </c>
    </row>
    <row r="386" spans="1:5">
      <c r="A386" s="5">
        <v>385</v>
      </c>
      <c r="B386" s="11">
        <v>43062</v>
      </c>
      <c r="C386" s="10">
        <v>-45.96</v>
      </c>
      <c r="D386">
        <v>1</v>
      </c>
      <c r="E386" t="s">
        <v>6585</v>
      </c>
    </row>
    <row r="387" spans="1:5">
      <c r="A387" s="5">
        <v>386</v>
      </c>
      <c r="B387" s="11">
        <v>43062</v>
      </c>
      <c r="C387" s="10">
        <v>-107.72</v>
      </c>
      <c r="D387">
        <v>1</v>
      </c>
      <c r="E387" t="s">
        <v>6586</v>
      </c>
    </row>
    <row r="388" spans="1:5">
      <c r="A388" s="5">
        <v>387</v>
      </c>
      <c r="B388" s="11">
        <v>43065</v>
      </c>
      <c r="C388" s="10">
        <v>-39.979999999999997</v>
      </c>
      <c r="D388">
        <v>1</v>
      </c>
      <c r="E388" t="s">
        <v>6587</v>
      </c>
    </row>
    <row r="389" spans="1:5">
      <c r="A389" s="5">
        <v>388</v>
      </c>
      <c r="B389" s="11">
        <v>43065</v>
      </c>
      <c r="C389" s="10">
        <v>-61.33</v>
      </c>
      <c r="D389">
        <v>5</v>
      </c>
      <c r="E389" t="s">
        <v>6588</v>
      </c>
    </row>
    <row r="390" spans="1:5">
      <c r="A390" s="5">
        <v>389</v>
      </c>
      <c r="B390" s="11">
        <v>43066</v>
      </c>
      <c r="C390" s="10">
        <v>27.91</v>
      </c>
      <c r="D390">
        <v>2</v>
      </c>
      <c r="E390" t="s">
        <v>5</v>
      </c>
    </row>
    <row r="391" spans="1:5">
      <c r="A391" s="5">
        <v>390</v>
      </c>
      <c r="B391" s="11">
        <v>43066</v>
      </c>
      <c r="C391" s="10">
        <v>82.45</v>
      </c>
      <c r="D391">
        <v>7</v>
      </c>
      <c r="E391" t="s">
        <v>5</v>
      </c>
    </row>
    <row r="392" spans="1:5">
      <c r="A392" s="5">
        <v>391</v>
      </c>
      <c r="B392" s="11">
        <v>43068</v>
      </c>
      <c r="C392" s="10">
        <v>-54.31</v>
      </c>
      <c r="D392">
        <v>5</v>
      </c>
      <c r="E392" t="s">
        <v>6589</v>
      </c>
    </row>
    <row r="393" spans="1:5">
      <c r="A393" s="5">
        <v>392</v>
      </c>
      <c r="B393" s="11">
        <v>43069</v>
      </c>
      <c r="C393" s="10">
        <v>-67.739999999999995</v>
      </c>
      <c r="D393">
        <v>3</v>
      </c>
      <c r="E393" t="s">
        <v>6590</v>
      </c>
    </row>
    <row r="394" spans="1:5">
      <c r="A394" s="5">
        <v>393</v>
      </c>
      <c r="B394" s="11">
        <v>43069</v>
      </c>
      <c r="C394" s="10">
        <v>12.34</v>
      </c>
      <c r="D394">
        <v>6</v>
      </c>
      <c r="E394" t="s">
        <v>5</v>
      </c>
    </row>
    <row r="395" spans="1:5">
      <c r="A395" s="5">
        <v>394</v>
      </c>
      <c r="B395" s="11">
        <v>43070</v>
      </c>
      <c r="C395" s="10">
        <v>-9.25</v>
      </c>
      <c r="D395">
        <v>1</v>
      </c>
      <c r="E395" t="s">
        <v>6591</v>
      </c>
    </row>
    <row r="396" spans="1:5">
      <c r="A396" s="5">
        <v>395</v>
      </c>
      <c r="B396" s="11">
        <v>43070</v>
      </c>
      <c r="C396" s="10">
        <v>-9.1999999999999993</v>
      </c>
      <c r="D396">
        <v>3</v>
      </c>
      <c r="E396" t="s">
        <v>6592</v>
      </c>
    </row>
    <row r="397" spans="1:5">
      <c r="A397" s="5">
        <v>396</v>
      </c>
      <c r="B397" s="11">
        <v>43072</v>
      </c>
      <c r="C397" s="10">
        <v>108.03</v>
      </c>
      <c r="D397">
        <v>8</v>
      </c>
      <c r="E397" t="s">
        <v>5</v>
      </c>
    </row>
    <row r="398" spans="1:5">
      <c r="A398" s="5">
        <v>397</v>
      </c>
      <c r="B398" s="11">
        <v>43074</v>
      </c>
      <c r="C398" s="10">
        <v>-25.99</v>
      </c>
      <c r="D398">
        <v>1</v>
      </c>
      <c r="E398" t="s">
        <v>6593</v>
      </c>
    </row>
    <row r="399" spans="1:5">
      <c r="A399" s="5">
        <v>398</v>
      </c>
      <c r="B399" s="11">
        <v>43074</v>
      </c>
      <c r="C399" s="10">
        <v>13.2</v>
      </c>
      <c r="D399">
        <v>8</v>
      </c>
      <c r="E399" t="s">
        <v>5</v>
      </c>
    </row>
    <row r="400" spans="1:5">
      <c r="A400" s="5">
        <v>399</v>
      </c>
      <c r="B400" s="11">
        <v>43075</v>
      </c>
      <c r="C400" s="10">
        <v>-40.549999999999997</v>
      </c>
      <c r="D400">
        <v>3</v>
      </c>
      <c r="E400" t="s">
        <v>6594</v>
      </c>
    </row>
    <row r="401" spans="1:5">
      <c r="A401" s="5">
        <v>400</v>
      </c>
      <c r="B401" s="11">
        <v>43078</v>
      </c>
      <c r="C401" s="10">
        <v>2.91</v>
      </c>
      <c r="D401">
        <v>2</v>
      </c>
      <c r="E401" t="s">
        <v>5</v>
      </c>
    </row>
    <row r="402" spans="1:5">
      <c r="A402" s="5">
        <v>401</v>
      </c>
      <c r="B402" s="11">
        <v>43079</v>
      </c>
      <c r="C402" s="10">
        <v>51.98</v>
      </c>
      <c r="D402">
        <v>6</v>
      </c>
      <c r="E402" t="s">
        <v>5</v>
      </c>
    </row>
    <row r="403" spans="1:5">
      <c r="A403" s="5">
        <v>402</v>
      </c>
      <c r="B403" s="11">
        <v>43079</v>
      </c>
      <c r="C403" s="10">
        <v>92.58</v>
      </c>
      <c r="D403">
        <v>7</v>
      </c>
      <c r="E403" t="s">
        <v>5</v>
      </c>
    </row>
    <row r="404" spans="1:5">
      <c r="A404" s="5">
        <v>403</v>
      </c>
      <c r="B404" s="11">
        <v>43081</v>
      </c>
      <c r="C404" s="10">
        <v>-30.11</v>
      </c>
      <c r="D404">
        <v>5</v>
      </c>
      <c r="E404" t="s">
        <v>6595</v>
      </c>
    </row>
    <row r="405" spans="1:5">
      <c r="A405" s="5">
        <v>404</v>
      </c>
      <c r="B405" s="11">
        <v>43082</v>
      </c>
      <c r="C405" s="10">
        <v>-8.3000000000000007</v>
      </c>
      <c r="D405">
        <v>5</v>
      </c>
      <c r="E405" t="s">
        <v>6596</v>
      </c>
    </row>
    <row r="406" spans="1:5">
      <c r="A406" s="5">
        <v>405</v>
      </c>
      <c r="B406" s="11">
        <v>43082</v>
      </c>
      <c r="C406" s="10">
        <v>-50.02</v>
      </c>
      <c r="D406">
        <v>3</v>
      </c>
      <c r="E406" t="s">
        <v>6597</v>
      </c>
    </row>
    <row r="407" spans="1:5">
      <c r="A407" s="5">
        <v>406</v>
      </c>
      <c r="B407" s="11">
        <v>43083</v>
      </c>
      <c r="C407" s="10">
        <v>-90.34</v>
      </c>
      <c r="D407">
        <v>1</v>
      </c>
      <c r="E407" t="s">
        <v>6598</v>
      </c>
    </row>
    <row r="408" spans="1:5">
      <c r="A408" s="5">
        <v>407</v>
      </c>
      <c r="B408" s="11">
        <v>43083</v>
      </c>
      <c r="C408" s="10">
        <v>-81.97</v>
      </c>
      <c r="D408">
        <v>5</v>
      </c>
      <c r="E408" t="s">
        <v>6599</v>
      </c>
    </row>
    <row r="409" spans="1:5">
      <c r="A409" s="5">
        <v>408</v>
      </c>
      <c r="B409" s="11">
        <v>43083</v>
      </c>
      <c r="C409" s="10">
        <v>-33.29</v>
      </c>
      <c r="D409">
        <v>5</v>
      </c>
      <c r="E409" t="s">
        <v>6600</v>
      </c>
    </row>
    <row r="410" spans="1:5">
      <c r="A410" s="5">
        <v>409</v>
      </c>
      <c r="B410" s="11">
        <v>43085</v>
      </c>
      <c r="C410" s="10">
        <v>36.83</v>
      </c>
      <c r="D410">
        <v>7</v>
      </c>
      <c r="E410" t="s">
        <v>5</v>
      </c>
    </row>
    <row r="411" spans="1:5">
      <c r="A411" s="5">
        <v>410</v>
      </c>
      <c r="B411" s="11">
        <v>43087</v>
      </c>
      <c r="C411" s="10">
        <v>103.31</v>
      </c>
      <c r="D411">
        <v>6</v>
      </c>
      <c r="E411" t="s">
        <v>5</v>
      </c>
    </row>
    <row r="412" spans="1:5">
      <c r="A412" s="5">
        <v>411</v>
      </c>
      <c r="B412" s="11">
        <v>43087</v>
      </c>
      <c r="C412" s="10">
        <v>16.82</v>
      </c>
      <c r="D412">
        <v>4</v>
      </c>
      <c r="E412" t="s">
        <v>5</v>
      </c>
    </row>
    <row r="413" spans="1:5">
      <c r="A413" s="5">
        <v>412</v>
      </c>
      <c r="B413" s="11">
        <v>43088</v>
      </c>
      <c r="C413" s="10">
        <v>-30.71</v>
      </c>
      <c r="D413">
        <v>5</v>
      </c>
      <c r="E413" t="s">
        <v>6601</v>
      </c>
    </row>
    <row r="414" spans="1:5">
      <c r="A414" s="5">
        <v>413</v>
      </c>
      <c r="B414" s="11">
        <v>43089</v>
      </c>
      <c r="C414" s="10">
        <v>95.88</v>
      </c>
      <c r="D414">
        <v>7</v>
      </c>
      <c r="E414" t="s">
        <v>5</v>
      </c>
    </row>
    <row r="415" spans="1:5">
      <c r="A415" s="5">
        <v>414</v>
      </c>
      <c r="B415" s="11">
        <v>43090</v>
      </c>
      <c r="C415" s="10">
        <v>11.12</v>
      </c>
      <c r="D415">
        <v>8</v>
      </c>
      <c r="E415" t="s">
        <v>5</v>
      </c>
    </row>
    <row r="416" spans="1:5">
      <c r="A416" s="5">
        <v>415</v>
      </c>
      <c r="B416" s="11">
        <v>43090</v>
      </c>
      <c r="C416" s="10">
        <v>19.399999999999999</v>
      </c>
      <c r="D416">
        <v>8</v>
      </c>
      <c r="E416" t="s">
        <v>5</v>
      </c>
    </row>
    <row r="417" spans="1:5">
      <c r="A417" s="5">
        <v>416</v>
      </c>
      <c r="B417" s="11">
        <v>43090</v>
      </c>
      <c r="C417" s="10">
        <v>50.34</v>
      </c>
      <c r="D417">
        <v>4</v>
      </c>
      <c r="E417" t="s">
        <v>5</v>
      </c>
    </row>
    <row r="418" spans="1:5">
      <c r="A418" s="5">
        <v>417</v>
      </c>
      <c r="B418" s="11">
        <v>43090</v>
      </c>
      <c r="C418" s="10">
        <v>101.51</v>
      </c>
      <c r="D418">
        <v>8</v>
      </c>
      <c r="E418" t="s">
        <v>5</v>
      </c>
    </row>
    <row r="419" spans="1:5">
      <c r="A419" s="5">
        <v>418</v>
      </c>
      <c r="B419" s="11">
        <v>43090</v>
      </c>
      <c r="C419" s="10">
        <v>-2.68</v>
      </c>
      <c r="D419">
        <v>3</v>
      </c>
      <c r="E419" t="s">
        <v>6602</v>
      </c>
    </row>
    <row r="420" spans="1:5">
      <c r="A420" s="5">
        <v>419</v>
      </c>
      <c r="B420" s="11">
        <v>43091</v>
      </c>
      <c r="C420" s="10">
        <v>32.770000000000003</v>
      </c>
      <c r="D420">
        <v>8</v>
      </c>
      <c r="E420" t="s">
        <v>5</v>
      </c>
    </row>
    <row r="421" spans="1:5">
      <c r="A421" s="5">
        <v>420</v>
      </c>
      <c r="B421" s="11">
        <v>43092</v>
      </c>
      <c r="C421" s="10">
        <v>35.090000000000003</v>
      </c>
      <c r="D421">
        <v>8</v>
      </c>
      <c r="E421" t="s">
        <v>5</v>
      </c>
    </row>
    <row r="422" spans="1:5">
      <c r="A422" s="5">
        <v>421</v>
      </c>
      <c r="B422" s="11">
        <v>43093</v>
      </c>
      <c r="C422" s="10">
        <v>-108.86</v>
      </c>
      <c r="D422">
        <v>3</v>
      </c>
      <c r="E422" t="s">
        <v>6603</v>
      </c>
    </row>
    <row r="423" spans="1:5">
      <c r="A423" s="5">
        <v>422</v>
      </c>
      <c r="B423" s="11">
        <v>43094</v>
      </c>
      <c r="C423" s="10">
        <v>91.92</v>
      </c>
      <c r="D423">
        <v>8</v>
      </c>
      <c r="E423" t="s">
        <v>5</v>
      </c>
    </row>
    <row r="424" spans="1:5">
      <c r="A424" s="5">
        <v>423</v>
      </c>
      <c r="B424" s="11">
        <v>43094</v>
      </c>
      <c r="C424" s="10">
        <v>102.88</v>
      </c>
      <c r="D424">
        <v>4</v>
      </c>
      <c r="E424" t="s">
        <v>5</v>
      </c>
    </row>
    <row r="425" spans="1:5">
      <c r="A425" s="5">
        <v>424</v>
      </c>
      <c r="B425" s="11">
        <v>43095</v>
      </c>
      <c r="C425" s="10">
        <v>-20.309999999999999</v>
      </c>
      <c r="D425">
        <v>5</v>
      </c>
      <c r="E425" t="s">
        <v>6604</v>
      </c>
    </row>
    <row r="426" spans="1:5">
      <c r="A426" s="5">
        <v>425</v>
      </c>
      <c r="B426" s="11">
        <v>43096</v>
      </c>
      <c r="C426" s="10">
        <v>13.46</v>
      </c>
      <c r="D426">
        <v>2</v>
      </c>
      <c r="E426" t="s">
        <v>5</v>
      </c>
    </row>
    <row r="427" spans="1:5">
      <c r="A427" s="5">
        <v>426</v>
      </c>
      <c r="B427" s="11">
        <v>43097</v>
      </c>
      <c r="C427" s="10">
        <v>19.57</v>
      </c>
      <c r="D427">
        <v>7</v>
      </c>
      <c r="E427" t="s">
        <v>5</v>
      </c>
    </row>
    <row r="428" spans="1:5">
      <c r="A428" s="5">
        <v>427</v>
      </c>
      <c r="B428" s="11">
        <v>43098</v>
      </c>
      <c r="C428" s="10">
        <v>14.67</v>
      </c>
      <c r="D428">
        <v>8</v>
      </c>
      <c r="E428" t="s">
        <v>5</v>
      </c>
    </row>
    <row r="429" spans="1:5">
      <c r="A429" s="5">
        <v>428</v>
      </c>
      <c r="B429" s="11">
        <v>43099</v>
      </c>
      <c r="C429" s="10">
        <v>34.21</v>
      </c>
      <c r="D429">
        <v>6</v>
      </c>
      <c r="E429" t="s">
        <v>5</v>
      </c>
    </row>
    <row r="430" spans="1:5">
      <c r="A430" s="5">
        <v>429</v>
      </c>
      <c r="B430" s="11">
        <v>43101</v>
      </c>
      <c r="C430" s="10">
        <v>7.54</v>
      </c>
      <c r="D430">
        <v>6</v>
      </c>
      <c r="E430" t="s">
        <v>5</v>
      </c>
    </row>
    <row r="431" spans="1:5">
      <c r="A431" s="5">
        <v>430</v>
      </c>
      <c r="B431" s="11">
        <v>43102</v>
      </c>
      <c r="C431" s="10">
        <v>-20.07</v>
      </c>
      <c r="D431">
        <v>3</v>
      </c>
      <c r="E431" t="s">
        <v>6605</v>
      </c>
    </row>
    <row r="432" spans="1:5">
      <c r="A432" s="5">
        <v>431</v>
      </c>
      <c r="B432" s="11">
        <v>43102</v>
      </c>
      <c r="C432" s="10">
        <v>51.48</v>
      </c>
      <c r="D432">
        <v>4</v>
      </c>
      <c r="E432" t="s">
        <v>5</v>
      </c>
    </row>
    <row r="433" spans="1:5">
      <c r="A433" s="5">
        <v>432</v>
      </c>
      <c r="B433" s="11">
        <v>43102</v>
      </c>
      <c r="C433" s="10">
        <v>-3.5</v>
      </c>
      <c r="D433">
        <v>3</v>
      </c>
      <c r="E433" t="s">
        <v>6606</v>
      </c>
    </row>
    <row r="434" spans="1:5">
      <c r="A434" s="5">
        <v>433</v>
      </c>
      <c r="B434" s="11">
        <v>43102</v>
      </c>
      <c r="C434" s="10">
        <v>-80.44</v>
      </c>
      <c r="D434">
        <v>3</v>
      </c>
      <c r="E434" t="s">
        <v>6607</v>
      </c>
    </row>
    <row r="435" spans="1:5">
      <c r="A435" s="5">
        <v>434</v>
      </c>
      <c r="B435" s="11">
        <v>43103</v>
      </c>
      <c r="C435" s="10">
        <v>-63.51</v>
      </c>
      <c r="D435">
        <v>1</v>
      </c>
      <c r="E435" t="s">
        <v>6608</v>
      </c>
    </row>
    <row r="436" spans="1:5">
      <c r="A436" s="5">
        <v>435</v>
      </c>
      <c r="B436" s="11">
        <v>43104</v>
      </c>
      <c r="C436" s="10">
        <v>36.5</v>
      </c>
      <c r="D436">
        <v>2</v>
      </c>
      <c r="E436" t="s">
        <v>5</v>
      </c>
    </row>
    <row r="437" spans="1:5">
      <c r="A437" s="5">
        <v>436</v>
      </c>
      <c r="B437" s="11">
        <v>43104</v>
      </c>
      <c r="C437" s="10">
        <v>79.12</v>
      </c>
      <c r="D437">
        <v>6</v>
      </c>
      <c r="E437" t="s">
        <v>5</v>
      </c>
    </row>
    <row r="438" spans="1:5">
      <c r="A438" s="5">
        <v>437</v>
      </c>
      <c r="B438" s="11">
        <v>43105</v>
      </c>
      <c r="C438" s="10">
        <v>21.17</v>
      </c>
      <c r="D438">
        <v>4</v>
      </c>
      <c r="E438" t="s">
        <v>5</v>
      </c>
    </row>
    <row r="439" spans="1:5">
      <c r="A439" s="5">
        <v>438</v>
      </c>
      <c r="B439" s="11">
        <v>43108</v>
      </c>
      <c r="C439" s="10">
        <v>-106.71</v>
      </c>
      <c r="D439">
        <v>3</v>
      </c>
      <c r="E439" t="s">
        <v>6609</v>
      </c>
    </row>
    <row r="440" spans="1:5">
      <c r="A440" s="5">
        <v>439</v>
      </c>
      <c r="B440" s="11">
        <v>43110</v>
      </c>
      <c r="C440" s="10">
        <v>63.75</v>
      </c>
      <c r="D440">
        <v>6</v>
      </c>
      <c r="E440" t="s">
        <v>5</v>
      </c>
    </row>
    <row r="441" spans="1:5">
      <c r="A441" s="5">
        <v>440</v>
      </c>
      <c r="B441" s="11">
        <v>43110</v>
      </c>
      <c r="C441" s="10">
        <v>67.81</v>
      </c>
      <c r="D441">
        <v>8</v>
      </c>
      <c r="E441" t="s">
        <v>5</v>
      </c>
    </row>
    <row r="442" spans="1:5">
      <c r="A442" s="5">
        <v>441</v>
      </c>
      <c r="B442" s="11">
        <v>43111</v>
      </c>
      <c r="C442" s="10">
        <v>-98.62</v>
      </c>
      <c r="D442">
        <v>1</v>
      </c>
      <c r="E442" t="s">
        <v>6610</v>
      </c>
    </row>
    <row r="443" spans="1:5">
      <c r="A443" s="5">
        <v>442</v>
      </c>
      <c r="B443" s="11">
        <v>43111</v>
      </c>
      <c r="C443" s="10">
        <v>41.06</v>
      </c>
      <c r="D443">
        <v>6</v>
      </c>
      <c r="E443" t="s">
        <v>5</v>
      </c>
    </row>
    <row r="444" spans="1:5">
      <c r="A444" s="5">
        <v>443</v>
      </c>
      <c r="B444" s="11">
        <v>43113</v>
      </c>
      <c r="C444" s="10">
        <v>15.5</v>
      </c>
      <c r="D444">
        <v>8</v>
      </c>
      <c r="E444" t="s">
        <v>5</v>
      </c>
    </row>
    <row r="445" spans="1:5">
      <c r="A445" s="5">
        <v>444</v>
      </c>
      <c r="B445" s="11">
        <v>43114</v>
      </c>
      <c r="C445" s="10">
        <v>-39.380000000000003</v>
      </c>
      <c r="D445">
        <v>5</v>
      </c>
      <c r="E445" t="s">
        <v>6611</v>
      </c>
    </row>
    <row r="446" spans="1:5">
      <c r="A446" s="5">
        <v>445</v>
      </c>
      <c r="B446" s="11">
        <v>43116</v>
      </c>
      <c r="C446" s="10">
        <v>-68.790000000000006</v>
      </c>
      <c r="D446">
        <v>3</v>
      </c>
      <c r="E446" t="s">
        <v>6612</v>
      </c>
    </row>
    <row r="447" spans="1:5">
      <c r="A447" s="5">
        <v>446</v>
      </c>
      <c r="B447" s="11">
        <v>43116</v>
      </c>
      <c r="C447" s="10">
        <v>-77.28</v>
      </c>
      <c r="D447">
        <v>1</v>
      </c>
      <c r="E447" t="s">
        <v>6613</v>
      </c>
    </row>
    <row r="448" spans="1:5">
      <c r="A448" s="5">
        <v>447</v>
      </c>
      <c r="B448" s="11">
        <v>43117</v>
      </c>
      <c r="C448" s="10">
        <v>-3.68</v>
      </c>
      <c r="D448">
        <v>3</v>
      </c>
      <c r="E448" t="s">
        <v>6614</v>
      </c>
    </row>
    <row r="449" spans="1:5">
      <c r="A449" s="5">
        <v>448</v>
      </c>
      <c r="B449" s="11">
        <v>43117</v>
      </c>
      <c r="C449" s="10">
        <v>62.6</v>
      </c>
      <c r="D449">
        <v>2</v>
      </c>
      <c r="E449" t="s">
        <v>5</v>
      </c>
    </row>
    <row r="450" spans="1:5">
      <c r="A450" s="5">
        <v>449</v>
      </c>
      <c r="B450" s="11">
        <v>43118</v>
      </c>
      <c r="C450" s="10">
        <v>106.18</v>
      </c>
      <c r="D450">
        <v>4</v>
      </c>
      <c r="E450" t="s">
        <v>5</v>
      </c>
    </row>
    <row r="451" spans="1:5">
      <c r="A451" s="5">
        <v>450</v>
      </c>
      <c r="B451" s="11">
        <v>43118</v>
      </c>
      <c r="C451" s="10">
        <v>-0.53</v>
      </c>
      <c r="D451">
        <v>3</v>
      </c>
      <c r="E451" t="s">
        <v>6615</v>
      </c>
    </row>
    <row r="452" spans="1:5">
      <c r="A452" s="5">
        <v>451</v>
      </c>
      <c r="B452" s="11">
        <v>43119</v>
      </c>
      <c r="C452" s="10">
        <v>-93.31</v>
      </c>
      <c r="D452">
        <v>3</v>
      </c>
      <c r="E452" t="s">
        <v>6616</v>
      </c>
    </row>
    <row r="453" spans="1:5">
      <c r="A453" s="5">
        <v>452</v>
      </c>
      <c r="B453" s="11">
        <v>43120</v>
      </c>
      <c r="C453" s="10">
        <v>-1.67</v>
      </c>
      <c r="D453">
        <v>3</v>
      </c>
      <c r="E453" t="s">
        <v>6617</v>
      </c>
    </row>
    <row r="454" spans="1:5">
      <c r="A454" s="5">
        <v>453</v>
      </c>
      <c r="B454" s="11">
        <v>43120</v>
      </c>
      <c r="C454" s="10">
        <v>-70.36</v>
      </c>
      <c r="D454">
        <v>1</v>
      </c>
      <c r="E454" t="s">
        <v>6618</v>
      </c>
    </row>
    <row r="455" spans="1:5">
      <c r="A455" s="5">
        <v>454</v>
      </c>
      <c r="B455" s="11">
        <v>43121</v>
      </c>
      <c r="C455" s="10">
        <v>3.85</v>
      </c>
      <c r="D455">
        <v>7</v>
      </c>
      <c r="E455" t="s">
        <v>5</v>
      </c>
    </row>
    <row r="456" spans="1:5">
      <c r="A456" s="5">
        <v>455</v>
      </c>
      <c r="B456" s="11">
        <v>43125</v>
      </c>
      <c r="C456" s="10">
        <v>-11.59</v>
      </c>
      <c r="D456">
        <v>3</v>
      </c>
      <c r="E456" t="s">
        <v>6619</v>
      </c>
    </row>
    <row r="457" spans="1:5">
      <c r="A457" s="5">
        <v>456</v>
      </c>
      <c r="B457" s="11">
        <v>43125</v>
      </c>
      <c r="C457" s="10">
        <v>-72.16</v>
      </c>
      <c r="D457">
        <v>5</v>
      </c>
      <c r="E457" t="s">
        <v>6620</v>
      </c>
    </row>
    <row r="458" spans="1:5">
      <c r="A458" s="5">
        <v>457</v>
      </c>
      <c r="B458" s="11">
        <v>43125</v>
      </c>
      <c r="C458" s="10">
        <v>-83.07</v>
      </c>
      <c r="D458">
        <v>5</v>
      </c>
      <c r="E458" t="s">
        <v>6621</v>
      </c>
    </row>
    <row r="459" spans="1:5">
      <c r="A459" s="5">
        <v>458</v>
      </c>
      <c r="B459" s="11">
        <v>43126</v>
      </c>
      <c r="C459" s="10">
        <v>78.739999999999995</v>
      </c>
      <c r="D459">
        <v>7</v>
      </c>
      <c r="E459" t="s">
        <v>5</v>
      </c>
    </row>
    <row r="460" spans="1:5">
      <c r="A460" s="5">
        <v>459</v>
      </c>
      <c r="B460" s="11">
        <v>43130</v>
      </c>
      <c r="C460" s="10">
        <v>46.91</v>
      </c>
      <c r="D460">
        <v>7</v>
      </c>
      <c r="E460" t="s">
        <v>5</v>
      </c>
    </row>
    <row r="461" spans="1:5">
      <c r="A461" s="5">
        <v>460</v>
      </c>
      <c r="B461" s="11">
        <v>43131</v>
      </c>
      <c r="C461" s="10">
        <v>74.33</v>
      </c>
      <c r="D461">
        <v>4</v>
      </c>
      <c r="E461" t="s">
        <v>5</v>
      </c>
    </row>
    <row r="462" spans="1:5">
      <c r="A462" s="5">
        <v>461</v>
      </c>
      <c r="B462" s="11">
        <v>43134</v>
      </c>
      <c r="C462" s="10">
        <v>76.45</v>
      </c>
      <c r="D462">
        <v>2</v>
      </c>
      <c r="E462" t="s">
        <v>5</v>
      </c>
    </row>
    <row r="463" spans="1:5">
      <c r="A463" s="5">
        <v>462</v>
      </c>
      <c r="B463" s="11">
        <v>43136</v>
      </c>
      <c r="C463" s="10">
        <v>71.92</v>
      </c>
      <c r="D463">
        <v>6</v>
      </c>
      <c r="E463" t="s">
        <v>5</v>
      </c>
    </row>
    <row r="464" spans="1:5">
      <c r="A464" s="5">
        <v>463</v>
      </c>
      <c r="B464" s="11">
        <v>43140</v>
      </c>
      <c r="C464" s="10">
        <v>-82.84</v>
      </c>
      <c r="D464">
        <v>5</v>
      </c>
      <c r="E464" t="s">
        <v>6622</v>
      </c>
    </row>
    <row r="465" spans="1:5">
      <c r="A465" s="5">
        <v>464</v>
      </c>
      <c r="B465" s="11">
        <v>43141</v>
      </c>
      <c r="C465" s="10">
        <v>9.0399999999999991</v>
      </c>
      <c r="D465">
        <v>8</v>
      </c>
      <c r="E465" t="s">
        <v>5</v>
      </c>
    </row>
    <row r="466" spans="1:5">
      <c r="A466" s="5">
        <v>465</v>
      </c>
      <c r="B466" s="11">
        <v>43142</v>
      </c>
      <c r="C466" s="10">
        <v>8.58</v>
      </c>
      <c r="D466">
        <v>4</v>
      </c>
      <c r="E466" t="s">
        <v>5</v>
      </c>
    </row>
    <row r="467" spans="1:5">
      <c r="A467" s="5">
        <v>466</v>
      </c>
      <c r="B467" s="11">
        <v>43147</v>
      </c>
      <c r="C467" s="10">
        <v>-13.29</v>
      </c>
      <c r="D467">
        <v>5</v>
      </c>
      <c r="E467" t="s">
        <v>6623</v>
      </c>
    </row>
    <row r="468" spans="1:5">
      <c r="A468" s="5">
        <v>467</v>
      </c>
      <c r="B468" s="11">
        <v>43147</v>
      </c>
      <c r="C468" s="10">
        <v>73.06</v>
      </c>
      <c r="D468">
        <v>7</v>
      </c>
      <c r="E468" t="s">
        <v>5</v>
      </c>
    </row>
    <row r="469" spans="1:5">
      <c r="A469" s="5">
        <v>468</v>
      </c>
      <c r="B469" s="11">
        <v>43149</v>
      </c>
      <c r="C469" s="10">
        <v>43.92</v>
      </c>
      <c r="D469">
        <v>6</v>
      </c>
      <c r="E469" t="s">
        <v>5</v>
      </c>
    </row>
    <row r="470" spans="1:5">
      <c r="A470" s="5">
        <v>469</v>
      </c>
      <c r="B470" s="11">
        <v>43150</v>
      </c>
      <c r="C470" s="10">
        <v>53.45</v>
      </c>
      <c r="D470">
        <v>4</v>
      </c>
      <c r="E470" t="s">
        <v>5</v>
      </c>
    </row>
    <row r="471" spans="1:5">
      <c r="A471" s="5">
        <v>470</v>
      </c>
      <c r="B471" s="11">
        <v>43151</v>
      </c>
      <c r="C471" s="10">
        <v>72.25</v>
      </c>
      <c r="D471">
        <v>8</v>
      </c>
      <c r="E471" t="s">
        <v>5</v>
      </c>
    </row>
    <row r="472" spans="1:5">
      <c r="A472" s="5">
        <v>471</v>
      </c>
      <c r="B472" s="11">
        <v>43152</v>
      </c>
      <c r="C472" s="10">
        <v>3.61</v>
      </c>
      <c r="D472">
        <v>6</v>
      </c>
      <c r="E472" t="s">
        <v>5</v>
      </c>
    </row>
    <row r="473" spans="1:5">
      <c r="A473" s="5">
        <v>472</v>
      </c>
      <c r="B473" s="11">
        <v>43153</v>
      </c>
      <c r="C473" s="10">
        <v>-35.43</v>
      </c>
      <c r="D473">
        <v>3</v>
      </c>
      <c r="E473" t="s">
        <v>6624</v>
      </c>
    </row>
    <row r="474" spans="1:5">
      <c r="A474" s="5">
        <v>473</v>
      </c>
      <c r="B474" s="11">
        <v>43153</v>
      </c>
      <c r="C474" s="10">
        <v>53.86</v>
      </c>
      <c r="D474">
        <v>4</v>
      </c>
      <c r="E474" t="s">
        <v>5</v>
      </c>
    </row>
    <row r="475" spans="1:5">
      <c r="A475" s="5">
        <v>474</v>
      </c>
      <c r="B475" s="11">
        <v>43154</v>
      </c>
      <c r="C475" s="10">
        <v>-59.18</v>
      </c>
      <c r="D475">
        <v>3</v>
      </c>
      <c r="E475" t="s">
        <v>6625</v>
      </c>
    </row>
    <row r="476" spans="1:5">
      <c r="A476" s="5">
        <v>475</v>
      </c>
      <c r="B476" s="11">
        <v>43154</v>
      </c>
      <c r="C476" s="10">
        <v>59</v>
      </c>
      <c r="D476">
        <v>2</v>
      </c>
      <c r="E476" t="s">
        <v>5</v>
      </c>
    </row>
    <row r="477" spans="1:5">
      <c r="A477" s="5">
        <v>476</v>
      </c>
      <c r="B477" s="11">
        <v>43155</v>
      </c>
      <c r="C477" s="10">
        <v>29.14</v>
      </c>
      <c r="D477">
        <v>8</v>
      </c>
      <c r="E477" t="s">
        <v>5</v>
      </c>
    </row>
    <row r="478" spans="1:5">
      <c r="A478" s="5">
        <v>477</v>
      </c>
      <c r="B478" s="11">
        <v>43156</v>
      </c>
      <c r="C478" s="10">
        <v>82.4</v>
      </c>
      <c r="D478">
        <v>8</v>
      </c>
      <c r="E478" t="s">
        <v>5</v>
      </c>
    </row>
    <row r="479" spans="1:5">
      <c r="A479" s="5">
        <v>478</v>
      </c>
      <c r="B479" s="11">
        <v>43158</v>
      </c>
      <c r="C479" s="10">
        <v>90.86</v>
      </c>
      <c r="D479">
        <v>2</v>
      </c>
      <c r="E479" t="s">
        <v>5</v>
      </c>
    </row>
    <row r="480" spans="1:5">
      <c r="A480" s="5">
        <v>479</v>
      </c>
      <c r="B480" s="11">
        <v>43159</v>
      </c>
      <c r="C480" s="10">
        <v>46.49</v>
      </c>
      <c r="D480">
        <v>2</v>
      </c>
      <c r="E480" t="s">
        <v>5</v>
      </c>
    </row>
    <row r="481" spans="1:5">
      <c r="A481" s="5">
        <v>480</v>
      </c>
      <c r="B481" s="11">
        <v>43159</v>
      </c>
      <c r="C481" s="10">
        <v>43.81</v>
      </c>
      <c r="D481">
        <v>4</v>
      </c>
      <c r="E481" t="s">
        <v>5</v>
      </c>
    </row>
    <row r="482" spans="1:5">
      <c r="A482" s="5">
        <v>481</v>
      </c>
      <c r="B482" s="11">
        <v>43159</v>
      </c>
      <c r="C482" s="10">
        <v>-8.66</v>
      </c>
      <c r="D482">
        <v>1</v>
      </c>
      <c r="E482" t="s">
        <v>6626</v>
      </c>
    </row>
    <row r="483" spans="1:5">
      <c r="A483" s="5">
        <v>482</v>
      </c>
      <c r="B483" s="11">
        <v>43159</v>
      </c>
      <c r="C483" s="10">
        <v>3.56</v>
      </c>
      <c r="D483">
        <v>7</v>
      </c>
      <c r="E483" t="s">
        <v>5</v>
      </c>
    </row>
    <row r="484" spans="1:5">
      <c r="A484" s="5">
        <v>483</v>
      </c>
      <c r="B484" s="11">
        <v>43160</v>
      </c>
      <c r="C484" s="10">
        <v>53.09</v>
      </c>
      <c r="D484">
        <v>7</v>
      </c>
      <c r="E484" t="s">
        <v>5</v>
      </c>
    </row>
    <row r="485" spans="1:5">
      <c r="A485" s="5">
        <v>484</v>
      </c>
      <c r="B485" s="11">
        <v>43161</v>
      </c>
      <c r="C485" s="10">
        <v>36.450000000000003</v>
      </c>
      <c r="D485">
        <v>4</v>
      </c>
      <c r="E485" t="s">
        <v>5</v>
      </c>
    </row>
    <row r="486" spans="1:5">
      <c r="A486" s="5">
        <v>485</v>
      </c>
      <c r="B486" s="11">
        <v>43161</v>
      </c>
      <c r="C486" s="10">
        <v>15.56</v>
      </c>
      <c r="D486">
        <v>6</v>
      </c>
      <c r="E486" t="s">
        <v>5</v>
      </c>
    </row>
    <row r="487" spans="1:5">
      <c r="A487" s="5">
        <v>486</v>
      </c>
      <c r="B487" s="11">
        <v>43162</v>
      </c>
      <c r="C487" s="10">
        <v>20.94</v>
      </c>
      <c r="D487">
        <v>6</v>
      </c>
      <c r="E487" t="s">
        <v>5</v>
      </c>
    </row>
    <row r="488" spans="1:5">
      <c r="A488" s="5">
        <v>487</v>
      </c>
      <c r="B488" s="11">
        <v>43164</v>
      </c>
      <c r="C488" s="10">
        <v>26.5</v>
      </c>
      <c r="D488">
        <v>6</v>
      </c>
      <c r="E488" t="s">
        <v>5</v>
      </c>
    </row>
    <row r="489" spans="1:5">
      <c r="A489" s="5">
        <v>488</v>
      </c>
      <c r="B489" s="11">
        <v>43165</v>
      </c>
      <c r="C489" s="10">
        <v>-51.04</v>
      </c>
      <c r="D489">
        <v>3</v>
      </c>
      <c r="E489" t="s">
        <v>6627</v>
      </c>
    </row>
    <row r="490" spans="1:5">
      <c r="A490" s="5">
        <v>489</v>
      </c>
      <c r="B490" s="11">
        <v>43166</v>
      </c>
      <c r="C490" s="10">
        <v>-9.39</v>
      </c>
      <c r="D490">
        <v>1</v>
      </c>
      <c r="E490" t="s">
        <v>6628</v>
      </c>
    </row>
    <row r="491" spans="1:5">
      <c r="A491" s="5">
        <v>490</v>
      </c>
      <c r="B491" s="11">
        <v>43166</v>
      </c>
      <c r="C491" s="10">
        <v>0.2</v>
      </c>
      <c r="D491">
        <v>8</v>
      </c>
      <c r="E491" t="s">
        <v>5</v>
      </c>
    </row>
    <row r="492" spans="1:5">
      <c r="A492" s="5">
        <v>491</v>
      </c>
      <c r="B492" s="11">
        <v>43166</v>
      </c>
      <c r="C492" s="10">
        <v>-85.6</v>
      </c>
      <c r="D492">
        <v>3</v>
      </c>
      <c r="E492" t="s">
        <v>6629</v>
      </c>
    </row>
    <row r="493" spans="1:5">
      <c r="A493" s="5">
        <v>492</v>
      </c>
      <c r="B493" s="11">
        <v>43169</v>
      </c>
      <c r="C493" s="10">
        <v>20.170000000000002</v>
      </c>
      <c r="D493">
        <v>2</v>
      </c>
      <c r="E493" t="s">
        <v>5</v>
      </c>
    </row>
    <row r="494" spans="1:5">
      <c r="A494" s="5">
        <v>493</v>
      </c>
      <c r="B494" s="11">
        <v>43172</v>
      </c>
      <c r="C494" s="10">
        <v>73.06</v>
      </c>
      <c r="D494">
        <v>2</v>
      </c>
      <c r="E494" t="s">
        <v>5</v>
      </c>
    </row>
    <row r="495" spans="1:5">
      <c r="A495" s="5">
        <v>494</v>
      </c>
      <c r="B495" s="11">
        <v>43174</v>
      </c>
      <c r="C495" s="10">
        <v>68.59</v>
      </c>
      <c r="D495">
        <v>8</v>
      </c>
      <c r="E495" t="s">
        <v>5</v>
      </c>
    </row>
    <row r="496" spans="1:5">
      <c r="A496" s="5">
        <v>495</v>
      </c>
      <c r="B496" s="11">
        <v>43175</v>
      </c>
      <c r="C496" s="10">
        <v>41.92</v>
      </c>
      <c r="D496">
        <v>2</v>
      </c>
      <c r="E496" t="s">
        <v>5</v>
      </c>
    </row>
    <row r="497" spans="1:5">
      <c r="A497" s="5">
        <v>496</v>
      </c>
      <c r="B497" s="11">
        <v>43176</v>
      </c>
      <c r="C497" s="10">
        <v>91.1</v>
      </c>
      <c r="D497">
        <v>7</v>
      </c>
      <c r="E497" t="s">
        <v>5</v>
      </c>
    </row>
    <row r="498" spans="1:5">
      <c r="A498" s="5">
        <v>497</v>
      </c>
      <c r="B498" s="11">
        <v>43177</v>
      </c>
      <c r="C498" s="10">
        <v>-0.62</v>
      </c>
      <c r="D498">
        <v>5</v>
      </c>
      <c r="E498" t="s">
        <v>6630</v>
      </c>
    </row>
    <row r="499" spans="1:5">
      <c r="A499" s="5">
        <v>498</v>
      </c>
      <c r="B499" s="11">
        <v>43177</v>
      </c>
      <c r="C499" s="10">
        <v>59.18</v>
      </c>
      <c r="D499">
        <v>6</v>
      </c>
      <c r="E499" t="s">
        <v>5</v>
      </c>
    </row>
    <row r="500" spans="1:5">
      <c r="A500" s="5">
        <v>499</v>
      </c>
      <c r="B500" s="11">
        <v>43178</v>
      </c>
      <c r="C500" s="10">
        <v>-24.39</v>
      </c>
      <c r="D500">
        <v>1</v>
      </c>
      <c r="E500" t="s">
        <v>6631</v>
      </c>
    </row>
    <row r="501" spans="1:5">
      <c r="A501" s="5">
        <v>500</v>
      </c>
      <c r="B501" s="11">
        <v>43179</v>
      </c>
      <c r="C501" s="10">
        <v>24.02</v>
      </c>
      <c r="D501">
        <v>6</v>
      </c>
      <c r="E501" t="s">
        <v>5</v>
      </c>
    </row>
    <row r="502" spans="1:5">
      <c r="A502" s="5">
        <v>501</v>
      </c>
      <c r="B502" s="11">
        <v>43179</v>
      </c>
      <c r="C502" s="10">
        <v>89.24</v>
      </c>
      <c r="D502">
        <v>4</v>
      </c>
      <c r="E502" t="s">
        <v>5</v>
      </c>
    </row>
    <row r="503" spans="1:5">
      <c r="A503" s="5">
        <v>502</v>
      </c>
      <c r="B503" s="11">
        <v>43181</v>
      </c>
      <c r="C503" s="10">
        <v>67.739999999999995</v>
      </c>
      <c r="D503">
        <v>7</v>
      </c>
      <c r="E503" t="s">
        <v>5</v>
      </c>
    </row>
    <row r="504" spans="1:5">
      <c r="A504" s="5">
        <v>503</v>
      </c>
      <c r="B504" s="11">
        <v>43181</v>
      </c>
      <c r="C504" s="10">
        <v>8.66</v>
      </c>
      <c r="D504">
        <v>4</v>
      </c>
      <c r="E504" t="s">
        <v>5</v>
      </c>
    </row>
    <row r="505" spans="1:5">
      <c r="A505" s="5">
        <v>504</v>
      </c>
      <c r="B505" s="11">
        <v>43181</v>
      </c>
      <c r="C505" s="10">
        <v>-2.38</v>
      </c>
      <c r="D505">
        <v>3</v>
      </c>
      <c r="E505" t="s">
        <v>6632</v>
      </c>
    </row>
    <row r="506" spans="1:5">
      <c r="A506" s="5">
        <v>505</v>
      </c>
      <c r="B506" s="11">
        <v>43182</v>
      </c>
      <c r="C506" s="10">
        <v>33.18</v>
      </c>
      <c r="D506">
        <v>4</v>
      </c>
      <c r="E506" t="s">
        <v>5</v>
      </c>
    </row>
    <row r="507" spans="1:5">
      <c r="A507" s="5">
        <v>506</v>
      </c>
      <c r="B507" s="11">
        <v>43182</v>
      </c>
      <c r="C507" s="10">
        <v>-6.42</v>
      </c>
      <c r="D507">
        <v>3</v>
      </c>
      <c r="E507" t="s">
        <v>6389</v>
      </c>
    </row>
    <row r="508" spans="1:5">
      <c r="A508" s="5">
        <v>507</v>
      </c>
      <c r="B508" s="11">
        <v>43182</v>
      </c>
      <c r="C508" s="10">
        <v>86.86</v>
      </c>
      <c r="D508">
        <v>7</v>
      </c>
      <c r="E508" t="s">
        <v>5</v>
      </c>
    </row>
    <row r="509" spans="1:5">
      <c r="A509" s="5">
        <v>508</v>
      </c>
      <c r="B509" s="11">
        <v>43183</v>
      </c>
      <c r="C509" s="10">
        <v>104.47</v>
      </c>
      <c r="D509">
        <v>7</v>
      </c>
      <c r="E509" t="s">
        <v>5</v>
      </c>
    </row>
    <row r="510" spans="1:5">
      <c r="A510" s="5">
        <v>509</v>
      </c>
      <c r="B510" s="11">
        <v>43184</v>
      </c>
      <c r="C510" s="10">
        <v>68.930000000000007</v>
      </c>
      <c r="D510">
        <v>4</v>
      </c>
      <c r="E510" t="s">
        <v>5</v>
      </c>
    </row>
    <row r="511" spans="1:5">
      <c r="A511" s="5">
        <v>510</v>
      </c>
      <c r="B511" s="11">
        <v>43186</v>
      </c>
      <c r="C511" s="10">
        <v>-45.45</v>
      </c>
      <c r="D511">
        <v>1</v>
      </c>
      <c r="E511" t="s">
        <v>6633</v>
      </c>
    </row>
    <row r="512" spans="1:5">
      <c r="A512" s="5">
        <v>511</v>
      </c>
      <c r="B512" s="11">
        <v>43187</v>
      </c>
      <c r="C512" s="10">
        <v>106.48</v>
      </c>
      <c r="D512">
        <v>4</v>
      </c>
      <c r="E512" t="s">
        <v>5</v>
      </c>
    </row>
    <row r="513" spans="1:5">
      <c r="A513" s="5">
        <v>512</v>
      </c>
      <c r="B513" s="11">
        <v>43187</v>
      </c>
      <c r="C513" s="10">
        <v>-9.9</v>
      </c>
      <c r="D513">
        <v>1</v>
      </c>
      <c r="E513" t="s">
        <v>6634</v>
      </c>
    </row>
    <row r="514" spans="1:5">
      <c r="A514" s="5">
        <v>513</v>
      </c>
      <c r="B514" s="11">
        <v>43187</v>
      </c>
      <c r="C514" s="10">
        <v>-59.23</v>
      </c>
      <c r="D514">
        <v>5</v>
      </c>
      <c r="E514" t="s">
        <v>6635</v>
      </c>
    </row>
    <row r="515" spans="1:5">
      <c r="A515" s="5">
        <v>514</v>
      </c>
      <c r="B515" s="11">
        <v>43190</v>
      </c>
      <c r="C515" s="10">
        <v>-11.03</v>
      </c>
      <c r="D515">
        <v>3</v>
      </c>
      <c r="E515" t="s">
        <v>6636</v>
      </c>
    </row>
    <row r="516" spans="1:5">
      <c r="A516" s="5">
        <v>515</v>
      </c>
      <c r="B516" s="11">
        <v>43191</v>
      </c>
      <c r="C516" s="10">
        <v>30.13</v>
      </c>
      <c r="D516">
        <v>7</v>
      </c>
      <c r="E516" t="s">
        <v>5</v>
      </c>
    </row>
    <row r="517" spans="1:5">
      <c r="A517" s="5">
        <v>516</v>
      </c>
      <c r="B517" s="11">
        <v>43194</v>
      </c>
      <c r="C517" s="10">
        <v>1.52</v>
      </c>
      <c r="D517">
        <v>6</v>
      </c>
      <c r="E517" t="s">
        <v>5</v>
      </c>
    </row>
    <row r="518" spans="1:5">
      <c r="A518" s="5">
        <v>517</v>
      </c>
      <c r="B518" s="11">
        <v>43195</v>
      </c>
      <c r="C518" s="10">
        <v>-10.4</v>
      </c>
      <c r="D518">
        <v>1</v>
      </c>
      <c r="E518" t="s">
        <v>6637</v>
      </c>
    </row>
    <row r="519" spans="1:5">
      <c r="A519" s="5">
        <v>518</v>
      </c>
      <c r="B519" s="11">
        <v>43195</v>
      </c>
      <c r="C519" s="10">
        <v>-38.1</v>
      </c>
      <c r="D519">
        <v>1</v>
      </c>
      <c r="E519" t="s">
        <v>6638</v>
      </c>
    </row>
    <row r="520" spans="1:5">
      <c r="A520" s="5">
        <v>519</v>
      </c>
      <c r="B520" s="11">
        <v>43197</v>
      </c>
      <c r="C520" s="10">
        <v>109.02</v>
      </c>
      <c r="D520">
        <v>8</v>
      </c>
      <c r="E520" t="s">
        <v>5</v>
      </c>
    </row>
    <row r="521" spans="1:5">
      <c r="A521" s="5">
        <v>520</v>
      </c>
      <c r="B521" s="11">
        <v>43198</v>
      </c>
      <c r="C521" s="10">
        <v>7.72</v>
      </c>
      <c r="D521">
        <v>7</v>
      </c>
      <c r="E521" t="s">
        <v>5</v>
      </c>
    </row>
    <row r="522" spans="1:5">
      <c r="A522" s="5">
        <v>521</v>
      </c>
      <c r="B522" s="11">
        <v>43201</v>
      </c>
      <c r="C522" s="10">
        <v>-10.19</v>
      </c>
      <c r="D522">
        <v>5</v>
      </c>
      <c r="E522" t="s">
        <v>6639</v>
      </c>
    </row>
    <row r="523" spans="1:5">
      <c r="A523" s="5">
        <v>522</v>
      </c>
      <c r="B523" s="11">
        <v>43202</v>
      </c>
      <c r="C523" s="10">
        <v>19.97</v>
      </c>
      <c r="D523">
        <v>2</v>
      </c>
      <c r="E523" t="s">
        <v>5</v>
      </c>
    </row>
    <row r="524" spans="1:5">
      <c r="A524" s="5">
        <v>523</v>
      </c>
      <c r="B524" s="11">
        <v>43202</v>
      </c>
      <c r="C524" s="10">
        <v>43.7</v>
      </c>
      <c r="D524">
        <v>7</v>
      </c>
      <c r="E524" t="s">
        <v>5</v>
      </c>
    </row>
    <row r="525" spans="1:5">
      <c r="A525" s="5">
        <v>524</v>
      </c>
      <c r="B525" s="11">
        <v>43203</v>
      </c>
      <c r="C525" s="10">
        <v>24.33</v>
      </c>
      <c r="D525">
        <v>6</v>
      </c>
      <c r="E525" t="s">
        <v>5</v>
      </c>
    </row>
    <row r="526" spans="1:5">
      <c r="A526" s="5">
        <v>525</v>
      </c>
      <c r="B526" s="11">
        <v>43206</v>
      </c>
      <c r="C526" s="10">
        <v>-81.510000000000005</v>
      </c>
      <c r="D526">
        <v>1</v>
      </c>
      <c r="E526" t="s">
        <v>6640</v>
      </c>
    </row>
    <row r="527" spans="1:5">
      <c r="A527" s="5">
        <v>526</v>
      </c>
      <c r="B527" s="11">
        <v>43207</v>
      </c>
      <c r="C527" s="10">
        <v>-106.74</v>
      </c>
      <c r="D527">
        <v>5</v>
      </c>
      <c r="E527" t="s">
        <v>6641</v>
      </c>
    </row>
    <row r="528" spans="1:5">
      <c r="A528" s="5">
        <v>527</v>
      </c>
      <c r="B528" s="11">
        <v>43207</v>
      </c>
      <c r="C528" s="10">
        <v>108.64</v>
      </c>
      <c r="D528">
        <v>6</v>
      </c>
      <c r="E528" t="s">
        <v>5</v>
      </c>
    </row>
    <row r="529" spans="1:5">
      <c r="A529" s="5">
        <v>528</v>
      </c>
      <c r="B529" s="11">
        <v>43207</v>
      </c>
      <c r="C529" s="10">
        <v>-42.89</v>
      </c>
      <c r="D529">
        <v>5</v>
      </c>
      <c r="E529" t="s">
        <v>6642</v>
      </c>
    </row>
    <row r="530" spans="1:5">
      <c r="A530" s="5">
        <v>529</v>
      </c>
      <c r="B530" s="11">
        <v>43209</v>
      </c>
      <c r="C530" s="10">
        <v>-90.68</v>
      </c>
      <c r="D530">
        <v>1</v>
      </c>
      <c r="E530" t="s">
        <v>6643</v>
      </c>
    </row>
    <row r="531" spans="1:5">
      <c r="A531" s="5">
        <v>530</v>
      </c>
      <c r="B531" s="11">
        <v>43210</v>
      </c>
      <c r="C531" s="10">
        <v>66.63</v>
      </c>
      <c r="D531">
        <v>4</v>
      </c>
      <c r="E531" t="s">
        <v>5</v>
      </c>
    </row>
    <row r="532" spans="1:5">
      <c r="A532" s="5">
        <v>531</v>
      </c>
      <c r="B532" s="11">
        <v>43211</v>
      </c>
      <c r="C532" s="10">
        <v>-66.98</v>
      </c>
      <c r="D532">
        <v>3</v>
      </c>
      <c r="E532" t="s">
        <v>6644</v>
      </c>
    </row>
    <row r="533" spans="1:5">
      <c r="A533" s="5">
        <v>532</v>
      </c>
      <c r="B533" s="11">
        <v>43211</v>
      </c>
      <c r="C533" s="10">
        <v>67.930000000000007</v>
      </c>
      <c r="D533">
        <v>6</v>
      </c>
      <c r="E533" t="s">
        <v>5</v>
      </c>
    </row>
    <row r="534" spans="1:5">
      <c r="A534" s="5">
        <v>533</v>
      </c>
      <c r="B534" s="11">
        <v>43213</v>
      </c>
      <c r="C534" s="10">
        <v>50.09</v>
      </c>
      <c r="D534">
        <v>8</v>
      </c>
      <c r="E534" t="s">
        <v>5</v>
      </c>
    </row>
    <row r="535" spans="1:5">
      <c r="A535" s="5">
        <v>534</v>
      </c>
      <c r="B535" s="11">
        <v>43213</v>
      </c>
      <c r="C535" s="10">
        <v>63.14</v>
      </c>
      <c r="D535">
        <v>7</v>
      </c>
      <c r="E535" t="s">
        <v>5</v>
      </c>
    </row>
    <row r="536" spans="1:5">
      <c r="A536" s="5">
        <v>535</v>
      </c>
      <c r="B536" s="11">
        <v>43215</v>
      </c>
      <c r="C536" s="10">
        <v>89.99</v>
      </c>
      <c r="D536">
        <v>6</v>
      </c>
      <c r="E536" t="s">
        <v>5</v>
      </c>
    </row>
    <row r="537" spans="1:5">
      <c r="A537" s="5">
        <v>536</v>
      </c>
      <c r="B537" s="11">
        <v>43215</v>
      </c>
      <c r="C537" s="10">
        <v>103.16</v>
      </c>
      <c r="D537">
        <v>6</v>
      </c>
      <c r="E537" t="s">
        <v>5</v>
      </c>
    </row>
    <row r="538" spans="1:5">
      <c r="A538" s="5">
        <v>537</v>
      </c>
      <c r="B538" s="11">
        <v>43216</v>
      </c>
      <c r="C538" s="10">
        <v>26.97</v>
      </c>
      <c r="D538">
        <v>8</v>
      </c>
      <c r="E538" t="s">
        <v>5</v>
      </c>
    </row>
    <row r="539" spans="1:5">
      <c r="A539" s="5">
        <v>538</v>
      </c>
      <c r="B539" s="11">
        <v>43216</v>
      </c>
      <c r="C539" s="10">
        <v>-77.56</v>
      </c>
      <c r="D539">
        <v>1</v>
      </c>
      <c r="E539" t="s">
        <v>6645</v>
      </c>
    </row>
    <row r="540" spans="1:5">
      <c r="A540" s="5">
        <v>539</v>
      </c>
      <c r="B540" s="11">
        <v>43217</v>
      </c>
      <c r="C540" s="10">
        <v>-48.74</v>
      </c>
      <c r="D540">
        <v>1</v>
      </c>
      <c r="E540" t="s">
        <v>6646</v>
      </c>
    </row>
    <row r="541" spans="1:5">
      <c r="A541" s="5">
        <v>540</v>
      </c>
      <c r="B541" s="11">
        <v>43219</v>
      </c>
      <c r="C541" s="10">
        <v>-102.94</v>
      </c>
      <c r="D541">
        <v>1</v>
      </c>
      <c r="E541" t="s">
        <v>6647</v>
      </c>
    </row>
    <row r="542" spans="1:5">
      <c r="A542" s="5">
        <v>541</v>
      </c>
      <c r="B542" s="11">
        <v>43221</v>
      </c>
      <c r="C542" s="10">
        <v>-92.33</v>
      </c>
      <c r="D542">
        <v>5</v>
      </c>
      <c r="E542" t="s">
        <v>6648</v>
      </c>
    </row>
    <row r="543" spans="1:5">
      <c r="A543" s="5">
        <v>542</v>
      </c>
      <c r="B543" s="11">
        <v>43221</v>
      </c>
      <c r="C543" s="10">
        <v>-79.73</v>
      </c>
      <c r="D543">
        <v>3</v>
      </c>
      <c r="E543" t="s">
        <v>6649</v>
      </c>
    </row>
    <row r="544" spans="1:5">
      <c r="A544" s="5">
        <v>543</v>
      </c>
      <c r="B544" s="11">
        <v>43222</v>
      </c>
      <c r="C544" s="10">
        <v>52.72</v>
      </c>
      <c r="D544">
        <v>7</v>
      </c>
      <c r="E544" t="s">
        <v>5</v>
      </c>
    </row>
    <row r="545" spans="1:5">
      <c r="A545" s="5">
        <v>544</v>
      </c>
      <c r="B545" s="11">
        <v>43222</v>
      </c>
      <c r="C545" s="10">
        <v>32.619999999999997</v>
      </c>
      <c r="D545">
        <v>6</v>
      </c>
      <c r="E545" t="s">
        <v>5</v>
      </c>
    </row>
    <row r="546" spans="1:5">
      <c r="A546" s="5">
        <v>545</v>
      </c>
      <c r="B546" s="11">
        <v>43222</v>
      </c>
      <c r="C546" s="10">
        <v>-13.8</v>
      </c>
      <c r="D546">
        <v>1</v>
      </c>
      <c r="E546" t="s">
        <v>6650</v>
      </c>
    </row>
    <row r="547" spans="1:5">
      <c r="A547" s="5">
        <v>546</v>
      </c>
      <c r="B547" s="11">
        <v>43226</v>
      </c>
      <c r="C547" s="10">
        <v>98.83</v>
      </c>
      <c r="D547">
        <v>8</v>
      </c>
      <c r="E547" t="s">
        <v>5</v>
      </c>
    </row>
    <row r="548" spans="1:5">
      <c r="A548" s="5">
        <v>547</v>
      </c>
      <c r="B548" s="11">
        <v>43228</v>
      </c>
      <c r="C548" s="10">
        <v>-57.06</v>
      </c>
      <c r="D548">
        <v>1</v>
      </c>
      <c r="E548" t="s">
        <v>6651</v>
      </c>
    </row>
    <row r="549" spans="1:5">
      <c r="A549" s="5">
        <v>548</v>
      </c>
      <c r="B549" s="11">
        <v>43229</v>
      </c>
      <c r="C549" s="10">
        <v>-17.97</v>
      </c>
      <c r="D549">
        <v>1</v>
      </c>
      <c r="E549" t="s">
        <v>6652</v>
      </c>
    </row>
    <row r="550" spans="1:5">
      <c r="A550" s="5">
        <v>549</v>
      </c>
      <c r="B550" s="11">
        <v>43230</v>
      </c>
      <c r="C550" s="10">
        <v>-25.18</v>
      </c>
      <c r="D550">
        <v>3</v>
      </c>
      <c r="E550" t="s">
        <v>6653</v>
      </c>
    </row>
    <row r="551" spans="1:5">
      <c r="A551" s="5">
        <v>550</v>
      </c>
      <c r="B551" s="11">
        <v>43230</v>
      </c>
      <c r="C551" s="10">
        <v>77.38</v>
      </c>
      <c r="D551">
        <v>6</v>
      </c>
      <c r="E551" t="s">
        <v>5</v>
      </c>
    </row>
    <row r="552" spans="1:5">
      <c r="A552" s="5">
        <v>551</v>
      </c>
      <c r="B552" s="11">
        <v>43233</v>
      </c>
      <c r="C552" s="10">
        <v>-25.19</v>
      </c>
      <c r="D552">
        <v>5</v>
      </c>
      <c r="E552" t="s">
        <v>6654</v>
      </c>
    </row>
    <row r="553" spans="1:5">
      <c r="A553" s="5">
        <v>552</v>
      </c>
      <c r="B553" s="11">
        <v>43235</v>
      </c>
      <c r="C553" s="10">
        <v>-22.19</v>
      </c>
      <c r="D553">
        <v>5</v>
      </c>
      <c r="E553" t="s">
        <v>6655</v>
      </c>
    </row>
    <row r="554" spans="1:5">
      <c r="A554" s="5">
        <v>553</v>
      </c>
      <c r="B554" s="11">
        <v>43237</v>
      </c>
      <c r="C554" s="10">
        <v>38.18</v>
      </c>
      <c r="D554">
        <v>2</v>
      </c>
      <c r="E554" t="s">
        <v>5</v>
      </c>
    </row>
    <row r="555" spans="1:5">
      <c r="A555" s="5">
        <v>554</v>
      </c>
      <c r="B555" s="11">
        <v>43238</v>
      </c>
      <c r="C555" s="10">
        <v>-27.46</v>
      </c>
      <c r="D555">
        <v>1</v>
      </c>
      <c r="E555" t="s">
        <v>6656</v>
      </c>
    </row>
    <row r="556" spans="1:5">
      <c r="A556" s="5">
        <v>555</v>
      </c>
      <c r="B556" s="11">
        <v>43239</v>
      </c>
      <c r="C556" s="10">
        <v>-15.11</v>
      </c>
      <c r="D556">
        <v>1</v>
      </c>
      <c r="E556" t="s">
        <v>6657</v>
      </c>
    </row>
    <row r="557" spans="1:5">
      <c r="A557" s="5">
        <v>556</v>
      </c>
      <c r="B557" s="11">
        <v>43239</v>
      </c>
      <c r="C557" s="10">
        <v>12.53</v>
      </c>
      <c r="D557">
        <v>6</v>
      </c>
      <c r="E557" t="s">
        <v>5</v>
      </c>
    </row>
    <row r="558" spans="1:5">
      <c r="A558" s="5">
        <v>557</v>
      </c>
      <c r="B558" s="11">
        <v>43240</v>
      </c>
      <c r="C558" s="10">
        <v>69.8</v>
      </c>
      <c r="D558">
        <v>6</v>
      </c>
      <c r="E558" t="s">
        <v>5</v>
      </c>
    </row>
    <row r="559" spans="1:5">
      <c r="A559" s="5">
        <v>558</v>
      </c>
      <c r="B559" s="11">
        <v>43240</v>
      </c>
      <c r="C559" s="10">
        <v>92.81</v>
      </c>
      <c r="D559">
        <v>2</v>
      </c>
      <c r="E559" t="s">
        <v>5</v>
      </c>
    </row>
    <row r="560" spans="1:5">
      <c r="A560" s="5">
        <v>559</v>
      </c>
      <c r="B560" s="11">
        <v>43240</v>
      </c>
      <c r="C560" s="10">
        <v>6.24</v>
      </c>
      <c r="D560">
        <v>6</v>
      </c>
      <c r="E560" t="s">
        <v>5</v>
      </c>
    </row>
    <row r="561" spans="1:5">
      <c r="A561" s="5">
        <v>560</v>
      </c>
      <c r="B561" s="11">
        <v>43243</v>
      </c>
      <c r="C561" s="10">
        <v>68.36</v>
      </c>
      <c r="D561">
        <v>8</v>
      </c>
      <c r="E561" t="s">
        <v>5</v>
      </c>
    </row>
    <row r="562" spans="1:5">
      <c r="A562" s="5">
        <v>561</v>
      </c>
      <c r="B562" s="11">
        <v>43244</v>
      </c>
      <c r="C562" s="10">
        <v>-81.41</v>
      </c>
      <c r="D562">
        <v>3</v>
      </c>
      <c r="E562" t="s">
        <v>6658</v>
      </c>
    </row>
    <row r="563" spans="1:5">
      <c r="A563" s="5">
        <v>562</v>
      </c>
      <c r="B563" s="11">
        <v>43244</v>
      </c>
      <c r="C563" s="10">
        <v>-73.78</v>
      </c>
      <c r="D563">
        <v>3</v>
      </c>
      <c r="E563" t="s">
        <v>6659</v>
      </c>
    </row>
    <row r="564" spans="1:5">
      <c r="A564" s="5">
        <v>563</v>
      </c>
      <c r="B564" s="11">
        <v>43244</v>
      </c>
      <c r="C564" s="10">
        <v>4.92</v>
      </c>
      <c r="D564">
        <v>7</v>
      </c>
      <c r="E564" t="s">
        <v>5</v>
      </c>
    </row>
    <row r="565" spans="1:5">
      <c r="A565" s="5">
        <v>564</v>
      </c>
      <c r="B565" s="11">
        <v>43245</v>
      </c>
      <c r="C565" s="10">
        <v>40.9</v>
      </c>
      <c r="D565">
        <v>2</v>
      </c>
      <c r="E565" t="s">
        <v>5</v>
      </c>
    </row>
    <row r="566" spans="1:5">
      <c r="A566" s="5">
        <v>565</v>
      </c>
      <c r="B566" s="11">
        <v>43245</v>
      </c>
      <c r="C566" s="10">
        <v>-19.670000000000002</v>
      </c>
      <c r="D566">
        <v>5</v>
      </c>
      <c r="E566" t="s">
        <v>6660</v>
      </c>
    </row>
    <row r="567" spans="1:5">
      <c r="A567" s="5">
        <v>566</v>
      </c>
      <c r="B567" s="11">
        <v>43245</v>
      </c>
      <c r="C567" s="10">
        <v>-87.65</v>
      </c>
      <c r="D567">
        <v>1</v>
      </c>
      <c r="E567" t="s">
        <v>6661</v>
      </c>
    </row>
    <row r="568" spans="1:5">
      <c r="A568" s="5">
        <v>567</v>
      </c>
      <c r="B568" s="11">
        <v>43247</v>
      </c>
      <c r="C568" s="10">
        <v>-16.11</v>
      </c>
      <c r="D568">
        <v>5</v>
      </c>
      <c r="E568" t="s">
        <v>6662</v>
      </c>
    </row>
    <row r="569" spans="1:5">
      <c r="A569" s="5">
        <v>568</v>
      </c>
      <c r="B569" s="11">
        <v>43249</v>
      </c>
      <c r="C569" s="10">
        <v>30.02</v>
      </c>
      <c r="D569">
        <v>6</v>
      </c>
      <c r="E569" t="s">
        <v>5</v>
      </c>
    </row>
    <row r="570" spans="1:5">
      <c r="A570" s="5">
        <v>569</v>
      </c>
      <c r="B570" s="11">
        <v>43249</v>
      </c>
      <c r="C570" s="10">
        <v>60.29</v>
      </c>
      <c r="D570">
        <v>7</v>
      </c>
      <c r="E570" t="s">
        <v>5</v>
      </c>
    </row>
    <row r="571" spans="1:5">
      <c r="A571" s="5">
        <v>570</v>
      </c>
      <c r="B571" s="11">
        <v>43251</v>
      </c>
      <c r="C571" s="10">
        <v>56.66</v>
      </c>
      <c r="D571">
        <v>2</v>
      </c>
      <c r="E571" t="s">
        <v>5</v>
      </c>
    </row>
    <row r="572" spans="1:5">
      <c r="A572" s="5">
        <v>571</v>
      </c>
      <c r="B572" s="11">
        <v>43251</v>
      </c>
      <c r="C572" s="10">
        <v>67.680000000000007</v>
      </c>
      <c r="D572">
        <v>4</v>
      </c>
      <c r="E572" t="s">
        <v>5</v>
      </c>
    </row>
    <row r="573" spans="1:5">
      <c r="A573" s="5">
        <v>572</v>
      </c>
      <c r="B573" s="11">
        <v>43251</v>
      </c>
      <c r="C573" s="10">
        <v>-84.53</v>
      </c>
      <c r="D573">
        <v>1</v>
      </c>
      <c r="E573" t="s">
        <v>6663</v>
      </c>
    </row>
    <row r="574" spans="1:5">
      <c r="A574" s="5">
        <v>573</v>
      </c>
      <c r="B574" s="11">
        <v>43252</v>
      </c>
      <c r="C574" s="10">
        <v>99.82</v>
      </c>
      <c r="D574">
        <v>2</v>
      </c>
      <c r="E574" t="s">
        <v>5</v>
      </c>
    </row>
    <row r="575" spans="1:5">
      <c r="A575" s="5">
        <v>574</v>
      </c>
      <c r="B575" s="11">
        <v>43252</v>
      </c>
      <c r="C575" s="10">
        <v>83.29</v>
      </c>
      <c r="D575">
        <v>8</v>
      </c>
      <c r="E575" t="s">
        <v>5</v>
      </c>
    </row>
    <row r="576" spans="1:5">
      <c r="A576" s="5">
        <v>575</v>
      </c>
      <c r="B576" s="11">
        <v>43254</v>
      </c>
      <c r="C576" s="10">
        <v>-79.040000000000006</v>
      </c>
      <c r="D576">
        <v>1</v>
      </c>
      <c r="E576" t="s">
        <v>6664</v>
      </c>
    </row>
    <row r="577" spans="1:5">
      <c r="A577" s="5">
        <v>576</v>
      </c>
      <c r="B577" s="11">
        <v>43254</v>
      </c>
      <c r="C577" s="10">
        <v>-92.66</v>
      </c>
      <c r="D577">
        <v>3</v>
      </c>
      <c r="E577" t="s">
        <v>6665</v>
      </c>
    </row>
    <row r="578" spans="1:5">
      <c r="A578" s="5">
        <v>577</v>
      </c>
      <c r="B578" s="11">
        <v>43254</v>
      </c>
      <c r="C578" s="10">
        <v>91.31</v>
      </c>
      <c r="D578">
        <v>4</v>
      </c>
      <c r="E578" t="s">
        <v>5</v>
      </c>
    </row>
    <row r="579" spans="1:5">
      <c r="A579" s="5">
        <v>578</v>
      </c>
      <c r="B579" s="11">
        <v>43255</v>
      </c>
      <c r="C579" s="10">
        <v>-80.47</v>
      </c>
      <c r="D579">
        <v>3</v>
      </c>
      <c r="E579" t="s">
        <v>6048</v>
      </c>
    </row>
    <row r="580" spans="1:5">
      <c r="A580" s="5">
        <v>579</v>
      </c>
      <c r="B580" s="11">
        <v>43256</v>
      </c>
      <c r="C580" s="10">
        <v>103.51</v>
      </c>
      <c r="D580">
        <v>4</v>
      </c>
      <c r="E580" t="s">
        <v>5</v>
      </c>
    </row>
    <row r="581" spans="1:5">
      <c r="A581" s="5">
        <v>580</v>
      </c>
      <c r="B581" s="11">
        <v>43259</v>
      </c>
      <c r="C581" s="10">
        <v>30.48</v>
      </c>
      <c r="D581">
        <v>2</v>
      </c>
      <c r="E581" t="s">
        <v>5</v>
      </c>
    </row>
    <row r="582" spans="1:5">
      <c r="A582" s="5">
        <v>581</v>
      </c>
      <c r="B582" s="11">
        <v>43259</v>
      </c>
      <c r="C582" s="10">
        <v>43.56</v>
      </c>
      <c r="D582">
        <v>7</v>
      </c>
      <c r="E582" t="s">
        <v>5</v>
      </c>
    </row>
    <row r="583" spans="1:5">
      <c r="A583" s="5">
        <v>582</v>
      </c>
      <c r="B583" s="11">
        <v>43260</v>
      </c>
      <c r="C583" s="10">
        <v>25.51</v>
      </c>
      <c r="D583">
        <v>4</v>
      </c>
      <c r="E583" t="s">
        <v>5</v>
      </c>
    </row>
    <row r="584" spans="1:5">
      <c r="A584" s="5">
        <v>583</v>
      </c>
      <c r="B584" s="11">
        <v>43260</v>
      </c>
      <c r="C584" s="10">
        <v>77.87</v>
      </c>
      <c r="D584">
        <v>8</v>
      </c>
      <c r="E584" t="s">
        <v>5</v>
      </c>
    </row>
    <row r="585" spans="1:5">
      <c r="A585" s="5">
        <v>584</v>
      </c>
      <c r="B585" s="11">
        <v>43262</v>
      </c>
      <c r="C585" s="10">
        <v>-44.56</v>
      </c>
      <c r="D585">
        <v>5</v>
      </c>
      <c r="E585" t="s">
        <v>6666</v>
      </c>
    </row>
    <row r="586" spans="1:5">
      <c r="A586" s="5">
        <v>585</v>
      </c>
      <c r="B586" s="11">
        <v>43262</v>
      </c>
      <c r="C586" s="10">
        <v>-69.930000000000007</v>
      </c>
      <c r="D586">
        <v>5</v>
      </c>
      <c r="E586" t="s">
        <v>6667</v>
      </c>
    </row>
    <row r="587" spans="1:5">
      <c r="A587" s="5">
        <v>586</v>
      </c>
      <c r="B587" s="11">
        <v>43262</v>
      </c>
      <c r="C587" s="10">
        <v>13.49</v>
      </c>
      <c r="D587">
        <v>2</v>
      </c>
      <c r="E587" t="s">
        <v>5</v>
      </c>
    </row>
    <row r="588" spans="1:5">
      <c r="A588" s="5">
        <v>587</v>
      </c>
      <c r="B588" s="11">
        <v>43264</v>
      </c>
      <c r="C588" s="10">
        <v>-33.24</v>
      </c>
      <c r="D588">
        <v>5</v>
      </c>
      <c r="E588" t="s">
        <v>6668</v>
      </c>
    </row>
    <row r="589" spans="1:5">
      <c r="A589" s="5">
        <v>588</v>
      </c>
      <c r="B589" s="11">
        <v>43264</v>
      </c>
      <c r="C589" s="10">
        <v>-17.37</v>
      </c>
      <c r="D589">
        <v>5</v>
      </c>
      <c r="E589" t="s">
        <v>6669</v>
      </c>
    </row>
    <row r="590" spans="1:5">
      <c r="A590" s="5">
        <v>589</v>
      </c>
      <c r="B590" s="11">
        <v>43265</v>
      </c>
      <c r="C590" s="10">
        <v>2.2799999999999998</v>
      </c>
      <c r="D590">
        <v>7</v>
      </c>
      <c r="E590" t="s">
        <v>5</v>
      </c>
    </row>
    <row r="591" spans="1:5">
      <c r="A591" s="5">
        <v>590</v>
      </c>
      <c r="B591" s="11">
        <v>43267</v>
      </c>
      <c r="C591" s="10">
        <v>-83.58</v>
      </c>
      <c r="D591">
        <v>5</v>
      </c>
      <c r="E591" t="s">
        <v>6670</v>
      </c>
    </row>
    <row r="592" spans="1:5">
      <c r="A592" s="5">
        <v>591</v>
      </c>
      <c r="B592" s="11">
        <v>43267</v>
      </c>
      <c r="C592" s="10">
        <v>56.15</v>
      </c>
      <c r="D592">
        <v>7</v>
      </c>
      <c r="E592" t="s">
        <v>5</v>
      </c>
    </row>
    <row r="593" spans="1:5">
      <c r="A593" s="5">
        <v>592</v>
      </c>
      <c r="B593" s="11">
        <v>43268</v>
      </c>
      <c r="C593" s="10">
        <v>48.69</v>
      </c>
      <c r="D593">
        <v>6</v>
      </c>
      <c r="E593" t="s">
        <v>5</v>
      </c>
    </row>
    <row r="594" spans="1:5">
      <c r="A594" s="5">
        <v>593</v>
      </c>
      <c r="B594" s="11">
        <v>43268</v>
      </c>
      <c r="C594" s="10">
        <v>23.45</v>
      </c>
      <c r="D594">
        <v>8</v>
      </c>
      <c r="E594" t="s">
        <v>5</v>
      </c>
    </row>
    <row r="595" spans="1:5">
      <c r="A595" s="5">
        <v>594</v>
      </c>
      <c r="B595" s="11">
        <v>43270</v>
      </c>
      <c r="C595" s="10">
        <v>-50.34</v>
      </c>
      <c r="D595">
        <v>1</v>
      </c>
      <c r="E595" t="s">
        <v>6671</v>
      </c>
    </row>
    <row r="596" spans="1:5">
      <c r="A596" s="5">
        <v>595</v>
      </c>
      <c r="B596" s="11">
        <v>43273</v>
      </c>
      <c r="C596" s="10">
        <v>68.16</v>
      </c>
      <c r="D596">
        <v>8</v>
      </c>
      <c r="E596" t="s">
        <v>5</v>
      </c>
    </row>
    <row r="597" spans="1:5">
      <c r="A597" s="5">
        <v>596</v>
      </c>
      <c r="B597" s="11">
        <v>43276</v>
      </c>
      <c r="C597" s="10">
        <v>13.23</v>
      </c>
      <c r="D597">
        <v>7</v>
      </c>
      <c r="E597" t="s">
        <v>5</v>
      </c>
    </row>
    <row r="598" spans="1:5">
      <c r="A598" s="5">
        <v>597</v>
      </c>
      <c r="B598" s="11">
        <v>43277</v>
      </c>
      <c r="C598" s="10">
        <v>-94.07</v>
      </c>
      <c r="D598">
        <v>3</v>
      </c>
      <c r="E598" t="s">
        <v>6672</v>
      </c>
    </row>
    <row r="599" spans="1:5">
      <c r="A599" s="5">
        <v>598</v>
      </c>
      <c r="B599" s="11">
        <v>43278</v>
      </c>
      <c r="C599" s="10">
        <v>77.180000000000007</v>
      </c>
      <c r="D599">
        <v>2</v>
      </c>
      <c r="E599" t="s">
        <v>5</v>
      </c>
    </row>
    <row r="600" spans="1:5">
      <c r="A600" s="5">
        <v>599</v>
      </c>
      <c r="B600" s="11">
        <v>43279</v>
      </c>
      <c r="C600" s="10">
        <v>-34.14</v>
      </c>
      <c r="D600">
        <v>5</v>
      </c>
      <c r="E600" t="s">
        <v>6673</v>
      </c>
    </row>
    <row r="601" spans="1:5">
      <c r="A601" s="5">
        <v>600</v>
      </c>
      <c r="B601" s="11">
        <v>43279</v>
      </c>
      <c r="C601" s="10">
        <v>-13.36</v>
      </c>
      <c r="D601">
        <v>1</v>
      </c>
      <c r="E601" t="s">
        <v>6674</v>
      </c>
    </row>
    <row r="602" spans="1:5">
      <c r="A602" s="5">
        <v>601</v>
      </c>
      <c r="B602" s="11">
        <v>43280</v>
      </c>
      <c r="C602" s="10">
        <v>-55.43</v>
      </c>
      <c r="D602">
        <v>3</v>
      </c>
      <c r="E602" t="s">
        <v>6675</v>
      </c>
    </row>
    <row r="603" spans="1:5">
      <c r="A603" s="5">
        <v>602</v>
      </c>
      <c r="B603" s="11">
        <v>43282</v>
      </c>
      <c r="C603" s="10">
        <v>39.229999999999997</v>
      </c>
      <c r="D603">
        <v>4</v>
      </c>
      <c r="E603" t="s">
        <v>5</v>
      </c>
    </row>
    <row r="604" spans="1:5">
      <c r="A604" s="5">
        <v>603</v>
      </c>
      <c r="B604" s="11">
        <v>43282</v>
      </c>
      <c r="C604" s="10">
        <v>87.05</v>
      </c>
      <c r="D604">
        <v>6</v>
      </c>
      <c r="E604" t="s">
        <v>5</v>
      </c>
    </row>
    <row r="605" spans="1:5">
      <c r="A605" s="5">
        <v>604</v>
      </c>
      <c r="B605" s="11">
        <v>43283</v>
      </c>
      <c r="C605" s="10">
        <v>92.79</v>
      </c>
      <c r="D605">
        <v>2</v>
      </c>
      <c r="E605" t="s">
        <v>5</v>
      </c>
    </row>
    <row r="606" spans="1:5">
      <c r="A606" s="5">
        <v>605</v>
      </c>
      <c r="B606" s="11">
        <v>43284</v>
      </c>
      <c r="C606" s="10">
        <v>51.53</v>
      </c>
      <c r="D606">
        <v>6</v>
      </c>
      <c r="E606" t="s">
        <v>5</v>
      </c>
    </row>
    <row r="607" spans="1:5">
      <c r="A607" s="5">
        <v>606</v>
      </c>
      <c r="B607" s="11">
        <v>43285</v>
      </c>
      <c r="C607" s="10">
        <v>-47.46</v>
      </c>
      <c r="D607">
        <v>5</v>
      </c>
      <c r="E607" t="s">
        <v>6676</v>
      </c>
    </row>
    <row r="608" spans="1:5">
      <c r="A608" s="5">
        <v>607</v>
      </c>
      <c r="B608" s="11">
        <v>43285</v>
      </c>
      <c r="C608" s="10">
        <v>61.29</v>
      </c>
      <c r="D608">
        <v>4</v>
      </c>
      <c r="E608" t="s">
        <v>5</v>
      </c>
    </row>
    <row r="609" spans="1:5">
      <c r="A609" s="5">
        <v>608</v>
      </c>
      <c r="B609" s="11">
        <v>43285</v>
      </c>
      <c r="C609" s="10">
        <v>26.76</v>
      </c>
      <c r="D609">
        <v>7</v>
      </c>
      <c r="E609" t="s">
        <v>5</v>
      </c>
    </row>
    <row r="610" spans="1:5">
      <c r="A610" s="5">
        <v>609</v>
      </c>
      <c r="B610" s="11">
        <v>43287</v>
      </c>
      <c r="C610" s="10">
        <v>86.14</v>
      </c>
      <c r="D610">
        <v>4</v>
      </c>
      <c r="E610" t="s">
        <v>5</v>
      </c>
    </row>
    <row r="611" spans="1:5">
      <c r="A611" s="5">
        <v>610</v>
      </c>
      <c r="B611" s="11">
        <v>43287</v>
      </c>
      <c r="C611" s="10">
        <v>-109.4</v>
      </c>
      <c r="D611">
        <v>1</v>
      </c>
      <c r="E611" t="s">
        <v>6677</v>
      </c>
    </row>
    <row r="612" spans="1:5">
      <c r="A612" s="5">
        <v>611</v>
      </c>
      <c r="B612" s="11">
        <v>43290</v>
      </c>
      <c r="C612" s="10">
        <v>-12.69</v>
      </c>
      <c r="D612">
        <v>3</v>
      </c>
      <c r="E612" t="s">
        <v>6678</v>
      </c>
    </row>
    <row r="613" spans="1:5">
      <c r="A613" s="5">
        <v>612</v>
      </c>
      <c r="B613" s="11">
        <v>43291</v>
      </c>
      <c r="C613" s="10">
        <v>56.2</v>
      </c>
      <c r="D613">
        <v>6</v>
      </c>
      <c r="E613" t="s">
        <v>5</v>
      </c>
    </row>
    <row r="614" spans="1:5">
      <c r="A614" s="5">
        <v>613</v>
      </c>
      <c r="B614" s="11">
        <v>43291</v>
      </c>
      <c r="C614" s="10">
        <v>-15.96</v>
      </c>
      <c r="D614">
        <v>3</v>
      </c>
      <c r="E614" t="s">
        <v>6679</v>
      </c>
    </row>
    <row r="615" spans="1:5">
      <c r="A615" s="5">
        <v>614</v>
      </c>
      <c r="B615" s="11">
        <v>43291</v>
      </c>
      <c r="C615" s="10">
        <v>100.56</v>
      </c>
      <c r="D615">
        <v>6</v>
      </c>
      <c r="E615" t="s">
        <v>5</v>
      </c>
    </row>
    <row r="616" spans="1:5">
      <c r="A616" s="5">
        <v>615</v>
      </c>
      <c r="B616" s="11">
        <v>43291</v>
      </c>
      <c r="C616" s="10">
        <v>9.26</v>
      </c>
      <c r="D616">
        <v>7</v>
      </c>
      <c r="E616" t="s">
        <v>5</v>
      </c>
    </row>
    <row r="617" spans="1:5">
      <c r="A617" s="5">
        <v>616</v>
      </c>
      <c r="B617" s="11">
        <v>43295</v>
      </c>
      <c r="C617" s="10">
        <v>95.3</v>
      </c>
      <c r="D617">
        <v>8</v>
      </c>
      <c r="E617" t="s">
        <v>5</v>
      </c>
    </row>
    <row r="618" spans="1:5">
      <c r="A618" s="5">
        <v>617</v>
      </c>
      <c r="B618" s="11">
        <v>43296</v>
      </c>
      <c r="C618" s="10">
        <v>-37.72</v>
      </c>
      <c r="D618">
        <v>3</v>
      </c>
      <c r="E618" t="s">
        <v>6680</v>
      </c>
    </row>
    <row r="619" spans="1:5">
      <c r="A619" s="5">
        <v>618</v>
      </c>
      <c r="B619" s="11">
        <v>43296</v>
      </c>
      <c r="C619" s="10">
        <v>102.51</v>
      </c>
      <c r="D619">
        <v>7</v>
      </c>
      <c r="E619" t="s">
        <v>5</v>
      </c>
    </row>
    <row r="620" spans="1:5">
      <c r="A620" s="5">
        <v>619</v>
      </c>
      <c r="B620" s="11">
        <v>43297</v>
      </c>
      <c r="C620" s="10">
        <v>71.510000000000005</v>
      </c>
      <c r="D620">
        <v>8</v>
      </c>
      <c r="E620" t="s">
        <v>5</v>
      </c>
    </row>
    <row r="621" spans="1:5">
      <c r="A621" s="5">
        <v>620</v>
      </c>
      <c r="B621" s="11">
        <v>43297</v>
      </c>
      <c r="C621" s="10">
        <v>-22.29</v>
      </c>
      <c r="D621">
        <v>5</v>
      </c>
      <c r="E621" t="s">
        <v>6681</v>
      </c>
    </row>
    <row r="622" spans="1:5">
      <c r="A622" s="5">
        <v>621</v>
      </c>
      <c r="B622" s="11">
        <v>43298</v>
      </c>
      <c r="C622" s="10">
        <v>41.89</v>
      </c>
      <c r="D622">
        <v>7</v>
      </c>
      <c r="E622" t="s">
        <v>5</v>
      </c>
    </row>
    <row r="623" spans="1:5">
      <c r="A623" s="5">
        <v>622</v>
      </c>
      <c r="B623" s="11">
        <v>43300</v>
      </c>
      <c r="C623" s="10">
        <v>-26.6</v>
      </c>
      <c r="D623">
        <v>3</v>
      </c>
      <c r="E623" t="s">
        <v>6682</v>
      </c>
    </row>
    <row r="624" spans="1:5">
      <c r="A624" s="5">
        <v>623</v>
      </c>
      <c r="B624" s="11">
        <v>43302</v>
      </c>
      <c r="C624" s="10">
        <v>-56.72</v>
      </c>
      <c r="D624">
        <v>3</v>
      </c>
      <c r="E624" t="s">
        <v>6683</v>
      </c>
    </row>
    <row r="625" spans="1:5">
      <c r="A625" s="5">
        <v>624</v>
      </c>
      <c r="B625" s="11">
        <v>43302</v>
      </c>
      <c r="C625" s="10">
        <v>97.91</v>
      </c>
      <c r="D625">
        <v>2</v>
      </c>
      <c r="E625" t="s">
        <v>5</v>
      </c>
    </row>
    <row r="626" spans="1:5">
      <c r="A626" s="5">
        <v>625</v>
      </c>
      <c r="B626" s="11">
        <v>43302</v>
      </c>
      <c r="C626" s="10">
        <v>-82.13</v>
      </c>
      <c r="D626">
        <v>3</v>
      </c>
      <c r="E626" t="s">
        <v>6684</v>
      </c>
    </row>
    <row r="627" spans="1:5">
      <c r="A627" s="5">
        <v>626</v>
      </c>
      <c r="B627" s="11">
        <v>43304</v>
      </c>
      <c r="C627" s="10">
        <v>-31.99</v>
      </c>
      <c r="D627">
        <v>3</v>
      </c>
      <c r="E627" t="s">
        <v>6685</v>
      </c>
    </row>
    <row r="628" spans="1:5">
      <c r="A628" s="5">
        <v>627</v>
      </c>
      <c r="B628" s="11">
        <v>43305</v>
      </c>
      <c r="C628" s="10">
        <v>45.58</v>
      </c>
      <c r="D628">
        <v>8</v>
      </c>
      <c r="E628" t="s">
        <v>5</v>
      </c>
    </row>
    <row r="629" spans="1:5">
      <c r="A629" s="5">
        <v>628</v>
      </c>
      <c r="B629" s="11">
        <v>43305</v>
      </c>
      <c r="C629" s="10">
        <v>-91.33</v>
      </c>
      <c r="D629">
        <v>5</v>
      </c>
      <c r="E629" t="s">
        <v>6686</v>
      </c>
    </row>
    <row r="630" spans="1:5">
      <c r="A630" s="5">
        <v>629</v>
      </c>
      <c r="B630" s="11">
        <v>43307</v>
      </c>
      <c r="C630" s="10">
        <v>93.49</v>
      </c>
      <c r="D630">
        <v>6</v>
      </c>
      <c r="E630" t="s">
        <v>5</v>
      </c>
    </row>
    <row r="631" spans="1:5">
      <c r="A631" s="5">
        <v>630</v>
      </c>
      <c r="B631" s="11">
        <v>43309</v>
      </c>
      <c r="C631" s="10">
        <v>10.23</v>
      </c>
      <c r="D631">
        <v>7</v>
      </c>
      <c r="E631" t="s">
        <v>5</v>
      </c>
    </row>
    <row r="632" spans="1:5">
      <c r="A632" s="5">
        <v>631</v>
      </c>
      <c r="B632" s="11">
        <v>43311</v>
      </c>
      <c r="C632" s="10">
        <v>-90.52</v>
      </c>
      <c r="D632">
        <v>1</v>
      </c>
      <c r="E632" t="s">
        <v>6687</v>
      </c>
    </row>
    <row r="633" spans="1:5">
      <c r="A633" s="5">
        <v>632</v>
      </c>
      <c r="B633" s="11">
        <v>43312</v>
      </c>
      <c r="C633" s="10">
        <v>27.57</v>
      </c>
      <c r="D633">
        <v>4</v>
      </c>
      <c r="E633" t="s">
        <v>5</v>
      </c>
    </row>
    <row r="634" spans="1:5">
      <c r="A634" s="5">
        <v>633</v>
      </c>
      <c r="B634" s="11">
        <v>43312</v>
      </c>
      <c r="C634" s="10">
        <v>-40.159999999999997</v>
      </c>
      <c r="D634">
        <v>1</v>
      </c>
      <c r="E634" t="s">
        <v>6688</v>
      </c>
    </row>
    <row r="635" spans="1:5">
      <c r="A635" s="5">
        <v>634</v>
      </c>
      <c r="B635" s="11">
        <v>43312</v>
      </c>
      <c r="C635" s="10">
        <v>-18.829999999999998</v>
      </c>
      <c r="D635">
        <v>5</v>
      </c>
      <c r="E635" t="s">
        <v>6689</v>
      </c>
    </row>
    <row r="636" spans="1:5">
      <c r="A636" s="5">
        <v>635</v>
      </c>
      <c r="B636" s="11">
        <v>43314</v>
      </c>
      <c r="C636" s="10">
        <v>89.32</v>
      </c>
      <c r="D636">
        <v>4</v>
      </c>
      <c r="E636" t="s">
        <v>5</v>
      </c>
    </row>
    <row r="637" spans="1:5">
      <c r="A637" s="5">
        <v>636</v>
      </c>
      <c r="B637" s="11">
        <v>43314</v>
      </c>
      <c r="C637" s="10">
        <v>102.44</v>
      </c>
      <c r="D637">
        <v>4</v>
      </c>
      <c r="E637" t="s">
        <v>5</v>
      </c>
    </row>
    <row r="638" spans="1:5">
      <c r="A638" s="5">
        <v>637</v>
      </c>
      <c r="B638" s="11">
        <v>43315</v>
      </c>
      <c r="C638" s="10">
        <v>-99.63</v>
      </c>
      <c r="D638">
        <v>1</v>
      </c>
      <c r="E638" t="s">
        <v>6690</v>
      </c>
    </row>
    <row r="639" spans="1:5">
      <c r="A639" s="5">
        <v>638</v>
      </c>
      <c r="B639" s="11">
        <v>43317</v>
      </c>
      <c r="C639" s="10">
        <v>-11.68</v>
      </c>
      <c r="D639">
        <v>3</v>
      </c>
      <c r="E639" t="s">
        <v>6691</v>
      </c>
    </row>
    <row r="640" spans="1:5">
      <c r="A640" s="5">
        <v>639</v>
      </c>
      <c r="B640" s="11">
        <v>43318</v>
      </c>
      <c r="C640" s="10">
        <v>27.25</v>
      </c>
      <c r="D640">
        <v>7</v>
      </c>
      <c r="E640" t="s">
        <v>5</v>
      </c>
    </row>
    <row r="641" spans="1:5">
      <c r="A641" s="5">
        <v>640</v>
      </c>
      <c r="B641" s="11">
        <v>43318</v>
      </c>
      <c r="C641" s="10">
        <v>53.03</v>
      </c>
      <c r="D641">
        <v>2</v>
      </c>
      <c r="E641" t="s">
        <v>5</v>
      </c>
    </row>
    <row r="642" spans="1:5">
      <c r="A642" s="5">
        <v>641</v>
      </c>
      <c r="B642" s="11">
        <v>43318</v>
      </c>
      <c r="C642" s="10">
        <v>20.41</v>
      </c>
      <c r="D642">
        <v>6</v>
      </c>
      <c r="E642" t="s">
        <v>5</v>
      </c>
    </row>
    <row r="643" spans="1:5">
      <c r="A643" s="5">
        <v>642</v>
      </c>
      <c r="B643" s="11">
        <v>43319</v>
      </c>
      <c r="C643" s="10">
        <v>-30.38</v>
      </c>
      <c r="D643">
        <v>3</v>
      </c>
      <c r="E643" t="s">
        <v>6692</v>
      </c>
    </row>
    <row r="644" spans="1:5">
      <c r="A644" s="5">
        <v>643</v>
      </c>
      <c r="B644" s="11">
        <v>43320</v>
      </c>
      <c r="C644" s="10">
        <v>83.54</v>
      </c>
      <c r="D644">
        <v>4</v>
      </c>
      <c r="E644" t="s">
        <v>5</v>
      </c>
    </row>
    <row r="645" spans="1:5">
      <c r="A645" s="5">
        <v>644</v>
      </c>
      <c r="B645" s="11">
        <v>43320</v>
      </c>
      <c r="C645" s="10">
        <v>58.61</v>
      </c>
      <c r="D645">
        <v>6</v>
      </c>
      <c r="E645" t="s">
        <v>5</v>
      </c>
    </row>
    <row r="646" spans="1:5">
      <c r="A646" s="5">
        <v>645</v>
      </c>
      <c r="B646" s="11">
        <v>43320</v>
      </c>
      <c r="C646" s="10">
        <v>77.2</v>
      </c>
      <c r="D646">
        <v>2</v>
      </c>
      <c r="E646" t="s">
        <v>5</v>
      </c>
    </row>
    <row r="647" spans="1:5">
      <c r="A647" s="5">
        <v>646</v>
      </c>
      <c r="B647" s="11">
        <v>43321</v>
      </c>
      <c r="C647" s="10">
        <v>-45.59</v>
      </c>
      <c r="D647">
        <v>1</v>
      </c>
      <c r="E647" t="s">
        <v>6693</v>
      </c>
    </row>
    <row r="648" spans="1:5">
      <c r="A648" s="5">
        <v>647</v>
      </c>
      <c r="B648" s="11">
        <v>43321</v>
      </c>
      <c r="C648" s="10">
        <v>-68.67</v>
      </c>
      <c r="D648">
        <v>5</v>
      </c>
      <c r="E648" t="s">
        <v>6694</v>
      </c>
    </row>
    <row r="649" spans="1:5">
      <c r="A649" s="5">
        <v>648</v>
      </c>
      <c r="B649" s="11">
        <v>43324</v>
      </c>
      <c r="C649" s="10">
        <v>-25.52</v>
      </c>
      <c r="D649">
        <v>5</v>
      </c>
      <c r="E649" t="s">
        <v>6695</v>
      </c>
    </row>
    <row r="650" spans="1:5">
      <c r="A650" s="5">
        <v>649</v>
      </c>
      <c r="B650" s="11">
        <v>43324</v>
      </c>
      <c r="C650" s="10">
        <v>24.18</v>
      </c>
      <c r="D650">
        <v>7</v>
      </c>
      <c r="E650" t="s">
        <v>5</v>
      </c>
    </row>
    <row r="651" spans="1:5">
      <c r="A651" s="5">
        <v>650</v>
      </c>
      <c r="B651" s="11">
        <v>43324</v>
      </c>
      <c r="C651" s="10">
        <v>95.51</v>
      </c>
      <c r="D651">
        <v>7</v>
      </c>
      <c r="E651" t="s">
        <v>5</v>
      </c>
    </row>
    <row r="652" spans="1:5">
      <c r="A652" s="5">
        <v>651</v>
      </c>
      <c r="B652" s="11">
        <v>43325</v>
      </c>
      <c r="C652" s="10">
        <v>-95.76</v>
      </c>
      <c r="D652">
        <v>1</v>
      </c>
      <c r="E652" t="s">
        <v>6696</v>
      </c>
    </row>
    <row r="653" spans="1:5">
      <c r="A653" s="5">
        <v>652</v>
      </c>
      <c r="B653" s="11">
        <v>43325</v>
      </c>
      <c r="C653" s="10">
        <v>-48.39</v>
      </c>
      <c r="D653">
        <v>3</v>
      </c>
      <c r="E653" t="s">
        <v>6697</v>
      </c>
    </row>
    <row r="654" spans="1:5">
      <c r="A654" s="5">
        <v>653</v>
      </c>
      <c r="B654" s="11">
        <v>43325</v>
      </c>
      <c r="C654" s="10">
        <v>-109.6</v>
      </c>
      <c r="D654">
        <v>5</v>
      </c>
      <c r="E654" t="s">
        <v>6698</v>
      </c>
    </row>
    <row r="655" spans="1:5">
      <c r="A655" s="5">
        <v>654</v>
      </c>
      <c r="B655" s="11">
        <v>43331</v>
      </c>
      <c r="C655" s="10">
        <v>65.13</v>
      </c>
      <c r="D655">
        <v>4</v>
      </c>
      <c r="E655" t="s">
        <v>5</v>
      </c>
    </row>
    <row r="656" spans="1:5">
      <c r="A656" s="5">
        <v>655</v>
      </c>
      <c r="B656" s="11">
        <v>43332</v>
      </c>
      <c r="C656" s="10">
        <v>-54.39</v>
      </c>
      <c r="D656">
        <v>5</v>
      </c>
      <c r="E656" t="s">
        <v>6699</v>
      </c>
    </row>
    <row r="657" spans="1:5">
      <c r="A657" s="5">
        <v>656</v>
      </c>
      <c r="B657" s="11">
        <v>43339</v>
      </c>
      <c r="C657" s="10">
        <v>-14.48</v>
      </c>
      <c r="D657">
        <v>3</v>
      </c>
      <c r="E657" t="s">
        <v>6700</v>
      </c>
    </row>
    <row r="658" spans="1:5">
      <c r="A658" s="5">
        <v>657</v>
      </c>
      <c r="B658" s="11">
        <v>43340</v>
      </c>
      <c r="C658" s="10">
        <v>-88.3</v>
      </c>
      <c r="D658">
        <v>1</v>
      </c>
      <c r="E658" t="s">
        <v>6701</v>
      </c>
    </row>
    <row r="659" spans="1:5">
      <c r="A659" s="5">
        <v>658</v>
      </c>
      <c r="B659" s="11">
        <v>43340</v>
      </c>
      <c r="C659" s="10">
        <v>46.27</v>
      </c>
      <c r="D659">
        <v>7</v>
      </c>
      <c r="E659" t="s">
        <v>5</v>
      </c>
    </row>
    <row r="660" spans="1:5">
      <c r="A660" s="5">
        <v>659</v>
      </c>
      <c r="B660" s="11">
        <v>43340</v>
      </c>
      <c r="C660" s="10">
        <v>109.03</v>
      </c>
      <c r="D660">
        <v>8</v>
      </c>
      <c r="E660" t="s">
        <v>5</v>
      </c>
    </row>
    <row r="661" spans="1:5">
      <c r="A661" s="5">
        <v>660</v>
      </c>
      <c r="B661" s="11">
        <v>43341</v>
      </c>
      <c r="C661" s="10">
        <v>94.72</v>
      </c>
      <c r="D661">
        <v>7</v>
      </c>
      <c r="E661" t="s">
        <v>5</v>
      </c>
    </row>
    <row r="662" spans="1:5">
      <c r="A662" s="5">
        <v>661</v>
      </c>
      <c r="B662" s="11">
        <v>43341</v>
      </c>
      <c r="C662" s="10">
        <v>40.42</v>
      </c>
      <c r="D662">
        <v>6</v>
      </c>
      <c r="E662" t="s">
        <v>5</v>
      </c>
    </row>
    <row r="663" spans="1:5">
      <c r="A663" s="5">
        <v>662</v>
      </c>
      <c r="B663" s="11">
        <v>43341</v>
      </c>
      <c r="C663" s="10">
        <v>2.15</v>
      </c>
      <c r="D663">
        <v>4</v>
      </c>
      <c r="E663" t="s">
        <v>5</v>
      </c>
    </row>
    <row r="664" spans="1:5">
      <c r="A664" s="5">
        <v>663</v>
      </c>
      <c r="B664" s="11">
        <v>43341</v>
      </c>
      <c r="C664" s="10">
        <v>5.27</v>
      </c>
      <c r="D664">
        <v>4</v>
      </c>
      <c r="E664" t="s">
        <v>5</v>
      </c>
    </row>
    <row r="665" spans="1:5">
      <c r="A665" s="5">
        <v>664</v>
      </c>
      <c r="B665" s="11">
        <v>43342</v>
      </c>
      <c r="C665" s="10">
        <v>85.3</v>
      </c>
      <c r="D665">
        <v>8</v>
      </c>
      <c r="E665" t="s">
        <v>5</v>
      </c>
    </row>
    <row r="666" spans="1:5">
      <c r="A666" s="5">
        <v>665</v>
      </c>
      <c r="B666" s="11">
        <v>43345</v>
      </c>
      <c r="C666" s="10">
        <v>-65.069999999999993</v>
      </c>
      <c r="D666">
        <v>5</v>
      </c>
      <c r="E666" t="s">
        <v>6702</v>
      </c>
    </row>
    <row r="667" spans="1:5">
      <c r="A667" s="5">
        <v>666</v>
      </c>
      <c r="B667" s="11">
        <v>43345</v>
      </c>
      <c r="C667" s="10">
        <v>49.58</v>
      </c>
      <c r="D667">
        <v>2</v>
      </c>
      <c r="E667" t="s">
        <v>5</v>
      </c>
    </row>
    <row r="668" spans="1:5">
      <c r="A668" s="5">
        <v>667</v>
      </c>
      <c r="B668" s="11">
        <v>43345</v>
      </c>
      <c r="C668" s="10">
        <v>12.39</v>
      </c>
      <c r="D668">
        <v>2</v>
      </c>
      <c r="E668" t="s">
        <v>5</v>
      </c>
    </row>
    <row r="669" spans="1:5">
      <c r="A669" s="5">
        <v>668</v>
      </c>
      <c r="B669" s="11">
        <v>43348</v>
      </c>
      <c r="C669" s="10">
        <v>30.2</v>
      </c>
      <c r="D669">
        <v>7</v>
      </c>
      <c r="E669" t="s">
        <v>5</v>
      </c>
    </row>
    <row r="670" spans="1:5">
      <c r="A670" s="5">
        <v>669</v>
      </c>
      <c r="B670" s="11">
        <v>43349</v>
      </c>
      <c r="C670" s="10">
        <v>-72.7</v>
      </c>
      <c r="D670">
        <v>1</v>
      </c>
      <c r="E670" t="s">
        <v>6703</v>
      </c>
    </row>
    <row r="671" spans="1:5">
      <c r="A671" s="5">
        <v>670</v>
      </c>
      <c r="B671" s="11">
        <v>43350</v>
      </c>
      <c r="C671" s="10">
        <v>-106.67</v>
      </c>
      <c r="D671">
        <v>3</v>
      </c>
      <c r="E671" t="s">
        <v>6704</v>
      </c>
    </row>
    <row r="672" spans="1:5">
      <c r="A672" s="5">
        <v>671</v>
      </c>
      <c r="B672" s="11">
        <v>43351</v>
      </c>
      <c r="C672" s="10">
        <v>104.13</v>
      </c>
      <c r="D672">
        <v>4</v>
      </c>
      <c r="E672" t="s">
        <v>5</v>
      </c>
    </row>
    <row r="673" spans="1:5">
      <c r="A673" s="5">
        <v>672</v>
      </c>
      <c r="B673" s="11">
        <v>43352</v>
      </c>
      <c r="C673" s="10">
        <v>105.37</v>
      </c>
      <c r="D673">
        <v>8</v>
      </c>
      <c r="E673" t="s">
        <v>5</v>
      </c>
    </row>
    <row r="674" spans="1:5">
      <c r="A674" s="5">
        <v>673</v>
      </c>
      <c r="B674" s="11">
        <v>43352</v>
      </c>
      <c r="C674" s="10">
        <v>-108.78</v>
      </c>
      <c r="D674">
        <v>1</v>
      </c>
      <c r="E674" t="s">
        <v>6705</v>
      </c>
    </row>
    <row r="675" spans="1:5">
      <c r="A675" s="5">
        <v>674</v>
      </c>
      <c r="B675" s="11">
        <v>43353</v>
      </c>
      <c r="C675" s="10">
        <v>91.56</v>
      </c>
      <c r="D675">
        <v>2</v>
      </c>
      <c r="E675" t="s">
        <v>5</v>
      </c>
    </row>
    <row r="676" spans="1:5">
      <c r="A676" s="5">
        <v>675</v>
      </c>
      <c r="B676" s="11">
        <v>43354</v>
      </c>
      <c r="C676" s="10">
        <v>79.64</v>
      </c>
      <c r="D676">
        <v>2</v>
      </c>
      <c r="E676" t="s">
        <v>5</v>
      </c>
    </row>
    <row r="677" spans="1:5">
      <c r="A677" s="5">
        <v>676</v>
      </c>
      <c r="B677" s="11">
        <v>43356</v>
      </c>
      <c r="C677" s="10">
        <v>-106.69</v>
      </c>
      <c r="D677">
        <v>5</v>
      </c>
      <c r="E677" t="s">
        <v>6706</v>
      </c>
    </row>
    <row r="678" spans="1:5">
      <c r="A678" s="5">
        <v>677</v>
      </c>
      <c r="B678" s="11">
        <v>43359</v>
      </c>
      <c r="C678" s="10">
        <v>10.56</v>
      </c>
      <c r="D678">
        <v>6</v>
      </c>
      <c r="E678" t="s">
        <v>5</v>
      </c>
    </row>
    <row r="679" spans="1:5">
      <c r="A679" s="5">
        <v>678</v>
      </c>
      <c r="B679" s="11">
        <v>43359</v>
      </c>
      <c r="C679" s="10">
        <v>103.62</v>
      </c>
      <c r="D679">
        <v>6</v>
      </c>
      <c r="E679" t="s">
        <v>5</v>
      </c>
    </row>
    <row r="680" spans="1:5">
      <c r="A680" s="5">
        <v>679</v>
      </c>
      <c r="B680" s="11">
        <v>43359</v>
      </c>
      <c r="C680" s="10">
        <v>-103.33</v>
      </c>
      <c r="D680">
        <v>5</v>
      </c>
      <c r="E680" t="s">
        <v>6707</v>
      </c>
    </row>
    <row r="681" spans="1:5">
      <c r="A681" s="5">
        <v>680</v>
      </c>
      <c r="B681" s="11">
        <v>43359</v>
      </c>
      <c r="C681" s="10">
        <v>86.25</v>
      </c>
      <c r="D681">
        <v>4</v>
      </c>
      <c r="E681" t="s">
        <v>5</v>
      </c>
    </row>
    <row r="682" spans="1:5">
      <c r="A682" s="5">
        <v>681</v>
      </c>
      <c r="B682" s="11">
        <v>43361</v>
      </c>
      <c r="C682" s="10">
        <v>-36.36</v>
      </c>
      <c r="D682">
        <v>5</v>
      </c>
      <c r="E682" t="s">
        <v>6708</v>
      </c>
    </row>
    <row r="683" spans="1:5">
      <c r="A683" s="5">
        <v>682</v>
      </c>
      <c r="B683" s="11">
        <v>43363</v>
      </c>
      <c r="C683" s="10">
        <v>-9.73</v>
      </c>
      <c r="D683">
        <v>5</v>
      </c>
      <c r="E683" t="s">
        <v>6709</v>
      </c>
    </row>
    <row r="684" spans="1:5">
      <c r="A684" s="5">
        <v>683</v>
      </c>
      <c r="B684" s="11">
        <v>43363</v>
      </c>
      <c r="C684" s="10">
        <v>68.27</v>
      </c>
      <c r="D684">
        <v>6</v>
      </c>
      <c r="E684" t="s">
        <v>5</v>
      </c>
    </row>
    <row r="685" spans="1:5">
      <c r="A685" s="5">
        <v>684</v>
      </c>
      <c r="B685" s="11">
        <v>43365</v>
      </c>
      <c r="C685" s="10">
        <v>74.52</v>
      </c>
      <c r="D685">
        <v>4</v>
      </c>
      <c r="E685" t="s">
        <v>5</v>
      </c>
    </row>
    <row r="686" spans="1:5">
      <c r="A686" s="5">
        <v>685</v>
      </c>
      <c r="B686" s="11">
        <v>43365</v>
      </c>
      <c r="C686" s="10">
        <v>74.959999999999994</v>
      </c>
      <c r="D686">
        <v>2</v>
      </c>
      <c r="E686" t="s">
        <v>5</v>
      </c>
    </row>
    <row r="687" spans="1:5">
      <c r="A687" s="5">
        <v>686</v>
      </c>
      <c r="B687" s="11">
        <v>43365</v>
      </c>
      <c r="C687" s="10">
        <v>40.74</v>
      </c>
      <c r="D687">
        <v>7</v>
      </c>
      <c r="E687" t="s">
        <v>5</v>
      </c>
    </row>
    <row r="688" spans="1:5">
      <c r="A688" s="5">
        <v>687</v>
      </c>
      <c r="B688" s="11">
        <v>43366</v>
      </c>
      <c r="C688" s="10">
        <v>-73.900000000000006</v>
      </c>
      <c r="D688">
        <v>5</v>
      </c>
      <c r="E688" t="s">
        <v>6710</v>
      </c>
    </row>
    <row r="689" spans="1:5">
      <c r="A689" s="5">
        <v>688</v>
      </c>
      <c r="B689" s="11">
        <v>43367</v>
      </c>
      <c r="C689" s="10">
        <v>22.57</v>
      </c>
      <c r="D689">
        <v>2</v>
      </c>
      <c r="E689" t="s">
        <v>5</v>
      </c>
    </row>
    <row r="690" spans="1:5">
      <c r="A690" s="5">
        <v>689</v>
      </c>
      <c r="B690" s="11">
        <v>43368</v>
      </c>
      <c r="C690" s="10">
        <v>66.91</v>
      </c>
      <c r="D690">
        <v>2</v>
      </c>
      <c r="E690" t="s">
        <v>5</v>
      </c>
    </row>
    <row r="691" spans="1:5">
      <c r="A691" s="5">
        <v>690</v>
      </c>
      <c r="B691" s="11">
        <v>43369</v>
      </c>
      <c r="C691" s="10">
        <v>35.01</v>
      </c>
      <c r="D691">
        <v>7</v>
      </c>
      <c r="E691" t="s">
        <v>5</v>
      </c>
    </row>
    <row r="692" spans="1:5">
      <c r="A692" s="5">
        <v>691</v>
      </c>
      <c r="B692" s="11">
        <v>43369</v>
      </c>
      <c r="C692" s="10">
        <v>-22.04</v>
      </c>
      <c r="D692">
        <v>1</v>
      </c>
      <c r="E692" t="s">
        <v>6711</v>
      </c>
    </row>
    <row r="693" spans="1:5">
      <c r="A693" s="5">
        <v>692</v>
      </c>
      <c r="B693" s="11">
        <v>43369</v>
      </c>
      <c r="C693" s="10">
        <v>-101.94</v>
      </c>
      <c r="D693">
        <v>3</v>
      </c>
      <c r="E693" t="s">
        <v>6712</v>
      </c>
    </row>
    <row r="694" spans="1:5">
      <c r="A694" s="5">
        <v>693</v>
      </c>
      <c r="B694" s="11">
        <v>43370</v>
      </c>
      <c r="C694" s="10">
        <v>82.51</v>
      </c>
      <c r="D694">
        <v>4</v>
      </c>
      <c r="E694" t="s">
        <v>5</v>
      </c>
    </row>
    <row r="695" spans="1:5">
      <c r="A695" s="5">
        <v>694</v>
      </c>
      <c r="B695" s="11">
        <v>43370</v>
      </c>
      <c r="C695" s="10">
        <v>101.05</v>
      </c>
      <c r="D695">
        <v>6</v>
      </c>
      <c r="E695" t="s">
        <v>5</v>
      </c>
    </row>
    <row r="696" spans="1:5">
      <c r="A696" s="5">
        <v>695</v>
      </c>
      <c r="B696" s="11">
        <v>43371</v>
      </c>
      <c r="C696" s="10">
        <v>67.72</v>
      </c>
      <c r="D696">
        <v>8</v>
      </c>
      <c r="E696" t="s">
        <v>5</v>
      </c>
    </row>
    <row r="697" spans="1:5">
      <c r="A697" s="5">
        <v>696</v>
      </c>
      <c r="B697" s="11">
        <v>43371</v>
      </c>
      <c r="C697" s="10">
        <v>17.149999999999999</v>
      </c>
      <c r="D697">
        <v>4</v>
      </c>
      <c r="E697" t="s">
        <v>5</v>
      </c>
    </row>
    <row r="698" spans="1:5">
      <c r="A698" s="5">
        <v>697</v>
      </c>
      <c r="B698" s="11">
        <v>43371</v>
      </c>
      <c r="C698" s="10">
        <v>-95.91</v>
      </c>
      <c r="D698">
        <v>3</v>
      </c>
      <c r="E698" t="s">
        <v>6713</v>
      </c>
    </row>
    <row r="699" spans="1:5">
      <c r="A699" s="5">
        <v>698</v>
      </c>
      <c r="B699" s="11">
        <v>43372</v>
      </c>
      <c r="C699" s="10">
        <v>-96.88</v>
      </c>
      <c r="D699">
        <v>5</v>
      </c>
      <c r="E699" t="s">
        <v>6714</v>
      </c>
    </row>
    <row r="700" spans="1:5">
      <c r="A700" s="5">
        <v>699</v>
      </c>
      <c r="B700" s="11">
        <v>43373</v>
      </c>
      <c r="C700" s="10">
        <v>69.27</v>
      </c>
      <c r="D700">
        <v>6</v>
      </c>
      <c r="E700" t="s">
        <v>5</v>
      </c>
    </row>
    <row r="701" spans="1:5">
      <c r="A701" s="5">
        <v>700</v>
      </c>
      <c r="B701" s="11">
        <v>43374</v>
      </c>
      <c r="C701" s="10">
        <v>80.91</v>
      </c>
      <c r="D701">
        <v>8</v>
      </c>
      <c r="E701" t="s">
        <v>5</v>
      </c>
    </row>
    <row r="702" spans="1:5">
      <c r="A702" s="5">
        <v>701</v>
      </c>
      <c r="B702" s="11">
        <v>43375</v>
      </c>
      <c r="C702" s="10">
        <v>93.7</v>
      </c>
      <c r="D702">
        <v>2</v>
      </c>
      <c r="E702" t="s">
        <v>5</v>
      </c>
    </row>
    <row r="703" spans="1:5">
      <c r="A703" s="5">
        <v>702</v>
      </c>
      <c r="B703" s="11">
        <v>43376</v>
      </c>
      <c r="C703" s="10">
        <v>-47.55</v>
      </c>
      <c r="D703">
        <v>1</v>
      </c>
      <c r="E703" t="s">
        <v>6715</v>
      </c>
    </row>
    <row r="704" spans="1:5">
      <c r="A704" s="5">
        <v>703</v>
      </c>
      <c r="B704" s="11">
        <v>43376</v>
      </c>
      <c r="C704" s="10">
        <v>14.63</v>
      </c>
      <c r="D704">
        <v>4</v>
      </c>
      <c r="E704" t="s">
        <v>5</v>
      </c>
    </row>
    <row r="705" spans="1:5">
      <c r="A705" s="5">
        <v>704</v>
      </c>
      <c r="B705" s="11">
        <v>43376</v>
      </c>
      <c r="C705" s="10">
        <v>-50.94</v>
      </c>
      <c r="D705">
        <v>5</v>
      </c>
      <c r="E705" t="s">
        <v>6716</v>
      </c>
    </row>
    <row r="706" spans="1:5">
      <c r="A706" s="5">
        <v>705</v>
      </c>
      <c r="B706" s="11">
        <v>43377</v>
      </c>
      <c r="C706" s="10">
        <v>64.150000000000006</v>
      </c>
      <c r="D706">
        <v>2</v>
      </c>
      <c r="E706" t="s">
        <v>5</v>
      </c>
    </row>
    <row r="707" spans="1:5">
      <c r="A707" s="5">
        <v>706</v>
      </c>
      <c r="B707" s="11">
        <v>43379</v>
      </c>
      <c r="C707" s="10">
        <v>-107.95</v>
      </c>
      <c r="D707">
        <v>1</v>
      </c>
      <c r="E707" t="s">
        <v>6717</v>
      </c>
    </row>
    <row r="708" spans="1:5">
      <c r="A708" s="5">
        <v>707</v>
      </c>
      <c r="B708" s="11">
        <v>43380</v>
      </c>
      <c r="C708" s="10">
        <v>18.03</v>
      </c>
      <c r="D708">
        <v>8</v>
      </c>
      <c r="E708" t="s">
        <v>5</v>
      </c>
    </row>
    <row r="709" spans="1:5">
      <c r="A709" s="5">
        <v>708</v>
      </c>
      <c r="B709" s="11">
        <v>43380</v>
      </c>
      <c r="C709" s="10">
        <v>107.91</v>
      </c>
      <c r="D709">
        <v>6</v>
      </c>
      <c r="E709" t="s">
        <v>5</v>
      </c>
    </row>
    <row r="710" spans="1:5">
      <c r="A710" s="5">
        <v>709</v>
      </c>
      <c r="B710" s="11">
        <v>43383</v>
      </c>
      <c r="C710" s="10">
        <v>-32.68</v>
      </c>
      <c r="D710">
        <v>1</v>
      </c>
      <c r="E710" t="s">
        <v>6718</v>
      </c>
    </row>
    <row r="711" spans="1:5">
      <c r="A711" s="5">
        <v>710</v>
      </c>
      <c r="B711" s="11">
        <v>43383</v>
      </c>
      <c r="C711" s="10">
        <v>-83.67</v>
      </c>
      <c r="D711">
        <v>3</v>
      </c>
      <c r="E711" t="s">
        <v>6719</v>
      </c>
    </row>
    <row r="712" spans="1:5">
      <c r="A712" s="5">
        <v>711</v>
      </c>
      <c r="B712" s="11">
        <v>43385</v>
      </c>
      <c r="C712" s="10">
        <v>61.07</v>
      </c>
      <c r="D712">
        <v>2</v>
      </c>
      <c r="E712" t="s">
        <v>5</v>
      </c>
    </row>
    <row r="713" spans="1:5">
      <c r="A713" s="5">
        <v>712</v>
      </c>
      <c r="B713" s="11">
        <v>43385</v>
      </c>
      <c r="C713" s="10">
        <v>22.38</v>
      </c>
      <c r="D713">
        <v>7</v>
      </c>
      <c r="E713" t="s">
        <v>5</v>
      </c>
    </row>
    <row r="714" spans="1:5">
      <c r="A714" s="5">
        <v>713</v>
      </c>
      <c r="B714" s="11">
        <v>43387</v>
      </c>
      <c r="C714" s="10">
        <v>-33.44</v>
      </c>
      <c r="D714">
        <v>5</v>
      </c>
      <c r="E714" t="s">
        <v>6720</v>
      </c>
    </row>
    <row r="715" spans="1:5">
      <c r="A715" s="5">
        <v>714</v>
      </c>
      <c r="B715" s="11">
        <v>43387</v>
      </c>
      <c r="C715" s="10">
        <v>-39.9</v>
      </c>
      <c r="D715">
        <v>5</v>
      </c>
      <c r="E715" t="s">
        <v>6721</v>
      </c>
    </row>
    <row r="716" spans="1:5">
      <c r="A716" s="5">
        <v>715</v>
      </c>
      <c r="B716" s="11">
        <v>43390</v>
      </c>
      <c r="C716" s="10">
        <v>27.58</v>
      </c>
      <c r="D716">
        <v>4</v>
      </c>
      <c r="E716" t="s">
        <v>5</v>
      </c>
    </row>
    <row r="717" spans="1:5">
      <c r="A717" s="5">
        <v>716</v>
      </c>
      <c r="B717" s="11">
        <v>43390</v>
      </c>
      <c r="C717" s="10">
        <v>79.94</v>
      </c>
      <c r="D717">
        <v>7</v>
      </c>
      <c r="E717" t="s">
        <v>5</v>
      </c>
    </row>
    <row r="718" spans="1:5">
      <c r="A718" s="5">
        <v>717</v>
      </c>
      <c r="B718" s="11">
        <v>43392</v>
      </c>
      <c r="C718" s="10">
        <v>77.36</v>
      </c>
      <c r="D718">
        <v>2</v>
      </c>
      <c r="E718" t="s">
        <v>5</v>
      </c>
    </row>
    <row r="719" spans="1:5">
      <c r="A719" s="5">
        <v>718</v>
      </c>
      <c r="B719" s="11">
        <v>43392</v>
      </c>
      <c r="C719" s="10">
        <v>29.73</v>
      </c>
      <c r="D719">
        <v>6</v>
      </c>
      <c r="E719" t="s">
        <v>5</v>
      </c>
    </row>
    <row r="720" spans="1:5">
      <c r="A720" s="5">
        <v>719</v>
      </c>
      <c r="B720" s="11">
        <v>43393</v>
      </c>
      <c r="C720" s="10">
        <v>-75.94</v>
      </c>
      <c r="D720">
        <v>5</v>
      </c>
      <c r="E720" t="s">
        <v>6722</v>
      </c>
    </row>
    <row r="721" spans="1:5">
      <c r="A721" s="5">
        <v>720</v>
      </c>
      <c r="B721" s="11">
        <v>43395</v>
      </c>
      <c r="C721" s="10">
        <v>34.090000000000003</v>
      </c>
      <c r="D721">
        <v>2</v>
      </c>
      <c r="E721" t="s">
        <v>5</v>
      </c>
    </row>
    <row r="722" spans="1:5">
      <c r="A722" s="5">
        <v>721</v>
      </c>
      <c r="B722" s="11">
        <v>43395</v>
      </c>
      <c r="C722" s="10">
        <v>-83.81</v>
      </c>
      <c r="D722">
        <v>5</v>
      </c>
      <c r="E722" t="s">
        <v>6723</v>
      </c>
    </row>
    <row r="723" spans="1:5">
      <c r="A723" s="5">
        <v>722</v>
      </c>
      <c r="B723" s="11">
        <v>43396</v>
      </c>
      <c r="C723" s="10">
        <v>-69.180000000000007</v>
      </c>
      <c r="D723">
        <v>3</v>
      </c>
      <c r="E723" t="s">
        <v>6724</v>
      </c>
    </row>
    <row r="724" spans="1:5">
      <c r="A724" s="5">
        <v>723</v>
      </c>
      <c r="B724" s="11">
        <v>43399</v>
      </c>
      <c r="C724" s="10">
        <v>-49.7</v>
      </c>
      <c r="D724">
        <v>1</v>
      </c>
      <c r="E724" t="s">
        <v>6725</v>
      </c>
    </row>
    <row r="725" spans="1:5">
      <c r="A725" s="5">
        <v>724</v>
      </c>
      <c r="B725" s="11">
        <v>43401</v>
      </c>
      <c r="C725" s="10">
        <v>-4.18</v>
      </c>
      <c r="D725">
        <v>1</v>
      </c>
      <c r="E725" t="s">
        <v>6726</v>
      </c>
    </row>
    <row r="726" spans="1:5">
      <c r="A726" s="5">
        <v>725</v>
      </c>
      <c r="B726" s="11">
        <v>43402</v>
      </c>
      <c r="C726" s="10">
        <v>54.13</v>
      </c>
      <c r="D726">
        <v>8</v>
      </c>
      <c r="E726" t="s">
        <v>5</v>
      </c>
    </row>
    <row r="727" spans="1:5">
      <c r="A727" s="5">
        <v>726</v>
      </c>
      <c r="B727" s="11">
        <v>43402</v>
      </c>
      <c r="C727" s="10">
        <v>-52.19</v>
      </c>
      <c r="D727">
        <v>3</v>
      </c>
      <c r="E727" t="s">
        <v>6727</v>
      </c>
    </row>
    <row r="728" spans="1:5">
      <c r="A728" s="5">
        <v>727</v>
      </c>
      <c r="B728" s="11">
        <v>43403</v>
      </c>
      <c r="C728" s="10">
        <v>-100.12</v>
      </c>
      <c r="D728">
        <v>3</v>
      </c>
      <c r="E728" t="s">
        <v>6728</v>
      </c>
    </row>
    <row r="729" spans="1:5">
      <c r="A729" s="5">
        <v>728</v>
      </c>
      <c r="B729" s="11">
        <v>43403</v>
      </c>
      <c r="C729" s="10">
        <v>-57.11</v>
      </c>
      <c r="D729">
        <v>5</v>
      </c>
      <c r="E729" t="s">
        <v>6729</v>
      </c>
    </row>
    <row r="730" spans="1:5">
      <c r="A730" s="5">
        <v>729</v>
      </c>
      <c r="B730" s="11">
        <v>43403</v>
      </c>
      <c r="C730" s="10">
        <v>30.14</v>
      </c>
      <c r="D730">
        <v>8</v>
      </c>
      <c r="E730" t="s">
        <v>5</v>
      </c>
    </row>
    <row r="731" spans="1:5">
      <c r="A731" s="5">
        <v>730</v>
      </c>
      <c r="B731" s="11">
        <v>43405</v>
      </c>
      <c r="C731" s="10">
        <v>21.49</v>
      </c>
      <c r="D731">
        <v>2</v>
      </c>
      <c r="E731" t="s">
        <v>5</v>
      </c>
    </row>
    <row r="732" spans="1:5">
      <c r="A732" s="5">
        <v>731</v>
      </c>
      <c r="B732" s="11">
        <v>43407</v>
      </c>
      <c r="C732" s="10">
        <v>-65.56</v>
      </c>
      <c r="D732">
        <v>1</v>
      </c>
      <c r="E732" t="s">
        <v>6730</v>
      </c>
    </row>
    <row r="733" spans="1:5">
      <c r="A733" s="5">
        <v>732</v>
      </c>
      <c r="B733" s="11">
        <v>43409</v>
      </c>
      <c r="C733" s="10">
        <v>64.319999999999993</v>
      </c>
      <c r="D733">
        <v>4</v>
      </c>
      <c r="E733" t="s">
        <v>5</v>
      </c>
    </row>
    <row r="734" spans="1:5">
      <c r="A734" s="5">
        <v>733</v>
      </c>
      <c r="B734" s="11">
        <v>43410</v>
      </c>
      <c r="C734" s="10">
        <v>-85.02</v>
      </c>
      <c r="D734">
        <v>3</v>
      </c>
      <c r="E734" t="s">
        <v>6731</v>
      </c>
    </row>
    <row r="735" spans="1:5">
      <c r="A735" s="5">
        <v>734</v>
      </c>
      <c r="B735" s="11">
        <v>43410</v>
      </c>
      <c r="C735" s="10">
        <v>27.83</v>
      </c>
      <c r="D735">
        <v>8</v>
      </c>
      <c r="E735" t="s">
        <v>5</v>
      </c>
    </row>
    <row r="736" spans="1:5">
      <c r="A736" s="5">
        <v>735</v>
      </c>
      <c r="B736" s="11">
        <v>43411</v>
      </c>
      <c r="C736" s="10">
        <v>27.57</v>
      </c>
      <c r="D736">
        <v>6</v>
      </c>
      <c r="E736" t="s">
        <v>5</v>
      </c>
    </row>
    <row r="737" spans="1:5">
      <c r="A737" s="5">
        <v>736</v>
      </c>
      <c r="B737" s="11">
        <v>43412</v>
      </c>
      <c r="C737" s="10">
        <v>29.66</v>
      </c>
      <c r="D737">
        <v>8</v>
      </c>
      <c r="E737" t="s">
        <v>5</v>
      </c>
    </row>
    <row r="738" spans="1:5">
      <c r="A738" s="5">
        <v>737</v>
      </c>
      <c r="B738" s="11">
        <v>43412</v>
      </c>
      <c r="C738" s="10">
        <v>95.36</v>
      </c>
      <c r="D738">
        <v>4</v>
      </c>
      <c r="E738" t="s">
        <v>5</v>
      </c>
    </row>
    <row r="739" spans="1:5">
      <c r="A739" s="5">
        <v>738</v>
      </c>
      <c r="B739" s="11">
        <v>43413</v>
      </c>
      <c r="C739" s="10">
        <v>-69.89</v>
      </c>
      <c r="D739">
        <v>3</v>
      </c>
      <c r="E739" t="s">
        <v>6732</v>
      </c>
    </row>
    <row r="740" spans="1:5">
      <c r="A740" s="5">
        <v>739</v>
      </c>
      <c r="B740" s="11">
        <v>43413</v>
      </c>
      <c r="C740" s="10">
        <v>-59.69</v>
      </c>
      <c r="D740">
        <v>5</v>
      </c>
      <c r="E740" t="s">
        <v>6733</v>
      </c>
    </row>
    <row r="741" spans="1:5">
      <c r="A741" s="5">
        <v>740</v>
      </c>
      <c r="B741" s="11">
        <v>43414</v>
      </c>
      <c r="C741" s="10">
        <v>-93.55</v>
      </c>
      <c r="D741">
        <v>3</v>
      </c>
      <c r="E741" t="s">
        <v>6734</v>
      </c>
    </row>
    <row r="742" spans="1:5">
      <c r="A742" s="5">
        <v>741</v>
      </c>
      <c r="B742" s="11">
        <v>43414</v>
      </c>
      <c r="C742" s="10">
        <v>4.37</v>
      </c>
      <c r="D742">
        <v>8</v>
      </c>
      <c r="E742" t="s">
        <v>5</v>
      </c>
    </row>
    <row r="743" spans="1:5">
      <c r="A743" s="5">
        <v>742</v>
      </c>
      <c r="B743" s="11">
        <v>43414</v>
      </c>
      <c r="C743" s="10">
        <v>88.96</v>
      </c>
      <c r="D743">
        <v>7</v>
      </c>
      <c r="E743" t="s">
        <v>5</v>
      </c>
    </row>
    <row r="744" spans="1:5">
      <c r="A744" s="5">
        <v>743</v>
      </c>
      <c r="B744" s="11">
        <v>43415</v>
      </c>
      <c r="C744" s="10">
        <v>105.96</v>
      </c>
      <c r="D744">
        <v>6</v>
      </c>
      <c r="E744" t="s">
        <v>5</v>
      </c>
    </row>
    <row r="745" spans="1:5">
      <c r="A745" s="5">
        <v>744</v>
      </c>
      <c r="B745" s="11">
        <v>43416</v>
      </c>
      <c r="C745" s="10">
        <v>54.55</v>
      </c>
      <c r="D745">
        <v>8</v>
      </c>
      <c r="E745" t="s">
        <v>5</v>
      </c>
    </row>
    <row r="746" spans="1:5">
      <c r="A746" s="5">
        <v>745</v>
      </c>
      <c r="B746" s="11">
        <v>43417</v>
      </c>
      <c r="C746" s="10">
        <v>9.94</v>
      </c>
      <c r="D746">
        <v>4</v>
      </c>
      <c r="E746" t="s">
        <v>5</v>
      </c>
    </row>
    <row r="747" spans="1:5">
      <c r="A747" s="5">
        <v>746</v>
      </c>
      <c r="B747" s="11">
        <v>43418</v>
      </c>
      <c r="C747" s="10">
        <v>-65.56</v>
      </c>
      <c r="D747">
        <v>5</v>
      </c>
      <c r="E747" t="s">
        <v>6735</v>
      </c>
    </row>
    <row r="748" spans="1:5">
      <c r="A748" s="5">
        <v>747</v>
      </c>
      <c r="B748" s="11">
        <v>43418</v>
      </c>
      <c r="C748" s="10">
        <v>-45.63</v>
      </c>
      <c r="D748">
        <v>3</v>
      </c>
      <c r="E748" t="s">
        <v>6736</v>
      </c>
    </row>
    <row r="749" spans="1:5">
      <c r="A749" s="5">
        <v>748</v>
      </c>
      <c r="B749" s="11">
        <v>43420</v>
      </c>
      <c r="C749" s="10">
        <v>-80.97</v>
      </c>
      <c r="D749">
        <v>5</v>
      </c>
      <c r="E749" t="s">
        <v>6737</v>
      </c>
    </row>
    <row r="750" spans="1:5">
      <c r="A750" s="5">
        <v>749</v>
      </c>
      <c r="B750" s="11">
        <v>43423</v>
      </c>
      <c r="C750" s="10">
        <v>49.49</v>
      </c>
      <c r="D750">
        <v>2</v>
      </c>
      <c r="E750" t="s">
        <v>5</v>
      </c>
    </row>
    <row r="751" spans="1:5">
      <c r="A751" s="5">
        <v>750</v>
      </c>
      <c r="B751" s="11">
        <v>43425</v>
      </c>
      <c r="C751" s="10">
        <v>26.13</v>
      </c>
      <c r="D751">
        <v>4</v>
      </c>
      <c r="E751" t="s">
        <v>5</v>
      </c>
    </row>
    <row r="752" spans="1:5">
      <c r="A752" s="5">
        <v>751</v>
      </c>
      <c r="B752" s="11">
        <v>43426</v>
      </c>
      <c r="C752" s="10">
        <v>73.95</v>
      </c>
      <c r="D752">
        <v>2</v>
      </c>
      <c r="E752" t="s">
        <v>5</v>
      </c>
    </row>
    <row r="753" spans="1:5">
      <c r="A753" s="5">
        <v>752</v>
      </c>
      <c r="B753" s="11">
        <v>43427</v>
      </c>
      <c r="C753" s="10">
        <v>11.85</v>
      </c>
      <c r="D753">
        <v>4</v>
      </c>
      <c r="E753" t="s">
        <v>5</v>
      </c>
    </row>
    <row r="754" spans="1:5">
      <c r="A754" s="5">
        <v>753</v>
      </c>
      <c r="B754" s="11">
        <v>43427</v>
      </c>
      <c r="C754" s="10">
        <v>9.07</v>
      </c>
      <c r="D754">
        <v>7</v>
      </c>
      <c r="E754" t="s">
        <v>5</v>
      </c>
    </row>
    <row r="755" spans="1:5">
      <c r="A755" s="5">
        <v>754</v>
      </c>
      <c r="B755" s="11">
        <v>43428</v>
      </c>
      <c r="C755" s="10">
        <v>87.91</v>
      </c>
      <c r="D755">
        <v>4</v>
      </c>
      <c r="E755" t="s">
        <v>5</v>
      </c>
    </row>
    <row r="756" spans="1:5">
      <c r="A756" s="5">
        <v>755</v>
      </c>
      <c r="B756" s="11">
        <v>43428</v>
      </c>
      <c r="C756" s="10">
        <v>34.93</v>
      </c>
      <c r="D756">
        <v>4</v>
      </c>
      <c r="E756" t="s">
        <v>5</v>
      </c>
    </row>
    <row r="757" spans="1:5">
      <c r="A757" s="5">
        <v>756</v>
      </c>
      <c r="B757" s="11">
        <v>43432</v>
      </c>
      <c r="C757" s="10">
        <v>94.37</v>
      </c>
      <c r="D757">
        <v>6</v>
      </c>
      <c r="E757" t="s">
        <v>5</v>
      </c>
    </row>
    <row r="758" spans="1:5">
      <c r="A758" s="5">
        <v>757</v>
      </c>
      <c r="B758" s="11">
        <v>43432</v>
      </c>
      <c r="C758" s="10">
        <v>39.46</v>
      </c>
      <c r="D758">
        <v>6</v>
      </c>
      <c r="E758" t="s">
        <v>5</v>
      </c>
    </row>
    <row r="759" spans="1:5">
      <c r="A759" s="5">
        <v>758</v>
      </c>
      <c r="B759" s="11">
        <v>43433</v>
      </c>
      <c r="C759" s="10">
        <v>-82.6</v>
      </c>
      <c r="D759">
        <v>5</v>
      </c>
      <c r="E759" t="s">
        <v>6738</v>
      </c>
    </row>
    <row r="760" spans="1:5">
      <c r="A760" s="5">
        <v>759</v>
      </c>
      <c r="B760" s="11">
        <v>43434</v>
      </c>
      <c r="C760" s="10">
        <v>66.44</v>
      </c>
      <c r="D760">
        <v>7</v>
      </c>
      <c r="E760" t="s">
        <v>5</v>
      </c>
    </row>
    <row r="761" spans="1:5">
      <c r="A761" s="5">
        <v>760</v>
      </c>
      <c r="B761" s="11">
        <v>43434</v>
      </c>
      <c r="C761" s="10">
        <v>-65.069999999999993</v>
      </c>
      <c r="D761">
        <v>1</v>
      </c>
      <c r="E761" t="s">
        <v>6739</v>
      </c>
    </row>
    <row r="762" spans="1:5">
      <c r="A762" s="5">
        <v>761</v>
      </c>
      <c r="B762" s="11">
        <v>43434</v>
      </c>
      <c r="C762" s="10">
        <v>-23.52</v>
      </c>
      <c r="D762">
        <v>5</v>
      </c>
      <c r="E762" t="s">
        <v>6740</v>
      </c>
    </row>
    <row r="763" spans="1:5">
      <c r="A763" s="5">
        <v>762</v>
      </c>
      <c r="B763" s="11">
        <v>43437</v>
      </c>
      <c r="C763" s="10">
        <v>48.96</v>
      </c>
      <c r="D763">
        <v>7</v>
      </c>
      <c r="E763" t="s">
        <v>5</v>
      </c>
    </row>
    <row r="764" spans="1:5">
      <c r="A764" s="5">
        <v>763</v>
      </c>
      <c r="B764" s="11">
        <v>43437</v>
      </c>
      <c r="C764" s="10">
        <v>-39.159999999999997</v>
      </c>
      <c r="D764">
        <v>3</v>
      </c>
      <c r="E764" t="s">
        <v>6741</v>
      </c>
    </row>
    <row r="765" spans="1:5">
      <c r="A765" s="5">
        <v>764</v>
      </c>
      <c r="B765" s="11">
        <v>43440</v>
      </c>
      <c r="C765" s="10">
        <v>-50.29</v>
      </c>
      <c r="D765">
        <v>3</v>
      </c>
      <c r="E765" t="s">
        <v>6742</v>
      </c>
    </row>
    <row r="766" spans="1:5">
      <c r="A766" s="5">
        <v>765</v>
      </c>
      <c r="B766" s="11">
        <v>43440</v>
      </c>
      <c r="C766" s="10">
        <v>6.02</v>
      </c>
      <c r="D766">
        <v>7</v>
      </c>
      <c r="E766" t="s">
        <v>5</v>
      </c>
    </row>
    <row r="767" spans="1:5">
      <c r="A767" s="5">
        <v>766</v>
      </c>
      <c r="B767" s="11">
        <v>43441</v>
      </c>
      <c r="C767" s="10">
        <v>62.9</v>
      </c>
      <c r="D767">
        <v>4</v>
      </c>
      <c r="E767" t="s">
        <v>5</v>
      </c>
    </row>
    <row r="768" spans="1:5">
      <c r="A768" s="5">
        <v>767</v>
      </c>
      <c r="B768" s="11">
        <v>43441</v>
      </c>
      <c r="C768" s="10">
        <v>89.17</v>
      </c>
      <c r="D768">
        <v>2</v>
      </c>
      <c r="E768" t="s">
        <v>5</v>
      </c>
    </row>
    <row r="769" spans="1:5">
      <c r="A769" s="5">
        <v>768</v>
      </c>
      <c r="B769" s="11">
        <v>43446</v>
      </c>
      <c r="C769" s="10">
        <v>-90.61</v>
      </c>
      <c r="D769">
        <v>3</v>
      </c>
      <c r="E769" t="s">
        <v>6743</v>
      </c>
    </row>
    <row r="770" spans="1:5">
      <c r="A770" s="5">
        <v>769</v>
      </c>
      <c r="B770" s="11">
        <v>43446</v>
      </c>
      <c r="C770" s="10">
        <v>45.32</v>
      </c>
      <c r="D770">
        <v>8</v>
      </c>
      <c r="E770" t="s">
        <v>5</v>
      </c>
    </row>
    <row r="771" spans="1:5">
      <c r="A771" s="5">
        <v>770</v>
      </c>
      <c r="B771" s="11">
        <v>43447</v>
      </c>
      <c r="C771" s="10">
        <v>73.34</v>
      </c>
      <c r="D771">
        <v>7</v>
      </c>
      <c r="E771" t="s">
        <v>5</v>
      </c>
    </row>
    <row r="772" spans="1:5">
      <c r="A772" s="5">
        <v>771</v>
      </c>
      <c r="B772" s="11">
        <v>43447</v>
      </c>
      <c r="C772" s="10">
        <v>108.09</v>
      </c>
      <c r="D772">
        <v>2</v>
      </c>
      <c r="E772" t="s">
        <v>5</v>
      </c>
    </row>
    <row r="773" spans="1:5">
      <c r="A773" s="5">
        <v>772</v>
      </c>
      <c r="B773" s="11">
        <v>43447</v>
      </c>
      <c r="C773" s="10">
        <v>-13.67</v>
      </c>
      <c r="D773">
        <v>5</v>
      </c>
      <c r="E773" t="s">
        <v>6744</v>
      </c>
    </row>
    <row r="774" spans="1:5">
      <c r="A774" s="5">
        <v>773</v>
      </c>
      <c r="B774" s="11">
        <v>43448</v>
      </c>
      <c r="C774" s="10">
        <v>90.16</v>
      </c>
      <c r="D774">
        <v>7</v>
      </c>
      <c r="E774" t="s">
        <v>5</v>
      </c>
    </row>
    <row r="775" spans="1:5">
      <c r="A775" s="5">
        <v>774</v>
      </c>
      <c r="B775" s="11">
        <v>43450</v>
      </c>
      <c r="C775" s="10">
        <v>-13.71</v>
      </c>
      <c r="D775">
        <v>5</v>
      </c>
      <c r="E775" t="s">
        <v>6745</v>
      </c>
    </row>
    <row r="776" spans="1:5">
      <c r="A776" s="5">
        <v>775</v>
      </c>
      <c r="B776" s="11">
        <v>43450</v>
      </c>
      <c r="C776" s="10">
        <v>70.739999999999995</v>
      </c>
      <c r="D776">
        <v>8</v>
      </c>
      <c r="E776" t="s">
        <v>5</v>
      </c>
    </row>
    <row r="777" spans="1:5">
      <c r="A777" s="5">
        <v>776</v>
      </c>
      <c r="B777" s="11">
        <v>43450</v>
      </c>
      <c r="C777" s="10">
        <v>109</v>
      </c>
      <c r="D777">
        <v>2</v>
      </c>
      <c r="E777" t="s">
        <v>5</v>
      </c>
    </row>
    <row r="778" spans="1:5">
      <c r="A778" s="5">
        <v>777</v>
      </c>
      <c r="B778" s="11">
        <v>43451</v>
      </c>
      <c r="C778" s="10">
        <v>88.27</v>
      </c>
      <c r="D778">
        <v>2</v>
      </c>
      <c r="E778" t="s">
        <v>5</v>
      </c>
    </row>
    <row r="779" spans="1:5">
      <c r="A779" s="5">
        <v>778</v>
      </c>
      <c r="B779" s="11">
        <v>43451</v>
      </c>
      <c r="C779" s="10">
        <v>93.99</v>
      </c>
      <c r="D779">
        <v>2</v>
      </c>
      <c r="E779" t="s">
        <v>5</v>
      </c>
    </row>
    <row r="780" spans="1:5">
      <c r="A780" s="5">
        <v>779</v>
      </c>
      <c r="B780" s="11">
        <v>43452</v>
      </c>
      <c r="C780" s="10">
        <v>-0.94</v>
      </c>
      <c r="D780">
        <v>1</v>
      </c>
      <c r="E780" t="s">
        <v>6746</v>
      </c>
    </row>
    <row r="781" spans="1:5">
      <c r="A781" s="5">
        <v>780</v>
      </c>
      <c r="B781" s="11">
        <v>43453</v>
      </c>
      <c r="C781" s="10">
        <v>-31.61</v>
      </c>
      <c r="D781">
        <v>5</v>
      </c>
      <c r="E781" t="s">
        <v>6747</v>
      </c>
    </row>
    <row r="782" spans="1:5">
      <c r="A782" s="5">
        <v>781</v>
      </c>
      <c r="B782" s="11">
        <v>43453</v>
      </c>
      <c r="C782" s="10">
        <v>91.19</v>
      </c>
      <c r="D782">
        <v>2</v>
      </c>
      <c r="E782" t="s">
        <v>5</v>
      </c>
    </row>
    <row r="783" spans="1:5">
      <c r="A783" s="5">
        <v>782</v>
      </c>
      <c r="B783" s="11">
        <v>43453</v>
      </c>
      <c r="C783" s="10">
        <v>-46.51</v>
      </c>
      <c r="D783">
        <v>3</v>
      </c>
      <c r="E783" t="s">
        <v>6748</v>
      </c>
    </row>
    <row r="784" spans="1:5">
      <c r="A784" s="5">
        <v>783</v>
      </c>
      <c r="B784" s="11">
        <v>43455</v>
      </c>
      <c r="C784" s="10">
        <v>7.98</v>
      </c>
      <c r="D784">
        <v>6</v>
      </c>
      <c r="E784" t="s">
        <v>5</v>
      </c>
    </row>
    <row r="785" spans="1:5">
      <c r="A785" s="5">
        <v>784</v>
      </c>
      <c r="B785" s="11">
        <v>43456</v>
      </c>
      <c r="C785" s="10">
        <v>-28.95</v>
      </c>
      <c r="D785">
        <v>1</v>
      </c>
      <c r="E785" t="s">
        <v>6749</v>
      </c>
    </row>
    <row r="786" spans="1:5">
      <c r="A786" s="5">
        <v>785</v>
      </c>
      <c r="B786" s="11">
        <v>43456</v>
      </c>
      <c r="C786" s="10">
        <v>-58.3</v>
      </c>
      <c r="D786">
        <v>3</v>
      </c>
      <c r="E786" t="s">
        <v>6750</v>
      </c>
    </row>
    <row r="787" spans="1:5">
      <c r="A787" s="5">
        <v>786</v>
      </c>
      <c r="B787" s="11">
        <v>43457</v>
      </c>
      <c r="C787" s="10">
        <v>-25.02</v>
      </c>
      <c r="D787">
        <v>5</v>
      </c>
      <c r="E787" t="s">
        <v>6751</v>
      </c>
    </row>
    <row r="788" spans="1:5">
      <c r="A788" s="5">
        <v>787</v>
      </c>
      <c r="B788" s="11">
        <v>43458</v>
      </c>
      <c r="C788" s="10">
        <v>-82.73</v>
      </c>
      <c r="D788">
        <v>1</v>
      </c>
      <c r="E788" t="s">
        <v>6752</v>
      </c>
    </row>
    <row r="789" spans="1:5">
      <c r="A789" s="5">
        <v>788</v>
      </c>
      <c r="B789" s="11">
        <v>43458</v>
      </c>
      <c r="C789" s="10">
        <v>55.85</v>
      </c>
      <c r="D789">
        <v>7</v>
      </c>
      <c r="E789" t="s">
        <v>5</v>
      </c>
    </row>
    <row r="790" spans="1:5">
      <c r="A790" s="5">
        <v>789</v>
      </c>
      <c r="B790" s="11">
        <v>43458</v>
      </c>
      <c r="C790" s="10">
        <v>-38</v>
      </c>
      <c r="D790">
        <v>5</v>
      </c>
      <c r="E790" t="s">
        <v>6753</v>
      </c>
    </row>
    <row r="791" spans="1:5">
      <c r="A791" s="5">
        <v>790</v>
      </c>
      <c r="B791" s="11">
        <v>43459</v>
      </c>
      <c r="C791" s="10">
        <v>-35.479999999999997</v>
      </c>
      <c r="D791">
        <v>1</v>
      </c>
      <c r="E791" t="s">
        <v>6754</v>
      </c>
    </row>
    <row r="792" spans="1:5">
      <c r="A792" s="5">
        <v>791</v>
      </c>
      <c r="B792" s="11">
        <v>43459</v>
      </c>
      <c r="C792" s="10">
        <v>-18.989999999999998</v>
      </c>
      <c r="D792">
        <v>5</v>
      </c>
      <c r="E792" t="s">
        <v>6755</v>
      </c>
    </row>
    <row r="793" spans="1:5">
      <c r="A793" s="5">
        <v>792</v>
      </c>
      <c r="B793" s="11">
        <v>43459</v>
      </c>
      <c r="C793" s="10">
        <v>82.89</v>
      </c>
      <c r="D793">
        <v>4</v>
      </c>
      <c r="E793" t="s">
        <v>5</v>
      </c>
    </row>
    <row r="794" spans="1:5">
      <c r="A794" s="5">
        <v>793</v>
      </c>
      <c r="B794" s="11">
        <v>43462</v>
      </c>
      <c r="C794" s="10">
        <v>39.03</v>
      </c>
      <c r="D794">
        <v>8</v>
      </c>
      <c r="E794" t="s">
        <v>5</v>
      </c>
    </row>
    <row r="795" spans="1:5">
      <c r="A795" s="5">
        <v>794</v>
      </c>
      <c r="B795" s="11">
        <v>43463</v>
      </c>
      <c r="C795" s="10">
        <v>107.88</v>
      </c>
      <c r="D795">
        <v>8</v>
      </c>
      <c r="E795" t="s">
        <v>5</v>
      </c>
    </row>
    <row r="796" spans="1:5">
      <c r="A796" s="5">
        <v>795</v>
      </c>
      <c r="B796" s="11">
        <v>43465</v>
      </c>
      <c r="C796" s="10">
        <v>-39.67</v>
      </c>
      <c r="D796">
        <v>1</v>
      </c>
      <c r="E796" t="s">
        <v>6756</v>
      </c>
    </row>
    <row r="797" spans="1:5">
      <c r="A797" s="5">
        <v>796</v>
      </c>
      <c r="B797" s="11">
        <v>43465</v>
      </c>
      <c r="C797" s="10">
        <v>-37.020000000000003</v>
      </c>
      <c r="D797">
        <v>3</v>
      </c>
      <c r="E797" t="s">
        <v>6757</v>
      </c>
    </row>
    <row r="798" spans="1:5">
      <c r="A798" s="5">
        <v>797</v>
      </c>
      <c r="B798" s="11">
        <v>43466</v>
      </c>
      <c r="C798" s="10">
        <v>2.41</v>
      </c>
      <c r="D798">
        <v>2</v>
      </c>
      <c r="E798" t="s">
        <v>5</v>
      </c>
    </row>
    <row r="799" spans="1:5">
      <c r="A799" s="5">
        <v>798</v>
      </c>
      <c r="B799" s="11">
        <v>43468</v>
      </c>
      <c r="C799" s="10">
        <v>66.180000000000007</v>
      </c>
      <c r="D799">
        <v>7</v>
      </c>
      <c r="E799" t="s">
        <v>5</v>
      </c>
    </row>
    <row r="800" spans="1:5">
      <c r="A800" s="5">
        <v>799</v>
      </c>
      <c r="B800" s="11">
        <v>43470</v>
      </c>
      <c r="C800" s="10">
        <v>-1.85</v>
      </c>
      <c r="D800">
        <v>5</v>
      </c>
      <c r="E800" t="s">
        <v>6758</v>
      </c>
    </row>
    <row r="801" spans="1:5">
      <c r="A801" s="5">
        <v>800</v>
      </c>
      <c r="B801" s="11">
        <v>43471</v>
      </c>
      <c r="C801" s="10">
        <v>71.72</v>
      </c>
      <c r="D801">
        <v>6</v>
      </c>
      <c r="E801" t="s">
        <v>5</v>
      </c>
    </row>
    <row r="802" spans="1:5">
      <c r="A802" s="5">
        <v>801</v>
      </c>
      <c r="B802" s="11">
        <v>43472</v>
      </c>
      <c r="C802" s="10">
        <v>14.41</v>
      </c>
      <c r="D802">
        <v>8</v>
      </c>
      <c r="E802" t="s">
        <v>5</v>
      </c>
    </row>
    <row r="803" spans="1:5">
      <c r="A803" s="5">
        <v>802</v>
      </c>
      <c r="B803" s="11">
        <v>43472</v>
      </c>
      <c r="C803" s="10">
        <v>-90.62</v>
      </c>
      <c r="D803">
        <v>5</v>
      </c>
      <c r="E803" t="s">
        <v>6759</v>
      </c>
    </row>
    <row r="804" spans="1:5">
      <c r="A804" s="5">
        <v>803</v>
      </c>
      <c r="B804" s="11">
        <v>43473</v>
      </c>
      <c r="C804" s="10">
        <v>90.97</v>
      </c>
      <c r="D804">
        <v>6</v>
      </c>
      <c r="E804" t="s">
        <v>5</v>
      </c>
    </row>
    <row r="805" spans="1:5">
      <c r="A805" s="5">
        <v>804</v>
      </c>
      <c r="B805" s="11">
        <v>43473</v>
      </c>
      <c r="C805" s="10">
        <v>5.0599999999999996</v>
      </c>
      <c r="D805">
        <v>6</v>
      </c>
      <c r="E805" t="s">
        <v>5</v>
      </c>
    </row>
    <row r="806" spans="1:5">
      <c r="A806" s="5">
        <v>805</v>
      </c>
      <c r="B806" s="11">
        <v>43473</v>
      </c>
      <c r="C806" s="10">
        <v>27.22</v>
      </c>
      <c r="D806">
        <v>2</v>
      </c>
      <c r="E806" t="s">
        <v>5</v>
      </c>
    </row>
    <row r="807" spans="1:5">
      <c r="A807" s="5">
        <v>806</v>
      </c>
      <c r="B807" s="11">
        <v>43475</v>
      </c>
      <c r="C807" s="10">
        <v>2.87</v>
      </c>
      <c r="D807">
        <v>8</v>
      </c>
      <c r="E807" t="s">
        <v>5</v>
      </c>
    </row>
    <row r="808" spans="1:5">
      <c r="A808" s="5">
        <v>807</v>
      </c>
      <c r="B808" s="11">
        <v>43476</v>
      </c>
      <c r="C808" s="10">
        <v>-15.79</v>
      </c>
      <c r="D808">
        <v>3</v>
      </c>
      <c r="E808" t="s">
        <v>254</v>
      </c>
    </row>
    <row r="809" spans="1:5">
      <c r="A809" s="5">
        <v>808</v>
      </c>
      <c r="B809" s="11">
        <v>43479</v>
      </c>
      <c r="C809" s="10">
        <v>19.010000000000002</v>
      </c>
      <c r="D809">
        <v>4</v>
      </c>
      <c r="E809" t="s">
        <v>5</v>
      </c>
    </row>
    <row r="810" spans="1:5">
      <c r="A810" s="5">
        <v>809</v>
      </c>
      <c r="B810" s="11">
        <v>43479</v>
      </c>
      <c r="C810" s="10">
        <v>82.46</v>
      </c>
      <c r="D810">
        <v>2</v>
      </c>
      <c r="E810" t="s">
        <v>5</v>
      </c>
    </row>
    <row r="811" spans="1:5">
      <c r="A811" s="5">
        <v>810</v>
      </c>
      <c r="B811" s="11">
        <v>43479</v>
      </c>
      <c r="C811" s="10">
        <v>-77.08</v>
      </c>
      <c r="D811">
        <v>3</v>
      </c>
      <c r="E811" t="s">
        <v>6760</v>
      </c>
    </row>
    <row r="812" spans="1:5">
      <c r="A812" s="5">
        <v>811</v>
      </c>
      <c r="B812" s="11">
        <v>43480</v>
      </c>
      <c r="C812" s="10">
        <v>21.82</v>
      </c>
      <c r="D812">
        <v>8</v>
      </c>
      <c r="E812" t="s">
        <v>5</v>
      </c>
    </row>
    <row r="813" spans="1:5">
      <c r="A813" s="5">
        <v>812</v>
      </c>
      <c r="B813" s="11">
        <v>43481</v>
      </c>
      <c r="C813" s="10">
        <v>13.68</v>
      </c>
      <c r="D813">
        <v>4</v>
      </c>
      <c r="E813" t="s">
        <v>5</v>
      </c>
    </row>
    <row r="814" spans="1:5">
      <c r="A814" s="5">
        <v>813</v>
      </c>
      <c r="B814" s="11">
        <v>43481</v>
      </c>
      <c r="C814" s="10">
        <v>-97.79</v>
      </c>
      <c r="D814">
        <v>3</v>
      </c>
      <c r="E814" t="s">
        <v>6761</v>
      </c>
    </row>
    <row r="815" spans="1:5">
      <c r="A815" s="5">
        <v>814</v>
      </c>
      <c r="B815" s="11">
        <v>43481</v>
      </c>
      <c r="C815" s="10">
        <v>71.72</v>
      </c>
      <c r="D815">
        <v>2</v>
      </c>
      <c r="E815" t="s">
        <v>5</v>
      </c>
    </row>
    <row r="816" spans="1:5">
      <c r="A816" s="5">
        <v>815</v>
      </c>
      <c r="B816" s="11">
        <v>43482</v>
      </c>
      <c r="C816" s="10">
        <v>-5.54</v>
      </c>
      <c r="D816">
        <v>5</v>
      </c>
      <c r="E816" t="s">
        <v>6762</v>
      </c>
    </row>
    <row r="817" spans="1:5">
      <c r="A817" s="5">
        <v>816</v>
      </c>
      <c r="B817" s="11">
        <v>43484</v>
      </c>
      <c r="C817" s="10">
        <v>86.15</v>
      </c>
      <c r="D817">
        <v>2</v>
      </c>
      <c r="E817" t="s">
        <v>5</v>
      </c>
    </row>
    <row r="818" spans="1:5">
      <c r="A818" s="5">
        <v>817</v>
      </c>
      <c r="B818" s="11">
        <v>43485</v>
      </c>
      <c r="C818" s="10">
        <v>71.11</v>
      </c>
      <c r="D818">
        <v>8</v>
      </c>
      <c r="E818" t="s">
        <v>5</v>
      </c>
    </row>
    <row r="819" spans="1:5">
      <c r="A819" s="5">
        <v>818</v>
      </c>
      <c r="B819" s="11">
        <v>43485</v>
      </c>
      <c r="C819" s="10">
        <v>-97.53</v>
      </c>
      <c r="D819">
        <v>1</v>
      </c>
      <c r="E819" t="s">
        <v>6763</v>
      </c>
    </row>
    <row r="820" spans="1:5">
      <c r="A820" s="5">
        <v>819</v>
      </c>
      <c r="B820" s="11">
        <v>43485</v>
      </c>
      <c r="C820" s="10">
        <v>92.16</v>
      </c>
      <c r="D820">
        <v>2</v>
      </c>
      <c r="E820" t="s">
        <v>5</v>
      </c>
    </row>
    <row r="821" spans="1:5">
      <c r="A821" s="5">
        <v>820</v>
      </c>
      <c r="B821" s="11">
        <v>43486</v>
      </c>
      <c r="C821" s="10">
        <v>45.75</v>
      </c>
      <c r="D821">
        <v>7</v>
      </c>
      <c r="E821" t="s">
        <v>5</v>
      </c>
    </row>
    <row r="822" spans="1:5">
      <c r="A822" s="5">
        <v>821</v>
      </c>
      <c r="B822" s="11">
        <v>43489</v>
      </c>
      <c r="C822" s="10">
        <v>30.22</v>
      </c>
      <c r="D822">
        <v>8</v>
      </c>
      <c r="E822" t="s">
        <v>5</v>
      </c>
    </row>
    <row r="823" spans="1:5">
      <c r="A823" s="5">
        <v>822</v>
      </c>
      <c r="B823" s="11">
        <v>43492</v>
      </c>
      <c r="C823" s="10">
        <v>11.93</v>
      </c>
      <c r="D823">
        <v>4</v>
      </c>
      <c r="E823" t="s">
        <v>5</v>
      </c>
    </row>
    <row r="824" spans="1:5">
      <c r="A824" s="5">
        <v>823</v>
      </c>
      <c r="B824" s="11">
        <v>43492</v>
      </c>
      <c r="C824" s="10">
        <v>25.45</v>
      </c>
      <c r="D824">
        <v>8</v>
      </c>
      <c r="E824" t="s">
        <v>5</v>
      </c>
    </row>
    <row r="825" spans="1:5">
      <c r="A825" s="5">
        <v>824</v>
      </c>
      <c r="B825" s="11">
        <v>43493</v>
      </c>
      <c r="C825" s="10">
        <v>1.05</v>
      </c>
      <c r="D825">
        <v>6</v>
      </c>
      <c r="E825" t="s">
        <v>5</v>
      </c>
    </row>
    <row r="826" spans="1:5">
      <c r="A826" s="5">
        <v>825</v>
      </c>
      <c r="B826" s="11">
        <v>43494</v>
      </c>
      <c r="C826" s="10">
        <v>48.35</v>
      </c>
      <c r="D826">
        <v>4</v>
      </c>
      <c r="E826" t="s">
        <v>5</v>
      </c>
    </row>
    <row r="827" spans="1:5">
      <c r="A827" s="5">
        <v>826</v>
      </c>
      <c r="B827" s="11">
        <v>43494</v>
      </c>
      <c r="C827" s="10">
        <v>-109.9</v>
      </c>
      <c r="D827">
        <v>5</v>
      </c>
      <c r="E827" t="s">
        <v>6764</v>
      </c>
    </row>
    <row r="828" spans="1:5">
      <c r="A828" s="5">
        <v>827</v>
      </c>
      <c r="B828" s="11">
        <v>43495</v>
      </c>
      <c r="C828" s="10">
        <v>43.26</v>
      </c>
      <c r="D828">
        <v>4</v>
      </c>
      <c r="E828" t="s">
        <v>5</v>
      </c>
    </row>
    <row r="829" spans="1:5">
      <c r="A829" s="5">
        <v>828</v>
      </c>
      <c r="B829" s="11">
        <v>43496</v>
      </c>
      <c r="C829" s="10">
        <v>85.93</v>
      </c>
      <c r="D829">
        <v>8</v>
      </c>
      <c r="E829" t="s">
        <v>5</v>
      </c>
    </row>
    <row r="830" spans="1:5">
      <c r="A830" s="5">
        <v>829</v>
      </c>
      <c r="B830" s="11">
        <v>43498</v>
      </c>
      <c r="C830" s="10">
        <v>-28.55</v>
      </c>
      <c r="D830">
        <v>1</v>
      </c>
      <c r="E830" t="s">
        <v>6765</v>
      </c>
    </row>
    <row r="831" spans="1:5">
      <c r="A831" s="5">
        <v>830</v>
      </c>
      <c r="B831" s="11">
        <v>43498</v>
      </c>
      <c r="C831" s="10">
        <v>98.82</v>
      </c>
      <c r="D831">
        <v>2</v>
      </c>
      <c r="E831" t="s">
        <v>5</v>
      </c>
    </row>
    <row r="832" spans="1:5">
      <c r="A832" s="5">
        <v>831</v>
      </c>
      <c r="B832" s="11">
        <v>43499</v>
      </c>
      <c r="C832" s="10">
        <v>-54.08</v>
      </c>
      <c r="D832">
        <v>1</v>
      </c>
      <c r="E832" t="s">
        <v>6766</v>
      </c>
    </row>
    <row r="833" spans="1:5">
      <c r="A833" s="5">
        <v>832</v>
      </c>
      <c r="B833" s="11">
        <v>43499</v>
      </c>
      <c r="C833" s="10">
        <v>-8.3000000000000007</v>
      </c>
      <c r="D833">
        <v>3</v>
      </c>
      <c r="E833" t="s">
        <v>6767</v>
      </c>
    </row>
    <row r="834" spans="1:5">
      <c r="A834" s="5">
        <v>833</v>
      </c>
      <c r="B834" s="11">
        <v>43500</v>
      </c>
      <c r="C834" s="10">
        <v>0.86</v>
      </c>
      <c r="D834">
        <v>6</v>
      </c>
      <c r="E834" t="s">
        <v>5</v>
      </c>
    </row>
    <row r="835" spans="1:5">
      <c r="A835" s="5">
        <v>834</v>
      </c>
      <c r="B835" s="11">
        <v>43502</v>
      </c>
      <c r="C835" s="10">
        <v>50.88</v>
      </c>
      <c r="D835">
        <v>7</v>
      </c>
      <c r="E835" t="s">
        <v>5</v>
      </c>
    </row>
    <row r="836" spans="1:5">
      <c r="A836" s="5">
        <v>835</v>
      </c>
      <c r="B836" s="11">
        <v>43505</v>
      </c>
      <c r="C836" s="10">
        <v>101.61</v>
      </c>
      <c r="D836">
        <v>4</v>
      </c>
      <c r="E836" t="s">
        <v>5</v>
      </c>
    </row>
    <row r="837" spans="1:5">
      <c r="A837" s="5">
        <v>836</v>
      </c>
      <c r="B837" s="11">
        <v>43506</v>
      </c>
      <c r="C837" s="10">
        <v>16.52</v>
      </c>
      <c r="D837">
        <v>4</v>
      </c>
      <c r="E837" t="s">
        <v>5</v>
      </c>
    </row>
    <row r="838" spans="1:5">
      <c r="A838" s="5">
        <v>837</v>
      </c>
      <c r="B838" s="11">
        <v>43506</v>
      </c>
      <c r="C838" s="10">
        <v>97.44</v>
      </c>
      <c r="D838">
        <v>6</v>
      </c>
      <c r="E838" t="s">
        <v>5</v>
      </c>
    </row>
    <row r="839" spans="1:5">
      <c r="A839" s="5">
        <v>838</v>
      </c>
      <c r="B839" s="11">
        <v>43507</v>
      </c>
      <c r="C839" s="10">
        <v>8.98</v>
      </c>
      <c r="D839">
        <v>2</v>
      </c>
      <c r="E839" t="s">
        <v>5</v>
      </c>
    </row>
    <row r="840" spans="1:5">
      <c r="A840" s="5">
        <v>839</v>
      </c>
      <c r="B840" s="11">
        <v>43510</v>
      </c>
      <c r="C840" s="10">
        <v>96.68</v>
      </c>
      <c r="D840">
        <v>7</v>
      </c>
      <c r="E840" t="s">
        <v>5</v>
      </c>
    </row>
    <row r="841" spans="1:5">
      <c r="A841" s="5">
        <v>840</v>
      </c>
      <c r="B841" s="11">
        <v>43513</v>
      </c>
      <c r="C841" s="10">
        <v>-103.51</v>
      </c>
      <c r="D841">
        <v>3</v>
      </c>
      <c r="E841" t="s">
        <v>6768</v>
      </c>
    </row>
    <row r="842" spans="1:5">
      <c r="A842" s="5">
        <v>841</v>
      </c>
      <c r="B842" s="11">
        <v>43513</v>
      </c>
      <c r="C842" s="10">
        <v>-9.9700000000000006</v>
      </c>
      <c r="D842">
        <v>3</v>
      </c>
      <c r="E842" t="s">
        <v>6769</v>
      </c>
    </row>
    <row r="843" spans="1:5">
      <c r="A843" s="5">
        <v>842</v>
      </c>
      <c r="B843" s="11">
        <v>43519</v>
      </c>
      <c r="C843" s="10">
        <v>-57.31</v>
      </c>
      <c r="D843">
        <v>1</v>
      </c>
      <c r="E843" t="s">
        <v>6770</v>
      </c>
    </row>
    <row r="844" spans="1:5">
      <c r="A844" s="5">
        <v>843</v>
      </c>
      <c r="B844" s="11">
        <v>43520</v>
      </c>
      <c r="C844" s="10">
        <v>99.82</v>
      </c>
      <c r="D844">
        <v>4</v>
      </c>
      <c r="E844" t="s">
        <v>5</v>
      </c>
    </row>
    <row r="845" spans="1:5">
      <c r="A845" s="5">
        <v>844</v>
      </c>
      <c r="B845" s="11">
        <v>43521</v>
      </c>
      <c r="C845" s="10">
        <v>37.57</v>
      </c>
      <c r="D845">
        <v>8</v>
      </c>
      <c r="E845" t="s">
        <v>5</v>
      </c>
    </row>
    <row r="846" spans="1:5">
      <c r="A846" s="5">
        <v>845</v>
      </c>
      <c r="B846" s="11">
        <v>43523</v>
      </c>
      <c r="C846" s="10">
        <v>30</v>
      </c>
      <c r="D846">
        <v>8</v>
      </c>
      <c r="E846" t="s">
        <v>5</v>
      </c>
    </row>
    <row r="847" spans="1:5">
      <c r="A847" s="5">
        <v>846</v>
      </c>
      <c r="B847" s="11">
        <v>43525</v>
      </c>
      <c r="C847" s="10">
        <v>64.23</v>
      </c>
      <c r="D847">
        <v>7</v>
      </c>
      <c r="E847" t="s">
        <v>5</v>
      </c>
    </row>
    <row r="848" spans="1:5">
      <c r="A848" s="5">
        <v>847</v>
      </c>
      <c r="B848" s="11">
        <v>43525</v>
      </c>
      <c r="C848" s="10">
        <v>76.3</v>
      </c>
      <c r="D848">
        <v>6</v>
      </c>
      <c r="E848" t="s">
        <v>5</v>
      </c>
    </row>
    <row r="849" spans="1:5">
      <c r="A849" s="5">
        <v>848</v>
      </c>
      <c r="B849" s="11">
        <v>43526</v>
      </c>
      <c r="C849" s="10">
        <v>3.86</v>
      </c>
      <c r="D849">
        <v>8</v>
      </c>
      <c r="E849" t="s">
        <v>5</v>
      </c>
    </row>
    <row r="850" spans="1:5">
      <c r="A850" s="5">
        <v>849</v>
      </c>
      <c r="B850" s="11">
        <v>43526</v>
      </c>
      <c r="C850" s="10">
        <v>-109.16</v>
      </c>
      <c r="D850">
        <v>1</v>
      </c>
      <c r="E850" t="s">
        <v>6771</v>
      </c>
    </row>
    <row r="851" spans="1:5">
      <c r="A851" s="5">
        <v>850</v>
      </c>
      <c r="B851" s="11">
        <v>43527</v>
      </c>
      <c r="C851" s="10">
        <v>-59.2</v>
      </c>
      <c r="D851">
        <v>1</v>
      </c>
      <c r="E851" t="s">
        <v>6772</v>
      </c>
    </row>
    <row r="852" spans="1:5">
      <c r="A852" s="5">
        <v>851</v>
      </c>
      <c r="B852" s="11">
        <v>43527</v>
      </c>
      <c r="C852" s="10">
        <v>67.02</v>
      </c>
      <c r="D852">
        <v>7</v>
      </c>
      <c r="E852" t="s">
        <v>5</v>
      </c>
    </row>
    <row r="853" spans="1:5">
      <c r="A853" s="5">
        <v>852</v>
      </c>
      <c r="B853" s="11">
        <v>43528</v>
      </c>
      <c r="C853" s="10">
        <v>-63.47</v>
      </c>
      <c r="D853">
        <v>1</v>
      </c>
      <c r="E853" t="s">
        <v>6773</v>
      </c>
    </row>
    <row r="854" spans="1:5">
      <c r="A854" s="5">
        <v>853</v>
      </c>
      <c r="B854" s="11">
        <v>43529</v>
      </c>
      <c r="C854" s="10">
        <v>35.28</v>
      </c>
      <c r="D854">
        <v>8</v>
      </c>
      <c r="E854" t="s">
        <v>5</v>
      </c>
    </row>
    <row r="855" spans="1:5">
      <c r="A855" s="5">
        <v>854</v>
      </c>
      <c r="B855" s="11">
        <v>43531</v>
      </c>
      <c r="C855" s="10">
        <v>-45.38</v>
      </c>
      <c r="D855">
        <v>5</v>
      </c>
      <c r="E855" t="s">
        <v>6774</v>
      </c>
    </row>
    <row r="856" spans="1:5">
      <c r="A856" s="5">
        <v>855</v>
      </c>
      <c r="B856" s="11">
        <v>43531</v>
      </c>
      <c r="C856" s="10">
        <v>103.08</v>
      </c>
      <c r="D856">
        <v>2</v>
      </c>
      <c r="E856" t="s">
        <v>5</v>
      </c>
    </row>
    <row r="857" spans="1:5">
      <c r="A857" s="5">
        <v>856</v>
      </c>
      <c r="B857" s="11">
        <v>43532</v>
      </c>
      <c r="C857" s="10">
        <v>45.48</v>
      </c>
      <c r="D857">
        <v>8</v>
      </c>
      <c r="E857" t="s">
        <v>5</v>
      </c>
    </row>
    <row r="858" spans="1:5">
      <c r="A858" s="5">
        <v>857</v>
      </c>
      <c r="B858" s="11">
        <v>43532</v>
      </c>
      <c r="C858" s="10">
        <v>64.94</v>
      </c>
      <c r="D858">
        <v>8</v>
      </c>
      <c r="E858" t="s">
        <v>5</v>
      </c>
    </row>
    <row r="859" spans="1:5">
      <c r="A859" s="5">
        <v>858</v>
      </c>
      <c r="B859" s="11">
        <v>43533</v>
      </c>
      <c r="C859" s="10">
        <v>85.51</v>
      </c>
      <c r="D859">
        <v>2</v>
      </c>
      <c r="E859" t="s">
        <v>5</v>
      </c>
    </row>
    <row r="860" spans="1:5">
      <c r="A860" s="5">
        <v>859</v>
      </c>
      <c r="B860" s="11">
        <v>43535</v>
      </c>
      <c r="C860" s="10">
        <v>-63.14</v>
      </c>
      <c r="D860">
        <v>1</v>
      </c>
      <c r="E860" t="s">
        <v>6775</v>
      </c>
    </row>
    <row r="861" spans="1:5">
      <c r="A861" s="5">
        <v>860</v>
      </c>
      <c r="B861" s="11">
        <v>43536</v>
      </c>
      <c r="C861" s="10">
        <v>-0.46</v>
      </c>
      <c r="D861">
        <v>5</v>
      </c>
      <c r="E861" t="s">
        <v>6776</v>
      </c>
    </row>
    <row r="862" spans="1:5">
      <c r="A862" s="5">
        <v>861</v>
      </c>
      <c r="B862" s="11">
        <v>43537</v>
      </c>
      <c r="C862" s="10">
        <v>16.010000000000002</v>
      </c>
      <c r="D862">
        <v>4</v>
      </c>
      <c r="E862" t="s">
        <v>5</v>
      </c>
    </row>
    <row r="863" spans="1:5">
      <c r="A863" s="5">
        <v>862</v>
      </c>
      <c r="B863" s="11">
        <v>43537</v>
      </c>
      <c r="C863" s="10">
        <v>64.41</v>
      </c>
      <c r="D863">
        <v>8</v>
      </c>
      <c r="E863" t="s">
        <v>5</v>
      </c>
    </row>
    <row r="864" spans="1:5">
      <c r="A864" s="5">
        <v>863</v>
      </c>
      <c r="B864" s="11">
        <v>43539</v>
      </c>
      <c r="C864" s="10">
        <v>-2.34</v>
      </c>
      <c r="D864">
        <v>1</v>
      </c>
      <c r="E864" t="s">
        <v>6777</v>
      </c>
    </row>
    <row r="865" spans="1:5">
      <c r="A865" s="5">
        <v>864</v>
      </c>
      <c r="B865" s="11">
        <v>43541</v>
      </c>
      <c r="C865" s="10">
        <v>-99.95</v>
      </c>
      <c r="D865">
        <v>3</v>
      </c>
      <c r="E865" t="s">
        <v>6778</v>
      </c>
    </row>
    <row r="866" spans="1:5">
      <c r="A866" s="5">
        <v>865</v>
      </c>
      <c r="B866" s="11">
        <v>43542</v>
      </c>
      <c r="C866" s="10">
        <v>8.42</v>
      </c>
      <c r="D866">
        <v>7</v>
      </c>
      <c r="E866" t="s">
        <v>5</v>
      </c>
    </row>
    <row r="867" spans="1:5">
      <c r="A867" s="5">
        <v>866</v>
      </c>
      <c r="B867" s="11">
        <v>43542</v>
      </c>
      <c r="C867" s="10">
        <v>-46.49</v>
      </c>
      <c r="D867">
        <v>3</v>
      </c>
      <c r="E867" t="s">
        <v>6779</v>
      </c>
    </row>
    <row r="868" spans="1:5">
      <c r="A868" s="5">
        <v>867</v>
      </c>
      <c r="B868" s="11">
        <v>43545</v>
      </c>
      <c r="C868" s="10">
        <v>28.89</v>
      </c>
      <c r="D868">
        <v>4</v>
      </c>
      <c r="E868" t="s">
        <v>5</v>
      </c>
    </row>
    <row r="869" spans="1:5">
      <c r="A869" s="5">
        <v>868</v>
      </c>
      <c r="B869" s="11">
        <v>43546</v>
      </c>
      <c r="C869" s="10">
        <v>24.25</v>
      </c>
      <c r="D869">
        <v>7</v>
      </c>
      <c r="E869" t="s">
        <v>5</v>
      </c>
    </row>
    <row r="870" spans="1:5">
      <c r="A870" s="5">
        <v>869</v>
      </c>
      <c r="B870" s="11">
        <v>43546</v>
      </c>
      <c r="C870" s="10">
        <v>-75.64</v>
      </c>
      <c r="D870">
        <v>3</v>
      </c>
      <c r="E870" t="s">
        <v>2332</v>
      </c>
    </row>
    <row r="871" spans="1:5">
      <c r="A871" s="5">
        <v>870</v>
      </c>
      <c r="B871" s="11">
        <v>43546</v>
      </c>
      <c r="C871" s="10">
        <v>21.85</v>
      </c>
      <c r="D871">
        <v>8</v>
      </c>
      <c r="E871" t="s">
        <v>5</v>
      </c>
    </row>
    <row r="872" spans="1:5">
      <c r="A872" s="5">
        <v>871</v>
      </c>
      <c r="B872" s="11">
        <v>43547</v>
      </c>
      <c r="C872" s="10">
        <v>11.16</v>
      </c>
      <c r="D872">
        <v>7</v>
      </c>
      <c r="E872" t="s">
        <v>5</v>
      </c>
    </row>
    <row r="873" spans="1:5">
      <c r="A873" s="5">
        <v>872</v>
      </c>
      <c r="B873" s="11">
        <v>43549</v>
      </c>
      <c r="C873" s="10">
        <v>102.2</v>
      </c>
      <c r="D873">
        <v>7</v>
      </c>
      <c r="E873" t="s">
        <v>5</v>
      </c>
    </row>
    <row r="874" spans="1:5">
      <c r="A874" s="5">
        <v>873</v>
      </c>
      <c r="B874" s="11">
        <v>43550</v>
      </c>
      <c r="C874" s="10">
        <v>33.47</v>
      </c>
      <c r="D874">
        <v>8</v>
      </c>
      <c r="E874" t="s">
        <v>5</v>
      </c>
    </row>
    <row r="875" spans="1:5">
      <c r="A875" s="5">
        <v>874</v>
      </c>
      <c r="B875" s="11">
        <v>43550</v>
      </c>
      <c r="C875" s="10">
        <v>62.54</v>
      </c>
      <c r="D875">
        <v>4</v>
      </c>
      <c r="E875" t="s">
        <v>5</v>
      </c>
    </row>
    <row r="876" spans="1:5">
      <c r="A876" s="5">
        <v>875</v>
      </c>
      <c r="B876" s="11">
        <v>43551</v>
      </c>
      <c r="C876" s="10">
        <v>-1.47</v>
      </c>
      <c r="D876">
        <v>3</v>
      </c>
      <c r="E876" t="s">
        <v>6780</v>
      </c>
    </row>
    <row r="877" spans="1:5">
      <c r="A877" s="5">
        <v>876</v>
      </c>
      <c r="B877" s="11">
        <v>43552</v>
      </c>
      <c r="C877" s="10">
        <v>11.98</v>
      </c>
      <c r="D877">
        <v>6</v>
      </c>
      <c r="E877" t="s">
        <v>5</v>
      </c>
    </row>
    <row r="878" spans="1:5">
      <c r="A878" s="5">
        <v>877</v>
      </c>
      <c r="B878" s="11">
        <v>43553</v>
      </c>
      <c r="C878" s="10">
        <v>93.93</v>
      </c>
      <c r="D878">
        <v>6</v>
      </c>
      <c r="E878" t="s">
        <v>5</v>
      </c>
    </row>
    <row r="879" spans="1:5">
      <c r="A879" s="5">
        <v>878</v>
      </c>
      <c r="B879" s="11">
        <v>43554</v>
      </c>
      <c r="C879" s="10">
        <v>-82.72</v>
      </c>
      <c r="D879">
        <v>1</v>
      </c>
      <c r="E879" t="s">
        <v>6781</v>
      </c>
    </row>
    <row r="880" spans="1:5">
      <c r="A880" s="5">
        <v>879</v>
      </c>
      <c r="B880" s="11">
        <v>43554</v>
      </c>
      <c r="C880" s="10">
        <v>9.64</v>
      </c>
      <c r="D880">
        <v>7</v>
      </c>
      <c r="E880" t="s">
        <v>5</v>
      </c>
    </row>
    <row r="881" spans="1:5">
      <c r="A881" s="5">
        <v>880</v>
      </c>
      <c r="B881" s="11">
        <v>43554</v>
      </c>
      <c r="C881" s="10">
        <v>31.87</v>
      </c>
      <c r="D881">
        <v>8</v>
      </c>
      <c r="E881" t="s">
        <v>5</v>
      </c>
    </row>
    <row r="882" spans="1:5">
      <c r="A882" s="5">
        <v>881</v>
      </c>
      <c r="B882" s="11">
        <v>43555</v>
      </c>
      <c r="C882" s="10">
        <v>105.83</v>
      </c>
      <c r="D882">
        <v>8</v>
      </c>
      <c r="E882" t="s">
        <v>5</v>
      </c>
    </row>
    <row r="883" spans="1:5">
      <c r="A883" s="5">
        <v>882</v>
      </c>
      <c r="B883" s="11">
        <v>43556</v>
      </c>
      <c r="C883" s="10">
        <v>75.31</v>
      </c>
      <c r="D883">
        <v>7</v>
      </c>
      <c r="E883" t="s">
        <v>5</v>
      </c>
    </row>
    <row r="884" spans="1:5">
      <c r="A884" s="5">
        <v>883</v>
      </c>
      <c r="B884" s="11">
        <v>43556</v>
      </c>
      <c r="C884" s="10">
        <v>23.36</v>
      </c>
      <c r="D884">
        <v>6</v>
      </c>
      <c r="E884" t="s">
        <v>5</v>
      </c>
    </row>
    <row r="885" spans="1:5">
      <c r="A885" s="5">
        <v>884</v>
      </c>
      <c r="B885" s="11">
        <v>43562</v>
      </c>
      <c r="C885" s="10">
        <v>-89.31</v>
      </c>
      <c r="D885">
        <v>5</v>
      </c>
      <c r="E885" t="s">
        <v>6782</v>
      </c>
    </row>
    <row r="886" spans="1:5">
      <c r="A886" s="5">
        <v>885</v>
      </c>
      <c r="B886" s="11">
        <v>43562</v>
      </c>
      <c r="C886" s="10">
        <v>76.05</v>
      </c>
      <c r="D886">
        <v>7</v>
      </c>
      <c r="E886" t="s">
        <v>5</v>
      </c>
    </row>
    <row r="887" spans="1:5">
      <c r="A887" s="5">
        <v>886</v>
      </c>
      <c r="B887" s="11">
        <v>43565</v>
      </c>
      <c r="C887" s="10">
        <v>94.05</v>
      </c>
      <c r="D887">
        <v>7</v>
      </c>
      <c r="E887" t="s">
        <v>5</v>
      </c>
    </row>
    <row r="888" spans="1:5">
      <c r="A888" s="5">
        <v>887</v>
      </c>
      <c r="B888" s="11">
        <v>43566</v>
      </c>
      <c r="C888" s="10">
        <v>-99.77</v>
      </c>
      <c r="D888">
        <v>5</v>
      </c>
      <c r="E888" t="s">
        <v>6783</v>
      </c>
    </row>
    <row r="889" spans="1:5">
      <c r="A889" s="5">
        <v>888</v>
      </c>
      <c r="B889" s="11">
        <v>43567</v>
      </c>
      <c r="C889" s="10">
        <v>94.7</v>
      </c>
      <c r="D889">
        <v>8</v>
      </c>
      <c r="E889" t="s">
        <v>5</v>
      </c>
    </row>
    <row r="890" spans="1:5">
      <c r="A890" s="5">
        <v>889</v>
      </c>
      <c r="B890" s="11">
        <v>43568</v>
      </c>
      <c r="C890" s="10">
        <v>-28.17</v>
      </c>
      <c r="D890">
        <v>5</v>
      </c>
      <c r="E890" t="s">
        <v>6784</v>
      </c>
    </row>
    <row r="891" spans="1:5">
      <c r="A891" s="5">
        <v>890</v>
      </c>
      <c r="B891" s="11">
        <v>43568</v>
      </c>
      <c r="C891" s="10">
        <v>58.06</v>
      </c>
      <c r="D891">
        <v>4</v>
      </c>
      <c r="E891" t="s">
        <v>5</v>
      </c>
    </row>
    <row r="892" spans="1:5">
      <c r="A892" s="5">
        <v>891</v>
      </c>
      <c r="B892" s="11">
        <v>43570</v>
      </c>
      <c r="C892" s="10">
        <v>21.55</v>
      </c>
      <c r="D892">
        <v>4</v>
      </c>
      <c r="E892" t="s">
        <v>5</v>
      </c>
    </row>
    <row r="893" spans="1:5">
      <c r="A893" s="5">
        <v>892</v>
      </c>
      <c r="B893" s="11">
        <v>43570</v>
      </c>
      <c r="C893" s="10">
        <v>-48.9</v>
      </c>
      <c r="D893">
        <v>5</v>
      </c>
      <c r="E893" t="s">
        <v>6785</v>
      </c>
    </row>
    <row r="894" spans="1:5">
      <c r="A894" s="5">
        <v>893</v>
      </c>
      <c r="B894" s="11">
        <v>43571</v>
      </c>
      <c r="C894" s="10">
        <v>-63.2</v>
      </c>
      <c r="D894">
        <v>1</v>
      </c>
      <c r="E894" t="s">
        <v>6786</v>
      </c>
    </row>
    <row r="895" spans="1:5">
      <c r="A895" s="5">
        <v>894</v>
      </c>
      <c r="B895" s="11">
        <v>43572</v>
      </c>
      <c r="C895" s="10">
        <v>-74.23</v>
      </c>
      <c r="D895">
        <v>1</v>
      </c>
      <c r="E895" t="s">
        <v>6787</v>
      </c>
    </row>
    <row r="896" spans="1:5">
      <c r="A896" s="5">
        <v>895</v>
      </c>
      <c r="B896" s="11">
        <v>43574</v>
      </c>
      <c r="C896" s="10">
        <v>15.43</v>
      </c>
      <c r="D896">
        <v>4</v>
      </c>
      <c r="E896" t="s">
        <v>5</v>
      </c>
    </row>
    <row r="897" spans="1:5">
      <c r="A897" s="5">
        <v>896</v>
      </c>
      <c r="B897" s="11">
        <v>43578</v>
      </c>
      <c r="C897" s="10">
        <v>54.58</v>
      </c>
      <c r="D897">
        <v>6</v>
      </c>
      <c r="E897" t="s">
        <v>5</v>
      </c>
    </row>
    <row r="898" spans="1:5">
      <c r="A898" s="5">
        <v>897</v>
      </c>
      <c r="B898" s="11">
        <v>43579</v>
      </c>
      <c r="C898" s="10">
        <v>46.8</v>
      </c>
      <c r="D898">
        <v>6</v>
      </c>
      <c r="E898" t="s">
        <v>5</v>
      </c>
    </row>
    <row r="899" spans="1:5">
      <c r="A899" s="5">
        <v>898</v>
      </c>
      <c r="B899" s="11">
        <v>43579</v>
      </c>
      <c r="C899" s="10">
        <v>-108.3</v>
      </c>
      <c r="D899">
        <v>1</v>
      </c>
      <c r="E899" t="s">
        <v>6788</v>
      </c>
    </row>
    <row r="900" spans="1:5">
      <c r="A900" s="5">
        <v>899</v>
      </c>
      <c r="B900" s="11">
        <v>43579</v>
      </c>
      <c r="C900" s="10">
        <v>0.89</v>
      </c>
      <c r="D900">
        <v>7</v>
      </c>
      <c r="E900" t="s">
        <v>5</v>
      </c>
    </row>
    <row r="901" spans="1:5">
      <c r="A901" s="5">
        <v>900</v>
      </c>
      <c r="B901" s="11">
        <v>43580</v>
      </c>
      <c r="C901" s="10">
        <v>92.9</v>
      </c>
      <c r="D901">
        <v>6</v>
      </c>
      <c r="E901" t="s">
        <v>5</v>
      </c>
    </row>
    <row r="902" spans="1:5">
      <c r="A902" s="5">
        <v>901</v>
      </c>
      <c r="B902" s="11">
        <v>43581</v>
      </c>
      <c r="C902" s="10">
        <v>-83.52</v>
      </c>
      <c r="D902">
        <v>1</v>
      </c>
      <c r="E902" t="s">
        <v>6789</v>
      </c>
    </row>
    <row r="903" spans="1:5">
      <c r="A903" s="5">
        <v>902</v>
      </c>
      <c r="B903" s="11">
        <v>43582</v>
      </c>
      <c r="C903" s="10">
        <v>57.19</v>
      </c>
      <c r="D903">
        <v>4</v>
      </c>
      <c r="E903" t="s">
        <v>5</v>
      </c>
    </row>
    <row r="904" spans="1:5">
      <c r="A904" s="5">
        <v>903</v>
      </c>
      <c r="B904" s="11">
        <v>43582</v>
      </c>
      <c r="C904" s="10">
        <v>-75.86</v>
      </c>
      <c r="D904">
        <v>1</v>
      </c>
      <c r="E904" t="s">
        <v>6790</v>
      </c>
    </row>
    <row r="905" spans="1:5">
      <c r="A905" s="5">
        <v>904</v>
      </c>
      <c r="B905" s="11">
        <v>43582</v>
      </c>
      <c r="C905" s="10">
        <v>-97.01</v>
      </c>
      <c r="D905">
        <v>5</v>
      </c>
      <c r="E905" t="s">
        <v>6791</v>
      </c>
    </row>
    <row r="906" spans="1:5">
      <c r="A906" s="5">
        <v>905</v>
      </c>
      <c r="B906" s="11">
        <v>43583</v>
      </c>
      <c r="C906" s="10">
        <v>17.809999999999999</v>
      </c>
      <c r="D906">
        <v>7</v>
      </c>
      <c r="E906" t="s">
        <v>5</v>
      </c>
    </row>
    <row r="907" spans="1:5">
      <c r="A907" s="5">
        <v>906</v>
      </c>
      <c r="B907" s="11">
        <v>43583</v>
      </c>
      <c r="C907" s="10">
        <v>-80.94</v>
      </c>
      <c r="D907">
        <v>1</v>
      </c>
      <c r="E907" t="s">
        <v>6792</v>
      </c>
    </row>
    <row r="908" spans="1:5">
      <c r="A908" s="5">
        <v>907</v>
      </c>
      <c r="B908" s="11">
        <v>43584</v>
      </c>
      <c r="C908" s="10">
        <v>-7.56</v>
      </c>
      <c r="D908">
        <v>5</v>
      </c>
      <c r="E908" t="s">
        <v>6793</v>
      </c>
    </row>
    <row r="909" spans="1:5">
      <c r="A909" s="5">
        <v>908</v>
      </c>
      <c r="B909" s="11">
        <v>43585</v>
      </c>
      <c r="C909" s="10">
        <v>-103.97</v>
      </c>
      <c r="D909">
        <v>3</v>
      </c>
      <c r="E909" t="s">
        <v>6794</v>
      </c>
    </row>
    <row r="910" spans="1:5">
      <c r="A910" s="5">
        <v>909</v>
      </c>
      <c r="B910" s="11">
        <v>43585</v>
      </c>
      <c r="C910" s="10">
        <v>84.53</v>
      </c>
      <c r="D910">
        <v>7</v>
      </c>
      <c r="E910" t="s">
        <v>5</v>
      </c>
    </row>
    <row r="911" spans="1:5">
      <c r="A911" s="5">
        <v>910</v>
      </c>
      <c r="B911" s="11">
        <v>43586</v>
      </c>
      <c r="C911" s="10">
        <v>24.45</v>
      </c>
      <c r="D911">
        <v>8</v>
      </c>
      <c r="E911" t="s">
        <v>5</v>
      </c>
    </row>
    <row r="912" spans="1:5">
      <c r="A912" s="5">
        <v>911</v>
      </c>
      <c r="B912" s="11">
        <v>43587</v>
      </c>
      <c r="C912" s="10">
        <v>100.84</v>
      </c>
      <c r="D912">
        <v>7</v>
      </c>
      <c r="E912" t="s">
        <v>5</v>
      </c>
    </row>
    <row r="913" spans="1:5">
      <c r="A913" s="5">
        <v>912</v>
      </c>
      <c r="B913" s="11">
        <v>43590</v>
      </c>
      <c r="C913" s="10">
        <v>30.73</v>
      </c>
      <c r="D913">
        <v>4</v>
      </c>
      <c r="E913" t="s">
        <v>5</v>
      </c>
    </row>
    <row r="914" spans="1:5">
      <c r="A914" s="5">
        <v>913</v>
      </c>
      <c r="B914" s="11">
        <v>43591</v>
      </c>
      <c r="C914" s="10">
        <v>-45.22</v>
      </c>
      <c r="D914">
        <v>5</v>
      </c>
      <c r="E914" t="s">
        <v>6795</v>
      </c>
    </row>
    <row r="915" spans="1:5">
      <c r="A915" s="5">
        <v>914</v>
      </c>
      <c r="B915" s="11">
        <v>43592</v>
      </c>
      <c r="C915" s="10">
        <v>67.739999999999995</v>
      </c>
      <c r="D915">
        <v>2</v>
      </c>
      <c r="E915" t="s">
        <v>5</v>
      </c>
    </row>
    <row r="916" spans="1:5">
      <c r="A916" s="5">
        <v>915</v>
      </c>
      <c r="B916" s="11">
        <v>43592</v>
      </c>
      <c r="C916" s="10">
        <v>31.97</v>
      </c>
      <c r="D916">
        <v>2</v>
      </c>
      <c r="E916" t="s">
        <v>5</v>
      </c>
    </row>
    <row r="917" spans="1:5">
      <c r="A917" s="5">
        <v>916</v>
      </c>
      <c r="B917" s="11">
        <v>43594</v>
      </c>
      <c r="C917" s="10">
        <v>89.61</v>
      </c>
      <c r="D917">
        <v>8</v>
      </c>
      <c r="E917" t="s">
        <v>5</v>
      </c>
    </row>
    <row r="918" spans="1:5">
      <c r="A918" s="5">
        <v>917</v>
      </c>
      <c r="B918" s="11">
        <v>43594</v>
      </c>
      <c r="C918" s="10">
        <v>20.04</v>
      </c>
      <c r="D918">
        <v>4</v>
      </c>
      <c r="E918" t="s">
        <v>5</v>
      </c>
    </row>
    <row r="919" spans="1:5">
      <c r="A919" s="5">
        <v>918</v>
      </c>
      <c r="B919" s="11">
        <v>43595</v>
      </c>
      <c r="C919" s="10">
        <v>6.32</v>
      </c>
      <c r="D919">
        <v>7</v>
      </c>
      <c r="E919" t="s">
        <v>5</v>
      </c>
    </row>
    <row r="920" spans="1:5">
      <c r="A920" s="5">
        <v>919</v>
      </c>
      <c r="B920" s="11">
        <v>43597</v>
      </c>
      <c r="C920" s="10">
        <v>-10.3</v>
      </c>
      <c r="D920">
        <v>5</v>
      </c>
      <c r="E920" t="s">
        <v>6796</v>
      </c>
    </row>
    <row r="921" spans="1:5">
      <c r="A921" s="5">
        <v>920</v>
      </c>
      <c r="B921" s="11">
        <v>43598</v>
      </c>
      <c r="C921" s="10">
        <v>88.69</v>
      </c>
      <c r="D921">
        <v>4</v>
      </c>
      <c r="E921" t="s">
        <v>5</v>
      </c>
    </row>
    <row r="922" spans="1:5">
      <c r="A922" s="5">
        <v>921</v>
      </c>
      <c r="B922" s="11">
        <v>43599</v>
      </c>
      <c r="C922" s="10">
        <v>-28.26</v>
      </c>
      <c r="D922">
        <v>1</v>
      </c>
      <c r="E922" t="s">
        <v>6797</v>
      </c>
    </row>
    <row r="923" spans="1:5">
      <c r="A923" s="5">
        <v>922</v>
      </c>
      <c r="B923" s="11">
        <v>43601</v>
      </c>
      <c r="C923" s="10">
        <v>90.86</v>
      </c>
      <c r="D923">
        <v>2</v>
      </c>
      <c r="E923" t="s">
        <v>5</v>
      </c>
    </row>
    <row r="924" spans="1:5">
      <c r="A924" s="5">
        <v>923</v>
      </c>
      <c r="B924" s="11">
        <v>43601</v>
      </c>
      <c r="C924" s="10">
        <v>-6.44</v>
      </c>
      <c r="D924">
        <v>1</v>
      </c>
      <c r="E924" t="s">
        <v>6798</v>
      </c>
    </row>
    <row r="925" spans="1:5">
      <c r="A925" s="5">
        <v>924</v>
      </c>
      <c r="B925" s="11">
        <v>43602</v>
      </c>
      <c r="C925" s="10">
        <v>-10.119999999999999</v>
      </c>
      <c r="D925">
        <v>3</v>
      </c>
      <c r="E925" t="s">
        <v>6799</v>
      </c>
    </row>
    <row r="926" spans="1:5">
      <c r="A926" s="5">
        <v>925</v>
      </c>
      <c r="B926" s="11">
        <v>43606</v>
      </c>
      <c r="C926" s="10">
        <v>67.12</v>
      </c>
      <c r="D926">
        <v>2</v>
      </c>
      <c r="E926" t="s">
        <v>5</v>
      </c>
    </row>
    <row r="927" spans="1:5">
      <c r="A927" s="5">
        <v>926</v>
      </c>
      <c r="B927" s="11">
        <v>43606</v>
      </c>
      <c r="C927" s="10">
        <v>7.84</v>
      </c>
      <c r="D927">
        <v>8</v>
      </c>
      <c r="E927" t="s">
        <v>5</v>
      </c>
    </row>
    <row r="928" spans="1:5">
      <c r="A928" s="5">
        <v>927</v>
      </c>
      <c r="B928" s="11">
        <v>43607</v>
      </c>
      <c r="C928" s="10">
        <v>50.12</v>
      </c>
      <c r="D928">
        <v>6</v>
      </c>
      <c r="E928" t="s">
        <v>5</v>
      </c>
    </row>
    <row r="929" spans="1:5">
      <c r="A929" s="5">
        <v>928</v>
      </c>
      <c r="B929" s="11">
        <v>43609</v>
      </c>
      <c r="C929" s="10">
        <v>-8.33</v>
      </c>
      <c r="D929">
        <v>1</v>
      </c>
      <c r="E929" t="s">
        <v>6800</v>
      </c>
    </row>
    <row r="930" spans="1:5">
      <c r="A930" s="5">
        <v>929</v>
      </c>
      <c r="B930" s="11">
        <v>43612</v>
      </c>
      <c r="C930" s="10">
        <v>-48.08</v>
      </c>
      <c r="D930">
        <v>3</v>
      </c>
      <c r="E930" t="s">
        <v>6801</v>
      </c>
    </row>
    <row r="931" spans="1:5">
      <c r="A931" s="5"/>
      <c r="B931" s="11"/>
      <c r="C931" s="10"/>
    </row>
    <row r="932" spans="1:5">
      <c r="A932" s="5"/>
      <c r="B932" s="11"/>
      <c r="C932" s="10"/>
    </row>
    <row r="933" spans="1:5">
      <c r="A933" s="5"/>
      <c r="B933" s="11"/>
      <c r="C933" s="10"/>
    </row>
    <row r="934" spans="1:5">
      <c r="A934" s="5"/>
      <c r="B934" s="11"/>
      <c r="C934" s="10"/>
    </row>
    <row r="935" spans="1:5">
      <c r="A935" s="5"/>
      <c r="B935" s="11"/>
      <c r="C935" s="10"/>
    </row>
    <row r="936" spans="1:5">
      <c r="A936" s="5"/>
      <c r="B936" s="11"/>
      <c r="C936" s="10"/>
    </row>
    <row r="937" spans="1:5">
      <c r="A937" s="5"/>
      <c r="B937" s="11"/>
      <c r="C937" s="10"/>
    </row>
    <row r="938" spans="1:5">
      <c r="A938" s="5"/>
      <c r="B938" s="11"/>
      <c r="C938" s="10"/>
    </row>
    <row r="939" spans="1:5">
      <c r="A939" s="5"/>
      <c r="B939" s="11"/>
      <c r="C939" s="10"/>
    </row>
    <row r="940" spans="1:5">
      <c r="A940" s="5"/>
      <c r="B940" s="11"/>
      <c r="C940" s="10"/>
    </row>
    <row r="941" spans="1:5">
      <c r="A941" s="5"/>
      <c r="B941" s="11"/>
      <c r="C941" s="10"/>
    </row>
    <row r="942" spans="1:5">
      <c r="A942" s="5"/>
      <c r="B942" s="11"/>
      <c r="C942" s="10"/>
    </row>
    <row r="943" spans="1:5">
      <c r="A943" s="5"/>
      <c r="B943" s="11"/>
      <c r="C943" s="10"/>
    </row>
    <row r="944" spans="1:5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930">
    <sortCondition ref="B2"/>
  </sortState>
  <phoneticPr fontId="4" type="noConversion"/>
  <conditionalFormatting sqref="C1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1527"/>
  <sheetViews>
    <sheetView workbookViewId="0">
      <selection activeCell="H3" sqref="H3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5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5">
        <v>1</v>
      </c>
      <c r="B2" s="11">
        <v>40941</v>
      </c>
      <c r="C2" s="10">
        <v>348.01</v>
      </c>
      <c r="D2">
        <v>8</v>
      </c>
      <c r="E2" t="s">
        <v>5</v>
      </c>
    </row>
    <row r="3" spans="1:5">
      <c r="A3" s="5">
        <v>2</v>
      </c>
      <c r="B3" s="11">
        <v>40942</v>
      </c>
      <c r="C3" s="10">
        <v>-84.54</v>
      </c>
      <c r="D3">
        <v>1</v>
      </c>
      <c r="E3" t="s">
        <v>6802</v>
      </c>
    </row>
    <row r="4" spans="1:5">
      <c r="A4" s="5">
        <v>3</v>
      </c>
      <c r="B4" s="11">
        <v>40943</v>
      </c>
      <c r="C4" s="10">
        <v>74</v>
      </c>
      <c r="D4">
        <v>7</v>
      </c>
      <c r="E4" t="s">
        <v>5</v>
      </c>
    </row>
    <row r="5" spans="1:5">
      <c r="A5" s="5">
        <v>4</v>
      </c>
      <c r="B5" s="11">
        <v>40948</v>
      </c>
      <c r="C5" s="10">
        <v>-109.73</v>
      </c>
      <c r="D5">
        <v>5</v>
      </c>
      <c r="E5" t="s">
        <v>6803</v>
      </c>
    </row>
    <row r="6" spans="1:5">
      <c r="A6" s="5">
        <v>5</v>
      </c>
      <c r="B6" s="11">
        <v>40952</v>
      </c>
      <c r="C6" s="10">
        <v>-88.15</v>
      </c>
      <c r="D6">
        <v>3</v>
      </c>
      <c r="E6" t="s">
        <v>6804</v>
      </c>
    </row>
    <row r="7" spans="1:5">
      <c r="A7" s="5">
        <v>6</v>
      </c>
      <c r="B7" s="11">
        <v>40953</v>
      </c>
      <c r="C7" s="10">
        <v>-59.56</v>
      </c>
      <c r="D7">
        <v>1</v>
      </c>
      <c r="E7" t="s">
        <v>6805</v>
      </c>
    </row>
    <row r="8" spans="1:5">
      <c r="A8" s="5">
        <v>7</v>
      </c>
      <c r="B8" s="11">
        <v>40955</v>
      </c>
      <c r="C8" s="10">
        <v>35.85</v>
      </c>
      <c r="D8">
        <v>7</v>
      </c>
      <c r="E8" t="s">
        <v>5</v>
      </c>
    </row>
    <row r="9" spans="1:5">
      <c r="A9" s="5">
        <v>8</v>
      </c>
      <c r="B9" s="11">
        <v>40958</v>
      </c>
      <c r="C9" s="10">
        <v>-18.47</v>
      </c>
      <c r="D9">
        <v>5</v>
      </c>
      <c r="E9" t="s">
        <v>6806</v>
      </c>
    </row>
    <row r="10" spans="1:5">
      <c r="A10" s="5">
        <v>9</v>
      </c>
      <c r="B10" s="11">
        <v>40958</v>
      </c>
      <c r="C10" s="10">
        <v>76.31</v>
      </c>
      <c r="D10">
        <v>4</v>
      </c>
      <c r="E10" t="s">
        <v>5</v>
      </c>
    </row>
    <row r="11" spans="1:5">
      <c r="A11" s="5">
        <v>10</v>
      </c>
      <c r="B11" s="11">
        <v>40967</v>
      </c>
      <c r="C11" s="10">
        <v>-96.57</v>
      </c>
      <c r="D11">
        <v>3</v>
      </c>
      <c r="E11" t="s">
        <v>6807</v>
      </c>
    </row>
    <row r="12" spans="1:5">
      <c r="A12" s="5">
        <v>11</v>
      </c>
      <c r="B12" s="11">
        <v>40972</v>
      </c>
      <c r="C12" s="10">
        <v>106.01</v>
      </c>
      <c r="D12">
        <v>6</v>
      </c>
      <c r="E12" t="s">
        <v>5</v>
      </c>
    </row>
    <row r="13" spans="1:5">
      <c r="A13" s="5">
        <v>12</v>
      </c>
      <c r="B13" s="11">
        <v>40973</v>
      </c>
      <c r="C13" s="10">
        <v>-97.51</v>
      </c>
      <c r="D13">
        <v>5</v>
      </c>
      <c r="E13" t="s">
        <v>6808</v>
      </c>
    </row>
    <row r="14" spans="1:5">
      <c r="A14" s="5">
        <v>13</v>
      </c>
      <c r="B14" s="11">
        <v>40974</v>
      </c>
      <c r="C14" s="10">
        <v>19.22</v>
      </c>
      <c r="D14">
        <v>7</v>
      </c>
      <c r="E14" t="s">
        <v>5</v>
      </c>
    </row>
    <row r="15" spans="1:5">
      <c r="A15" s="5">
        <v>14</v>
      </c>
      <c r="B15" s="11">
        <v>40974</v>
      </c>
      <c r="C15" s="10">
        <v>54.65</v>
      </c>
      <c r="D15">
        <v>2</v>
      </c>
      <c r="E15" t="s">
        <v>5</v>
      </c>
    </row>
    <row r="16" spans="1:5">
      <c r="A16" s="5">
        <v>15</v>
      </c>
      <c r="B16" s="11">
        <v>40981</v>
      </c>
      <c r="C16" s="10">
        <v>40.89</v>
      </c>
      <c r="D16">
        <v>7</v>
      </c>
      <c r="E16" t="s">
        <v>5</v>
      </c>
    </row>
    <row r="17" spans="1:5">
      <c r="A17" s="5">
        <v>16</v>
      </c>
      <c r="B17" s="11">
        <v>40983</v>
      </c>
      <c r="C17" s="10">
        <v>-49.84</v>
      </c>
      <c r="D17">
        <v>1</v>
      </c>
      <c r="E17" t="s">
        <v>6809</v>
      </c>
    </row>
    <row r="18" spans="1:5">
      <c r="A18" s="5">
        <v>17</v>
      </c>
      <c r="B18" s="11">
        <v>40984</v>
      </c>
      <c r="C18" s="10">
        <v>-15.54</v>
      </c>
      <c r="D18">
        <v>3</v>
      </c>
      <c r="E18" t="s">
        <v>6810</v>
      </c>
    </row>
    <row r="19" spans="1:5">
      <c r="A19" s="5">
        <v>18</v>
      </c>
      <c r="B19" s="11">
        <v>40987</v>
      </c>
      <c r="C19" s="10">
        <v>-73.53</v>
      </c>
      <c r="D19">
        <v>5</v>
      </c>
      <c r="E19" t="s">
        <v>6811</v>
      </c>
    </row>
    <row r="20" spans="1:5">
      <c r="A20" s="5">
        <v>19</v>
      </c>
      <c r="B20" s="11">
        <v>40990</v>
      </c>
      <c r="C20" s="10">
        <v>63.26</v>
      </c>
      <c r="D20">
        <v>7</v>
      </c>
      <c r="E20" t="s">
        <v>5</v>
      </c>
    </row>
    <row r="21" spans="1:5">
      <c r="A21" s="5">
        <v>20</v>
      </c>
      <c r="B21" s="11">
        <v>40991</v>
      </c>
      <c r="C21" s="10">
        <v>-86.09</v>
      </c>
      <c r="D21">
        <v>3</v>
      </c>
      <c r="E21" t="s">
        <v>6812</v>
      </c>
    </row>
    <row r="22" spans="1:5">
      <c r="A22" s="5">
        <v>21</v>
      </c>
      <c r="B22" s="11">
        <v>40997</v>
      </c>
      <c r="C22" s="10">
        <v>44.44</v>
      </c>
      <c r="D22">
        <v>4</v>
      </c>
      <c r="E22" t="s">
        <v>5</v>
      </c>
    </row>
    <row r="23" spans="1:5">
      <c r="A23" s="5">
        <v>22</v>
      </c>
      <c r="B23" s="11">
        <v>40998</v>
      </c>
      <c r="C23" s="10">
        <v>-22.69</v>
      </c>
      <c r="D23">
        <v>1</v>
      </c>
      <c r="E23" t="s">
        <v>6813</v>
      </c>
    </row>
    <row r="24" spans="1:5">
      <c r="A24" s="5">
        <v>23</v>
      </c>
      <c r="B24" s="11">
        <v>40999</v>
      </c>
      <c r="C24" s="10">
        <v>-11.99</v>
      </c>
      <c r="D24">
        <v>5</v>
      </c>
      <c r="E24" t="s">
        <v>6814</v>
      </c>
    </row>
    <row r="25" spans="1:5">
      <c r="A25" s="5">
        <v>24</v>
      </c>
      <c r="B25" s="11">
        <v>41000</v>
      </c>
      <c r="C25" s="10">
        <v>23.92</v>
      </c>
      <c r="D25">
        <v>4</v>
      </c>
      <c r="E25" t="s">
        <v>5</v>
      </c>
    </row>
    <row r="26" spans="1:5">
      <c r="A26" s="5">
        <v>25</v>
      </c>
      <c r="B26" s="11">
        <v>41001</v>
      </c>
      <c r="C26" s="10">
        <v>66.08</v>
      </c>
      <c r="D26">
        <v>4</v>
      </c>
      <c r="E26" t="s">
        <v>5</v>
      </c>
    </row>
    <row r="27" spans="1:5">
      <c r="A27" s="5">
        <v>26</v>
      </c>
      <c r="B27" s="11">
        <v>41008</v>
      </c>
      <c r="C27" s="10">
        <v>-52.18</v>
      </c>
      <c r="D27">
        <v>1</v>
      </c>
      <c r="E27" t="s">
        <v>6815</v>
      </c>
    </row>
    <row r="28" spans="1:5">
      <c r="A28" s="5">
        <v>27</v>
      </c>
      <c r="B28" s="11">
        <v>41008</v>
      </c>
      <c r="C28" s="10">
        <v>64.430000000000007</v>
      </c>
      <c r="D28">
        <v>2</v>
      </c>
      <c r="E28" t="s">
        <v>5</v>
      </c>
    </row>
    <row r="29" spans="1:5">
      <c r="A29" s="5">
        <v>28</v>
      </c>
      <c r="B29" s="11">
        <v>41015</v>
      </c>
      <c r="C29" s="10">
        <v>102.78</v>
      </c>
      <c r="D29">
        <v>7</v>
      </c>
      <c r="E29" t="s">
        <v>5</v>
      </c>
    </row>
    <row r="30" spans="1:5">
      <c r="A30" s="5">
        <v>29</v>
      </c>
      <c r="B30" s="11">
        <v>41015</v>
      </c>
      <c r="C30" s="10">
        <v>32.15</v>
      </c>
      <c r="D30">
        <v>7</v>
      </c>
      <c r="E30" t="s">
        <v>5</v>
      </c>
    </row>
    <row r="31" spans="1:5">
      <c r="A31" s="5">
        <v>30</v>
      </c>
      <c r="B31" s="11">
        <v>41016</v>
      </c>
      <c r="C31" s="10">
        <v>84.58</v>
      </c>
      <c r="D31">
        <v>4</v>
      </c>
      <c r="E31" t="s">
        <v>5</v>
      </c>
    </row>
    <row r="32" spans="1:5">
      <c r="A32" s="5">
        <v>31</v>
      </c>
      <c r="B32" s="11">
        <v>41017</v>
      </c>
      <c r="C32" s="10">
        <v>-48.87</v>
      </c>
      <c r="D32">
        <v>3</v>
      </c>
      <c r="E32" t="s">
        <v>6816</v>
      </c>
    </row>
    <row r="33" spans="1:5">
      <c r="A33" s="5">
        <v>32</v>
      </c>
      <c r="B33" s="11">
        <v>41019</v>
      </c>
      <c r="C33" s="10">
        <v>-28.68</v>
      </c>
      <c r="D33">
        <v>5</v>
      </c>
      <c r="E33" t="s">
        <v>6817</v>
      </c>
    </row>
    <row r="34" spans="1:5">
      <c r="A34" s="5">
        <v>33</v>
      </c>
      <c r="B34" s="11">
        <v>41026</v>
      </c>
      <c r="C34" s="10">
        <v>53.4</v>
      </c>
      <c r="D34">
        <v>2</v>
      </c>
      <c r="E34" t="s">
        <v>5</v>
      </c>
    </row>
    <row r="35" spans="1:5">
      <c r="A35" s="5">
        <v>34</v>
      </c>
      <c r="B35" s="11">
        <v>41027</v>
      </c>
      <c r="C35" s="10">
        <v>-42.87</v>
      </c>
      <c r="D35">
        <v>1</v>
      </c>
      <c r="E35" t="s">
        <v>6818</v>
      </c>
    </row>
    <row r="36" spans="1:5">
      <c r="A36" s="5">
        <v>35</v>
      </c>
      <c r="B36" s="11">
        <v>41032</v>
      </c>
      <c r="C36" s="10">
        <v>-12.42</v>
      </c>
      <c r="D36">
        <v>1</v>
      </c>
      <c r="E36" t="s">
        <v>6819</v>
      </c>
    </row>
    <row r="37" spans="1:5">
      <c r="A37" s="5">
        <v>36</v>
      </c>
      <c r="B37" s="11">
        <v>41034</v>
      </c>
      <c r="C37" s="10">
        <v>-46.03</v>
      </c>
      <c r="D37">
        <v>5</v>
      </c>
      <c r="E37" t="s">
        <v>6820</v>
      </c>
    </row>
    <row r="38" spans="1:5">
      <c r="A38" s="5">
        <v>37</v>
      </c>
      <c r="B38" s="11">
        <v>41048</v>
      </c>
      <c r="C38" s="10">
        <v>-52.04</v>
      </c>
      <c r="D38">
        <v>3</v>
      </c>
      <c r="E38" t="s">
        <v>6821</v>
      </c>
    </row>
    <row r="39" spans="1:5">
      <c r="A39" s="5">
        <v>38</v>
      </c>
      <c r="B39" s="11">
        <v>41053</v>
      </c>
      <c r="C39" s="10">
        <v>29.94</v>
      </c>
      <c r="D39">
        <v>7</v>
      </c>
      <c r="E39" t="s">
        <v>5</v>
      </c>
    </row>
    <row r="40" spans="1:5">
      <c r="A40" s="5">
        <v>39</v>
      </c>
      <c r="B40" s="11">
        <v>41053</v>
      </c>
      <c r="C40" s="10">
        <v>-81.66</v>
      </c>
      <c r="D40">
        <v>5</v>
      </c>
      <c r="E40" t="s">
        <v>6822</v>
      </c>
    </row>
    <row r="41" spans="1:5">
      <c r="A41" s="5">
        <v>40</v>
      </c>
      <c r="B41" s="11">
        <v>41059</v>
      </c>
      <c r="C41" s="10">
        <v>-36.340000000000003</v>
      </c>
      <c r="D41">
        <v>3</v>
      </c>
      <c r="E41" t="s">
        <v>6823</v>
      </c>
    </row>
    <row r="42" spans="1:5">
      <c r="A42" s="5">
        <v>41</v>
      </c>
      <c r="B42" s="11">
        <v>41060</v>
      </c>
      <c r="C42" s="10">
        <v>-79.72</v>
      </c>
      <c r="D42">
        <v>5</v>
      </c>
      <c r="E42" t="s">
        <v>6824</v>
      </c>
    </row>
    <row r="43" spans="1:5">
      <c r="A43" s="5">
        <v>42</v>
      </c>
      <c r="B43" s="11">
        <v>41060</v>
      </c>
      <c r="C43" s="10">
        <v>64.790000000000006</v>
      </c>
      <c r="D43">
        <v>6</v>
      </c>
      <c r="E43" t="s">
        <v>5</v>
      </c>
    </row>
    <row r="44" spans="1:5">
      <c r="A44" s="5">
        <v>43</v>
      </c>
      <c r="B44" s="11">
        <v>41062</v>
      </c>
      <c r="C44" s="10">
        <v>-91.95</v>
      </c>
      <c r="D44">
        <v>3</v>
      </c>
      <c r="E44" t="s">
        <v>6825</v>
      </c>
    </row>
    <row r="45" spans="1:5">
      <c r="A45" s="5">
        <v>44</v>
      </c>
      <c r="B45" s="11">
        <v>41064</v>
      </c>
      <c r="C45" s="10">
        <v>59.07</v>
      </c>
      <c r="D45">
        <v>4</v>
      </c>
      <c r="E45" t="s">
        <v>5</v>
      </c>
    </row>
    <row r="46" spans="1:5">
      <c r="A46" s="5">
        <v>45</v>
      </c>
      <c r="B46" s="11">
        <v>41065</v>
      </c>
      <c r="C46" s="10">
        <v>103.54</v>
      </c>
      <c r="D46">
        <v>7</v>
      </c>
      <c r="E46" t="s">
        <v>5</v>
      </c>
    </row>
    <row r="47" spans="1:5">
      <c r="A47" s="5">
        <v>46</v>
      </c>
      <c r="B47" s="11">
        <v>41066</v>
      </c>
      <c r="C47" s="10">
        <v>-26.53</v>
      </c>
      <c r="D47">
        <v>5</v>
      </c>
      <c r="E47" t="s">
        <v>6826</v>
      </c>
    </row>
    <row r="48" spans="1:5">
      <c r="A48" s="5">
        <v>47</v>
      </c>
      <c r="B48" s="11">
        <v>41070</v>
      </c>
      <c r="C48" s="10">
        <v>2.0699999999999998</v>
      </c>
      <c r="D48">
        <v>2</v>
      </c>
      <c r="E48" t="s">
        <v>5</v>
      </c>
    </row>
    <row r="49" spans="1:5">
      <c r="A49" s="5">
        <v>48</v>
      </c>
      <c r="B49" s="11">
        <v>41072</v>
      </c>
      <c r="C49" s="10">
        <v>-103.33</v>
      </c>
      <c r="D49">
        <v>5</v>
      </c>
      <c r="E49" t="s">
        <v>6827</v>
      </c>
    </row>
    <row r="50" spans="1:5">
      <c r="A50" s="5">
        <v>49</v>
      </c>
      <c r="B50" s="11">
        <v>41073</v>
      </c>
      <c r="C50" s="10">
        <v>70.95</v>
      </c>
      <c r="D50">
        <v>2</v>
      </c>
      <c r="E50" t="s">
        <v>5</v>
      </c>
    </row>
    <row r="51" spans="1:5">
      <c r="A51" s="5">
        <v>50</v>
      </c>
      <c r="B51" s="11">
        <v>41075</v>
      </c>
      <c r="C51" s="10">
        <v>28.85</v>
      </c>
      <c r="D51">
        <v>7</v>
      </c>
      <c r="E51" t="s">
        <v>5</v>
      </c>
    </row>
    <row r="52" spans="1:5">
      <c r="A52" s="5">
        <v>51</v>
      </c>
      <c r="B52" s="11">
        <v>41080</v>
      </c>
      <c r="C52" s="10">
        <v>-102.98</v>
      </c>
      <c r="D52">
        <v>5</v>
      </c>
      <c r="E52" t="s">
        <v>6828</v>
      </c>
    </row>
    <row r="53" spans="1:5">
      <c r="A53" s="5">
        <v>52</v>
      </c>
      <c r="B53" s="11">
        <v>41080</v>
      </c>
      <c r="C53" s="10">
        <v>-39.619999999999997</v>
      </c>
      <c r="D53">
        <v>5</v>
      </c>
      <c r="E53" t="s">
        <v>6829</v>
      </c>
    </row>
    <row r="54" spans="1:5">
      <c r="A54" s="5">
        <v>53</v>
      </c>
      <c r="B54" s="11">
        <v>41082</v>
      </c>
      <c r="C54" s="10">
        <v>-16.100000000000001</v>
      </c>
      <c r="D54">
        <v>5</v>
      </c>
      <c r="E54" t="s">
        <v>6830</v>
      </c>
    </row>
    <row r="55" spans="1:5">
      <c r="A55" s="5">
        <v>54</v>
      </c>
      <c r="B55" s="11">
        <v>41086</v>
      </c>
      <c r="C55" s="10">
        <v>99.97</v>
      </c>
      <c r="D55">
        <v>7</v>
      </c>
      <c r="E55" t="s">
        <v>5</v>
      </c>
    </row>
    <row r="56" spans="1:5">
      <c r="A56" s="5">
        <v>55</v>
      </c>
      <c r="B56" s="11">
        <v>41088</v>
      </c>
      <c r="C56" s="10">
        <v>-95.28</v>
      </c>
      <c r="D56">
        <v>3</v>
      </c>
      <c r="E56" t="s">
        <v>6831</v>
      </c>
    </row>
    <row r="57" spans="1:5">
      <c r="A57" s="5">
        <v>56</v>
      </c>
      <c r="B57" s="11">
        <v>41088</v>
      </c>
      <c r="C57" s="10">
        <v>-109.33</v>
      </c>
      <c r="D57">
        <v>3</v>
      </c>
      <c r="E57" t="s">
        <v>6832</v>
      </c>
    </row>
    <row r="58" spans="1:5">
      <c r="A58" s="5">
        <v>57</v>
      </c>
      <c r="B58" s="11">
        <v>41091</v>
      </c>
      <c r="C58" s="10">
        <v>26.91</v>
      </c>
      <c r="D58">
        <v>6</v>
      </c>
      <c r="E58" t="s">
        <v>5</v>
      </c>
    </row>
    <row r="59" spans="1:5">
      <c r="A59" s="5">
        <v>58</v>
      </c>
      <c r="B59" s="11">
        <v>41093</v>
      </c>
      <c r="C59" s="10">
        <v>53.3</v>
      </c>
      <c r="D59">
        <v>6</v>
      </c>
      <c r="E59" t="s">
        <v>5</v>
      </c>
    </row>
    <row r="60" spans="1:5">
      <c r="A60" s="5">
        <v>59</v>
      </c>
      <c r="B60" s="11">
        <v>41094</v>
      </c>
      <c r="C60" s="10">
        <v>-3.92</v>
      </c>
      <c r="D60">
        <v>3</v>
      </c>
      <c r="E60" t="s">
        <v>6833</v>
      </c>
    </row>
    <row r="61" spans="1:5">
      <c r="A61" s="5">
        <v>60</v>
      </c>
      <c r="B61" s="11">
        <v>41096</v>
      </c>
      <c r="C61" s="10">
        <v>68.64</v>
      </c>
      <c r="D61">
        <v>4</v>
      </c>
      <c r="E61" t="s">
        <v>5</v>
      </c>
    </row>
    <row r="62" spans="1:5">
      <c r="A62" s="5">
        <v>61</v>
      </c>
      <c r="B62" s="11">
        <v>41097</v>
      </c>
      <c r="C62" s="10">
        <v>-49.3</v>
      </c>
      <c r="D62">
        <v>5</v>
      </c>
      <c r="E62" t="s">
        <v>6834</v>
      </c>
    </row>
    <row r="63" spans="1:5">
      <c r="A63" s="5">
        <v>62</v>
      </c>
      <c r="B63" s="11">
        <v>41100</v>
      </c>
      <c r="C63" s="10">
        <v>-70.19</v>
      </c>
      <c r="D63">
        <v>3</v>
      </c>
      <c r="E63" t="s">
        <v>6835</v>
      </c>
    </row>
    <row r="64" spans="1:5">
      <c r="A64" s="5">
        <v>63</v>
      </c>
      <c r="B64" s="11">
        <v>41102</v>
      </c>
      <c r="C64" s="10">
        <v>88.19</v>
      </c>
      <c r="D64">
        <v>6</v>
      </c>
      <c r="E64" t="s">
        <v>5</v>
      </c>
    </row>
    <row r="65" spans="1:5">
      <c r="A65" s="5">
        <v>64</v>
      </c>
      <c r="B65" s="11">
        <v>41105</v>
      </c>
      <c r="C65" s="10">
        <v>83.96</v>
      </c>
      <c r="D65">
        <v>2</v>
      </c>
      <c r="E65" t="s">
        <v>5</v>
      </c>
    </row>
    <row r="66" spans="1:5">
      <c r="A66" s="5">
        <v>65</v>
      </c>
      <c r="B66" s="11">
        <v>41109</v>
      </c>
      <c r="C66" s="10">
        <v>-4.37</v>
      </c>
      <c r="D66">
        <v>1</v>
      </c>
      <c r="E66" t="s">
        <v>6836</v>
      </c>
    </row>
    <row r="67" spans="1:5">
      <c r="A67" s="5">
        <v>66</v>
      </c>
      <c r="B67" s="11">
        <v>41109</v>
      </c>
      <c r="C67" s="10">
        <v>16.13</v>
      </c>
      <c r="D67">
        <v>7</v>
      </c>
      <c r="E67" t="s">
        <v>5</v>
      </c>
    </row>
    <row r="68" spans="1:5">
      <c r="A68" s="5">
        <v>67</v>
      </c>
      <c r="B68" s="11">
        <v>41109</v>
      </c>
      <c r="C68" s="10">
        <v>1.78</v>
      </c>
      <c r="D68">
        <v>4</v>
      </c>
      <c r="E68" t="s">
        <v>5</v>
      </c>
    </row>
    <row r="69" spans="1:5">
      <c r="A69" s="5">
        <v>68</v>
      </c>
      <c r="B69" s="11">
        <v>41110</v>
      </c>
      <c r="C69" s="10">
        <v>55.87</v>
      </c>
      <c r="D69">
        <v>6</v>
      </c>
      <c r="E69" t="s">
        <v>5</v>
      </c>
    </row>
    <row r="70" spans="1:5">
      <c r="A70" s="5">
        <v>69</v>
      </c>
      <c r="B70" s="11">
        <v>41112</v>
      </c>
      <c r="C70" s="10">
        <v>-100.2</v>
      </c>
      <c r="D70">
        <v>1</v>
      </c>
      <c r="E70" t="s">
        <v>6837</v>
      </c>
    </row>
    <row r="71" spans="1:5">
      <c r="A71" s="5">
        <v>70</v>
      </c>
      <c r="B71" s="11">
        <v>41121</v>
      </c>
      <c r="C71" s="10">
        <v>-104.52</v>
      </c>
      <c r="D71">
        <v>1</v>
      </c>
      <c r="E71" t="s">
        <v>6838</v>
      </c>
    </row>
    <row r="72" spans="1:5">
      <c r="A72" s="5">
        <v>71</v>
      </c>
      <c r="B72" s="11">
        <v>41121</v>
      </c>
      <c r="C72" s="10">
        <v>-9.39</v>
      </c>
      <c r="D72">
        <v>5</v>
      </c>
      <c r="E72" t="s">
        <v>6839</v>
      </c>
    </row>
    <row r="73" spans="1:5">
      <c r="A73" s="5">
        <v>72</v>
      </c>
      <c r="B73" s="11">
        <v>41122</v>
      </c>
      <c r="C73" s="10">
        <v>71.989999999999995</v>
      </c>
      <c r="D73">
        <v>4</v>
      </c>
      <c r="E73" t="s">
        <v>5</v>
      </c>
    </row>
    <row r="74" spans="1:5">
      <c r="A74" s="5">
        <v>73</v>
      </c>
      <c r="B74" s="11">
        <v>41122</v>
      </c>
      <c r="C74" s="10">
        <v>17.440000000000001</v>
      </c>
      <c r="D74">
        <v>4</v>
      </c>
      <c r="E74" t="s">
        <v>5</v>
      </c>
    </row>
    <row r="75" spans="1:5">
      <c r="A75" s="5">
        <v>74</v>
      </c>
      <c r="B75" s="11">
        <v>41127</v>
      </c>
      <c r="C75" s="10">
        <v>86.83</v>
      </c>
      <c r="D75">
        <v>4</v>
      </c>
      <c r="E75" t="s">
        <v>5</v>
      </c>
    </row>
    <row r="76" spans="1:5">
      <c r="A76" s="5">
        <v>75</v>
      </c>
      <c r="B76" s="11">
        <v>41143</v>
      </c>
      <c r="C76" s="10">
        <v>102.58</v>
      </c>
      <c r="D76">
        <v>4</v>
      </c>
      <c r="E76" t="s">
        <v>5</v>
      </c>
    </row>
    <row r="77" spans="1:5">
      <c r="A77" s="5">
        <v>76</v>
      </c>
      <c r="B77" s="11">
        <v>41144</v>
      </c>
      <c r="C77" s="10">
        <v>-6.17</v>
      </c>
      <c r="D77">
        <v>1</v>
      </c>
      <c r="E77" t="s">
        <v>6840</v>
      </c>
    </row>
    <row r="78" spans="1:5">
      <c r="A78" s="5">
        <v>77</v>
      </c>
      <c r="B78" s="11">
        <v>41145</v>
      </c>
      <c r="C78" s="10">
        <v>92.92</v>
      </c>
      <c r="D78">
        <v>2</v>
      </c>
      <c r="E78" t="s">
        <v>5</v>
      </c>
    </row>
    <row r="79" spans="1:5">
      <c r="A79" s="5">
        <v>78</v>
      </c>
      <c r="B79" s="11">
        <v>41150</v>
      </c>
      <c r="C79" s="10">
        <v>13.27</v>
      </c>
      <c r="D79">
        <v>6</v>
      </c>
      <c r="E79" t="s">
        <v>5</v>
      </c>
    </row>
    <row r="80" spans="1:5">
      <c r="A80" s="5">
        <v>79</v>
      </c>
      <c r="B80" s="11">
        <v>41155</v>
      </c>
      <c r="C80" s="10">
        <v>-76.25</v>
      </c>
      <c r="D80">
        <v>1</v>
      </c>
      <c r="E80" t="s">
        <v>6841</v>
      </c>
    </row>
    <row r="81" spans="1:5">
      <c r="A81" s="5">
        <v>80</v>
      </c>
      <c r="B81" s="11">
        <v>41158</v>
      </c>
      <c r="C81" s="10">
        <v>80.23</v>
      </c>
      <c r="D81">
        <v>2</v>
      </c>
      <c r="E81" t="s">
        <v>5</v>
      </c>
    </row>
    <row r="82" spans="1:5">
      <c r="A82" s="5">
        <v>81</v>
      </c>
      <c r="B82" s="11">
        <v>41164</v>
      </c>
      <c r="C82" s="10">
        <v>106.62</v>
      </c>
      <c r="D82">
        <v>2</v>
      </c>
      <c r="E82" t="s">
        <v>5</v>
      </c>
    </row>
    <row r="83" spans="1:5">
      <c r="A83" s="5">
        <v>82</v>
      </c>
      <c r="B83" s="11">
        <v>41165</v>
      </c>
      <c r="C83" s="10">
        <v>105.53</v>
      </c>
      <c r="D83">
        <v>2</v>
      </c>
      <c r="E83" t="s">
        <v>5</v>
      </c>
    </row>
    <row r="84" spans="1:5">
      <c r="A84" s="5">
        <v>83</v>
      </c>
      <c r="B84" s="11">
        <v>41166</v>
      </c>
      <c r="C84" s="10">
        <v>-84.34</v>
      </c>
      <c r="D84">
        <v>1</v>
      </c>
      <c r="E84" t="s">
        <v>6842</v>
      </c>
    </row>
    <row r="85" spans="1:5">
      <c r="A85" s="5">
        <v>84</v>
      </c>
      <c r="B85" s="11">
        <v>41167</v>
      </c>
      <c r="C85" s="10">
        <v>31.75</v>
      </c>
      <c r="D85">
        <v>2</v>
      </c>
      <c r="E85" t="s">
        <v>5</v>
      </c>
    </row>
    <row r="86" spans="1:5">
      <c r="A86" s="5">
        <v>85</v>
      </c>
      <c r="B86" s="11">
        <v>41168</v>
      </c>
      <c r="C86" s="10">
        <v>107.33</v>
      </c>
      <c r="D86">
        <v>8</v>
      </c>
      <c r="E86" t="s">
        <v>5</v>
      </c>
    </row>
    <row r="87" spans="1:5">
      <c r="A87" s="5">
        <v>86</v>
      </c>
      <c r="B87" s="11">
        <v>41169</v>
      </c>
      <c r="C87" s="10">
        <v>16.239999999999998</v>
      </c>
      <c r="D87">
        <v>6</v>
      </c>
      <c r="E87" t="s">
        <v>5</v>
      </c>
    </row>
    <row r="88" spans="1:5">
      <c r="A88" s="5">
        <v>87</v>
      </c>
      <c r="B88" s="11">
        <v>41170</v>
      </c>
      <c r="C88" s="10">
        <v>-97.05</v>
      </c>
      <c r="D88">
        <v>3</v>
      </c>
      <c r="E88" t="s">
        <v>6843</v>
      </c>
    </row>
    <row r="89" spans="1:5">
      <c r="A89" s="5">
        <v>88</v>
      </c>
      <c r="B89" s="11">
        <v>41170</v>
      </c>
      <c r="C89" s="10">
        <v>29.94</v>
      </c>
      <c r="D89">
        <v>7</v>
      </c>
      <c r="E89" t="s">
        <v>5</v>
      </c>
    </row>
    <row r="90" spans="1:5">
      <c r="A90" s="5">
        <v>89</v>
      </c>
      <c r="B90" s="11">
        <v>41176</v>
      </c>
      <c r="C90" s="10">
        <v>78.849999999999994</v>
      </c>
      <c r="D90">
        <v>6</v>
      </c>
      <c r="E90" t="s">
        <v>5</v>
      </c>
    </row>
    <row r="91" spans="1:5">
      <c r="A91" s="5">
        <v>90</v>
      </c>
      <c r="B91" s="11">
        <v>41177</v>
      </c>
      <c r="C91" s="10">
        <v>-99.17</v>
      </c>
      <c r="D91">
        <v>5</v>
      </c>
      <c r="E91" t="s">
        <v>6844</v>
      </c>
    </row>
    <row r="92" spans="1:5">
      <c r="A92" s="5">
        <v>91</v>
      </c>
      <c r="B92" s="11">
        <v>41178</v>
      </c>
      <c r="C92" s="10">
        <v>42.34</v>
      </c>
      <c r="D92">
        <v>8</v>
      </c>
      <c r="E92" t="s">
        <v>5</v>
      </c>
    </row>
    <row r="93" spans="1:5">
      <c r="A93" s="5">
        <v>92</v>
      </c>
      <c r="B93" s="11">
        <v>41179</v>
      </c>
      <c r="C93" s="10">
        <v>-32.880000000000003</v>
      </c>
      <c r="D93">
        <v>5</v>
      </c>
      <c r="E93" t="s">
        <v>6845</v>
      </c>
    </row>
    <row r="94" spans="1:5">
      <c r="A94" s="5">
        <v>93</v>
      </c>
      <c r="B94" s="11">
        <v>41184</v>
      </c>
      <c r="C94" s="10">
        <v>-77.95</v>
      </c>
      <c r="D94">
        <v>3</v>
      </c>
      <c r="E94" t="s">
        <v>6846</v>
      </c>
    </row>
    <row r="95" spans="1:5">
      <c r="A95" s="5">
        <v>94</v>
      </c>
      <c r="B95" s="11">
        <v>41186</v>
      </c>
      <c r="C95" s="10">
        <v>-60.22</v>
      </c>
      <c r="D95">
        <v>3</v>
      </c>
      <c r="E95" t="s">
        <v>6847</v>
      </c>
    </row>
    <row r="96" spans="1:5">
      <c r="A96" s="5">
        <v>95</v>
      </c>
      <c r="B96" s="11">
        <v>41190</v>
      </c>
      <c r="C96" s="10">
        <v>21.94</v>
      </c>
      <c r="D96">
        <v>4</v>
      </c>
      <c r="E96" t="s">
        <v>5</v>
      </c>
    </row>
    <row r="97" spans="1:5">
      <c r="A97" s="5">
        <v>96</v>
      </c>
      <c r="B97" s="11">
        <v>41192</v>
      </c>
      <c r="C97" s="10">
        <v>-1.75</v>
      </c>
      <c r="D97">
        <v>5</v>
      </c>
      <c r="E97" t="s">
        <v>6848</v>
      </c>
    </row>
    <row r="98" spans="1:5">
      <c r="A98" s="5">
        <v>97</v>
      </c>
      <c r="B98" s="11">
        <v>41193</v>
      </c>
      <c r="C98" s="10">
        <v>26.04</v>
      </c>
      <c r="D98">
        <v>4</v>
      </c>
      <c r="E98" t="s">
        <v>5</v>
      </c>
    </row>
    <row r="99" spans="1:5">
      <c r="A99" s="5">
        <v>98</v>
      </c>
      <c r="B99" s="11">
        <v>41199</v>
      </c>
      <c r="C99" s="10">
        <v>20.98</v>
      </c>
      <c r="D99">
        <v>2</v>
      </c>
      <c r="E99" t="s">
        <v>5</v>
      </c>
    </row>
    <row r="100" spans="1:5">
      <c r="A100" s="5">
        <v>99</v>
      </c>
      <c r="B100" s="11">
        <v>41204</v>
      </c>
      <c r="C100" s="10">
        <v>21.27</v>
      </c>
      <c r="D100">
        <v>2</v>
      </c>
      <c r="E100" t="s">
        <v>5</v>
      </c>
    </row>
    <row r="101" spans="1:5">
      <c r="A101" s="5">
        <v>100</v>
      </c>
      <c r="B101" s="11">
        <v>41204</v>
      </c>
      <c r="C101" s="10">
        <v>45.13</v>
      </c>
      <c r="D101">
        <v>2</v>
      </c>
      <c r="E101" t="s">
        <v>5</v>
      </c>
    </row>
    <row r="102" spans="1:5">
      <c r="A102" s="5">
        <v>101</v>
      </c>
      <c r="B102" s="11">
        <v>41205</v>
      </c>
      <c r="C102" s="10">
        <v>34.35</v>
      </c>
      <c r="D102">
        <v>4</v>
      </c>
      <c r="E102" t="s">
        <v>5</v>
      </c>
    </row>
    <row r="103" spans="1:5">
      <c r="A103" s="5">
        <v>102</v>
      </c>
      <c r="B103" s="11">
        <v>41205</v>
      </c>
      <c r="C103" s="10">
        <v>62.01</v>
      </c>
      <c r="D103">
        <v>4</v>
      </c>
      <c r="E103" t="s">
        <v>5</v>
      </c>
    </row>
    <row r="104" spans="1:5">
      <c r="A104" s="5">
        <v>103</v>
      </c>
      <c r="B104" s="11">
        <v>41206</v>
      </c>
      <c r="C104" s="10">
        <v>72.5</v>
      </c>
      <c r="D104">
        <v>2</v>
      </c>
      <c r="E104" t="s">
        <v>5</v>
      </c>
    </row>
    <row r="105" spans="1:5">
      <c r="A105" s="5">
        <v>104</v>
      </c>
      <c r="B105" s="11">
        <v>41209</v>
      </c>
      <c r="C105" s="10">
        <v>84.17</v>
      </c>
      <c r="D105">
        <v>8</v>
      </c>
      <c r="E105" t="s">
        <v>5</v>
      </c>
    </row>
    <row r="106" spans="1:5">
      <c r="A106" s="5">
        <v>105</v>
      </c>
      <c r="B106" s="11">
        <v>41211</v>
      </c>
      <c r="C106" s="10">
        <v>49.01</v>
      </c>
      <c r="D106">
        <v>6</v>
      </c>
      <c r="E106" t="s">
        <v>5</v>
      </c>
    </row>
    <row r="107" spans="1:5">
      <c r="A107" s="5">
        <v>106</v>
      </c>
      <c r="B107" s="11">
        <v>41211</v>
      </c>
      <c r="C107" s="10">
        <v>14.91</v>
      </c>
      <c r="D107">
        <v>6</v>
      </c>
      <c r="E107" t="s">
        <v>5</v>
      </c>
    </row>
    <row r="108" spans="1:5">
      <c r="A108" s="5">
        <v>107</v>
      </c>
      <c r="B108" s="11">
        <v>41222</v>
      </c>
      <c r="C108" s="10">
        <v>67.2</v>
      </c>
      <c r="D108">
        <v>8</v>
      </c>
      <c r="E108" t="s">
        <v>5</v>
      </c>
    </row>
    <row r="109" spans="1:5">
      <c r="A109" s="5">
        <v>108</v>
      </c>
      <c r="B109" s="11">
        <v>41226</v>
      </c>
      <c r="C109" s="10">
        <v>-27.5</v>
      </c>
      <c r="D109">
        <v>5</v>
      </c>
      <c r="E109" t="s">
        <v>6849</v>
      </c>
    </row>
    <row r="110" spans="1:5">
      <c r="A110" s="5">
        <v>109</v>
      </c>
      <c r="B110" s="11">
        <v>41227</v>
      </c>
      <c r="C110" s="10">
        <v>10.62</v>
      </c>
      <c r="D110">
        <v>2</v>
      </c>
      <c r="E110" t="s">
        <v>5</v>
      </c>
    </row>
    <row r="111" spans="1:5">
      <c r="A111" s="5">
        <v>110</v>
      </c>
      <c r="B111" s="11">
        <v>41230</v>
      </c>
      <c r="C111" s="10">
        <v>49.97</v>
      </c>
      <c r="D111">
        <v>6</v>
      </c>
      <c r="E111" t="s">
        <v>5</v>
      </c>
    </row>
    <row r="112" spans="1:5">
      <c r="A112" s="5">
        <v>111</v>
      </c>
      <c r="B112" s="11">
        <v>41232</v>
      </c>
      <c r="C112" s="10">
        <v>-102.2</v>
      </c>
      <c r="D112">
        <v>3</v>
      </c>
      <c r="E112" t="s">
        <v>6850</v>
      </c>
    </row>
    <row r="113" spans="1:5">
      <c r="A113" s="5">
        <v>112</v>
      </c>
      <c r="B113" s="11">
        <v>41244</v>
      </c>
      <c r="C113" s="10">
        <v>93.46</v>
      </c>
      <c r="D113">
        <v>2</v>
      </c>
      <c r="E113" t="s">
        <v>5</v>
      </c>
    </row>
    <row r="114" spans="1:5">
      <c r="A114" s="5">
        <v>113</v>
      </c>
      <c r="B114" s="11">
        <v>41246</v>
      </c>
      <c r="C114" s="10">
        <v>-102.88</v>
      </c>
      <c r="D114">
        <v>1</v>
      </c>
      <c r="E114" t="s">
        <v>6851</v>
      </c>
    </row>
    <row r="115" spans="1:5">
      <c r="A115" s="5">
        <v>114</v>
      </c>
      <c r="B115" s="11">
        <v>41246</v>
      </c>
      <c r="C115" s="10">
        <v>98.9</v>
      </c>
      <c r="D115">
        <v>8</v>
      </c>
      <c r="E115" t="s">
        <v>5</v>
      </c>
    </row>
    <row r="116" spans="1:5">
      <c r="A116" s="5">
        <v>115</v>
      </c>
      <c r="B116" s="11">
        <v>41247</v>
      </c>
      <c r="C116" s="10">
        <v>69.63</v>
      </c>
      <c r="D116">
        <v>7</v>
      </c>
      <c r="E116" t="s">
        <v>5</v>
      </c>
    </row>
    <row r="117" spans="1:5">
      <c r="A117" s="5">
        <v>116</v>
      </c>
      <c r="B117" s="11">
        <v>41249</v>
      </c>
      <c r="C117" s="10">
        <v>107.91</v>
      </c>
      <c r="D117">
        <v>6</v>
      </c>
      <c r="E117" t="s">
        <v>5</v>
      </c>
    </row>
    <row r="118" spans="1:5">
      <c r="A118" s="5">
        <v>117</v>
      </c>
      <c r="B118" s="11">
        <v>41250</v>
      </c>
      <c r="C118" s="10">
        <v>36.840000000000003</v>
      </c>
      <c r="D118">
        <v>8</v>
      </c>
      <c r="E118" t="s">
        <v>5</v>
      </c>
    </row>
    <row r="119" spans="1:5">
      <c r="A119" s="5">
        <v>118</v>
      </c>
      <c r="B119" s="11">
        <v>41253</v>
      </c>
      <c r="C119" s="10">
        <v>109.56</v>
      </c>
      <c r="D119">
        <v>7</v>
      </c>
      <c r="E119" t="s">
        <v>5</v>
      </c>
    </row>
    <row r="120" spans="1:5">
      <c r="A120" s="5">
        <v>119</v>
      </c>
      <c r="B120" s="11">
        <v>41254</v>
      </c>
      <c r="C120" s="10">
        <v>-17.940000000000001</v>
      </c>
      <c r="D120">
        <v>1</v>
      </c>
      <c r="E120" t="s">
        <v>6852</v>
      </c>
    </row>
    <row r="121" spans="1:5">
      <c r="A121" s="5">
        <v>120</v>
      </c>
      <c r="B121" s="11">
        <v>41256</v>
      </c>
      <c r="C121" s="10">
        <v>82.02</v>
      </c>
      <c r="D121">
        <v>4</v>
      </c>
      <c r="E121" t="s">
        <v>5</v>
      </c>
    </row>
    <row r="122" spans="1:5">
      <c r="A122" s="5">
        <v>121</v>
      </c>
      <c r="B122" s="11">
        <v>41261</v>
      </c>
      <c r="C122" s="10">
        <v>-57.28</v>
      </c>
      <c r="D122">
        <v>5</v>
      </c>
      <c r="E122" t="s">
        <v>6853</v>
      </c>
    </row>
    <row r="123" spans="1:5">
      <c r="A123" s="5">
        <v>122</v>
      </c>
      <c r="B123" s="11">
        <v>41264</v>
      </c>
      <c r="C123" s="10">
        <v>-34.130000000000003</v>
      </c>
      <c r="D123">
        <v>1</v>
      </c>
      <c r="E123" t="s">
        <v>6854</v>
      </c>
    </row>
    <row r="124" spans="1:5">
      <c r="A124" s="5">
        <v>123</v>
      </c>
      <c r="B124" s="11">
        <v>41265</v>
      </c>
      <c r="C124" s="10">
        <v>17.48</v>
      </c>
      <c r="D124">
        <v>7</v>
      </c>
      <c r="E124" t="s">
        <v>5</v>
      </c>
    </row>
    <row r="125" spans="1:5">
      <c r="A125" s="5">
        <v>124</v>
      </c>
      <c r="B125" s="11">
        <v>41267</v>
      </c>
      <c r="C125" s="10">
        <v>78.489999999999995</v>
      </c>
      <c r="D125">
        <v>4</v>
      </c>
      <c r="E125" t="s">
        <v>5</v>
      </c>
    </row>
    <row r="126" spans="1:5">
      <c r="A126" s="5">
        <v>125</v>
      </c>
      <c r="B126" s="11">
        <v>41267</v>
      </c>
      <c r="C126" s="10">
        <v>68.569999999999993</v>
      </c>
      <c r="D126">
        <v>6</v>
      </c>
      <c r="E126" t="s">
        <v>5</v>
      </c>
    </row>
    <row r="127" spans="1:5">
      <c r="A127" s="5">
        <v>126</v>
      </c>
      <c r="B127" s="11">
        <v>41270</v>
      </c>
      <c r="C127" s="10">
        <v>6.39</v>
      </c>
      <c r="D127">
        <v>7</v>
      </c>
      <c r="E127" t="s">
        <v>5</v>
      </c>
    </row>
    <row r="128" spans="1:5">
      <c r="A128" s="5">
        <v>127</v>
      </c>
      <c r="B128" s="11">
        <v>41270</v>
      </c>
      <c r="C128" s="10">
        <v>28.96</v>
      </c>
      <c r="D128">
        <v>2</v>
      </c>
      <c r="E128" t="s">
        <v>5</v>
      </c>
    </row>
    <row r="129" spans="1:5">
      <c r="A129" s="5">
        <v>128</v>
      </c>
      <c r="B129" s="11">
        <v>41272</v>
      </c>
      <c r="C129" s="10">
        <v>21.99</v>
      </c>
      <c r="D129">
        <v>8</v>
      </c>
      <c r="E129" t="s">
        <v>5</v>
      </c>
    </row>
    <row r="130" spans="1:5">
      <c r="A130" s="5">
        <v>129</v>
      </c>
      <c r="B130" s="11">
        <v>41272</v>
      </c>
      <c r="C130" s="10">
        <v>8.75</v>
      </c>
      <c r="D130">
        <v>4</v>
      </c>
      <c r="E130" t="s">
        <v>5</v>
      </c>
    </row>
    <row r="131" spans="1:5">
      <c r="A131" s="5">
        <v>130</v>
      </c>
      <c r="B131" s="11">
        <v>41273</v>
      </c>
      <c r="C131" s="10">
        <v>18.02</v>
      </c>
      <c r="D131">
        <v>7</v>
      </c>
      <c r="E131" t="s">
        <v>5</v>
      </c>
    </row>
    <row r="132" spans="1:5">
      <c r="A132" s="5">
        <v>131</v>
      </c>
      <c r="B132" s="11">
        <v>41275</v>
      </c>
      <c r="C132" s="10">
        <v>-91.55</v>
      </c>
      <c r="D132">
        <v>1</v>
      </c>
      <c r="E132" t="s">
        <v>6855</v>
      </c>
    </row>
    <row r="133" spans="1:5">
      <c r="A133" s="5">
        <v>132</v>
      </c>
      <c r="B133" s="11">
        <v>41280</v>
      </c>
      <c r="C133" s="10">
        <v>96.18</v>
      </c>
      <c r="D133">
        <v>4</v>
      </c>
      <c r="E133" t="s">
        <v>5</v>
      </c>
    </row>
    <row r="134" spans="1:5">
      <c r="A134" s="5">
        <v>133</v>
      </c>
      <c r="B134" s="11">
        <v>41291</v>
      </c>
      <c r="C134" s="10">
        <v>20.95</v>
      </c>
      <c r="D134">
        <v>6</v>
      </c>
      <c r="E134" t="s">
        <v>5</v>
      </c>
    </row>
    <row r="135" spans="1:5">
      <c r="A135" s="5">
        <v>134</v>
      </c>
      <c r="B135" s="11">
        <v>41292</v>
      </c>
      <c r="C135" s="10">
        <v>-31.9</v>
      </c>
      <c r="D135">
        <v>3</v>
      </c>
      <c r="E135" t="s">
        <v>6856</v>
      </c>
    </row>
    <row r="136" spans="1:5">
      <c r="A136" s="5">
        <v>135</v>
      </c>
      <c r="B136" s="11">
        <v>41292</v>
      </c>
      <c r="C136" s="10">
        <v>37.119999999999997</v>
      </c>
      <c r="D136">
        <v>4</v>
      </c>
      <c r="E136" t="s">
        <v>5</v>
      </c>
    </row>
    <row r="137" spans="1:5">
      <c r="A137" s="5">
        <v>136</v>
      </c>
      <c r="B137" s="11">
        <v>41296</v>
      </c>
      <c r="C137" s="10">
        <v>48.62</v>
      </c>
      <c r="D137">
        <v>7</v>
      </c>
      <c r="E137" t="s">
        <v>5</v>
      </c>
    </row>
    <row r="138" spans="1:5">
      <c r="A138" s="5">
        <v>137</v>
      </c>
      <c r="B138" s="11">
        <v>41296</v>
      </c>
      <c r="C138" s="10">
        <v>35.35</v>
      </c>
      <c r="D138">
        <v>2</v>
      </c>
      <c r="E138" t="s">
        <v>5</v>
      </c>
    </row>
    <row r="139" spans="1:5">
      <c r="A139" s="5">
        <v>138</v>
      </c>
      <c r="B139" s="11">
        <v>41298</v>
      </c>
      <c r="C139" s="10">
        <v>49.66</v>
      </c>
      <c r="D139">
        <v>2</v>
      </c>
      <c r="E139" t="s">
        <v>5</v>
      </c>
    </row>
    <row r="140" spans="1:5">
      <c r="A140" s="5">
        <v>139</v>
      </c>
      <c r="B140" s="11">
        <v>41305</v>
      </c>
      <c r="C140" s="10">
        <v>22.5</v>
      </c>
      <c r="D140">
        <v>6</v>
      </c>
      <c r="E140" t="s">
        <v>5</v>
      </c>
    </row>
    <row r="141" spans="1:5">
      <c r="A141" s="5">
        <v>140</v>
      </c>
      <c r="B141" s="11">
        <v>41305</v>
      </c>
      <c r="C141" s="10">
        <v>18.510000000000002</v>
      </c>
      <c r="D141">
        <v>6</v>
      </c>
      <c r="E141" t="s">
        <v>5</v>
      </c>
    </row>
    <row r="142" spans="1:5">
      <c r="A142" s="5">
        <v>141</v>
      </c>
      <c r="B142" s="11">
        <v>41306</v>
      </c>
      <c r="C142" s="10">
        <v>51.39</v>
      </c>
      <c r="D142">
        <v>7</v>
      </c>
      <c r="E142" t="s">
        <v>5</v>
      </c>
    </row>
    <row r="143" spans="1:5">
      <c r="A143" s="5">
        <v>142</v>
      </c>
      <c r="B143" s="11">
        <v>41307</v>
      </c>
      <c r="C143" s="10">
        <v>-22.16</v>
      </c>
      <c r="D143">
        <v>5</v>
      </c>
      <c r="E143" t="s">
        <v>6857</v>
      </c>
    </row>
    <row r="144" spans="1:5">
      <c r="A144" s="5">
        <v>143</v>
      </c>
      <c r="B144" s="11">
        <v>41307</v>
      </c>
      <c r="C144" s="10">
        <v>11.29</v>
      </c>
      <c r="D144">
        <v>7</v>
      </c>
      <c r="E144" t="s">
        <v>5</v>
      </c>
    </row>
    <row r="145" spans="1:5">
      <c r="A145" s="5">
        <v>144</v>
      </c>
      <c r="B145" s="11">
        <v>41310</v>
      </c>
      <c r="C145" s="10">
        <v>-27.89</v>
      </c>
      <c r="D145">
        <v>5</v>
      </c>
      <c r="E145" t="s">
        <v>6858</v>
      </c>
    </row>
    <row r="146" spans="1:5">
      <c r="A146" s="5">
        <v>145</v>
      </c>
      <c r="B146" s="11">
        <v>41310</v>
      </c>
      <c r="C146" s="10">
        <v>6.31</v>
      </c>
      <c r="D146">
        <v>6</v>
      </c>
      <c r="E146" t="s">
        <v>5</v>
      </c>
    </row>
    <row r="147" spans="1:5">
      <c r="A147" s="5">
        <v>146</v>
      </c>
      <c r="B147" s="11">
        <v>41319</v>
      </c>
      <c r="C147" s="10">
        <v>-109.84</v>
      </c>
      <c r="D147">
        <v>3</v>
      </c>
      <c r="E147" t="s">
        <v>6859</v>
      </c>
    </row>
    <row r="148" spans="1:5">
      <c r="A148" s="5">
        <v>147</v>
      </c>
      <c r="B148" s="11">
        <v>41320</v>
      </c>
      <c r="C148" s="10">
        <v>15.31</v>
      </c>
      <c r="D148">
        <v>8</v>
      </c>
      <c r="E148" t="s">
        <v>5</v>
      </c>
    </row>
    <row r="149" spans="1:5">
      <c r="A149" s="5">
        <v>148</v>
      </c>
      <c r="B149" s="11">
        <v>41322</v>
      </c>
      <c r="C149" s="10">
        <v>45.14</v>
      </c>
      <c r="D149">
        <v>6</v>
      </c>
      <c r="E149" t="s">
        <v>5</v>
      </c>
    </row>
    <row r="150" spans="1:5">
      <c r="A150" s="5">
        <v>149</v>
      </c>
      <c r="B150" s="11">
        <v>41323</v>
      </c>
      <c r="C150" s="10">
        <v>70.34</v>
      </c>
      <c r="D150">
        <v>8</v>
      </c>
      <c r="E150" t="s">
        <v>5</v>
      </c>
    </row>
    <row r="151" spans="1:5">
      <c r="A151" s="5">
        <v>150</v>
      </c>
      <c r="B151" s="11">
        <v>41326</v>
      </c>
      <c r="C151" s="10">
        <v>-77.81</v>
      </c>
      <c r="D151">
        <v>5</v>
      </c>
      <c r="E151" t="s">
        <v>6860</v>
      </c>
    </row>
    <row r="152" spans="1:5">
      <c r="A152" s="5">
        <v>151</v>
      </c>
      <c r="B152" s="11">
        <v>41330</v>
      </c>
      <c r="C152" s="10">
        <v>5.22</v>
      </c>
      <c r="D152">
        <v>4</v>
      </c>
      <c r="E152" t="s">
        <v>5</v>
      </c>
    </row>
    <row r="153" spans="1:5">
      <c r="A153" s="5">
        <v>152</v>
      </c>
      <c r="B153" s="11">
        <v>41340</v>
      </c>
      <c r="C153" s="10">
        <v>-58.02</v>
      </c>
      <c r="D153">
        <v>1</v>
      </c>
      <c r="E153" t="s">
        <v>6861</v>
      </c>
    </row>
    <row r="154" spans="1:5">
      <c r="A154" s="5">
        <v>153</v>
      </c>
      <c r="B154" s="11">
        <v>41343</v>
      </c>
      <c r="C154" s="10">
        <v>36.659999999999997</v>
      </c>
      <c r="D154">
        <v>6</v>
      </c>
      <c r="E154" t="s">
        <v>5</v>
      </c>
    </row>
    <row r="155" spans="1:5">
      <c r="A155" s="5">
        <v>154</v>
      </c>
      <c r="B155" s="11">
        <v>41345</v>
      </c>
      <c r="C155" s="10">
        <v>-4.6399999999999997</v>
      </c>
      <c r="D155">
        <v>5</v>
      </c>
      <c r="E155" t="s">
        <v>6862</v>
      </c>
    </row>
    <row r="156" spans="1:5">
      <c r="A156" s="5">
        <v>155</v>
      </c>
      <c r="B156" s="11">
        <v>41346</v>
      </c>
      <c r="C156" s="10">
        <v>61.59</v>
      </c>
      <c r="D156">
        <v>2</v>
      </c>
      <c r="E156" t="s">
        <v>5</v>
      </c>
    </row>
    <row r="157" spans="1:5">
      <c r="A157" s="5">
        <v>156</v>
      </c>
      <c r="B157" s="11">
        <v>41348</v>
      </c>
      <c r="C157" s="10">
        <v>-63.61</v>
      </c>
      <c r="D157">
        <v>3</v>
      </c>
      <c r="E157" t="s">
        <v>6863</v>
      </c>
    </row>
    <row r="158" spans="1:5">
      <c r="A158" s="5">
        <v>157</v>
      </c>
      <c r="B158" s="11">
        <v>41351</v>
      </c>
      <c r="C158" s="10">
        <v>-98.34</v>
      </c>
      <c r="D158">
        <v>3</v>
      </c>
      <c r="E158" t="s">
        <v>6864</v>
      </c>
    </row>
    <row r="159" spans="1:5">
      <c r="A159" s="5">
        <v>158</v>
      </c>
      <c r="B159" s="11">
        <v>41351</v>
      </c>
      <c r="C159" s="10">
        <v>-100.26</v>
      </c>
      <c r="D159">
        <v>1</v>
      </c>
      <c r="E159" t="s">
        <v>6865</v>
      </c>
    </row>
    <row r="160" spans="1:5">
      <c r="A160" s="5">
        <v>159</v>
      </c>
      <c r="B160" s="11">
        <v>41351</v>
      </c>
      <c r="C160" s="10">
        <v>31.53</v>
      </c>
      <c r="D160">
        <v>7</v>
      </c>
      <c r="E160" t="s">
        <v>5</v>
      </c>
    </row>
    <row r="161" spans="1:5">
      <c r="A161" s="5">
        <v>160</v>
      </c>
      <c r="B161" s="11">
        <v>41361</v>
      </c>
      <c r="C161" s="10">
        <v>21.61</v>
      </c>
      <c r="D161">
        <v>2</v>
      </c>
      <c r="E161" t="s">
        <v>5</v>
      </c>
    </row>
    <row r="162" spans="1:5">
      <c r="A162" s="5">
        <v>161</v>
      </c>
      <c r="B162" s="11">
        <v>41366</v>
      </c>
      <c r="C162" s="10">
        <v>0.6</v>
      </c>
      <c r="D162">
        <v>2</v>
      </c>
      <c r="E162" t="s">
        <v>5</v>
      </c>
    </row>
    <row r="163" spans="1:5">
      <c r="A163" s="5">
        <v>162</v>
      </c>
      <c r="B163" s="11">
        <v>41368</v>
      </c>
      <c r="C163" s="10">
        <v>34.090000000000003</v>
      </c>
      <c r="D163">
        <v>7</v>
      </c>
      <c r="E163" t="s">
        <v>5</v>
      </c>
    </row>
    <row r="164" spans="1:5">
      <c r="A164" s="5">
        <v>163</v>
      </c>
      <c r="B164" s="11">
        <v>41369</v>
      </c>
      <c r="C164" s="10">
        <v>91.13</v>
      </c>
      <c r="D164">
        <v>8</v>
      </c>
      <c r="E164" t="s">
        <v>5</v>
      </c>
    </row>
    <row r="165" spans="1:5">
      <c r="A165" s="5">
        <v>164</v>
      </c>
      <c r="B165" s="11">
        <v>41372</v>
      </c>
      <c r="C165" s="10">
        <v>1.1299999999999999</v>
      </c>
      <c r="D165">
        <v>8</v>
      </c>
      <c r="E165" t="s">
        <v>5</v>
      </c>
    </row>
    <row r="166" spans="1:5">
      <c r="A166" s="5">
        <v>165</v>
      </c>
      <c r="B166" s="11">
        <v>41373</v>
      </c>
      <c r="C166" s="10">
        <v>-44.61</v>
      </c>
      <c r="D166">
        <v>3</v>
      </c>
      <c r="E166" t="s">
        <v>6866</v>
      </c>
    </row>
    <row r="167" spans="1:5">
      <c r="A167" s="5">
        <v>166</v>
      </c>
      <c r="B167" s="11">
        <v>41374</v>
      </c>
      <c r="C167" s="10">
        <v>69.569999999999993</v>
      </c>
      <c r="D167">
        <v>2</v>
      </c>
      <c r="E167" t="s">
        <v>5</v>
      </c>
    </row>
    <row r="168" spans="1:5">
      <c r="A168" s="5">
        <v>167</v>
      </c>
      <c r="B168" s="11">
        <v>41377</v>
      </c>
      <c r="C168" s="10">
        <v>18.82</v>
      </c>
      <c r="D168">
        <v>4</v>
      </c>
      <c r="E168" t="s">
        <v>5</v>
      </c>
    </row>
    <row r="169" spans="1:5">
      <c r="A169" s="5">
        <v>168</v>
      </c>
      <c r="B169" s="11">
        <v>41389</v>
      </c>
      <c r="C169" s="10">
        <v>62.69</v>
      </c>
      <c r="D169">
        <v>6</v>
      </c>
      <c r="E169" t="s">
        <v>5</v>
      </c>
    </row>
    <row r="170" spans="1:5">
      <c r="A170" s="5">
        <v>169</v>
      </c>
      <c r="B170" s="11">
        <v>41397</v>
      </c>
      <c r="C170" s="10">
        <v>11.19</v>
      </c>
      <c r="D170">
        <v>6</v>
      </c>
      <c r="E170" t="s">
        <v>5</v>
      </c>
    </row>
    <row r="171" spans="1:5">
      <c r="A171" s="5">
        <v>170</v>
      </c>
      <c r="B171" s="11">
        <v>41397</v>
      </c>
      <c r="C171" s="10">
        <v>-70.010000000000005</v>
      </c>
      <c r="D171">
        <v>5</v>
      </c>
      <c r="E171" t="s">
        <v>6867</v>
      </c>
    </row>
    <row r="172" spans="1:5">
      <c r="A172" s="5">
        <v>171</v>
      </c>
      <c r="B172" s="11">
        <v>41400</v>
      </c>
      <c r="C172" s="10">
        <v>100.9</v>
      </c>
      <c r="D172">
        <v>8</v>
      </c>
      <c r="E172" t="s">
        <v>5</v>
      </c>
    </row>
    <row r="173" spans="1:5">
      <c r="A173" s="5">
        <v>172</v>
      </c>
      <c r="B173" s="11">
        <v>41402</v>
      </c>
      <c r="C173" s="10">
        <v>102.06</v>
      </c>
      <c r="D173">
        <v>4</v>
      </c>
      <c r="E173" t="s">
        <v>5</v>
      </c>
    </row>
    <row r="174" spans="1:5">
      <c r="A174" s="5">
        <v>173</v>
      </c>
      <c r="B174" s="11">
        <v>41406</v>
      </c>
      <c r="C174" s="10">
        <v>-80.87</v>
      </c>
      <c r="D174">
        <v>5</v>
      </c>
      <c r="E174" t="s">
        <v>6868</v>
      </c>
    </row>
    <row r="175" spans="1:5">
      <c r="A175" s="5">
        <v>174</v>
      </c>
      <c r="B175" s="11">
        <v>41406</v>
      </c>
      <c r="C175" s="10">
        <v>57.09</v>
      </c>
      <c r="D175">
        <v>8</v>
      </c>
      <c r="E175" t="s">
        <v>5</v>
      </c>
    </row>
    <row r="176" spans="1:5">
      <c r="A176" s="5">
        <v>175</v>
      </c>
      <c r="B176" s="11">
        <v>41407</v>
      </c>
      <c r="C176" s="10">
        <v>-95.24</v>
      </c>
      <c r="D176">
        <v>5</v>
      </c>
      <c r="E176" t="s">
        <v>6869</v>
      </c>
    </row>
    <row r="177" spans="1:5">
      <c r="A177" s="5">
        <v>176</v>
      </c>
      <c r="B177" s="11">
        <v>41409</v>
      </c>
      <c r="C177" s="10">
        <v>-68.349999999999994</v>
      </c>
      <c r="D177">
        <v>5</v>
      </c>
      <c r="E177" t="s">
        <v>6870</v>
      </c>
    </row>
    <row r="178" spans="1:5">
      <c r="A178" s="5">
        <v>177</v>
      </c>
      <c r="B178" s="11">
        <v>41411</v>
      </c>
      <c r="C178" s="10">
        <v>90.55</v>
      </c>
      <c r="D178">
        <v>7</v>
      </c>
      <c r="E178" t="s">
        <v>5</v>
      </c>
    </row>
    <row r="179" spans="1:5">
      <c r="A179" s="5">
        <v>178</v>
      </c>
      <c r="B179" s="11">
        <v>41411</v>
      </c>
      <c r="C179" s="10">
        <v>-70.73</v>
      </c>
      <c r="D179">
        <v>5</v>
      </c>
      <c r="E179" t="s">
        <v>6871</v>
      </c>
    </row>
    <row r="180" spans="1:5">
      <c r="A180" s="5">
        <v>179</v>
      </c>
      <c r="B180" s="11">
        <v>41420</v>
      </c>
      <c r="C180" s="10">
        <v>100.27</v>
      </c>
      <c r="D180">
        <v>8</v>
      </c>
      <c r="E180" t="s">
        <v>5</v>
      </c>
    </row>
    <row r="181" spans="1:5">
      <c r="A181" s="5">
        <v>180</v>
      </c>
      <c r="B181" s="11">
        <v>41425</v>
      </c>
      <c r="C181" s="10">
        <v>19.38</v>
      </c>
      <c r="D181">
        <v>8</v>
      </c>
      <c r="E181" t="s">
        <v>5</v>
      </c>
    </row>
    <row r="182" spans="1:5">
      <c r="A182" s="5">
        <v>181</v>
      </c>
      <c r="B182" s="11">
        <v>41436</v>
      </c>
      <c r="C182" s="10">
        <v>46.19</v>
      </c>
      <c r="D182">
        <v>4</v>
      </c>
      <c r="E182" t="s">
        <v>5</v>
      </c>
    </row>
    <row r="183" spans="1:5">
      <c r="A183" s="5">
        <v>182</v>
      </c>
      <c r="B183" s="11">
        <v>41441</v>
      </c>
      <c r="C183" s="10">
        <v>48.15</v>
      </c>
      <c r="D183">
        <v>2</v>
      </c>
      <c r="E183" t="s">
        <v>5</v>
      </c>
    </row>
    <row r="184" spans="1:5">
      <c r="A184" s="5">
        <v>183</v>
      </c>
      <c r="B184" s="11">
        <v>41443</v>
      </c>
      <c r="C184" s="10">
        <v>-29.4</v>
      </c>
      <c r="D184">
        <v>3</v>
      </c>
      <c r="E184" t="s">
        <v>6872</v>
      </c>
    </row>
    <row r="185" spans="1:5">
      <c r="A185" s="5">
        <v>184</v>
      </c>
      <c r="B185" s="11">
        <v>41444</v>
      </c>
      <c r="C185" s="10">
        <v>-84.62</v>
      </c>
      <c r="D185">
        <v>5</v>
      </c>
      <c r="E185" t="s">
        <v>6873</v>
      </c>
    </row>
    <row r="186" spans="1:5">
      <c r="A186" s="5">
        <v>185</v>
      </c>
      <c r="B186" s="11">
        <v>41445</v>
      </c>
      <c r="C186" s="10">
        <v>-65.2</v>
      </c>
      <c r="D186">
        <v>5</v>
      </c>
      <c r="E186" t="s">
        <v>6874</v>
      </c>
    </row>
    <row r="187" spans="1:5">
      <c r="A187" s="5">
        <v>186</v>
      </c>
      <c r="B187" s="11">
        <v>41445</v>
      </c>
      <c r="C187" s="10">
        <v>-41.33</v>
      </c>
      <c r="D187">
        <v>3</v>
      </c>
      <c r="E187" t="s">
        <v>6875</v>
      </c>
    </row>
    <row r="188" spans="1:5">
      <c r="A188" s="5">
        <v>187</v>
      </c>
      <c r="B188" s="11">
        <v>41448</v>
      </c>
      <c r="C188" s="10">
        <v>69.81</v>
      </c>
      <c r="D188">
        <v>4</v>
      </c>
      <c r="E188" t="s">
        <v>5</v>
      </c>
    </row>
    <row r="189" spans="1:5">
      <c r="A189" s="5">
        <v>188</v>
      </c>
      <c r="B189" s="11">
        <v>41452</v>
      </c>
      <c r="C189" s="10">
        <v>-47.81</v>
      </c>
      <c r="D189">
        <v>3</v>
      </c>
      <c r="E189" t="s">
        <v>6876</v>
      </c>
    </row>
    <row r="190" spans="1:5">
      <c r="A190" s="5">
        <v>189</v>
      </c>
      <c r="B190" s="11">
        <v>41455</v>
      </c>
      <c r="C190" s="10">
        <v>-17.59</v>
      </c>
      <c r="D190">
        <v>5</v>
      </c>
      <c r="E190" t="s">
        <v>6877</v>
      </c>
    </row>
    <row r="191" spans="1:5">
      <c r="A191" s="5">
        <v>190</v>
      </c>
      <c r="B191" s="11">
        <v>41456</v>
      </c>
      <c r="C191" s="10">
        <v>-109.38</v>
      </c>
      <c r="D191">
        <v>5</v>
      </c>
      <c r="E191" t="s">
        <v>6878</v>
      </c>
    </row>
    <row r="192" spans="1:5">
      <c r="A192" s="5">
        <v>191</v>
      </c>
      <c r="B192" s="11">
        <v>41460</v>
      </c>
      <c r="C192" s="10">
        <v>55.04</v>
      </c>
      <c r="D192">
        <v>6</v>
      </c>
      <c r="E192" t="s">
        <v>5</v>
      </c>
    </row>
    <row r="193" spans="1:5">
      <c r="A193" s="5">
        <v>192</v>
      </c>
      <c r="B193" s="11">
        <v>41464</v>
      </c>
      <c r="C193" s="10">
        <v>53.23</v>
      </c>
      <c r="D193">
        <v>4</v>
      </c>
      <c r="E193" t="s">
        <v>5</v>
      </c>
    </row>
    <row r="194" spans="1:5">
      <c r="A194" s="5">
        <v>193</v>
      </c>
      <c r="B194" s="11">
        <v>41467</v>
      </c>
      <c r="C194" s="10">
        <v>9.8800000000000008</v>
      </c>
      <c r="D194">
        <v>4</v>
      </c>
      <c r="E194" t="s">
        <v>5</v>
      </c>
    </row>
    <row r="195" spans="1:5">
      <c r="A195" s="5">
        <v>194</v>
      </c>
      <c r="B195" s="11">
        <v>41475</v>
      </c>
      <c r="C195" s="10">
        <v>103.43</v>
      </c>
      <c r="D195">
        <v>7</v>
      </c>
      <c r="E195" t="s">
        <v>5</v>
      </c>
    </row>
    <row r="196" spans="1:5">
      <c r="A196" s="5">
        <v>195</v>
      </c>
      <c r="B196" s="11">
        <v>41475</v>
      </c>
      <c r="C196" s="10">
        <v>-69.540000000000006</v>
      </c>
      <c r="D196">
        <v>5</v>
      </c>
      <c r="E196" t="s">
        <v>6879</v>
      </c>
    </row>
    <row r="197" spans="1:5">
      <c r="A197" s="5">
        <v>196</v>
      </c>
      <c r="B197" s="11">
        <v>41477</v>
      </c>
      <c r="C197" s="10">
        <v>34.409999999999997</v>
      </c>
      <c r="D197">
        <v>6</v>
      </c>
      <c r="E197" t="s">
        <v>5</v>
      </c>
    </row>
    <row r="198" spans="1:5">
      <c r="A198" s="5">
        <v>197</v>
      </c>
      <c r="B198" s="11">
        <v>41480</v>
      </c>
      <c r="C198" s="10">
        <v>103.17</v>
      </c>
      <c r="D198">
        <v>7</v>
      </c>
      <c r="E198" t="s">
        <v>5</v>
      </c>
    </row>
    <row r="199" spans="1:5">
      <c r="A199" s="5">
        <v>198</v>
      </c>
      <c r="B199" s="11">
        <v>41482</v>
      </c>
      <c r="C199" s="10">
        <v>-34.06</v>
      </c>
      <c r="D199">
        <v>3</v>
      </c>
      <c r="E199" t="s">
        <v>6880</v>
      </c>
    </row>
    <row r="200" spans="1:5">
      <c r="A200" s="5">
        <v>199</v>
      </c>
      <c r="B200" s="11">
        <v>41483</v>
      </c>
      <c r="C200" s="10">
        <v>-26.15</v>
      </c>
      <c r="D200">
        <v>5</v>
      </c>
      <c r="E200" t="s">
        <v>6881</v>
      </c>
    </row>
    <row r="201" spans="1:5">
      <c r="A201" s="5">
        <v>200</v>
      </c>
      <c r="B201" s="11">
        <v>41484</v>
      </c>
      <c r="C201" s="10">
        <v>-102.66</v>
      </c>
      <c r="D201">
        <v>1</v>
      </c>
      <c r="E201" t="s">
        <v>6882</v>
      </c>
    </row>
    <row r="202" spans="1:5">
      <c r="A202" s="5">
        <v>201</v>
      </c>
      <c r="B202" s="11">
        <v>41484</v>
      </c>
      <c r="C202" s="10">
        <v>-12.53</v>
      </c>
      <c r="D202">
        <v>5</v>
      </c>
      <c r="E202" t="s">
        <v>6883</v>
      </c>
    </row>
    <row r="203" spans="1:5">
      <c r="A203" s="5">
        <v>202</v>
      </c>
      <c r="B203" s="11">
        <v>41485</v>
      </c>
      <c r="C203" s="10">
        <v>79.66</v>
      </c>
      <c r="D203">
        <v>6</v>
      </c>
      <c r="E203" t="s">
        <v>5</v>
      </c>
    </row>
    <row r="204" spans="1:5">
      <c r="A204" s="5">
        <v>203</v>
      </c>
      <c r="B204" s="11">
        <v>41485</v>
      </c>
      <c r="C204" s="10">
        <v>-25.71</v>
      </c>
      <c r="D204">
        <v>3</v>
      </c>
      <c r="E204" t="s">
        <v>6884</v>
      </c>
    </row>
    <row r="205" spans="1:5">
      <c r="A205" s="5">
        <v>204</v>
      </c>
      <c r="B205" s="11">
        <v>41488</v>
      </c>
      <c r="C205" s="10">
        <v>-3.82</v>
      </c>
      <c r="D205">
        <v>1</v>
      </c>
      <c r="E205" t="s">
        <v>6885</v>
      </c>
    </row>
    <row r="206" spans="1:5">
      <c r="A206" s="5">
        <v>205</v>
      </c>
      <c r="B206" s="11">
        <v>41488</v>
      </c>
      <c r="C206" s="10">
        <v>34.49</v>
      </c>
      <c r="D206">
        <v>2</v>
      </c>
      <c r="E206" t="s">
        <v>5</v>
      </c>
    </row>
    <row r="207" spans="1:5">
      <c r="A207" s="5">
        <v>206</v>
      </c>
      <c r="B207" s="11">
        <v>41492</v>
      </c>
      <c r="C207" s="10">
        <v>-102.34</v>
      </c>
      <c r="D207">
        <v>1</v>
      </c>
      <c r="E207" t="s">
        <v>6886</v>
      </c>
    </row>
    <row r="208" spans="1:5">
      <c r="A208" s="5">
        <v>207</v>
      </c>
      <c r="B208" s="11">
        <v>41494</v>
      </c>
      <c r="C208" s="10">
        <v>-106.74</v>
      </c>
      <c r="D208">
        <v>3</v>
      </c>
      <c r="E208" t="s">
        <v>6887</v>
      </c>
    </row>
    <row r="209" spans="1:5">
      <c r="A209" s="5">
        <v>208</v>
      </c>
      <c r="B209" s="11">
        <v>41495</v>
      </c>
      <c r="C209" s="10">
        <v>-2.61</v>
      </c>
      <c r="D209">
        <v>3</v>
      </c>
      <c r="E209" t="s">
        <v>6888</v>
      </c>
    </row>
    <row r="210" spans="1:5">
      <c r="A210" s="5">
        <v>209</v>
      </c>
      <c r="B210" s="11">
        <v>41496</v>
      </c>
      <c r="C210" s="10">
        <v>27.6</v>
      </c>
      <c r="D210">
        <v>2</v>
      </c>
      <c r="E210" t="s">
        <v>5</v>
      </c>
    </row>
    <row r="211" spans="1:5">
      <c r="A211" s="5">
        <v>210</v>
      </c>
      <c r="B211" s="11">
        <v>41497</v>
      </c>
      <c r="C211" s="10">
        <v>-7.35</v>
      </c>
      <c r="D211">
        <v>1</v>
      </c>
      <c r="E211" t="s">
        <v>6889</v>
      </c>
    </row>
    <row r="212" spans="1:5">
      <c r="A212" s="5">
        <v>211</v>
      </c>
      <c r="B212" s="11">
        <v>41501</v>
      </c>
      <c r="C212" s="10">
        <v>-59.13</v>
      </c>
      <c r="D212">
        <v>1</v>
      </c>
      <c r="E212" t="s">
        <v>6890</v>
      </c>
    </row>
    <row r="213" spans="1:5">
      <c r="A213" s="5">
        <v>212</v>
      </c>
      <c r="B213" s="11">
        <v>41502</v>
      </c>
      <c r="C213" s="10">
        <v>89.27</v>
      </c>
      <c r="D213">
        <v>8</v>
      </c>
      <c r="E213" t="s">
        <v>5</v>
      </c>
    </row>
    <row r="214" spans="1:5">
      <c r="A214" s="5">
        <v>213</v>
      </c>
      <c r="B214" s="11">
        <v>41504</v>
      </c>
      <c r="C214" s="10">
        <v>-39.51</v>
      </c>
      <c r="D214">
        <v>3</v>
      </c>
      <c r="E214" t="s">
        <v>6891</v>
      </c>
    </row>
    <row r="215" spans="1:5">
      <c r="A215" s="5">
        <v>214</v>
      </c>
      <c r="B215" s="11">
        <v>41504</v>
      </c>
      <c r="C215" s="10">
        <v>53.12</v>
      </c>
      <c r="D215">
        <v>6</v>
      </c>
      <c r="E215" t="s">
        <v>5</v>
      </c>
    </row>
    <row r="216" spans="1:5">
      <c r="A216" s="5">
        <v>215</v>
      </c>
      <c r="B216" s="11">
        <v>41520</v>
      </c>
      <c r="C216" s="10">
        <v>37.159999999999997</v>
      </c>
      <c r="D216">
        <v>7</v>
      </c>
      <c r="E216" t="s">
        <v>5</v>
      </c>
    </row>
    <row r="217" spans="1:5">
      <c r="A217" s="5">
        <v>216</v>
      </c>
      <c r="B217" s="11">
        <v>41521</v>
      </c>
      <c r="C217" s="10">
        <v>65.37</v>
      </c>
      <c r="D217">
        <v>4</v>
      </c>
      <c r="E217" t="s">
        <v>5</v>
      </c>
    </row>
    <row r="218" spans="1:5">
      <c r="A218" s="5">
        <v>217</v>
      </c>
      <c r="B218" s="11">
        <v>41526</v>
      </c>
      <c r="C218" s="10">
        <v>101.61</v>
      </c>
      <c r="D218">
        <v>6</v>
      </c>
      <c r="E218" t="s">
        <v>5</v>
      </c>
    </row>
    <row r="219" spans="1:5">
      <c r="A219" s="5">
        <v>218</v>
      </c>
      <c r="B219" s="11">
        <v>41527</v>
      </c>
      <c r="C219" s="10">
        <v>-65.069999999999993</v>
      </c>
      <c r="D219">
        <v>1</v>
      </c>
      <c r="E219" t="s">
        <v>6892</v>
      </c>
    </row>
    <row r="220" spans="1:5">
      <c r="A220" s="5">
        <v>219</v>
      </c>
      <c r="B220" s="11">
        <v>41535</v>
      </c>
      <c r="C220" s="10">
        <v>-3.97</v>
      </c>
      <c r="D220">
        <v>3</v>
      </c>
      <c r="E220" t="s">
        <v>6893</v>
      </c>
    </row>
    <row r="221" spans="1:5">
      <c r="A221" s="5">
        <v>220</v>
      </c>
      <c r="B221" s="11">
        <v>41542</v>
      </c>
      <c r="C221" s="10">
        <v>-56.26</v>
      </c>
      <c r="D221">
        <v>1</v>
      </c>
      <c r="E221" t="s">
        <v>6894</v>
      </c>
    </row>
    <row r="222" spans="1:5">
      <c r="A222" s="5">
        <v>221</v>
      </c>
      <c r="B222" s="11">
        <v>41543</v>
      </c>
      <c r="C222" s="10">
        <v>71.84</v>
      </c>
      <c r="D222">
        <v>2</v>
      </c>
      <c r="E222" t="s">
        <v>5</v>
      </c>
    </row>
    <row r="223" spans="1:5">
      <c r="A223" s="5">
        <v>222</v>
      </c>
      <c r="B223" s="11">
        <v>41550</v>
      </c>
      <c r="C223" s="10">
        <v>64.08</v>
      </c>
      <c r="D223">
        <v>2</v>
      </c>
      <c r="E223" t="s">
        <v>5</v>
      </c>
    </row>
    <row r="224" spans="1:5">
      <c r="A224" s="5">
        <v>223</v>
      </c>
      <c r="B224" s="11">
        <v>41552</v>
      </c>
      <c r="C224" s="10">
        <v>42.56</v>
      </c>
      <c r="D224">
        <v>8</v>
      </c>
      <c r="E224" t="s">
        <v>5</v>
      </c>
    </row>
    <row r="225" spans="1:5">
      <c r="A225" s="5">
        <v>224</v>
      </c>
      <c r="B225" s="11">
        <v>41555</v>
      </c>
      <c r="C225" s="10">
        <v>2.36</v>
      </c>
      <c r="D225">
        <v>2</v>
      </c>
      <c r="E225" t="s">
        <v>5</v>
      </c>
    </row>
    <row r="226" spans="1:5">
      <c r="A226" s="5">
        <v>225</v>
      </c>
      <c r="B226" s="11">
        <v>41556</v>
      </c>
      <c r="C226" s="10">
        <v>13.04</v>
      </c>
      <c r="D226">
        <v>8</v>
      </c>
      <c r="E226" t="s">
        <v>5</v>
      </c>
    </row>
    <row r="227" spans="1:5">
      <c r="A227" s="5">
        <v>226</v>
      </c>
      <c r="B227" s="11">
        <v>41559</v>
      </c>
      <c r="C227" s="10">
        <v>76.930000000000007</v>
      </c>
      <c r="D227">
        <v>8</v>
      </c>
      <c r="E227" t="s">
        <v>5</v>
      </c>
    </row>
    <row r="228" spans="1:5">
      <c r="A228" s="5">
        <v>227</v>
      </c>
      <c r="B228" s="11">
        <v>41562</v>
      </c>
      <c r="C228" s="10">
        <v>-5.97</v>
      </c>
      <c r="D228">
        <v>5</v>
      </c>
      <c r="E228" t="s">
        <v>6895</v>
      </c>
    </row>
    <row r="229" spans="1:5">
      <c r="A229" s="5">
        <v>228</v>
      </c>
      <c r="B229" s="11">
        <v>41573</v>
      </c>
      <c r="C229" s="10">
        <v>103.86</v>
      </c>
      <c r="D229">
        <v>2</v>
      </c>
      <c r="E229" t="s">
        <v>5</v>
      </c>
    </row>
    <row r="230" spans="1:5">
      <c r="A230" s="5">
        <v>229</v>
      </c>
      <c r="B230" s="11">
        <v>41574</v>
      </c>
      <c r="C230" s="10">
        <v>-11.49</v>
      </c>
      <c r="D230">
        <v>1</v>
      </c>
      <c r="E230" t="s">
        <v>6896</v>
      </c>
    </row>
    <row r="231" spans="1:5">
      <c r="A231" s="5">
        <v>230</v>
      </c>
      <c r="B231" s="11">
        <v>41577</v>
      </c>
      <c r="C231" s="10">
        <v>93.81</v>
      </c>
      <c r="D231">
        <v>2</v>
      </c>
      <c r="E231" t="s">
        <v>5</v>
      </c>
    </row>
    <row r="232" spans="1:5">
      <c r="A232" s="5">
        <v>231</v>
      </c>
      <c r="B232" s="11">
        <v>41587</v>
      </c>
      <c r="C232" s="10">
        <v>-93.53</v>
      </c>
      <c r="D232">
        <v>3</v>
      </c>
      <c r="E232" t="s">
        <v>6897</v>
      </c>
    </row>
    <row r="233" spans="1:5">
      <c r="A233" s="5">
        <v>232</v>
      </c>
      <c r="B233" s="11">
        <v>41588</v>
      </c>
      <c r="C233" s="10">
        <v>-1.69</v>
      </c>
      <c r="D233">
        <v>1</v>
      </c>
      <c r="E233" t="s">
        <v>6898</v>
      </c>
    </row>
    <row r="234" spans="1:5">
      <c r="A234" s="5">
        <v>233</v>
      </c>
      <c r="B234" s="11">
        <v>41589</v>
      </c>
      <c r="C234" s="10">
        <v>52.45</v>
      </c>
      <c r="D234">
        <v>4</v>
      </c>
      <c r="E234" t="s">
        <v>5</v>
      </c>
    </row>
    <row r="235" spans="1:5">
      <c r="A235" s="5">
        <v>234</v>
      </c>
      <c r="B235" s="11">
        <v>41591</v>
      </c>
      <c r="C235" s="10">
        <v>88.7</v>
      </c>
      <c r="D235">
        <v>8</v>
      </c>
      <c r="E235" t="s">
        <v>5</v>
      </c>
    </row>
    <row r="236" spans="1:5">
      <c r="A236" s="5">
        <v>235</v>
      </c>
      <c r="B236" s="11">
        <v>41593</v>
      </c>
      <c r="C236" s="10">
        <v>-38.4</v>
      </c>
      <c r="D236">
        <v>1</v>
      </c>
      <c r="E236" t="s">
        <v>6899</v>
      </c>
    </row>
    <row r="237" spans="1:5">
      <c r="A237" s="5">
        <v>236</v>
      </c>
      <c r="B237" s="11">
        <v>41593</v>
      </c>
      <c r="C237" s="10">
        <v>-14.93</v>
      </c>
      <c r="D237">
        <v>3</v>
      </c>
      <c r="E237" t="s">
        <v>6900</v>
      </c>
    </row>
    <row r="238" spans="1:5">
      <c r="A238" s="5">
        <v>237</v>
      </c>
      <c r="B238" s="11">
        <v>41596</v>
      </c>
      <c r="C238" s="10">
        <v>79.959999999999994</v>
      </c>
      <c r="D238">
        <v>8</v>
      </c>
      <c r="E238" t="s">
        <v>5</v>
      </c>
    </row>
    <row r="239" spans="1:5">
      <c r="A239" s="5">
        <v>238</v>
      </c>
      <c r="B239" s="11">
        <v>41596</v>
      </c>
      <c r="C239" s="10">
        <v>83.32</v>
      </c>
      <c r="D239">
        <v>7</v>
      </c>
      <c r="E239" t="s">
        <v>5</v>
      </c>
    </row>
    <row r="240" spans="1:5">
      <c r="A240" s="5">
        <v>239</v>
      </c>
      <c r="B240" s="11">
        <v>41599</v>
      </c>
      <c r="C240" s="10">
        <v>43.19</v>
      </c>
      <c r="D240">
        <v>8</v>
      </c>
      <c r="E240" t="s">
        <v>5</v>
      </c>
    </row>
    <row r="241" spans="1:5">
      <c r="A241" s="5">
        <v>240</v>
      </c>
      <c r="B241" s="11">
        <v>41600</v>
      </c>
      <c r="C241" s="10">
        <v>-33.82</v>
      </c>
      <c r="D241">
        <v>5</v>
      </c>
      <c r="E241" t="s">
        <v>6901</v>
      </c>
    </row>
    <row r="242" spans="1:5">
      <c r="A242" s="5">
        <v>241</v>
      </c>
      <c r="B242" s="11">
        <v>41602</v>
      </c>
      <c r="C242" s="10">
        <v>-53.41</v>
      </c>
      <c r="D242">
        <v>3</v>
      </c>
      <c r="E242" t="s">
        <v>6902</v>
      </c>
    </row>
    <row r="243" spans="1:5">
      <c r="A243" s="5">
        <v>242</v>
      </c>
      <c r="B243" s="11">
        <v>41602</v>
      </c>
      <c r="C243" s="10">
        <v>-83.98</v>
      </c>
      <c r="D243">
        <v>5</v>
      </c>
      <c r="E243" t="s">
        <v>6903</v>
      </c>
    </row>
    <row r="244" spans="1:5">
      <c r="A244" s="5">
        <v>243</v>
      </c>
      <c r="B244" s="11">
        <v>41603</v>
      </c>
      <c r="C244" s="10">
        <v>51.23</v>
      </c>
      <c r="D244">
        <v>6</v>
      </c>
      <c r="E244" t="s">
        <v>5</v>
      </c>
    </row>
    <row r="245" spans="1:5">
      <c r="A245" s="5">
        <v>244</v>
      </c>
      <c r="B245" s="11">
        <v>41605</v>
      </c>
      <c r="C245" s="10">
        <v>5.97</v>
      </c>
      <c r="D245">
        <v>4</v>
      </c>
      <c r="E245" t="s">
        <v>5</v>
      </c>
    </row>
    <row r="246" spans="1:5">
      <c r="A246" s="5">
        <v>245</v>
      </c>
      <c r="B246" s="11">
        <v>41607</v>
      </c>
      <c r="C246" s="10">
        <v>65.59</v>
      </c>
      <c r="D246">
        <v>8</v>
      </c>
      <c r="E246" t="s">
        <v>5</v>
      </c>
    </row>
    <row r="247" spans="1:5">
      <c r="A247" s="5">
        <v>246</v>
      </c>
      <c r="B247" s="11">
        <v>41609</v>
      </c>
      <c r="C247" s="10">
        <v>14.12</v>
      </c>
      <c r="D247">
        <v>2</v>
      </c>
      <c r="E247" t="s">
        <v>5</v>
      </c>
    </row>
    <row r="248" spans="1:5">
      <c r="A248" s="5">
        <v>247</v>
      </c>
      <c r="B248" s="11">
        <v>41609</v>
      </c>
      <c r="C248" s="10">
        <v>-13.61</v>
      </c>
      <c r="D248">
        <v>5</v>
      </c>
      <c r="E248" t="s">
        <v>6904</v>
      </c>
    </row>
    <row r="249" spans="1:5">
      <c r="A249" s="5">
        <v>248</v>
      </c>
      <c r="B249" s="11">
        <v>41618</v>
      </c>
      <c r="C249" s="10">
        <v>55.82</v>
      </c>
      <c r="D249">
        <v>6</v>
      </c>
      <c r="E249" t="s">
        <v>5</v>
      </c>
    </row>
    <row r="250" spans="1:5">
      <c r="A250" s="5">
        <v>249</v>
      </c>
      <c r="B250" s="11">
        <v>41619</v>
      </c>
      <c r="C250" s="10">
        <v>50.98</v>
      </c>
      <c r="D250">
        <v>7</v>
      </c>
      <c r="E250" t="s">
        <v>5</v>
      </c>
    </row>
    <row r="251" spans="1:5">
      <c r="A251" s="5">
        <v>250</v>
      </c>
      <c r="B251" s="11">
        <v>41623</v>
      </c>
      <c r="C251" s="10">
        <v>82.98</v>
      </c>
      <c r="D251">
        <v>6</v>
      </c>
      <c r="E251" t="s">
        <v>5</v>
      </c>
    </row>
    <row r="252" spans="1:5">
      <c r="A252" s="5">
        <v>251</v>
      </c>
      <c r="B252" s="11">
        <v>41625</v>
      </c>
      <c r="C252" s="10">
        <v>63.74</v>
      </c>
      <c r="D252">
        <v>6</v>
      </c>
      <c r="E252" t="s">
        <v>5</v>
      </c>
    </row>
    <row r="253" spans="1:5">
      <c r="A253" s="5">
        <v>252</v>
      </c>
      <c r="B253" s="11">
        <v>41628</v>
      </c>
      <c r="C253" s="10">
        <v>19.82</v>
      </c>
      <c r="D253">
        <v>2</v>
      </c>
      <c r="E253" t="s">
        <v>5</v>
      </c>
    </row>
    <row r="254" spans="1:5">
      <c r="A254" s="5">
        <v>253</v>
      </c>
      <c r="B254" s="11">
        <v>41629</v>
      </c>
      <c r="C254" s="10">
        <v>53.66</v>
      </c>
      <c r="D254">
        <v>7</v>
      </c>
      <c r="E254" t="s">
        <v>5</v>
      </c>
    </row>
    <row r="255" spans="1:5">
      <c r="A255" s="5">
        <v>254</v>
      </c>
      <c r="B255" s="11">
        <v>41631</v>
      </c>
      <c r="C255" s="10">
        <v>-79.45</v>
      </c>
      <c r="D255">
        <v>5</v>
      </c>
      <c r="E255" t="s">
        <v>6905</v>
      </c>
    </row>
    <row r="256" spans="1:5">
      <c r="A256" s="5">
        <v>255</v>
      </c>
      <c r="B256" s="11">
        <v>41635</v>
      </c>
      <c r="C256" s="10">
        <v>16.399999999999999</v>
      </c>
      <c r="D256">
        <v>7</v>
      </c>
      <c r="E256" t="s">
        <v>5</v>
      </c>
    </row>
    <row r="257" spans="1:5">
      <c r="A257" s="5">
        <v>256</v>
      </c>
      <c r="B257" s="11">
        <v>41636</v>
      </c>
      <c r="C257" s="10">
        <v>0.83</v>
      </c>
      <c r="D257">
        <v>2</v>
      </c>
      <c r="E257" t="s">
        <v>5</v>
      </c>
    </row>
    <row r="258" spans="1:5">
      <c r="A258" s="5">
        <v>257</v>
      </c>
      <c r="B258" s="11">
        <v>41638</v>
      </c>
      <c r="C258" s="10">
        <v>78.38</v>
      </c>
      <c r="D258">
        <v>4</v>
      </c>
      <c r="E258" t="s">
        <v>5</v>
      </c>
    </row>
    <row r="259" spans="1:5">
      <c r="A259" s="5">
        <v>258</v>
      </c>
      <c r="B259" s="11">
        <v>41646</v>
      </c>
      <c r="C259" s="10">
        <v>0.83</v>
      </c>
      <c r="D259">
        <v>6</v>
      </c>
      <c r="E259" t="s">
        <v>5</v>
      </c>
    </row>
    <row r="260" spans="1:5">
      <c r="A260" s="5">
        <v>259</v>
      </c>
      <c r="B260" s="11">
        <v>41649</v>
      </c>
      <c r="C260" s="10">
        <v>51.06</v>
      </c>
      <c r="D260">
        <v>7</v>
      </c>
      <c r="E260" t="s">
        <v>5</v>
      </c>
    </row>
    <row r="261" spans="1:5">
      <c r="A261" s="5">
        <v>260</v>
      </c>
      <c r="B261" s="11">
        <v>41649</v>
      </c>
      <c r="C261" s="10">
        <v>39.049999999999997</v>
      </c>
      <c r="D261">
        <v>7</v>
      </c>
      <c r="E261" t="s">
        <v>5</v>
      </c>
    </row>
    <row r="262" spans="1:5">
      <c r="A262" s="5">
        <v>261</v>
      </c>
      <c r="B262" s="11">
        <v>41650</v>
      </c>
      <c r="C262" s="10">
        <v>39.979999999999997</v>
      </c>
      <c r="D262">
        <v>8</v>
      </c>
      <c r="E262" t="s">
        <v>5</v>
      </c>
    </row>
    <row r="263" spans="1:5">
      <c r="A263" s="5">
        <v>262</v>
      </c>
      <c r="B263" s="11">
        <v>41652</v>
      </c>
      <c r="C263" s="10">
        <v>35.5</v>
      </c>
      <c r="D263">
        <v>6</v>
      </c>
      <c r="E263" t="s">
        <v>5</v>
      </c>
    </row>
    <row r="264" spans="1:5">
      <c r="A264" s="5">
        <v>263</v>
      </c>
      <c r="B264" s="11">
        <v>41653</v>
      </c>
      <c r="C264" s="10">
        <v>34.44</v>
      </c>
      <c r="D264">
        <v>8</v>
      </c>
      <c r="E264" t="s">
        <v>5</v>
      </c>
    </row>
    <row r="265" spans="1:5">
      <c r="A265" s="5">
        <v>264</v>
      </c>
      <c r="B265" s="11">
        <v>41653</v>
      </c>
      <c r="C265" s="10">
        <v>-25.35</v>
      </c>
      <c r="D265">
        <v>3</v>
      </c>
      <c r="E265" t="s">
        <v>6906</v>
      </c>
    </row>
    <row r="266" spans="1:5">
      <c r="A266" s="5">
        <v>265</v>
      </c>
      <c r="B266" s="11">
        <v>41653</v>
      </c>
      <c r="C266" s="10">
        <v>64.17</v>
      </c>
      <c r="D266">
        <v>6</v>
      </c>
      <c r="E266" t="s">
        <v>5</v>
      </c>
    </row>
    <row r="267" spans="1:5">
      <c r="A267" s="5">
        <v>266</v>
      </c>
      <c r="B267" s="11">
        <v>41654</v>
      </c>
      <c r="C267" s="10">
        <v>61.47</v>
      </c>
      <c r="D267">
        <v>4</v>
      </c>
      <c r="E267" t="s">
        <v>5</v>
      </c>
    </row>
    <row r="268" spans="1:5">
      <c r="A268" s="5">
        <v>267</v>
      </c>
      <c r="B268" s="11">
        <v>41654</v>
      </c>
      <c r="C268" s="10">
        <v>-54.08</v>
      </c>
      <c r="D268">
        <v>1</v>
      </c>
      <c r="E268" t="s">
        <v>6907</v>
      </c>
    </row>
    <row r="269" spans="1:5">
      <c r="A269" s="5">
        <v>268</v>
      </c>
      <c r="B269" s="11">
        <v>41656</v>
      </c>
      <c r="C269" s="10">
        <v>-7.84</v>
      </c>
      <c r="D269">
        <v>5</v>
      </c>
      <c r="E269" t="s">
        <v>6908</v>
      </c>
    </row>
    <row r="270" spans="1:5">
      <c r="A270" s="5">
        <v>269</v>
      </c>
      <c r="B270" s="11">
        <v>41659</v>
      </c>
      <c r="C270" s="10">
        <v>-40.909999999999997</v>
      </c>
      <c r="D270">
        <v>3</v>
      </c>
      <c r="E270" t="s">
        <v>6909</v>
      </c>
    </row>
    <row r="271" spans="1:5">
      <c r="A271" s="5">
        <v>270</v>
      </c>
      <c r="B271" s="11">
        <v>41660</v>
      </c>
      <c r="C271" s="10">
        <v>65.739999999999995</v>
      </c>
      <c r="D271">
        <v>7</v>
      </c>
      <c r="E271" t="s">
        <v>5</v>
      </c>
    </row>
    <row r="272" spans="1:5">
      <c r="A272" s="5">
        <v>271</v>
      </c>
      <c r="B272" s="11">
        <v>41666</v>
      </c>
      <c r="C272" s="10">
        <v>47.05</v>
      </c>
      <c r="D272">
        <v>6</v>
      </c>
      <c r="E272" t="s">
        <v>5</v>
      </c>
    </row>
    <row r="273" spans="1:5">
      <c r="A273" s="5">
        <v>272</v>
      </c>
      <c r="B273" s="11">
        <v>41669</v>
      </c>
      <c r="C273" s="10">
        <v>73.39</v>
      </c>
      <c r="D273">
        <v>4</v>
      </c>
      <c r="E273" t="s">
        <v>5</v>
      </c>
    </row>
    <row r="274" spans="1:5">
      <c r="A274" s="5">
        <v>273</v>
      </c>
      <c r="B274" s="11">
        <v>41670</v>
      </c>
      <c r="C274" s="10">
        <v>46.22</v>
      </c>
      <c r="D274">
        <v>2</v>
      </c>
      <c r="E274" t="s">
        <v>5</v>
      </c>
    </row>
    <row r="275" spans="1:5">
      <c r="A275" s="5">
        <v>274</v>
      </c>
      <c r="B275" s="11">
        <v>41681</v>
      </c>
      <c r="C275" s="10">
        <v>-90.8</v>
      </c>
      <c r="D275">
        <v>3</v>
      </c>
      <c r="E275" t="s">
        <v>6910</v>
      </c>
    </row>
    <row r="276" spans="1:5">
      <c r="A276" s="5">
        <v>275</v>
      </c>
      <c r="B276" s="11">
        <v>41682</v>
      </c>
      <c r="C276" s="10">
        <v>-68.48</v>
      </c>
      <c r="D276">
        <v>3</v>
      </c>
      <c r="E276" t="s">
        <v>6911</v>
      </c>
    </row>
    <row r="277" spans="1:5">
      <c r="A277" s="5">
        <v>276</v>
      </c>
      <c r="B277" s="11">
        <v>41682</v>
      </c>
      <c r="C277" s="10">
        <v>-11.03</v>
      </c>
      <c r="D277">
        <v>3</v>
      </c>
      <c r="E277" t="s">
        <v>6912</v>
      </c>
    </row>
    <row r="278" spans="1:5">
      <c r="A278" s="5">
        <v>277</v>
      </c>
      <c r="B278" s="11">
        <v>41684</v>
      </c>
      <c r="C278" s="10">
        <v>10.48</v>
      </c>
      <c r="D278">
        <v>4</v>
      </c>
      <c r="E278" t="s">
        <v>5</v>
      </c>
    </row>
    <row r="279" spans="1:5">
      <c r="A279" s="5">
        <v>278</v>
      </c>
      <c r="B279" s="11">
        <v>41688</v>
      </c>
      <c r="C279" s="10">
        <v>63.29</v>
      </c>
      <c r="D279">
        <v>6</v>
      </c>
      <c r="E279" t="s">
        <v>5</v>
      </c>
    </row>
    <row r="280" spans="1:5">
      <c r="A280" s="5">
        <v>279</v>
      </c>
      <c r="B280" s="11">
        <v>41701</v>
      </c>
      <c r="C280" s="10">
        <v>107.28</v>
      </c>
      <c r="D280">
        <v>6</v>
      </c>
      <c r="E280" t="s">
        <v>5</v>
      </c>
    </row>
    <row r="281" spans="1:5">
      <c r="A281" s="5">
        <v>280</v>
      </c>
      <c r="B281" s="11">
        <v>41702</v>
      </c>
      <c r="C281" s="10">
        <v>65.8</v>
      </c>
      <c r="D281">
        <v>8</v>
      </c>
      <c r="E281" t="s">
        <v>5</v>
      </c>
    </row>
    <row r="282" spans="1:5">
      <c r="A282" s="5">
        <v>281</v>
      </c>
      <c r="B282" s="11">
        <v>41705</v>
      </c>
      <c r="C282" s="10">
        <v>-35.92</v>
      </c>
      <c r="D282">
        <v>1</v>
      </c>
      <c r="E282" t="s">
        <v>6913</v>
      </c>
    </row>
    <row r="283" spans="1:5">
      <c r="A283" s="5">
        <v>282</v>
      </c>
      <c r="B283" s="11">
        <v>41707</v>
      </c>
      <c r="C283" s="10">
        <v>40.11</v>
      </c>
      <c r="D283">
        <v>8</v>
      </c>
      <c r="E283" t="s">
        <v>5</v>
      </c>
    </row>
    <row r="284" spans="1:5">
      <c r="A284" s="5">
        <v>283</v>
      </c>
      <c r="B284" s="11">
        <v>41718</v>
      </c>
      <c r="C284" s="10">
        <v>6.61</v>
      </c>
      <c r="D284">
        <v>8</v>
      </c>
      <c r="E284" t="s">
        <v>5</v>
      </c>
    </row>
    <row r="285" spans="1:5">
      <c r="A285" s="5">
        <v>284</v>
      </c>
      <c r="B285" s="11">
        <v>41719</v>
      </c>
      <c r="C285" s="10">
        <v>108.86</v>
      </c>
      <c r="D285">
        <v>2</v>
      </c>
      <c r="E285" t="s">
        <v>5</v>
      </c>
    </row>
    <row r="286" spans="1:5">
      <c r="A286" s="5">
        <v>285</v>
      </c>
      <c r="B286" s="11">
        <v>41723</v>
      </c>
      <c r="C286" s="10">
        <v>92.24</v>
      </c>
      <c r="D286">
        <v>2</v>
      </c>
      <c r="E286" t="s">
        <v>5</v>
      </c>
    </row>
    <row r="287" spans="1:5">
      <c r="A287" s="5">
        <v>286</v>
      </c>
      <c r="B287" s="11">
        <v>41724</v>
      </c>
      <c r="C287" s="10">
        <v>96.44</v>
      </c>
      <c r="D287">
        <v>6</v>
      </c>
      <c r="E287" t="s">
        <v>5</v>
      </c>
    </row>
    <row r="288" spans="1:5">
      <c r="A288" s="5">
        <v>287</v>
      </c>
      <c r="B288" s="11">
        <v>41724</v>
      </c>
      <c r="C288" s="10">
        <v>105.31</v>
      </c>
      <c r="D288">
        <v>4</v>
      </c>
      <c r="E288" t="s">
        <v>5</v>
      </c>
    </row>
    <row r="289" spans="1:5">
      <c r="A289" s="5">
        <v>288</v>
      </c>
      <c r="B289" s="11">
        <v>41726</v>
      </c>
      <c r="C289" s="10">
        <v>32.17</v>
      </c>
      <c r="D289">
        <v>6</v>
      </c>
      <c r="E289" t="s">
        <v>5</v>
      </c>
    </row>
    <row r="290" spans="1:5">
      <c r="A290" s="5">
        <v>289</v>
      </c>
      <c r="B290" s="11">
        <v>41732</v>
      </c>
      <c r="C290" s="10">
        <v>68.86</v>
      </c>
      <c r="D290">
        <v>7</v>
      </c>
      <c r="E290" t="s">
        <v>5</v>
      </c>
    </row>
    <row r="291" spans="1:5">
      <c r="A291" s="5">
        <v>290</v>
      </c>
      <c r="B291" s="11">
        <v>41733</v>
      </c>
      <c r="C291" s="10">
        <v>62.86</v>
      </c>
      <c r="D291">
        <v>4</v>
      </c>
      <c r="E291" t="s">
        <v>5</v>
      </c>
    </row>
    <row r="292" spans="1:5">
      <c r="A292" s="5">
        <v>291</v>
      </c>
      <c r="B292" s="11">
        <v>41733</v>
      </c>
      <c r="C292" s="10">
        <v>72.040000000000006</v>
      </c>
      <c r="D292">
        <v>6</v>
      </c>
      <c r="E292" t="s">
        <v>5</v>
      </c>
    </row>
    <row r="293" spans="1:5">
      <c r="A293" s="5">
        <v>292</v>
      </c>
      <c r="B293" s="11">
        <v>41736</v>
      </c>
      <c r="C293" s="10">
        <v>2.16</v>
      </c>
      <c r="D293">
        <v>2</v>
      </c>
      <c r="E293" t="s">
        <v>5</v>
      </c>
    </row>
    <row r="294" spans="1:5">
      <c r="A294" s="5">
        <v>293</v>
      </c>
      <c r="B294" s="11">
        <v>41738</v>
      </c>
      <c r="C294" s="10">
        <v>88.13</v>
      </c>
      <c r="D294">
        <v>2</v>
      </c>
      <c r="E294" t="s">
        <v>5</v>
      </c>
    </row>
    <row r="295" spans="1:5">
      <c r="A295" s="5">
        <v>294</v>
      </c>
      <c r="B295" s="11">
        <v>41738</v>
      </c>
      <c r="C295" s="10">
        <v>-52.61</v>
      </c>
      <c r="D295">
        <v>1</v>
      </c>
      <c r="E295" t="s">
        <v>6914</v>
      </c>
    </row>
    <row r="296" spans="1:5">
      <c r="A296" s="5">
        <v>295</v>
      </c>
      <c r="B296" s="11">
        <v>41739</v>
      </c>
      <c r="C296" s="10">
        <v>4.3600000000000003</v>
      </c>
      <c r="D296">
        <v>7</v>
      </c>
      <c r="E296" t="s">
        <v>5</v>
      </c>
    </row>
    <row r="297" spans="1:5">
      <c r="A297" s="5">
        <v>296</v>
      </c>
      <c r="B297" s="11">
        <v>41740</v>
      </c>
      <c r="C297" s="10">
        <v>-33.85</v>
      </c>
      <c r="D297">
        <v>5</v>
      </c>
      <c r="E297" t="s">
        <v>6915</v>
      </c>
    </row>
    <row r="298" spans="1:5">
      <c r="A298" s="5">
        <v>297</v>
      </c>
      <c r="B298" s="11">
        <v>41753</v>
      </c>
      <c r="C298" s="10">
        <v>86.17</v>
      </c>
      <c r="D298">
        <v>4</v>
      </c>
      <c r="E298" t="s">
        <v>5</v>
      </c>
    </row>
    <row r="299" spans="1:5">
      <c r="A299" s="5">
        <v>298</v>
      </c>
      <c r="B299" s="11">
        <v>41755</v>
      </c>
      <c r="C299" s="10">
        <v>22.34</v>
      </c>
      <c r="D299">
        <v>6</v>
      </c>
      <c r="E299" t="s">
        <v>5</v>
      </c>
    </row>
    <row r="300" spans="1:5">
      <c r="A300" s="5">
        <v>299</v>
      </c>
      <c r="B300" s="11">
        <v>41762</v>
      </c>
      <c r="C300" s="10">
        <v>79.459999999999994</v>
      </c>
      <c r="D300">
        <v>4</v>
      </c>
      <c r="E300" t="s">
        <v>5</v>
      </c>
    </row>
    <row r="301" spans="1:5">
      <c r="A301" s="5">
        <v>300</v>
      </c>
      <c r="B301" s="11">
        <v>41762</v>
      </c>
      <c r="C301" s="10">
        <v>88.86</v>
      </c>
      <c r="D301">
        <v>2</v>
      </c>
      <c r="E301" t="s">
        <v>5</v>
      </c>
    </row>
    <row r="302" spans="1:5">
      <c r="A302" s="5">
        <v>301</v>
      </c>
      <c r="B302" s="11">
        <v>41768</v>
      </c>
      <c r="C302" s="10">
        <v>66.48</v>
      </c>
      <c r="D302">
        <v>8</v>
      </c>
      <c r="E302" t="s">
        <v>5</v>
      </c>
    </row>
    <row r="303" spans="1:5">
      <c r="A303" s="5">
        <v>302</v>
      </c>
      <c r="B303" s="11">
        <v>41768</v>
      </c>
      <c r="C303" s="10">
        <v>-24.77</v>
      </c>
      <c r="D303">
        <v>5</v>
      </c>
      <c r="E303" t="s">
        <v>6916</v>
      </c>
    </row>
    <row r="304" spans="1:5">
      <c r="A304" s="5">
        <v>303</v>
      </c>
      <c r="B304" s="11">
        <v>41768</v>
      </c>
      <c r="C304" s="10">
        <v>42.81</v>
      </c>
      <c r="D304">
        <v>7</v>
      </c>
      <c r="E304" t="s">
        <v>5</v>
      </c>
    </row>
    <row r="305" spans="1:5">
      <c r="A305" s="5">
        <v>304</v>
      </c>
      <c r="B305" s="11">
        <v>41776</v>
      </c>
      <c r="C305" s="10">
        <v>-63.54</v>
      </c>
      <c r="D305">
        <v>3</v>
      </c>
      <c r="E305" t="s">
        <v>6917</v>
      </c>
    </row>
    <row r="306" spans="1:5">
      <c r="A306" s="5">
        <v>305</v>
      </c>
      <c r="B306" s="11">
        <v>41778</v>
      </c>
      <c r="C306" s="10">
        <v>-52.79</v>
      </c>
      <c r="D306">
        <v>3</v>
      </c>
      <c r="E306" t="s">
        <v>6918</v>
      </c>
    </row>
    <row r="307" spans="1:5">
      <c r="A307" s="5">
        <v>306</v>
      </c>
      <c r="B307" s="11">
        <v>41778</v>
      </c>
      <c r="C307" s="10">
        <v>-25.14</v>
      </c>
      <c r="D307">
        <v>1</v>
      </c>
      <c r="E307" t="s">
        <v>6919</v>
      </c>
    </row>
    <row r="308" spans="1:5">
      <c r="A308" s="5">
        <v>307</v>
      </c>
      <c r="B308" s="11">
        <v>41780</v>
      </c>
      <c r="C308" s="10">
        <v>-29.9</v>
      </c>
      <c r="D308">
        <v>1</v>
      </c>
      <c r="E308" t="s">
        <v>6920</v>
      </c>
    </row>
    <row r="309" spans="1:5">
      <c r="A309" s="5">
        <v>308</v>
      </c>
      <c r="B309" s="11">
        <v>41785</v>
      </c>
      <c r="C309" s="10">
        <v>-85.26</v>
      </c>
      <c r="D309">
        <v>1</v>
      </c>
      <c r="E309" t="s">
        <v>6921</v>
      </c>
    </row>
    <row r="310" spans="1:5">
      <c r="A310" s="5">
        <v>309</v>
      </c>
      <c r="B310" s="11">
        <v>41788</v>
      </c>
      <c r="C310" s="10">
        <v>-51.44</v>
      </c>
      <c r="D310">
        <v>1</v>
      </c>
      <c r="E310" t="s">
        <v>6922</v>
      </c>
    </row>
    <row r="311" spans="1:5">
      <c r="A311" s="5">
        <v>310</v>
      </c>
      <c r="B311" s="11">
        <v>41788</v>
      </c>
      <c r="C311" s="10">
        <v>36.25</v>
      </c>
      <c r="D311">
        <v>7</v>
      </c>
      <c r="E311" t="s">
        <v>5</v>
      </c>
    </row>
    <row r="312" spans="1:5">
      <c r="A312" s="5">
        <v>311</v>
      </c>
      <c r="B312" s="11">
        <v>41789</v>
      </c>
      <c r="C312" s="10">
        <v>-78.760000000000005</v>
      </c>
      <c r="D312">
        <v>5</v>
      </c>
      <c r="E312" t="s">
        <v>6923</v>
      </c>
    </row>
    <row r="313" spans="1:5">
      <c r="A313" s="5">
        <v>312</v>
      </c>
      <c r="B313" s="11">
        <v>41795</v>
      </c>
      <c r="C313" s="10">
        <v>59.14</v>
      </c>
      <c r="D313">
        <v>7</v>
      </c>
      <c r="E313" t="s">
        <v>5</v>
      </c>
    </row>
    <row r="314" spans="1:5">
      <c r="A314" s="5">
        <v>313</v>
      </c>
      <c r="B314" s="11">
        <v>41798</v>
      </c>
      <c r="C314" s="10">
        <v>-24.37</v>
      </c>
      <c r="D314">
        <v>1</v>
      </c>
      <c r="E314" t="s">
        <v>6924</v>
      </c>
    </row>
    <row r="315" spans="1:5">
      <c r="A315" s="5">
        <v>314</v>
      </c>
      <c r="B315" s="11">
        <v>41799</v>
      </c>
      <c r="C315" s="10">
        <v>48.28</v>
      </c>
      <c r="D315">
        <v>8</v>
      </c>
      <c r="E315" t="s">
        <v>5</v>
      </c>
    </row>
    <row r="316" spans="1:5">
      <c r="A316" s="5">
        <v>315</v>
      </c>
      <c r="B316" s="11">
        <v>41802</v>
      </c>
      <c r="C316" s="10">
        <v>89.34</v>
      </c>
      <c r="D316">
        <v>8</v>
      </c>
      <c r="E316" t="s">
        <v>5</v>
      </c>
    </row>
    <row r="317" spans="1:5">
      <c r="A317" s="5">
        <v>316</v>
      </c>
      <c r="B317" s="11">
        <v>41803</v>
      </c>
      <c r="C317" s="10">
        <v>-100.6</v>
      </c>
      <c r="D317">
        <v>3</v>
      </c>
      <c r="E317" t="s">
        <v>6925</v>
      </c>
    </row>
    <row r="318" spans="1:5">
      <c r="A318" s="5">
        <v>317</v>
      </c>
      <c r="B318" s="11">
        <v>41807</v>
      </c>
      <c r="C318" s="10">
        <v>-2.48</v>
      </c>
      <c r="D318">
        <v>5</v>
      </c>
      <c r="E318" t="s">
        <v>6926</v>
      </c>
    </row>
    <row r="319" spans="1:5">
      <c r="A319" s="5">
        <v>318</v>
      </c>
      <c r="B319" s="11">
        <v>41808</v>
      </c>
      <c r="C319" s="10">
        <v>-54.54</v>
      </c>
      <c r="D319">
        <v>5</v>
      </c>
      <c r="E319" t="s">
        <v>6927</v>
      </c>
    </row>
    <row r="320" spans="1:5">
      <c r="A320" s="5">
        <v>319</v>
      </c>
      <c r="B320" s="11">
        <v>41814</v>
      </c>
      <c r="C320" s="10">
        <v>8.25</v>
      </c>
      <c r="D320">
        <v>7</v>
      </c>
      <c r="E320" t="s">
        <v>5</v>
      </c>
    </row>
    <row r="321" spans="1:5">
      <c r="A321" s="5">
        <v>320</v>
      </c>
      <c r="B321" s="11">
        <v>41816</v>
      </c>
      <c r="C321" s="10">
        <v>53.14</v>
      </c>
      <c r="D321">
        <v>4</v>
      </c>
      <c r="E321" t="s">
        <v>5</v>
      </c>
    </row>
    <row r="322" spans="1:5">
      <c r="A322" s="5">
        <v>321</v>
      </c>
      <c r="B322" s="11">
        <v>41817</v>
      </c>
      <c r="C322" s="10">
        <v>43.43</v>
      </c>
      <c r="D322">
        <v>4</v>
      </c>
      <c r="E322" t="s">
        <v>5</v>
      </c>
    </row>
    <row r="323" spans="1:5">
      <c r="A323" s="5">
        <v>322</v>
      </c>
      <c r="B323" s="11">
        <v>41820</v>
      </c>
      <c r="C323" s="10">
        <v>97.86</v>
      </c>
      <c r="D323">
        <v>4</v>
      </c>
      <c r="E323" t="s">
        <v>5</v>
      </c>
    </row>
    <row r="324" spans="1:5">
      <c r="A324" s="5">
        <v>323</v>
      </c>
      <c r="B324" s="11">
        <v>41821</v>
      </c>
      <c r="C324" s="10">
        <v>-27.5</v>
      </c>
      <c r="D324">
        <v>3</v>
      </c>
      <c r="E324" t="s">
        <v>6928</v>
      </c>
    </row>
    <row r="325" spans="1:5">
      <c r="A325" s="5">
        <v>324</v>
      </c>
      <c r="B325" s="11">
        <v>41824</v>
      </c>
      <c r="C325" s="10">
        <v>103.77</v>
      </c>
      <c r="D325">
        <v>8</v>
      </c>
      <c r="E325" t="s">
        <v>5</v>
      </c>
    </row>
    <row r="326" spans="1:5">
      <c r="A326" s="5">
        <v>325</v>
      </c>
      <c r="B326" s="11">
        <v>41826</v>
      </c>
      <c r="C326" s="10">
        <v>-43.65</v>
      </c>
      <c r="D326">
        <v>1</v>
      </c>
      <c r="E326" t="s">
        <v>6929</v>
      </c>
    </row>
    <row r="327" spans="1:5">
      <c r="A327" s="5">
        <v>326</v>
      </c>
      <c r="B327" s="11">
        <v>41828</v>
      </c>
      <c r="C327" s="10">
        <v>9.84</v>
      </c>
      <c r="D327">
        <v>6</v>
      </c>
      <c r="E327" t="s">
        <v>5</v>
      </c>
    </row>
    <row r="328" spans="1:5">
      <c r="A328" s="5">
        <v>327</v>
      </c>
      <c r="B328" s="11">
        <v>41836</v>
      </c>
      <c r="C328" s="10">
        <v>29.47</v>
      </c>
      <c r="D328">
        <v>7</v>
      </c>
      <c r="E328" t="s">
        <v>5</v>
      </c>
    </row>
    <row r="329" spans="1:5">
      <c r="A329" s="5">
        <v>328</v>
      </c>
      <c r="B329" s="11">
        <v>41836</v>
      </c>
      <c r="C329" s="10">
        <v>38.94</v>
      </c>
      <c r="D329">
        <v>8</v>
      </c>
      <c r="E329" t="s">
        <v>5</v>
      </c>
    </row>
    <row r="330" spans="1:5">
      <c r="A330" s="5">
        <v>329</v>
      </c>
      <c r="B330" s="11">
        <v>41843</v>
      </c>
      <c r="C330" s="10">
        <v>19.940000000000001</v>
      </c>
      <c r="D330">
        <v>7</v>
      </c>
      <c r="E330" t="s">
        <v>5</v>
      </c>
    </row>
    <row r="331" spans="1:5">
      <c r="A331" s="5">
        <v>330</v>
      </c>
      <c r="B331" s="11">
        <v>41843</v>
      </c>
      <c r="C331" s="10">
        <v>85.3</v>
      </c>
      <c r="D331">
        <v>6</v>
      </c>
      <c r="E331" t="s">
        <v>5</v>
      </c>
    </row>
    <row r="332" spans="1:5">
      <c r="A332" s="5">
        <v>331</v>
      </c>
      <c r="B332" s="11">
        <v>41847</v>
      </c>
      <c r="C332" s="10">
        <v>12.16</v>
      </c>
      <c r="D332">
        <v>7</v>
      </c>
      <c r="E332" t="s">
        <v>5</v>
      </c>
    </row>
    <row r="333" spans="1:5">
      <c r="A333" s="5">
        <v>332</v>
      </c>
      <c r="B333" s="11">
        <v>41848</v>
      </c>
      <c r="C333" s="10">
        <v>82.62</v>
      </c>
      <c r="D333">
        <v>8</v>
      </c>
      <c r="E333" t="s">
        <v>5</v>
      </c>
    </row>
    <row r="334" spans="1:5">
      <c r="A334" s="5">
        <v>333</v>
      </c>
      <c r="B334" s="11">
        <v>41854</v>
      </c>
      <c r="C334" s="10">
        <v>-109.71</v>
      </c>
      <c r="D334">
        <v>5</v>
      </c>
      <c r="E334" t="s">
        <v>6930</v>
      </c>
    </row>
    <row r="335" spans="1:5">
      <c r="A335" s="5">
        <v>334</v>
      </c>
      <c r="B335" s="11">
        <v>41857</v>
      </c>
      <c r="C335" s="10">
        <v>31.11</v>
      </c>
      <c r="D335">
        <v>7</v>
      </c>
      <c r="E335" t="s">
        <v>5</v>
      </c>
    </row>
    <row r="336" spans="1:5">
      <c r="A336" s="5">
        <v>335</v>
      </c>
      <c r="B336" s="11">
        <v>41857</v>
      </c>
      <c r="C336" s="10">
        <v>56.57</v>
      </c>
      <c r="D336">
        <v>7</v>
      </c>
      <c r="E336" t="s">
        <v>5</v>
      </c>
    </row>
    <row r="337" spans="1:5">
      <c r="A337" s="5">
        <v>336</v>
      </c>
      <c r="B337" s="11">
        <v>41863</v>
      </c>
      <c r="C337" s="10">
        <v>9.41</v>
      </c>
      <c r="D337">
        <v>4</v>
      </c>
      <c r="E337" t="s">
        <v>5</v>
      </c>
    </row>
    <row r="338" spans="1:5">
      <c r="A338" s="5">
        <v>337</v>
      </c>
      <c r="B338" s="11">
        <v>41864</v>
      </c>
      <c r="C338" s="10">
        <v>54.99</v>
      </c>
      <c r="D338">
        <v>6</v>
      </c>
      <c r="E338" t="s">
        <v>5</v>
      </c>
    </row>
    <row r="339" spans="1:5">
      <c r="A339" s="5">
        <v>338</v>
      </c>
      <c r="B339" s="11">
        <v>41865</v>
      </c>
      <c r="C339" s="10">
        <v>-107.28</v>
      </c>
      <c r="D339">
        <v>1</v>
      </c>
      <c r="E339" t="s">
        <v>6931</v>
      </c>
    </row>
    <row r="340" spans="1:5">
      <c r="A340" s="5">
        <v>339</v>
      </c>
      <c r="B340" s="11">
        <v>41868</v>
      </c>
      <c r="C340" s="10">
        <v>-67.900000000000006</v>
      </c>
      <c r="D340">
        <v>1</v>
      </c>
      <c r="E340" t="s">
        <v>6932</v>
      </c>
    </row>
    <row r="341" spans="1:5">
      <c r="A341" s="5">
        <v>340</v>
      </c>
      <c r="B341" s="11">
        <v>41869</v>
      </c>
      <c r="C341" s="10">
        <v>-10.63</v>
      </c>
      <c r="D341">
        <v>3</v>
      </c>
      <c r="E341" t="s">
        <v>6933</v>
      </c>
    </row>
    <row r="342" spans="1:5">
      <c r="A342" s="5">
        <v>341</v>
      </c>
      <c r="B342" s="11">
        <v>41873</v>
      </c>
      <c r="C342" s="10">
        <v>-40.42</v>
      </c>
      <c r="D342">
        <v>1</v>
      </c>
      <c r="E342" t="s">
        <v>6934</v>
      </c>
    </row>
    <row r="343" spans="1:5">
      <c r="A343" s="5">
        <v>342</v>
      </c>
      <c r="B343" s="11">
        <v>41887</v>
      </c>
      <c r="C343" s="10">
        <v>-71.22</v>
      </c>
      <c r="D343">
        <v>3</v>
      </c>
      <c r="E343" t="s">
        <v>6935</v>
      </c>
    </row>
    <row r="344" spans="1:5">
      <c r="A344" s="5">
        <v>343</v>
      </c>
      <c r="B344" s="11">
        <v>41888</v>
      </c>
      <c r="C344" s="10">
        <v>23.72</v>
      </c>
      <c r="D344">
        <v>4</v>
      </c>
      <c r="E344" t="s">
        <v>5</v>
      </c>
    </row>
    <row r="345" spans="1:5">
      <c r="A345" s="5">
        <v>344</v>
      </c>
      <c r="B345" s="11">
        <v>41889</v>
      </c>
      <c r="C345" s="10">
        <v>72.58</v>
      </c>
      <c r="D345">
        <v>2</v>
      </c>
      <c r="E345" t="s">
        <v>5</v>
      </c>
    </row>
    <row r="346" spans="1:5">
      <c r="A346" s="5">
        <v>345</v>
      </c>
      <c r="B346" s="11">
        <v>41890</v>
      </c>
      <c r="C346" s="10">
        <v>-34.659999999999997</v>
      </c>
      <c r="D346">
        <v>5</v>
      </c>
      <c r="E346" t="s">
        <v>6936</v>
      </c>
    </row>
    <row r="347" spans="1:5">
      <c r="A347" s="5">
        <v>346</v>
      </c>
      <c r="B347" s="11">
        <v>41892</v>
      </c>
      <c r="C347" s="10">
        <v>90.44</v>
      </c>
      <c r="D347">
        <v>8</v>
      </c>
      <c r="E347" t="s">
        <v>5</v>
      </c>
    </row>
    <row r="348" spans="1:5">
      <c r="A348" s="5">
        <v>347</v>
      </c>
      <c r="B348" s="11">
        <v>41898</v>
      </c>
      <c r="C348" s="10">
        <v>-50.96</v>
      </c>
      <c r="D348">
        <v>3</v>
      </c>
      <c r="E348" t="s">
        <v>6937</v>
      </c>
    </row>
    <row r="349" spans="1:5">
      <c r="A349" s="5">
        <v>348</v>
      </c>
      <c r="B349" s="11">
        <v>41901</v>
      </c>
      <c r="C349" s="10">
        <v>54.43</v>
      </c>
      <c r="D349">
        <v>6</v>
      </c>
      <c r="E349" t="s">
        <v>5</v>
      </c>
    </row>
    <row r="350" spans="1:5">
      <c r="A350" s="5">
        <v>349</v>
      </c>
      <c r="B350" s="11">
        <v>41903</v>
      </c>
      <c r="C350" s="10">
        <v>35.659999999999997</v>
      </c>
      <c r="D350">
        <v>2</v>
      </c>
      <c r="E350" t="s">
        <v>5</v>
      </c>
    </row>
    <row r="351" spans="1:5">
      <c r="A351" s="5">
        <v>350</v>
      </c>
      <c r="B351" s="11">
        <v>41906</v>
      </c>
      <c r="C351" s="10">
        <v>31.54</v>
      </c>
      <c r="D351">
        <v>7</v>
      </c>
      <c r="E351" t="s">
        <v>5</v>
      </c>
    </row>
    <row r="352" spans="1:5">
      <c r="A352" s="5">
        <v>351</v>
      </c>
      <c r="B352" s="11">
        <v>41914</v>
      </c>
      <c r="C352" s="10">
        <v>45.71</v>
      </c>
      <c r="D352">
        <v>2</v>
      </c>
      <c r="E352" t="s">
        <v>5</v>
      </c>
    </row>
    <row r="353" spans="1:5">
      <c r="A353" s="5">
        <v>352</v>
      </c>
      <c r="B353" s="11">
        <v>41917</v>
      </c>
      <c r="C353" s="10">
        <v>-92.05</v>
      </c>
      <c r="D353">
        <v>5</v>
      </c>
      <c r="E353" t="s">
        <v>6938</v>
      </c>
    </row>
    <row r="354" spans="1:5">
      <c r="A354" s="5">
        <v>353</v>
      </c>
      <c r="B354" s="11">
        <v>41918</v>
      </c>
      <c r="C354" s="10">
        <v>22.91</v>
      </c>
      <c r="D354">
        <v>7</v>
      </c>
      <c r="E354" t="s">
        <v>5</v>
      </c>
    </row>
    <row r="355" spans="1:5">
      <c r="A355" s="5">
        <v>354</v>
      </c>
      <c r="B355" s="11">
        <v>41921</v>
      </c>
      <c r="C355" s="10">
        <v>18.22</v>
      </c>
      <c r="D355">
        <v>8</v>
      </c>
      <c r="E355" t="s">
        <v>5</v>
      </c>
    </row>
    <row r="356" spans="1:5">
      <c r="A356" s="5">
        <v>355</v>
      </c>
      <c r="B356" s="11">
        <v>41923</v>
      </c>
      <c r="C356" s="10">
        <v>102.1</v>
      </c>
      <c r="D356">
        <v>6</v>
      </c>
      <c r="E356" t="s">
        <v>5</v>
      </c>
    </row>
    <row r="357" spans="1:5">
      <c r="A357" s="5">
        <v>356</v>
      </c>
      <c r="B357" s="11">
        <v>41924</v>
      </c>
      <c r="C357" s="10">
        <v>-85.57</v>
      </c>
      <c r="D357">
        <v>1</v>
      </c>
      <c r="E357" t="s">
        <v>6939</v>
      </c>
    </row>
    <row r="358" spans="1:5">
      <c r="A358" s="5">
        <v>357</v>
      </c>
      <c r="B358" s="11">
        <v>41924</v>
      </c>
      <c r="C358" s="10">
        <v>99.77</v>
      </c>
      <c r="D358">
        <v>4</v>
      </c>
      <c r="E358" t="s">
        <v>5</v>
      </c>
    </row>
    <row r="359" spans="1:5">
      <c r="A359" s="5">
        <v>358</v>
      </c>
      <c r="B359" s="11">
        <v>41928</v>
      </c>
      <c r="C359" s="10">
        <v>32.56</v>
      </c>
      <c r="D359">
        <v>6</v>
      </c>
      <c r="E359" t="s">
        <v>5</v>
      </c>
    </row>
    <row r="360" spans="1:5">
      <c r="A360" s="5">
        <v>359</v>
      </c>
      <c r="B360" s="11">
        <v>41930</v>
      </c>
      <c r="C360" s="10">
        <v>-10.02</v>
      </c>
      <c r="D360">
        <v>5</v>
      </c>
      <c r="E360" t="s">
        <v>6940</v>
      </c>
    </row>
    <row r="361" spans="1:5">
      <c r="A361" s="5">
        <v>360</v>
      </c>
      <c r="B361" s="11">
        <v>41931</v>
      </c>
      <c r="C361" s="10">
        <v>-67.290000000000006</v>
      </c>
      <c r="D361">
        <v>3</v>
      </c>
      <c r="E361" t="s">
        <v>6941</v>
      </c>
    </row>
    <row r="362" spans="1:5">
      <c r="A362" s="5">
        <v>361</v>
      </c>
      <c r="B362" s="11">
        <v>41939</v>
      </c>
      <c r="C362" s="10">
        <v>76.36</v>
      </c>
      <c r="D362">
        <v>7</v>
      </c>
      <c r="E362" t="s">
        <v>5</v>
      </c>
    </row>
    <row r="363" spans="1:5">
      <c r="A363" s="5">
        <v>362</v>
      </c>
      <c r="B363" s="11">
        <v>41943</v>
      </c>
      <c r="C363" s="10">
        <v>-33.46</v>
      </c>
      <c r="D363">
        <v>5</v>
      </c>
      <c r="E363" t="s">
        <v>6942</v>
      </c>
    </row>
    <row r="364" spans="1:5">
      <c r="A364" s="5">
        <v>363</v>
      </c>
      <c r="B364" s="11">
        <v>41946</v>
      </c>
      <c r="C364" s="10">
        <v>27.12</v>
      </c>
      <c r="D364">
        <v>6</v>
      </c>
      <c r="E364" t="s">
        <v>5</v>
      </c>
    </row>
    <row r="365" spans="1:5">
      <c r="A365" s="5">
        <v>364</v>
      </c>
      <c r="B365" s="11">
        <v>41950</v>
      </c>
      <c r="C365" s="10">
        <v>-45.85</v>
      </c>
      <c r="D365">
        <v>1</v>
      </c>
      <c r="E365" t="s">
        <v>6943</v>
      </c>
    </row>
    <row r="366" spans="1:5">
      <c r="A366" s="5">
        <v>365</v>
      </c>
      <c r="B366" s="11">
        <v>41950</v>
      </c>
      <c r="C366" s="10">
        <v>-3.86</v>
      </c>
      <c r="D366">
        <v>3</v>
      </c>
      <c r="E366" t="s">
        <v>6944</v>
      </c>
    </row>
    <row r="367" spans="1:5">
      <c r="A367" s="5">
        <v>366</v>
      </c>
      <c r="B367" s="11">
        <v>41951</v>
      </c>
      <c r="C367" s="10">
        <v>56.81</v>
      </c>
      <c r="D367">
        <v>8</v>
      </c>
      <c r="E367" t="s">
        <v>5</v>
      </c>
    </row>
    <row r="368" spans="1:5">
      <c r="A368" s="5">
        <v>367</v>
      </c>
      <c r="B368" s="11">
        <v>41951</v>
      </c>
      <c r="C368" s="10">
        <v>-21.79</v>
      </c>
      <c r="D368">
        <v>1</v>
      </c>
      <c r="E368" t="s">
        <v>6945</v>
      </c>
    </row>
    <row r="369" spans="1:5">
      <c r="A369" s="5">
        <v>368</v>
      </c>
      <c r="B369" s="11">
        <v>41953</v>
      </c>
      <c r="C369" s="10">
        <v>-9.56</v>
      </c>
      <c r="D369">
        <v>3</v>
      </c>
      <c r="E369" t="s">
        <v>6946</v>
      </c>
    </row>
    <row r="370" spans="1:5">
      <c r="A370" s="5">
        <v>369</v>
      </c>
      <c r="B370" s="11">
        <v>41953</v>
      </c>
      <c r="C370" s="10">
        <v>91.05</v>
      </c>
      <c r="D370">
        <v>7</v>
      </c>
      <c r="E370" t="s">
        <v>5</v>
      </c>
    </row>
    <row r="371" spans="1:5">
      <c r="A371" s="5">
        <v>370</v>
      </c>
      <c r="B371" s="11">
        <v>41955</v>
      </c>
      <c r="C371" s="10">
        <v>-60.97</v>
      </c>
      <c r="D371">
        <v>5</v>
      </c>
      <c r="E371" t="s">
        <v>6947</v>
      </c>
    </row>
    <row r="372" spans="1:5">
      <c r="A372" s="5">
        <v>371</v>
      </c>
      <c r="B372" s="11">
        <v>41963</v>
      </c>
      <c r="C372" s="10">
        <v>51.97</v>
      </c>
      <c r="D372">
        <v>4</v>
      </c>
      <c r="E372" t="s">
        <v>5</v>
      </c>
    </row>
    <row r="373" spans="1:5">
      <c r="A373" s="5">
        <v>372</v>
      </c>
      <c r="B373" s="11">
        <v>41971</v>
      </c>
      <c r="C373" s="10">
        <v>4.4000000000000004</v>
      </c>
      <c r="D373">
        <v>7</v>
      </c>
      <c r="E373" t="s">
        <v>5</v>
      </c>
    </row>
    <row r="374" spans="1:5">
      <c r="A374" s="5">
        <v>373</v>
      </c>
      <c r="B374" s="11">
        <v>41975</v>
      </c>
      <c r="C374" s="10">
        <v>29.39</v>
      </c>
      <c r="D374">
        <v>6</v>
      </c>
      <c r="E374" t="s">
        <v>5</v>
      </c>
    </row>
    <row r="375" spans="1:5">
      <c r="A375" s="5">
        <v>374</v>
      </c>
      <c r="B375" s="11">
        <v>41980</v>
      </c>
      <c r="C375" s="10">
        <v>99.22</v>
      </c>
      <c r="D375">
        <v>2</v>
      </c>
      <c r="E375" t="s">
        <v>5</v>
      </c>
    </row>
    <row r="376" spans="1:5">
      <c r="A376" s="5">
        <v>375</v>
      </c>
      <c r="B376" s="11">
        <v>41980</v>
      </c>
      <c r="C376" s="10">
        <v>-4.99</v>
      </c>
      <c r="D376">
        <v>5</v>
      </c>
      <c r="E376" t="s">
        <v>6948</v>
      </c>
    </row>
    <row r="377" spans="1:5">
      <c r="A377" s="5">
        <v>376</v>
      </c>
      <c r="B377" s="11">
        <v>41981</v>
      </c>
      <c r="C377" s="10">
        <v>-108.52</v>
      </c>
      <c r="D377">
        <v>5</v>
      </c>
      <c r="E377" t="s">
        <v>6949</v>
      </c>
    </row>
    <row r="378" spans="1:5">
      <c r="A378" s="5">
        <v>377</v>
      </c>
      <c r="B378" s="11">
        <v>41984</v>
      </c>
      <c r="C378" s="10">
        <v>-30.99</v>
      </c>
      <c r="D378">
        <v>5</v>
      </c>
      <c r="E378" t="s">
        <v>6950</v>
      </c>
    </row>
    <row r="379" spans="1:5">
      <c r="A379" s="5">
        <v>378</v>
      </c>
      <c r="B379" s="11">
        <v>41985</v>
      </c>
      <c r="C379" s="10">
        <v>92.79</v>
      </c>
      <c r="D379">
        <v>6</v>
      </c>
      <c r="E379" t="s">
        <v>5</v>
      </c>
    </row>
    <row r="380" spans="1:5">
      <c r="A380" s="5">
        <v>379</v>
      </c>
      <c r="B380" s="11">
        <v>41987</v>
      </c>
      <c r="C380" s="10">
        <v>84.99</v>
      </c>
      <c r="D380">
        <v>2</v>
      </c>
      <c r="E380" t="s">
        <v>5</v>
      </c>
    </row>
    <row r="381" spans="1:5">
      <c r="A381" s="5">
        <v>380</v>
      </c>
      <c r="B381" s="11">
        <v>41992</v>
      </c>
      <c r="C381" s="10">
        <v>100.86</v>
      </c>
      <c r="D381">
        <v>8</v>
      </c>
      <c r="E381" t="s">
        <v>5</v>
      </c>
    </row>
    <row r="382" spans="1:5">
      <c r="A382" s="5">
        <v>381</v>
      </c>
      <c r="B382" s="11">
        <v>41998</v>
      </c>
      <c r="C382" s="10">
        <v>-9.44</v>
      </c>
      <c r="D382">
        <v>1</v>
      </c>
      <c r="E382" t="s">
        <v>6951</v>
      </c>
    </row>
    <row r="383" spans="1:5">
      <c r="A383" s="5">
        <v>382</v>
      </c>
      <c r="B383" s="11">
        <v>41999</v>
      </c>
      <c r="C383" s="10">
        <v>-60.73</v>
      </c>
      <c r="D383">
        <v>1</v>
      </c>
      <c r="E383" t="s">
        <v>6952</v>
      </c>
    </row>
    <row r="384" spans="1:5">
      <c r="A384" s="5">
        <v>383</v>
      </c>
      <c r="B384" s="11">
        <v>42001</v>
      </c>
      <c r="C384" s="10">
        <v>15.92</v>
      </c>
      <c r="D384">
        <v>7</v>
      </c>
      <c r="E384" t="s">
        <v>5</v>
      </c>
    </row>
    <row r="385" spans="1:5">
      <c r="A385" s="5">
        <v>384</v>
      </c>
      <c r="B385" s="11">
        <v>42004</v>
      </c>
      <c r="C385" s="10">
        <v>1.53</v>
      </c>
      <c r="D385">
        <v>6</v>
      </c>
      <c r="E385" t="s">
        <v>5</v>
      </c>
    </row>
    <row r="386" spans="1:5">
      <c r="A386" s="5">
        <v>385</v>
      </c>
      <c r="B386" s="11">
        <v>42004</v>
      </c>
      <c r="C386" s="10">
        <v>59.84</v>
      </c>
      <c r="D386">
        <v>6</v>
      </c>
      <c r="E386" t="s">
        <v>5</v>
      </c>
    </row>
    <row r="387" spans="1:5">
      <c r="A387" s="5">
        <v>386</v>
      </c>
      <c r="B387" s="11">
        <v>42005</v>
      </c>
      <c r="C387" s="10">
        <v>93.04</v>
      </c>
      <c r="D387">
        <v>2</v>
      </c>
      <c r="E387" t="s">
        <v>5</v>
      </c>
    </row>
    <row r="388" spans="1:5">
      <c r="A388" s="5">
        <v>387</v>
      </c>
      <c r="B388" s="11">
        <v>42006</v>
      </c>
      <c r="C388" s="10">
        <v>-80.63</v>
      </c>
      <c r="D388">
        <v>5</v>
      </c>
      <c r="E388" t="s">
        <v>6953</v>
      </c>
    </row>
    <row r="389" spans="1:5">
      <c r="A389" s="5">
        <v>388</v>
      </c>
      <c r="B389" s="11">
        <v>42006</v>
      </c>
      <c r="C389" s="10">
        <v>-32.380000000000003</v>
      </c>
      <c r="D389">
        <v>3</v>
      </c>
      <c r="E389" t="s">
        <v>6954</v>
      </c>
    </row>
    <row r="390" spans="1:5">
      <c r="A390" s="5">
        <v>389</v>
      </c>
      <c r="B390" s="11">
        <v>42008</v>
      </c>
      <c r="C390" s="10">
        <v>-7.05</v>
      </c>
      <c r="D390">
        <v>5</v>
      </c>
      <c r="E390" t="s">
        <v>6955</v>
      </c>
    </row>
    <row r="391" spans="1:5">
      <c r="A391" s="5">
        <v>390</v>
      </c>
      <c r="B391" s="11">
        <v>42010</v>
      </c>
      <c r="C391" s="10">
        <v>14.15</v>
      </c>
      <c r="D391">
        <v>4</v>
      </c>
      <c r="E391" t="s">
        <v>5</v>
      </c>
    </row>
    <row r="392" spans="1:5">
      <c r="A392" s="5">
        <v>391</v>
      </c>
      <c r="B392" s="11">
        <v>42011</v>
      </c>
      <c r="C392" s="10">
        <v>97.17</v>
      </c>
      <c r="D392">
        <v>7</v>
      </c>
      <c r="E392" t="s">
        <v>5</v>
      </c>
    </row>
    <row r="393" spans="1:5">
      <c r="A393" s="5">
        <v>392</v>
      </c>
      <c r="B393" s="11">
        <v>42016</v>
      </c>
      <c r="C393" s="10">
        <v>70.34</v>
      </c>
      <c r="D393">
        <v>6</v>
      </c>
      <c r="E393" t="s">
        <v>5</v>
      </c>
    </row>
    <row r="394" spans="1:5">
      <c r="A394" s="5">
        <v>393</v>
      </c>
      <c r="B394" s="11">
        <v>42017</v>
      </c>
      <c r="C394" s="10">
        <v>-38.549999999999997</v>
      </c>
      <c r="D394">
        <v>3</v>
      </c>
      <c r="E394" t="s">
        <v>6956</v>
      </c>
    </row>
    <row r="395" spans="1:5">
      <c r="A395" s="5">
        <v>394</v>
      </c>
      <c r="B395" s="11">
        <v>42030</v>
      </c>
      <c r="C395" s="10">
        <v>-73.63</v>
      </c>
      <c r="D395">
        <v>3</v>
      </c>
      <c r="E395" t="s">
        <v>6957</v>
      </c>
    </row>
    <row r="396" spans="1:5">
      <c r="A396" s="5">
        <v>395</v>
      </c>
      <c r="B396" s="11">
        <v>42032</v>
      </c>
      <c r="C396" s="10">
        <v>94.31</v>
      </c>
      <c r="D396">
        <v>7</v>
      </c>
      <c r="E396" t="s">
        <v>5</v>
      </c>
    </row>
    <row r="397" spans="1:5">
      <c r="A397" s="5">
        <v>396</v>
      </c>
      <c r="B397" s="11">
        <v>42034</v>
      </c>
      <c r="C397" s="10">
        <v>35.24</v>
      </c>
      <c r="D397">
        <v>2</v>
      </c>
      <c r="E397" t="s">
        <v>5</v>
      </c>
    </row>
    <row r="398" spans="1:5">
      <c r="A398" s="5">
        <v>397</v>
      </c>
      <c r="B398" s="11">
        <v>42038</v>
      </c>
      <c r="C398" s="10">
        <v>-46.78</v>
      </c>
      <c r="D398">
        <v>1</v>
      </c>
      <c r="E398" t="s">
        <v>6958</v>
      </c>
    </row>
    <row r="399" spans="1:5">
      <c r="A399" s="5">
        <v>398</v>
      </c>
      <c r="B399" s="11">
        <v>42039</v>
      </c>
      <c r="C399" s="10">
        <v>42.06</v>
      </c>
      <c r="D399">
        <v>8</v>
      </c>
      <c r="E399" t="s">
        <v>5</v>
      </c>
    </row>
    <row r="400" spans="1:5">
      <c r="A400" s="5">
        <v>399</v>
      </c>
      <c r="B400" s="11">
        <v>42050</v>
      </c>
      <c r="C400" s="10">
        <v>16.399999999999999</v>
      </c>
      <c r="D400">
        <v>7</v>
      </c>
      <c r="E400" t="s">
        <v>5</v>
      </c>
    </row>
    <row r="401" spans="1:5">
      <c r="A401" s="5">
        <v>400</v>
      </c>
      <c r="B401" s="11">
        <v>42051</v>
      </c>
      <c r="C401" s="10">
        <v>-109.06</v>
      </c>
      <c r="D401">
        <v>1</v>
      </c>
      <c r="E401" t="s">
        <v>6959</v>
      </c>
    </row>
    <row r="402" spans="1:5">
      <c r="A402" s="5">
        <v>401</v>
      </c>
      <c r="B402" s="11">
        <v>42051</v>
      </c>
      <c r="C402" s="10">
        <v>36.799999999999997</v>
      </c>
      <c r="D402">
        <v>8</v>
      </c>
      <c r="E402" t="s">
        <v>5</v>
      </c>
    </row>
    <row r="403" spans="1:5">
      <c r="A403" s="5">
        <v>402</v>
      </c>
      <c r="B403" s="11">
        <v>42052</v>
      </c>
      <c r="C403" s="10">
        <v>-109.54</v>
      </c>
      <c r="D403">
        <v>1</v>
      </c>
      <c r="E403" t="s">
        <v>6960</v>
      </c>
    </row>
    <row r="404" spans="1:5">
      <c r="A404" s="5">
        <v>403</v>
      </c>
      <c r="B404" s="11">
        <v>42053</v>
      </c>
      <c r="C404" s="10">
        <v>-102.59</v>
      </c>
      <c r="D404">
        <v>5</v>
      </c>
      <c r="E404" t="s">
        <v>6961</v>
      </c>
    </row>
    <row r="405" spans="1:5">
      <c r="A405" s="5">
        <v>404</v>
      </c>
      <c r="B405" s="11">
        <v>42060</v>
      </c>
      <c r="C405" s="10">
        <v>-28.48</v>
      </c>
      <c r="D405">
        <v>5</v>
      </c>
      <c r="E405" t="s">
        <v>6962</v>
      </c>
    </row>
    <row r="406" spans="1:5">
      <c r="A406" s="5">
        <v>405</v>
      </c>
      <c r="B406" s="11">
        <v>42062</v>
      </c>
      <c r="C406" s="10">
        <v>-89.04</v>
      </c>
      <c r="D406">
        <v>1</v>
      </c>
      <c r="E406" t="s">
        <v>6963</v>
      </c>
    </row>
    <row r="407" spans="1:5">
      <c r="A407" s="5">
        <v>406</v>
      </c>
      <c r="B407" s="11">
        <v>42064</v>
      </c>
      <c r="C407" s="10">
        <v>-65.06</v>
      </c>
      <c r="D407">
        <v>5</v>
      </c>
      <c r="E407" t="s">
        <v>6964</v>
      </c>
    </row>
    <row r="408" spans="1:5">
      <c r="A408" s="5">
        <v>407</v>
      </c>
      <c r="B408" s="11">
        <v>42064</v>
      </c>
      <c r="C408" s="10">
        <v>28.12</v>
      </c>
      <c r="D408">
        <v>7</v>
      </c>
      <c r="E408" t="s">
        <v>5</v>
      </c>
    </row>
    <row r="409" spans="1:5">
      <c r="A409" s="5">
        <v>408</v>
      </c>
      <c r="B409" s="11">
        <v>42074</v>
      </c>
      <c r="C409" s="10">
        <v>32.159999999999997</v>
      </c>
      <c r="D409">
        <v>7</v>
      </c>
      <c r="E409" t="s">
        <v>5</v>
      </c>
    </row>
    <row r="410" spans="1:5">
      <c r="A410" s="5">
        <v>409</v>
      </c>
      <c r="B410" s="11">
        <v>42077</v>
      </c>
      <c r="C410" s="10">
        <v>17.809999999999999</v>
      </c>
      <c r="D410">
        <v>4</v>
      </c>
      <c r="E410" t="s">
        <v>5</v>
      </c>
    </row>
    <row r="411" spans="1:5">
      <c r="A411" s="5">
        <v>410</v>
      </c>
      <c r="B411" s="11">
        <v>42079</v>
      </c>
      <c r="C411" s="10">
        <v>-100.69</v>
      </c>
      <c r="D411">
        <v>5</v>
      </c>
      <c r="E411" t="s">
        <v>6965</v>
      </c>
    </row>
    <row r="412" spans="1:5">
      <c r="A412" s="5">
        <v>411</v>
      </c>
      <c r="B412" s="11">
        <v>42083</v>
      </c>
      <c r="C412" s="10">
        <v>96.02</v>
      </c>
      <c r="D412">
        <v>2</v>
      </c>
      <c r="E412" t="s">
        <v>5</v>
      </c>
    </row>
    <row r="413" spans="1:5">
      <c r="A413" s="5">
        <v>412</v>
      </c>
      <c r="B413" s="11">
        <v>42086</v>
      </c>
      <c r="C413" s="10">
        <v>-21.62</v>
      </c>
      <c r="D413">
        <v>1</v>
      </c>
      <c r="E413" t="s">
        <v>6966</v>
      </c>
    </row>
    <row r="414" spans="1:5">
      <c r="A414" s="5">
        <v>413</v>
      </c>
      <c r="B414" s="11">
        <v>42086</v>
      </c>
      <c r="C414" s="10">
        <v>69.7</v>
      </c>
      <c r="D414">
        <v>6</v>
      </c>
      <c r="E414" t="s">
        <v>5</v>
      </c>
    </row>
    <row r="415" spans="1:5">
      <c r="A415" s="5">
        <v>414</v>
      </c>
      <c r="B415" s="11">
        <v>42089</v>
      </c>
      <c r="C415" s="10">
        <v>68.63</v>
      </c>
      <c r="D415">
        <v>2</v>
      </c>
      <c r="E415" t="s">
        <v>5</v>
      </c>
    </row>
    <row r="416" spans="1:5">
      <c r="A416" s="5">
        <v>415</v>
      </c>
      <c r="B416" s="11">
        <v>42091</v>
      </c>
      <c r="C416" s="10">
        <v>62.84</v>
      </c>
      <c r="D416">
        <v>6</v>
      </c>
      <c r="E416" t="s">
        <v>5</v>
      </c>
    </row>
    <row r="417" spans="1:5">
      <c r="A417" s="5">
        <v>416</v>
      </c>
      <c r="B417" s="11">
        <v>42100</v>
      </c>
      <c r="C417" s="10">
        <v>65.010000000000005</v>
      </c>
      <c r="D417">
        <v>4</v>
      </c>
      <c r="E417" t="s">
        <v>5</v>
      </c>
    </row>
    <row r="418" spans="1:5">
      <c r="A418" s="5">
        <v>417</v>
      </c>
      <c r="B418" s="11">
        <v>42103</v>
      </c>
      <c r="C418" s="10">
        <v>-1.59</v>
      </c>
      <c r="D418">
        <v>5</v>
      </c>
      <c r="E418" t="s">
        <v>6967</v>
      </c>
    </row>
    <row r="419" spans="1:5">
      <c r="A419" s="5">
        <v>418</v>
      </c>
      <c r="B419" s="11">
        <v>42104</v>
      </c>
      <c r="C419" s="10">
        <v>45.34</v>
      </c>
      <c r="D419">
        <v>8</v>
      </c>
      <c r="E419" t="s">
        <v>5</v>
      </c>
    </row>
    <row r="420" spans="1:5">
      <c r="A420" s="5">
        <v>419</v>
      </c>
      <c r="B420" s="11">
        <v>42106</v>
      </c>
      <c r="C420" s="10">
        <v>76.92</v>
      </c>
      <c r="D420">
        <v>7</v>
      </c>
      <c r="E420" t="s">
        <v>5</v>
      </c>
    </row>
    <row r="421" spans="1:5">
      <c r="A421" s="5">
        <v>420</v>
      </c>
      <c r="B421" s="11">
        <v>42110</v>
      </c>
      <c r="C421" s="10">
        <v>105.87</v>
      </c>
      <c r="D421">
        <v>8</v>
      </c>
      <c r="E421" t="s">
        <v>5</v>
      </c>
    </row>
    <row r="422" spans="1:5">
      <c r="A422" s="5">
        <v>421</v>
      </c>
      <c r="B422" s="11">
        <v>42110</v>
      </c>
      <c r="C422" s="10">
        <v>-90.19</v>
      </c>
      <c r="D422">
        <v>5</v>
      </c>
      <c r="E422" t="s">
        <v>6968</v>
      </c>
    </row>
    <row r="423" spans="1:5">
      <c r="A423" s="5">
        <v>422</v>
      </c>
      <c r="B423" s="11">
        <v>42111</v>
      </c>
      <c r="C423" s="10">
        <v>-9.43</v>
      </c>
      <c r="D423">
        <v>5</v>
      </c>
      <c r="E423" t="s">
        <v>1771</v>
      </c>
    </row>
    <row r="424" spans="1:5">
      <c r="A424" s="5">
        <v>423</v>
      </c>
      <c r="B424" s="11">
        <v>42113</v>
      </c>
      <c r="C424" s="10">
        <v>-101.01</v>
      </c>
      <c r="D424">
        <v>3</v>
      </c>
      <c r="E424" t="s">
        <v>6969</v>
      </c>
    </row>
    <row r="425" spans="1:5">
      <c r="A425" s="5">
        <v>424</v>
      </c>
      <c r="B425" s="11">
        <v>42114</v>
      </c>
      <c r="C425" s="10">
        <v>2.84</v>
      </c>
      <c r="D425">
        <v>8</v>
      </c>
      <c r="E425" t="s">
        <v>5</v>
      </c>
    </row>
    <row r="426" spans="1:5">
      <c r="A426" s="5">
        <v>425</v>
      </c>
      <c r="B426" s="11">
        <v>42117</v>
      </c>
      <c r="C426" s="10">
        <v>82.19</v>
      </c>
      <c r="D426">
        <v>4</v>
      </c>
      <c r="E426" t="s">
        <v>5</v>
      </c>
    </row>
    <row r="427" spans="1:5">
      <c r="A427" s="5">
        <v>426</v>
      </c>
      <c r="B427" s="11">
        <v>42118</v>
      </c>
      <c r="C427" s="10">
        <v>29.55</v>
      </c>
      <c r="D427">
        <v>4</v>
      </c>
      <c r="E427" t="s">
        <v>5</v>
      </c>
    </row>
    <row r="428" spans="1:5">
      <c r="A428" s="5">
        <v>427</v>
      </c>
      <c r="B428" s="11">
        <v>42124</v>
      </c>
      <c r="C428" s="10">
        <v>69.430000000000007</v>
      </c>
      <c r="D428">
        <v>7</v>
      </c>
      <c r="E428" t="s">
        <v>5</v>
      </c>
    </row>
    <row r="429" spans="1:5">
      <c r="A429" s="5">
        <v>428</v>
      </c>
      <c r="B429" s="11">
        <v>42126</v>
      </c>
      <c r="C429" s="10">
        <v>15.17</v>
      </c>
      <c r="D429">
        <v>6</v>
      </c>
      <c r="E429" t="s">
        <v>5</v>
      </c>
    </row>
    <row r="430" spans="1:5">
      <c r="A430" s="5">
        <v>429</v>
      </c>
      <c r="B430" s="11">
        <v>42127</v>
      </c>
      <c r="C430" s="10">
        <v>-27.26</v>
      </c>
      <c r="D430">
        <v>5</v>
      </c>
      <c r="E430" t="s">
        <v>6970</v>
      </c>
    </row>
    <row r="431" spans="1:5">
      <c r="A431" s="5">
        <v>430</v>
      </c>
      <c r="B431" s="11">
        <v>42133</v>
      </c>
      <c r="C431" s="10">
        <v>43.28</v>
      </c>
      <c r="D431">
        <v>7</v>
      </c>
      <c r="E431" t="s">
        <v>5</v>
      </c>
    </row>
    <row r="432" spans="1:5">
      <c r="A432" s="5">
        <v>431</v>
      </c>
      <c r="B432" s="11">
        <v>42134</v>
      </c>
      <c r="C432" s="10">
        <v>101.18</v>
      </c>
      <c r="D432">
        <v>2</v>
      </c>
      <c r="E432" t="s">
        <v>5</v>
      </c>
    </row>
    <row r="433" spans="1:5">
      <c r="A433" s="5">
        <v>432</v>
      </c>
      <c r="B433" s="11">
        <v>42135</v>
      </c>
      <c r="C433" s="10">
        <v>-108.42</v>
      </c>
      <c r="D433">
        <v>1</v>
      </c>
      <c r="E433" t="s">
        <v>6971</v>
      </c>
    </row>
    <row r="434" spans="1:5">
      <c r="A434" s="5">
        <v>433</v>
      </c>
      <c r="B434" s="11">
        <v>42136</v>
      </c>
      <c r="C434" s="10">
        <v>-95.26</v>
      </c>
      <c r="D434">
        <v>3</v>
      </c>
      <c r="E434" t="s">
        <v>6972</v>
      </c>
    </row>
    <row r="435" spans="1:5">
      <c r="A435" s="5">
        <v>434</v>
      </c>
      <c r="B435" s="11">
        <v>42140</v>
      </c>
      <c r="C435" s="10">
        <v>-98</v>
      </c>
      <c r="D435">
        <v>1</v>
      </c>
      <c r="E435" t="s">
        <v>6973</v>
      </c>
    </row>
    <row r="436" spans="1:5">
      <c r="A436" s="5">
        <v>435</v>
      </c>
      <c r="B436" s="11">
        <v>42142</v>
      </c>
      <c r="C436" s="10">
        <v>-44.93</v>
      </c>
      <c r="D436">
        <v>3</v>
      </c>
      <c r="E436" t="s">
        <v>6974</v>
      </c>
    </row>
    <row r="437" spans="1:5">
      <c r="A437" s="5">
        <v>436</v>
      </c>
      <c r="B437" s="11">
        <v>42148</v>
      </c>
      <c r="C437" s="10">
        <v>56.31</v>
      </c>
      <c r="D437">
        <v>2</v>
      </c>
      <c r="E437" t="s">
        <v>5</v>
      </c>
    </row>
    <row r="438" spans="1:5">
      <c r="A438" s="5">
        <v>437</v>
      </c>
      <c r="B438" s="11">
        <v>42151</v>
      </c>
      <c r="C438" s="10">
        <v>-90.4</v>
      </c>
      <c r="D438">
        <v>5</v>
      </c>
      <c r="E438" t="s">
        <v>6975</v>
      </c>
    </row>
    <row r="439" spans="1:5">
      <c r="A439" s="5">
        <v>438</v>
      </c>
      <c r="B439" s="11">
        <v>42153</v>
      </c>
      <c r="C439" s="10">
        <v>-101.13</v>
      </c>
      <c r="D439">
        <v>3</v>
      </c>
      <c r="E439" t="s">
        <v>6976</v>
      </c>
    </row>
    <row r="440" spans="1:5">
      <c r="A440" s="5">
        <v>439</v>
      </c>
      <c r="B440" s="11">
        <v>42157</v>
      </c>
      <c r="C440" s="10">
        <v>-90.68</v>
      </c>
      <c r="D440">
        <v>3</v>
      </c>
      <c r="E440" t="s">
        <v>6977</v>
      </c>
    </row>
    <row r="441" spans="1:5">
      <c r="A441" s="5">
        <v>440</v>
      </c>
      <c r="B441" s="11">
        <v>42162</v>
      </c>
      <c r="C441" s="10">
        <v>53.21</v>
      </c>
      <c r="D441">
        <v>4</v>
      </c>
      <c r="E441" t="s">
        <v>5</v>
      </c>
    </row>
    <row r="442" spans="1:5">
      <c r="A442" s="5">
        <v>441</v>
      </c>
      <c r="B442" s="11">
        <v>42162</v>
      </c>
      <c r="C442" s="10">
        <v>21.6</v>
      </c>
      <c r="D442">
        <v>4</v>
      </c>
      <c r="E442" t="s">
        <v>5</v>
      </c>
    </row>
    <row r="443" spans="1:5">
      <c r="A443" s="5">
        <v>442</v>
      </c>
      <c r="B443" s="11">
        <v>42162</v>
      </c>
      <c r="C443" s="10">
        <v>108.05</v>
      </c>
      <c r="D443">
        <v>6</v>
      </c>
      <c r="E443" t="s">
        <v>5</v>
      </c>
    </row>
    <row r="444" spans="1:5">
      <c r="A444" s="5">
        <v>443</v>
      </c>
      <c r="B444" s="11">
        <v>42164</v>
      </c>
      <c r="C444" s="10">
        <v>13.74</v>
      </c>
      <c r="D444">
        <v>2</v>
      </c>
      <c r="E444" t="s">
        <v>5</v>
      </c>
    </row>
    <row r="445" spans="1:5">
      <c r="A445" s="5">
        <v>444</v>
      </c>
      <c r="B445" s="11">
        <v>42164</v>
      </c>
      <c r="C445" s="10">
        <v>8.6300000000000008</v>
      </c>
      <c r="D445">
        <v>2</v>
      </c>
      <c r="E445" t="s">
        <v>5</v>
      </c>
    </row>
    <row r="446" spans="1:5">
      <c r="A446" s="5">
        <v>445</v>
      </c>
      <c r="B446" s="11">
        <v>42169</v>
      </c>
      <c r="C446" s="10">
        <v>64.930000000000007</v>
      </c>
      <c r="D446">
        <v>2</v>
      </c>
      <c r="E446" t="s">
        <v>5</v>
      </c>
    </row>
    <row r="447" spans="1:5">
      <c r="A447" s="5">
        <v>446</v>
      </c>
      <c r="B447" s="11">
        <v>42170</v>
      </c>
      <c r="C447" s="10">
        <v>-15.66</v>
      </c>
      <c r="D447">
        <v>5</v>
      </c>
      <c r="E447" t="s">
        <v>6978</v>
      </c>
    </row>
    <row r="448" spans="1:5">
      <c r="A448" s="5">
        <v>447</v>
      </c>
      <c r="B448" s="11">
        <v>42173</v>
      </c>
      <c r="C448" s="10">
        <v>13.22</v>
      </c>
      <c r="D448">
        <v>4</v>
      </c>
      <c r="E448" t="s">
        <v>5</v>
      </c>
    </row>
    <row r="449" spans="1:5">
      <c r="A449" s="5">
        <v>448</v>
      </c>
      <c r="B449" s="11">
        <v>42174</v>
      </c>
      <c r="C449" s="10">
        <v>30.76</v>
      </c>
      <c r="D449">
        <v>8</v>
      </c>
      <c r="E449" t="s">
        <v>5</v>
      </c>
    </row>
    <row r="450" spans="1:5">
      <c r="A450" s="5">
        <v>449</v>
      </c>
      <c r="B450" s="11">
        <v>42175</v>
      </c>
      <c r="C450" s="10">
        <v>-75.790000000000006</v>
      </c>
      <c r="D450">
        <v>1</v>
      </c>
      <c r="E450" t="s">
        <v>6979</v>
      </c>
    </row>
    <row r="451" spans="1:5">
      <c r="A451" s="5">
        <v>450</v>
      </c>
      <c r="B451" s="11">
        <v>42177</v>
      </c>
      <c r="C451" s="10">
        <v>-1.24</v>
      </c>
      <c r="D451">
        <v>3</v>
      </c>
      <c r="E451" t="s">
        <v>6980</v>
      </c>
    </row>
    <row r="452" spans="1:5">
      <c r="A452" s="5">
        <v>451</v>
      </c>
      <c r="B452" s="11">
        <v>42182</v>
      </c>
      <c r="C452" s="10">
        <v>-25.09</v>
      </c>
      <c r="D452">
        <v>5</v>
      </c>
      <c r="E452" t="s">
        <v>6981</v>
      </c>
    </row>
    <row r="453" spans="1:5">
      <c r="A453" s="5">
        <v>452</v>
      </c>
      <c r="B453" s="11">
        <v>42188</v>
      </c>
      <c r="C453" s="10">
        <v>-48.65</v>
      </c>
      <c r="D453">
        <v>1</v>
      </c>
      <c r="E453" t="s">
        <v>6982</v>
      </c>
    </row>
    <row r="454" spans="1:5">
      <c r="A454" s="5">
        <v>453</v>
      </c>
      <c r="B454" s="11">
        <v>42189</v>
      </c>
      <c r="C454" s="10">
        <v>68.489999999999995</v>
      </c>
      <c r="D454">
        <v>2</v>
      </c>
      <c r="E454" t="s">
        <v>5</v>
      </c>
    </row>
    <row r="455" spans="1:5">
      <c r="A455" s="5">
        <v>454</v>
      </c>
      <c r="B455" s="11">
        <v>42191</v>
      </c>
      <c r="C455" s="10">
        <v>64.5</v>
      </c>
      <c r="D455">
        <v>6</v>
      </c>
      <c r="E455" t="s">
        <v>5</v>
      </c>
    </row>
    <row r="456" spans="1:5">
      <c r="A456" s="5">
        <v>455</v>
      </c>
      <c r="B456" s="11">
        <v>42193</v>
      </c>
      <c r="C456" s="10">
        <v>-74.41</v>
      </c>
      <c r="D456">
        <v>5</v>
      </c>
      <c r="E456" t="s">
        <v>6983</v>
      </c>
    </row>
    <row r="457" spans="1:5">
      <c r="A457" s="5">
        <v>456</v>
      </c>
      <c r="B457" s="11">
        <v>42201</v>
      </c>
      <c r="C457" s="10">
        <v>68.87</v>
      </c>
      <c r="D457">
        <v>6</v>
      </c>
      <c r="E457" t="s">
        <v>5</v>
      </c>
    </row>
    <row r="458" spans="1:5">
      <c r="A458" s="5">
        <v>457</v>
      </c>
      <c r="B458" s="11">
        <v>42202</v>
      </c>
      <c r="C458" s="10">
        <v>92.84</v>
      </c>
      <c r="D458">
        <v>2</v>
      </c>
      <c r="E458" t="s">
        <v>5</v>
      </c>
    </row>
    <row r="459" spans="1:5">
      <c r="A459" s="5">
        <v>458</v>
      </c>
      <c r="B459" s="11">
        <v>42206</v>
      </c>
      <c r="C459" s="10">
        <v>-50.35</v>
      </c>
      <c r="D459">
        <v>3</v>
      </c>
      <c r="E459" t="s">
        <v>6984</v>
      </c>
    </row>
    <row r="460" spans="1:5">
      <c r="A460" s="5">
        <v>459</v>
      </c>
      <c r="B460" s="11">
        <v>42211</v>
      </c>
      <c r="C460" s="10">
        <v>63.35</v>
      </c>
      <c r="D460">
        <v>4</v>
      </c>
      <c r="E460" t="s">
        <v>5</v>
      </c>
    </row>
    <row r="461" spans="1:5">
      <c r="A461" s="5">
        <v>460</v>
      </c>
      <c r="B461" s="11">
        <v>42214</v>
      </c>
      <c r="C461" s="10">
        <v>-27.89</v>
      </c>
      <c r="D461">
        <v>1</v>
      </c>
      <c r="E461" t="s">
        <v>6985</v>
      </c>
    </row>
    <row r="462" spans="1:5">
      <c r="A462" s="5">
        <v>461</v>
      </c>
      <c r="B462" s="11">
        <v>42215</v>
      </c>
      <c r="C462" s="10">
        <v>15.71</v>
      </c>
      <c r="D462">
        <v>8</v>
      </c>
      <c r="E462" t="s">
        <v>5</v>
      </c>
    </row>
    <row r="463" spans="1:5">
      <c r="A463" s="5">
        <v>462</v>
      </c>
      <c r="B463" s="11">
        <v>42216</v>
      </c>
      <c r="C463" s="10">
        <v>5.0999999999999996</v>
      </c>
      <c r="D463">
        <v>4</v>
      </c>
      <c r="E463" t="s">
        <v>5</v>
      </c>
    </row>
    <row r="464" spans="1:5">
      <c r="A464" s="5">
        <v>463</v>
      </c>
      <c r="B464" s="11">
        <v>42217</v>
      </c>
      <c r="C464" s="10">
        <v>26.67</v>
      </c>
      <c r="D464">
        <v>6</v>
      </c>
      <c r="E464" t="s">
        <v>5</v>
      </c>
    </row>
    <row r="465" spans="1:5">
      <c r="A465" s="5">
        <v>464</v>
      </c>
      <c r="B465" s="11">
        <v>42219</v>
      </c>
      <c r="C465" s="10">
        <v>-29.27</v>
      </c>
      <c r="D465">
        <v>3</v>
      </c>
      <c r="E465" t="s">
        <v>6986</v>
      </c>
    </row>
    <row r="466" spans="1:5">
      <c r="A466" s="5">
        <v>465</v>
      </c>
      <c r="B466" s="11">
        <v>42222</v>
      </c>
      <c r="C466" s="10">
        <v>102.95</v>
      </c>
      <c r="D466">
        <v>6</v>
      </c>
      <c r="E466" t="s">
        <v>5</v>
      </c>
    </row>
    <row r="467" spans="1:5">
      <c r="A467" s="5">
        <v>466</v>
      </c>
      <c r="B467" s="11">
        <v>42225</v>
      </c>
      <c r="C467" s="10">
        <v>-54.63</v>
      </c>
      <c r="D467">
        <v>5</v>
      </c>
      <c r="E467" t="s">
        <v>6987</v>
      </c>
    </row>
    <row r="468" spans="1:5">
      <c r="A468" s="5">
        <v>467</v>
      </c>
      <c r="B468" s="11">
        <v>42233</v>
      </c>
      <c r="C468" s="10">
        <v>-26.15</v>
      </c>
      <c r="D468">
        <v>3</v>
      </c>
      <c r="E468" t="s">
        <v>6988</v>
      </c>
    </row>
    <row r="469" spans="1:5">
      <c r="A469" s="5">
        <v>468</v>
      </c>
      <c r="B469" s="11">
        <v>42233</v>
      </c>
      <c r="C469" s="10">
        <v>-96.23</v>
      </c>
      <c r="D469">
        <v>5</v>
      </c>
      <c r="E469" t="s">
        <v>6989</v>
      </c>
    </row>
    <row r="470" spans="1:5">
      <c r="A470" s="5">
        <v>469</v>
      </c>
      <c r="B470" s="11">
        <v>42234</v>
      </c>
      <c r="C470" s="10">
        <v>61.83</v>
      </c>
      <c r="D470">
        <v>7</v>
      </c>
      <c r="E470" t="s">
        <v>5</v>
      </c>
    </row>
    <row r="471" spans="1:5">
      <c r="A471" s="5">
        <v>470</v>
      </c>
      <c r="B471" s="11">
        <v>42236</v>
      </c>
      <c r="C471" s="10">
        <v>-3.57</v>
      </c>
      <c r="D471">
        <v>5</v>
      </c>
      <c r="E471" t="s">
        <v>6990</v>
      </c>
    </row>
    <row r="472" spans="1:5">
      <c r="A472" s="5">
        <v>471</v>
      </c>
      <c r="B472" s="11">
        <v>42238</v>
      </c>
      <c r="C472" s="10">
        <v>70.38</v>
      </c>
      <c r="D472">
        <v>8</v>
      </c>
      <c r="E472" t="s">
        <v>5</v>
      </c>
    </row>
    <row r="473" spans="1:5">
      <c r="A473" s="5">
        <v>472</v>
      </c>
      <c r="B473" s="11">
        <v>42240</v>
      </c>
      <c r="C473" s="10">
        <v>27.6</v>
      </c>
      <c r="D473">
        <v>7</v>
      </c>
      <c r="E473" t="s">
        <v>5</v>
      </c>
    </row>
    <row r="474" spans="1:5">
      <c r="A474" s="5">
        <v>473</v>
      </c>
      <c r="B474" s="11">
        <v>42240</v>
      </c>
      <c r="C474" s="10">
        <v>46.23</v>
      </c>
      <c r="D474">
        <v>6</v>
      </c>
      <c r="E474" t="s">
        <v>5</v>
      </c>
    </row>
    <row r="475" spans="1:5">
      <c r="A475" s="5">
        <v>474</v>
      </c>
      <c r="B475" s="11">
        <v>42240</v>
      </c>
      <c r="C475" s="10">
        <v>-52.39</v>
      </c>
      <c r="D475">
        <v>1</v>
      </c>
      <c r="E475" t="s">
        <v>6991</v>
      </c>
    </row>
    <row r="476" spans="1:5">
      <c r="A476" s="5">
        <v>475</v>
      </c>
      <c r="B476" s="11">
        <v>42248</v>
      </c>
      <c r="C476" s="10">
        <v>-60.23</v>
      </c>
      <c r="D476">
        <v>5</v>
      </c>
      <c r="E476" t="s">
        <v>6992</v>
      </c>
    </row>
    <row r="477" spans="1:5">
      <c r="A477" s="5">
        <v>476</v>
      </c>
      <c r="B477" s="11">
        <v>42255</v>
      </c>
      <c r="C477" s="10">
        <v>67.52</v>
      </c>
      <c r="D477">
        <v>6</v>
      </c>
      <c r="E477" t="s">
        <v>5</v>
      </c>
    </row>
    <row r="478" spans="1:5">
      <c r="A478" s="5">
        <v>477</v>
      </c>
      <c r="B478" s="11">
        <v>42259</v>
      </c>
      <c r="C478" s="10">
        <v>16.93</v>
      </c>
      <c r="D478">
        <v>6</v>
      </c>
      <c r="E478" t="s">
        <v>5</v>
      </c>
    </row>
    <row r="479" spans="1:5">
      <c r="A479" s="5">
        <v>478</v>
      </c>
      <c r="B479" s="11">
        <v>42264</v>
      </c>
      <c r="C479" s="10">
        <v>60.19</v>
      </c>
      <c r="D479">
        <v>7</v>
      </c>
      <c r="E479" t="s">
        <v>5</v>
      </c>
    </row>
    <row r="480" spans="1:5">
      <c r="A480" s="5">
        <v>479</v>
      </c>
      <c r="B480" s="11">
        <v>42269</v>
      </c>
      <c r="C480" s="10">
        <v>41.1</v>
      </c>
      <c r="D480">
        <v>7</v>
      </c>
      <c r="E480" t="s">
        <v>5</v>
      </c>
    </row>
    <row r="481" spans="1:5">
      <c r="A481" s="5">
        <v>480</v>
      </c>
      <c r="B481" s="11">
        <v>42275</v>
      </c>
      <c r="C481" s="10">
        <v>-98.27</v>
      </c>
      <c r="D481">
        <v>1</v>
      </c>
      <c r="E481" t="s">
        <v>6993</v>
      </c>
    </row>
    <row r="482" spans="1:5">
      <c r="A482" s="5">
        <v>481</v>
      </c>
      <c r="B482" s="11">
        <v>42277</v>
      </c>
      <c r="C482" s="10">
        <v>-72.56</v>
      </c>
      <c r="D482">
        <v>5</v>
      </c>
      <c r="E482" t="s">
        <v>6994</v>
      </c>
    </row>
    <row r="483" spans="1:5">
      <c r="A483" s="5">
        <v>482</v>
      </c>
      <c r="B483" s="11">
        <v>42281</v>
      </c>
      <c r="C483" s="10">
        <v>-51.63</v>
      </c>
      <c r="D483">
        <v>1</v>
      </c>
      <c r="E483" t="s">
        <v>6995</v>
      </c>
    </row>
    <row r="484" spans="1:5">
      <c r="A484" s="5">
        <v>483</v>
      </c>
      <c r="B484" s="11">
        <v>42281</v>
      </c>
      <c r="C484" s="10">
        <v>96.92</v>
      </c>
      <c r="D484">
        <v>6</v>
      </c>
      <c r="E484" t="s">
        <v>5</v>
      </c>
    </row>
    <row r="485" spans="1:5">
      <c r="A485" s="5">
        <v>484</v>
      </c>
      <c r="B485" s="11">
        <v>42285</v>
      </c>
      <c r="C485" s="10">
        <v>84</v>
      </c>
      <c r="D485">
        <v>4</v>
      </c>
      <c r="E485" t="s">
        <v>5</v>
      </c>
    </row>
    <row r="486" spans="1:5">
      <c r="A486" s="5">
        <v>485</v>
      </c>
      <c r="B486" s="11">
        <v>42285</v>
      </c>
      <c r="C486" s="10">
        <v>49.67</v>
      </c>
      <c r="D486">
        <v>8</v>
      </c>
      <c r="E486" t="s">
        <v>5</v>
      </c>
    </row>
    <row r="487" spans="1:5">
      <c r="A487" s="5">
        <v>486</v>
      </c>
      <c r="B487" s="11">
        <v>42286</v>
      </c>
      <c r="C487" s="10">
        <v>94.73</v>
      </c>
      <c r="D487">
        <v>8</v>
      </c>
      <c r="E487" t="s">
        <v>5</v>
      </c>
    </row>
    <row r="488" spans="1:5">
      <c r="A488" s="5">
        <v>487</v>
      </c>
      <c r="B488" s="11">
        <v>42289</v>
      </c>
      <c r="C488" s="10">
        <v>73.19</v>
      </c>
      <c r="D488">
        <v>4</v>
      </c>
      <c r="E488" t="s">
        <v>5</v>
      </c>
    </row>
    <row r="489" spans="1:5">
      <c r="A489" s="5">
        <v>488</v>
      </c>
      <c r="B489" s="11">
        <v>42293</v>
      </c>
      <c r="C489" s="10">
        <v>-78.06</v>
      </c>
      <c r="D489">
        <v>1</v>
      </c>
      <c r="E489" t="s">
        <v>6996</v>
      </c>
    </row>
    <row r="490" spans="1:5">
      <c r="A490" s="5">
        <v>489</v>
      </c>
      <c r="B490" s="11">
        <v>42295</v>
      </c>
      <c r="C490" s="10">
        <v>101.55</v>
      </c>
      <c r="D490">
        <v>6</v>
      </c>
      <c r="E490" t="s">
        <v>5</v>
      </c>
    </row>
    <row r="491" spans="1:5">
      <c r="A491" s="5">
        <v>490</v>
      </c>
      <c r="B491" s="11">
        <v>42295</v>
      </c>
      <c r="C491" s="10">
        <v>61.59</v>
      </c>
      <c r="D491">
        <v>6</v>
      </c>
      <c r="E491" t="s">
        <v>5</v>
      </c>
    </row>
    <row r="492" spans="1:5">
      <c r="A492" s="5">
        <v>491</v>
      </c>
      <c r="B492" s="11">
        <v>42311</v>
      </c>
      <c r="C492" s="10">
        <v>29.62</v>
      </c>
      <c r="D492">
        <v>4</v>
      </c>
      <c r="E492" t="s">
        <v>5</v>
      </c>
    </row>
    <row r="493" spans="1:5">
      <c r="A493" s="5">
        <v>492</v>
      </c>
      <c r="B493" s="11">
        <v>42313</v>
      </c>
      <c r="C493" s="10">
        <v>9.0500000000000007</v>
      </c>
      <c r="D493">
        <v>4</v>
      </c>
      <c r="E493" t="s">
        <v>5</v>
      </c>
    </row>
    <row r="494" spans="1:5">
      <c r="A494" s="5">
        <v>493</v>
      </c>
      <c r="B494" s="11">
        <v>42317</v>
      </c>
      <c r="C494" s="10">
        <v>45.13</v>
      </c>
      <c r="D494">
        <v>4</v>
      </c>
      <c r="E494" t="s">
        <v>5</v>
      </c>
    </row>
    <row r="495" spans="1:5">
      <c r="A495" s="5">
        <v>494</v>
      </c>
      <c r="B495" s="11">
        <v>42325</v>
      </c>
      <c r="C495" s="10">
        <v>-73.83</v>
      </c>
      <c r="D495">
        <v>5</v>
      </c>
      <c r="E495" t="s">
        <v>6997</v>
      </c>
    </row>
    <row r="496" spans="1:5">
      <c r="A496" s="5">
        <v>495</v>
      </c>
      <c r="B496" s="11">
        <v>42330</v>
      </c>
      <c r="C496" s="10">
        <v>40.54</v>
      </c>
      <c r="D496">
        <v>7</v>
      </c>
      <c r="E496" t="s">
        <v>5</v>
      </c>
    </row>
    <row r="497" spans="1:5">
      <c r="A497" s="5">
        <v>496</v>
      </c>
      <c r="B497" s="11">
        <v>42332</v>
      </c>
      <c r="C497" s="10">
        <v>-44.62</v>
      </c>
      <c r="D497">
        <v>5</v>
      </c>
      <c r="E497" t="s">
        <v>6998</v>
      </c>
    </row>
    <row r="498" spans="1:5">
      <c r="A498" s="5">
        <v>497</v>
      </c>
      <c r="B498" s="11">
        <v>42336</v>
      </c>
      <c r="C498" s="10">
        <v>47.46</v>
      </c>
      <c r="D498">
        <v>7</v>
      </c>
      <c r="E498" t="s">
        <v>5</v>
      </c>
    </row>
    <row r="499" spans="1:5">
      <c r="A499" s="5">
        <v>498</v>
      </c>
      <c r="B499" s="11">
        <v>42337</v>
      </c>
      <c r="C499" s="10">
        <v>51.75</v>
      </c>
      <c r="D499">
        <v>2</v>
      </c>
      <c r="E499" t="s">
        <v>5</v>
      </c>
    </row>
    <row r="500" spans="1:5">
      <c r="A500" s="5">
        <v>499</v>
      </c>
      <c r="B500" s="11">
        <v>42338</v>
      </c>
      <c r="C500" s="10">
        <v>38.549999999999997</v>
      </c>
      <c r="D500">
        <v>4</v>
      </c>
      <c r="E500" t="s">
        <v>5</v>
      </c>
    </row>
    <row r="501" spans="1:5">
      <c r="A501" s="5">
        <v>500</v>
      </c>
      <c r="B501" s="11">
        <v>42352</v>
      </c>
      <c r="C501" s="10">
        <v>-70.03</v>
      </c>
      <c r="D501">
        <v>3</v>
      </c>
      <c r="E501" t="s">
        <v>6999</v>
      </c>
    </row>
    <row r="502" spans="1:5">
      <c r="A502" s="5">
        <v>501</v>
      </c>
      <c r="B502" s="11">
        <v>42359</v>
      </c>
      <c r="C502" s="10">
        <v>-62.69</v>
      </c>
      <c r="D502">
        <v>3</v>
      </c>
      <c r="E502" t="s">
        <v>7000</v>
      </c>
    </row>
    <row r="503" spans="1:5">
      <c r="A503" s="5">
        <v>502</v>
      </c>
      <c r="B503" s="11">
        <v>42363</v>
      </c>
      <c r="C503" s="10">
        <v>-4.58</v>
      </c>
      <c r="D503">
        <v>1</v>
      </c>
      <c r="E503" t="s">
        <v>7001</v>
      </c>
    </row>
    <row r="504" spans="1:5">
      <c r="A504" s="5">
        <v>503</v>
      </c>
      <c r="B504" s="11">
        <v>42366</v>
      </c>
      <c r="C504" s="10">
        <v>63.88</v>
      </c>
      <c r="D504">
        <v>8</v>
      </c>
      <c r="E504" t="s">
        <v>5</v>
      </c>
    </row>
    <row r="505" spans="1:5">
      <c r="A505" s="5">
        <v>504</v>
      </c>
      <c r="B505" s="11">
        <v>42367</v>
      </c>
      <c r="C505" s="10">
        <v>10.09</v>
      </c>
      <c r="D505">
        <v>7</v>
      </c>
      <c r="E505" t="s">
        <v>5</v>
      </c>
    </row>
    <row r="506" spans="1:5">
      <c r="A506" s="5">
        <v>505</v>
      </c>
      <c r="B506" s="11">
        <v>42377</v>
      </c>
      <c r="C506" s="10">
        <v>16.809999999999999</v>
      </c>
      <c r="D506">
        <v>2</v>
      </c>
      <c r="E506" t="s">
        <v>5</v>
      </c>
    </row>
    <row r="507" spans="1:5">
      <c r="A507" s="5">
        <v>506</v>
      </c>
      <c r="B507" s="11">
        <v>42378</v>
      </c>
      <c r="C507" s="10">
        <v>109.89</v>
      </c>
      <c r="D507">
        <v>7</v>
      </c>
      <c r="E507" t="s">
        <v>5</v>
      </c>
    </row>
    <row r="508" spans="1:5">
      <c r="A508" s="5">
        <v>507</v>
      </c>
      <c r="B508" s="11">
        <v>42382</v>
      </c>
      <c r="C508" s="10">
        <v>30.69</v>
      </c>
      <c r="D508">
        <v>8</v>
      </c>
      <c r="E508" t="s">
        <v>5</v>
      </c>
    </row>
    <row r="509" spans="1:5">
      <c r="A509" s="5">
        <v>508</v>
      </c>
      <c r="B509" s="11">
        <v>42385</v>
      </c>
      <c r="C509" s="10">
        <v>69.569999999999993</v>
      </c>
      <c r="D509">
        <v>6</v>
      </c>
      <c r="E509" t="s">
        <v>5</v>
      </c>
    </row>
    <row r="510" spans="1:5">
      <c r="A510" s="5">
        <v>509</v>
      </c>
      <c r="B510" s="11">
        <v>42393</v>
      </c>
      <c r="C510" s="10">
        <v>-77.64</v>
      </c>
      <c r="D510">
        <v>1</v>
      </c>
      <c r="E510" t="s">
        <v>7002</v>
      </c>
    </row>
    <row r="511" spans="1:5">
      <c r="A511" s="5">
        <v>510</v>
      </c>
      <c r="B511" s="11">
        <v>42396</v>
      </c>
      <c r="C511" s="10">
        <v>-57.47</v>
      </c>
      <c r="D511">
        <v>1</v>
      </c>
      <c r="E511" t="s">
        <v>7003</v>
      </c>
    </row>
    <row r="512" spans="1:5">
      <c r="A512" s="5">
        <v>511</v>
      </c>
      <c r="B512" s="11">
        <v>42398</v>
      </c>
      <c r="C512" s="10">
        <v>67.489999999999995</v>
      </c>
      <c r="D512">
        <v>4</v>
      </c>
      <c r="E512" t="s">
        <v>5</v>
      </c>
    </row>
    <row r="513" spans="1:5">
      <c r="A513" s="5">
        <v>512</v>
      </c>
      <c r="B513" s="11">
        <v>42402</v>
      </c>
      <c r="C513" s="10">
        <v>59.78</v>
      </c>
      <c r="D513">
        <v>7</v>
      </c>
      <c r="E513" t="s">
        <v>5</v>
      </c>
    </row>
    <row r="514" spans="1:5">
      <c r="A514" s="5">
        <v>513</v>
      </c>
      <c r="B514" s="11">
        <v>42405</v>
      </c>
      <c r="C514" s="10">
        <v>-19.690000000000001</v>
      </c>
      <c r="D514">
        <v>3</v>
      </c>
      <c r="E514" t="s">
        <v>7004</v>
      </c>
    </row>
    <row r="515" spans="1:5">
      <c r="A515" s="5">
        <v>514</v>
      </c>
      <c r="B515" s="11">
        <v>42410</v>
      </c>
      <c r="C515" s="10">
        <v>32.07</v>
      </c>
      <c r="D515">
        <v>8</v>
      </c>
      <c r="E515" t="s">
        <v>5</v>
      </c>
    </row>
    <row r="516" spans="1:5">
      <c r="A516" s="5">
        <v>515</v>
      </c>
      <c r="B516" s="11">
        <v>42411</v>
      </c>
      <c r="C516" s="10">
        <v>-18.79</v>
      </c>
      <c r="D516">
        <v>3</v>
      </c>
      <c r="E516" t="s">
        <v>7005</v>
      </c>
    </row>
    <row r="517" spans="1:5">
      <c r="A517" s="5">
        <v>516</v>
      </c>
      <c r="B517" s="11">
        <v>42412</v>
      </c>
      <c r="C517" s="10">
        <v>83.39</v>
      </c>
      <c r="D517">
        <v>2</v>
      </c>
      <c r="E517" t="s">
        <v>5</v>
      </c>
    </row>
    <row r="518" spans="1:5">
      <c r="A518" s="5">
        <v>517</v>
      </c>
      <c r="B518" s="11">
        <v>42412</v>
      </c>
      <c r="C518" s="10">
        <v>-1.55</v>
      </c>
      <c r="D518">
        <v>1</v>
      </c>
      <c r="E518" t="s">
        <v>7006</v>
      </c>
    </row>
    <row r="519" spans="1:5">
      <c r="A519" s="5">
        <v>518</v>
      </c>
      <c r="B519" s="11">
        <v>42414</v>
      </c>
      <c r="C519" s="10">
        <v>89.78</v>
      </c>
      <c r="D519">
        <v>7</v>
      </c>
      <c r="E519" t="s">
        <v>5</v>
      </c>
    </row>
    <row r="520" spans="1:5">
      <c r="A520" s="5">
        <v>519</v>
      </c>
      <c r="B520" s="11">
        <v>42415</v>
      </c>
      <c r="C520" s="10">
        <v>-22.15</v>
      </c>
      <c r="D520">
        <v>3</v>
      </c>
      <c r="E520" t="s">
        <v>7007</v>
      </c>
    </row>
    <row r="521" spans="1:5">
      <c r="A521" s="5">
        <v>520</v>
      </c>
      <c r="B521" s="11">
        <v>42415</v>
      </c>
      <c r="C521" s="10">
        <v>70.31</v>
      </c>
      <c r="D521">
        <v>6</v>
      </c>
      <c r="E521" t="s">
        <v>5</v>
      </c>
    </row>
    <row r="522" spans="1:5">
      <c r="A522" s="5">
        <v>521</v>
      </c>
      <c r="B522" s="11">
        <v>42416</v>
      </c>
      <c r="C522" s="10">
        <v>22.11</v>
      </c>
      <c r="D522">
        <v>6</v>
      </c>
      <c r="E522" t="s">
        <v>5</v>
      </c>
    </row>
    <row r="523" spans="1:5">
      <c r="A523" s="5">
        <v>522</v>
      </c>
      <c r="B523" s="11">
        <v>42417</v>
      </c>
      <c r="C523" s="10">
        <v>66.930000000000007</v>
      </c>
      <c r="D523">
        <v>6</v>
      </c>
      <c r="E523" t="s">
        <v>5</v>
      </c>
    </row>
    <row r="524" spans="1:5">
      <c r="A524" s="5">
        <v>523</v>
      </c>
      <c r="B524" s="11">
        <v>42420</v>
      </c>
      <c r="C524" s="10">
        <v>77.78</v>
      </c>
      <c r="D524">
        <v>2</v>
      </c>
      <c r="E524" t="s">
        <v>5</v>
      </c>
    </row>
    <row r="525" spans="1:5">
      <c r="A525" s="5">
        <v>524</v>
      </c>
      <c r="B525" s="11">
        <v>42422</v>
      </c>
      <c r="C525" s="10">
        <v>-105.99</v>
      </c>
      <c r="D525">
        <v>3</v>
      </c>
      <c r="E525" t="s">
        <v>7008</v>
      </c>
    </row>
    <row r="526" spans="1:5">
      <c r="A526" s="5">
        <v>525</v>
      </c>
      <c r="B526" s="11">
        <v>42425</v>
      </c>
      <c r="C526" s="10">
        <v>-12.94</v>
      </c>
      <c r="D526">
        <v>5</v>
      </c>
      <c r="E526" t="s">
        <v>7009</v>
      </c>
    </row>
    <row r="527" spans="1:5">
      <c r="A527" s="5">
        <v>526</v>
      </c>
      <c r="B527" s="11">
        <v>42428</v>
      </c>
      <c r="C527" s="10">
        <v>102.01</v>
      </c>
      <c r="D527">
        <v>6</v>
      </c>
      <c r="E527" t="s">
        <v>5</v>
      </c>
    </row>
    <row r="528" spans="1:5">
      <c r="A528" s="5">
        <v>527</v>
      </c>
      <c r="B528" s="11">
        <v>42432</v>
      </c>
      <c r="C528" s="10">
        <v>-44.16</v>
      </c>
      <c r="D528">
        <v>3</v>
      </c>
      <c r="E528" t="s">
        <v>7010</v>
      </c>
    </row>
    <row r="529" spans="1:5">
      <c r="A529" s="5">
        <v>528</v>
      </c>
      <c r="B529" s="11">
        <v>42438</v>
      </c>
      <c r="C529" s="10">
        <v>-26.03</v>
      </c>
      <c r="D529">
        <v>5</v>
      </c>
      <c r="E529" t="s">
        <v>7011</v>
      </c>
    </row>
    <row r="530" spans="1:5">
      <c r="A530" s="5">
        <v>529</v>
      </c>
      <c r="B530" s="11">
        <v>42447</v>
      </c>
      <c r="C530" s="10">
        <v>24.3</v>
      </c>
      <c r="D530">
        <v>2</v>
      </c>
      <c r="E530" t="s">
        <v>5</v>
      </c>
    </row>
    <row r="531" spans="1:5">
      <c r="A531" s="5">
        <v>530</v>
      </c>
      <c r="B531" s="11">
        <v>42450</v>
      </c>
      <c r="C531" s="10">
        <v>88</v>
      </c>
      <c r="D531">
        <v>6</v>
      </c>
      <c r="E531" t="s">
        <v>5</v>
      </c>
    </row>
    <row r="532" spans="1:5">
      <c r="A532" s="5">
        <v>531</v>
      </c>
      <c r="B532" s="11">
        <v>42453</v>
      </c>
      <c r="C532" s="10">
        <v>-36.06</v>
      </c>
      <c r="D532">
        <v>1</v>
      </c>
      <c r="E532" t="s">
        <v>7012</v>
      </c>
    </row>
    <row r="533" spans="1:5">
      <c r="A533" s="5">
        <v>532</v>
      </c>
      <c r="B533" s="11">
        <v>42454</v>
      </c>
      <c r="C533" s="10">
        <v>-16.47</v>
      </c>
      <c r="D533">
        <v>1</v>
      </c>
      <c r="E533" t="s">
        <v>7013</v>
      </c>
    </row>
    <row r="534" spans="1:5">
      <c r="A534" s="5">
        <v>533</v>
      </c>
      <c r="B534" s="11">
        <v>42455</v>
      </c>
      <c r="C534" s="10">
        <v>18.649999999999999</v>
      </c>
      <c r="D534">
        <v>6</v>
      </c>
      <c r="E534" t="s">
        <v>5</v>
      </c>
    </row>
    <row r="535" spans="1:5">
      <c r="A535" s="5">
        <v>534</v>
      </c>
      <c r="B535" s="11">
        <v>42456</v>
      </c>
      <c r="C535" s="10">
        <v>22.24</v>
      </c>
      <c r="D535">
        <v>4</v>
      </c>
      <c r="E535" t="s">
        <v>5</v>
      </c>
    </row>
    <row r="536" spans="1:5">
      <c r="A536" s="5">
        <v>535</v>
      </c>
      <c r="B536" s="11">
        <v>42457</v>
      </c>
      <c r="C536" s="10">
        <v>68.69</v>
      </c>
      <c r="D536">
        <v>8</v>
      </c>
      <c r="E536" t="s">
        <v>5</v>
      </c>
    </row>
    <row r="537" spans="1:5">
      <c r="A537" s="5">
        <v>536</v>
      </c>
      <c r="B537" s="11">
        <v>42461</v>
      </c>
      <c r="C537" s="10">
        <v>99.28</v>
      </c>
      <c r="D537">
        <v>2</v>
      </c>
      <c r="E537" t="s">
        <v>5</v>
      </c>
    </row>
    <row r="538" spans="1:5">
      <c r="A538" s="5">
        <v>537</v>
      </c>
      <c r="B538" s="11">
        <v>42468</v>
      </c>
      <c r="C538" s="10">
        <v>43.77</v>
      </c>
      <c r="D538">
        <v>2</v>
      </c>
      <c r="E538" t="s">
        <v>5</v>
      </c>
    </row>
    <row r="539" spans="1:5">
      <c r="A539" s="5">
        <v>538</v>
      </c>
      <c r="B539" s="11">
        <v>42468</v>
      </c>
      <c r="C539" s="10">
        <v>-42.41</v>
      </c>
      <c r="D539">
        <v>3</v>
      </c>
      <c r="E539" t="s">
        <v>7014</v>
      </c>
    </row>
    <row r="540" spans="1:5">
      <c r="A540" s="5">
        <v>539</v>
      </c>
      <c r="B540" s="11">
        <v>42477</v>
      </c>
      <c r="C540" s="10">
        <v>88.17</v>
      </c>
      <c r="D540">
        <v>2</v>
      </c>
      <c r="E540" t="s">
        <v>5</v>
      </c>
    </row>
    <row r="541" spans="1:5">
      <c r="A541" s="5">
        <v>540</v>
      </c>
      <c r="B541" s="11">
        <v>42483</v>
      </c>
      <c r="C541" s="10">
        <v>61.42</v>
      </c>
      <c r="D541">
        <v>7</v>
      </c>
      <c r="E541" t="s">
        <v>5</v>
      </c>
    </row>
    <row r="542" spans="1:5">
      <c r="A542" s="5">
        <v>541</v>
      </c>
      <c r="B542" s="11">
        <v>42494</v>
      </c>
      <c r="C542" s="10">
        <v>23.8</v>
      </c>
      <c r="D542">
        <v>7</v>
      </c>
      <c r="E542" t="s">
        <v>5</v>
      </c>
    </row>
    <row r="543" spans="1:5">
      <c r="A543" s="5">
        <v>542</v>
      </c>
      <c r="B543" s="11">
        <v>42497</v>
      </c>
      <c r="C543" s="10">
        <v>-2.78</v>
      </c>
      <c r="D543">
        <v>5</v>
      </c>
      <c r="E543" t="s">
        <v>7015</v>
      </c>
    </row>
    <row r="544" spans="1:5">
      <c r="A544" s="5">
        <v>543</v>
      </c>
      <c r="B544" s="11">
        <v>42503</v>
      </c>
      <c r="C544" s="10">
        <v>-52.85</v>
      </c>
      <c r="D544">
        <v>5</v>
      </c>
      <c r="E544" t="s">
        <v>7016</v>
      </c>
    </row>
    <row r="545" spans="1:5">
      <c r="A545" s="5">
        <v>544</v>
      </c>
      <c r="B545" s="11">
        <v>42503</v>
      </c>
      <c r="C545" s="10">
        <v>47.5</v>
      </c>
      <c r="D545">
        <v>6</v>
      </c>
      <c r="E545" t="s">
        <v>5</v>
      </c>
    </row>
    <row r="546" spans="1:5">
      <c r="A546" s="5">
        <v>545</v>
      </c>
      <c r="B546" s="11">
        <v>42504</v>
      </c>
      <c r="C546" s="10">
        <v>-94.45</v>
      </c>
      <c r="D546">
        <v>3</v>
      </c>
      <c r="E546" t="s">
        <v>7017</v>
      </c>
    </row>
    <row r="547" spans="1:5">
      <c r="A547" s="5">
        <v>546</v>
      </c>
      <c r="B547" s="11">
        <v>42507</v>
      </c>
      <c r="C547" s="10">
        <v>68.13</v>
      </c>
      <c r="D547">
        <v>2</v>
      </c>
      <c r="E547" t="s">
        <v>5</v>
      </c>
    </row>
    <row r="548" spans="1:5">
      <c r="A548" s="5">
        <v>547</v>
      </c>
      <c r="B548" s="11">
        <v>42519</v>
      </c>
      <c r="C548" s="10">
        <v>32.56</v>
      </c>
      <c r="D548">
        <v>2</v>
      </c>
      <c r="E548" t="s">
        <v>5</v>
      </c>
    </row>
    <row r="549" spans="1:5">
      <c r="A549" s="5">
        <v>548</v>
      </c>
      <c r="B549" s="11">
        <v>42524</v>
      </c>
      <c r="C549" s="10">
        <v>0.7</v>
      </c>
      <c r="D549">
        <v>4</v>
      </c>
      <c r="E549" t="s">
        <v>5</v>
      </c>
    </row>
    <row r="550" spans="1:5">
      <c r="A550" s="5">
        <v>549</v>
      </c>
      <c r="B550" s="11">
        <v>42527</v>
      </c>
      <c r="C550" s="10">
        <v>70.150000000000006</v>
      </c>
      <c r="D550">
        <v>6</v>
      </c>
      <c r="E550" t="s">
        <v>5</v>
      </c>
    </row>
    <row r="551" spans="1:5">
      <c r="A551" s="5">
        <v>550</v>
      </c>
      <c r="B551" s="11">
        <v>42530</v>
      </c>
      <c r="C551" s="10">
        <v>20</v>
      </c>
      <c r="D551">
        <v>2</v>
      </c>
      <c r="E551" t="s">
        <v>5</v>
      </c>
    </row>
    <row r="552" spans="1:5">
      <c r="A552" s="5">
        <v>551</v>
      </c>
      <c r="B552" s="11">
        <v>42530</v>
      </c>
      <c r="C552" s="10">
        <v>74.819999999999993</v>
      </c>
      <c r="D552">
        <v>8</v>
      </c>
      <c r="E552" t="s">
        <v>5</v>
      </c>
    </row>
    <row r="553" spans="1:5">
      <c r="A553" s="5">
        <v>552</v>
      </c>
      <c r="B553" s="11">
        <v>42531</v>
      </c>
      <c r="C553" s="10">
        <v>-45.05</v>
      </c>
      <c r="D553">
        <v>1</v>
      </c>
      <c r="E553" t="s">
        <v>7018</v>
      </c>
    </row>
    <row r="554" spans="1:5">
      <c r="A554" s="5">
        <v>553</v>
      </c>
      <c r="B554" s="11">
        <v>42532</v>
      </c>
      <c r="C554" s="10">
        <v>-101.24</v>
      </c>
      <c r="D554">
        <v>5</v>
      </c>
      <c r="E554" t="s">
        <v>7019</v>
      </c>
    </row>
    <row r="555" spans="1:5">
      <c r="A555" s="5">
        <v>554</v>
      </c>
      <c r="B555" s="11">
        <v>42540</v>
      </c>
      <c r="C555" s="10">
        <v>51.57</v>
      </c>
      <c r="D555">
        <v>7</v>
      </c>
      <c r="E555" t="s">
        <v>5</v>
      </c>
    </row>
    <row r="556" spans="1:5">
      <c r="A556" s="5">
        <v>555</v>
      </c>
      <c r="B556" s="11">
        <v>42545</v>
      </c>
      <c r="C556" s="10">
        <v>30.21</v>
      </c>
      <c r="D556">
        <v>8</v>
      </c>
      <c r="E556" t="s">
        <v>5</v>
      </c>
    </row>
    <row r="557" spans="1:5">
      <c r="A557" s="5">
        <v>556</v>
      </c>
      <c r="B557" s="11">
        <v>42545</v>
      </c>
      <c r="C557" s="10">
        <v>-54.08</v>
      </c>
      <c r="D557">
        <v>1</v>
      </c>
      <c r="E557" t="s">
        <v>7020</v>
      </c>
    </row>
    <row r="558" spans="1:5">
      <c r="A558" s="5">
        <v>557</v>
      </c>
      <c r="B558" s="11">
        <v>42545</v>
      </c>
      <c r="C558" s="10">
        <v>67.23</v>
      </c>
      <c r="D558">
        <v>8</v>
      </c>
      <c r="E558" t="s">
        <v>5</v>
      </c>
    </row>
    <row r="559" spans="1:5">
      <c r="A559" s="5">
        <v>558</v>
      </c>
      <c r="B559" s="11">
        <v>42546</v>
      </c>
      <c r="C559" s="10">
        <v>58.64</v>
      </c>
      <c r="D559">
        <v>6</v>
      </c>
      <c r="E559" t="s">
        <v>5</v>
      </c>
    </row>
    <row r="560" spans="1:5">
      <c r="A560" s="5">
        <v>559</v>
      </c>
      <c r="B560" s="11">
        <v>42548</v>
      </c>
      <c r="C560" s="10">
        <v>32.25</v>
      </c>
      <c r="D560">
        <v>7</v>
      </c>
      <c r="E560" t="s">
        <v>5</v>
      </c>
    </row>
    <row r="561" spans="1:5">
      <c r="A561" s="5">
        <v>560</v>
      </c>
      <c r="B561" s="11">
        <v>42550</v>
      </c>
      <c r="C561" s="10">
        <v>70.569999999999993</v>
      </c>
      <c r="D561">
        <v>4</v>
      </c>
      <c r="E561" t="s">
        <v>5</v>
      </c>
    </row>
    <row r="562" spans="1:5">
      <c r="A562" s="5">
        <v>561</v>
      </c>
      <c r="B562" s="11">
        <v>42550</v>
      </c>
      <c r="C562" s="10">
        <v>20.34</v>
      </c>
      <c r="D562">
        <v>2</v>
      </c>
      <c r="E562" t="s">
        <v>5</v>
      </c>
    </row>
    <row r="563" spans="1:5">
      <c r="A563" s="5">
        <v>562</v>
      </c>
      <c r="B563" s="11">
        <v>42552</v>
      </c>
      <c r="C563" s="10">
        <v>60.93</v>
      </c>
      <c r="D563">
        <v>7</v>
      </c>
      <c r="E563" t="s">
        <v>5</v>
      </c>
    </row>
    <row r="564" spans="1:5">
      <c r="A564" s="5">
        <v>563</v>
      </c>
      <c r="B564" s="11">
        <v>42556</v>
      </c>
      <c r="C564" s="10">
        <v>99.82</v>
      </c>
      <c r="D564">
        <v>6</v>
      </c>
      <c r="E564" t="s">
        <v>5</v>
      </c>
    </row>
    <row r="565" spans="1:5">
      <c r="A565" s="5">
        <v>564</v>
      </c>
      <c r="B565" s="11">
        <v>42560</v>
      </c>
      <c r="C565" s="10">
        <v>0.15</v>
      </c>
      <c r="D565">
        <v>4</v>
      </c>
      <c r="E565" t="s">
        <v>5</v>
      </c>
    </row>
    <row r="566" spans="1:5">
      <c r="A566" s="5">
        <v>565</v>
      </c>
      <c r="B566" s="11">
        <v>42561</v>
      </c>
      <c r="C566" s="10">
        <v>109.42</v>
      </c>
      <c r="D566">
        <v>6</v>
      </c>
      <c r="E566" t="s">
        <v>5</v>
      </c>
    </row>
    <row r="567" spans="1:5">
      <c r="A567" s="5">
        <v>566</v>
      </c>
      <c r="B567" s="11">
        <v>42564</v>
      </c>
      <c r="C567" s="10">
        <v>87.06</v>
      </c>
      <c r="D567">
        <v>7</v>
      </c>
      <c r="E567" t="s">
        <v>5</v>
      </c>
    </row>
    <row r="568" spans="1:5">
      <c r="A568" s="5">
        <v>567</v>
      </c>
      <c r="B568" s="11">
        <v>42571</v>
      </c>
      <c r="C568" s="10">
        <v>38.299999999999997</v>
      </c>
      <c r="D568">
        <v>4</v>
      </c>
      <c r="E568" t="s">
        <v>5</v>
      </c>
    </row>
    <row r="569" spans="1:5">
      <c r="A569" s="5">
        <v>568</v>
      </c>
      <c r="B569" s="11">
        <v>42575</v>
      </c>
      <c r="C569" s="10">
        <v>66.11</v>
      </c>
      <c r="D569">
        <v>6</v>
      </c>
      <c r="E569" t="s">
        <v>5</v>
      </c>
    </row>
    <row r="570" spans="1:5">
      <c r="A570" s="5">
        <v>569</v>
      </c>
      <c r="B570" s="11">
        <v>42576</v>
      </c>
      <c r="C570" s="10">
        <v>49.3</v>
      </c>
      <c r="D570">
        <v>4</v>
      </c>
      <c r="E570" t="s">
        <v>5</v>
      </c>
    </row>
    <row r="571" spans="1:5">
      <c r="A571" s="5">
        <v>570</v>
      </c>
      <c r="B571" s="11">
        <v>42579</v>
      </c>
      <c r="C571" s="10">
        <v>-102.85</v>
      </c>
      <c r="D571">
        <v>5</v>
      </c>
      <c r="E571" t="s">
        <v>7021</v>
      </c>
    </row>
    <row r="572" spans="1:5">
      <c r="A572" s="5">
        <v>571</v>
      </c>
      <c r="B572" s="11">
        <v>42583</v>
      </c>
      <c r="C572" s="10">
        <v>27.93</v>
      </c>
      <c r="D572">
        <v>7</v>
      </c>
      <c r="E572" t="s">
        <v>5</v>
      </c>
    </row>
    <row r="573" spans="1:5">
      <c r="A573" s="5">
        <v>572</v>
      </c>
      <c r="B573" s="11">
        <v>42590</v>
      </c>
      <c r="C573" s="10">
        <v>-13.1</v>
      </c>
      <c r="D573">
        <v>5</v>
      </c>
      <c r="E573" t="s">
        <v>7022</v>
      </c>
    </row>
    <row r="574" spans="1:5">
      <c r="A574" s="5">
        <v>573</v>
      </c>
      <c r="B574" s="11">
        <v>42590</v>
      </c>
      <c r="C574" s="10">
        <v>-8</v>
      </c>
      <c r="D574">
        <v>3</v>
      </c>
      <c r="E574" t="s">
        <v>7023</v>
      </c>
    </row>
    <row r="575" spans="1:5">
      <c r="A575" s="5">
        <v>574</v>
      </c>
      <c r="B575" s="11">
        <v>42591</v>
      </c>
      <c r="C575" s="10">
        <v>83.72</v>
      </c>
      <c r="D575">
        <v>2</v>
      </c>
      <c r="E575" t="s">
        <v>5</v>
      </c>
    </row>
    <row r="576" spans="1:5">
      <c r="A576" s="5">
        <v>575</v>
      </c>
      <c r="B576" s="11">
        <v>42593</v>
      </c>
      <c r="C576" s="10">
        <v>10.69</v>
      </c>
      <c r="D576">
        <v>2</v>
      </c>
      <c r="E576" t="s">
        <v>5</v>
      </c>
    </row>
    <row r="577" spans="1:5">
      <c r="A577" s="5">
        <v>576</v>
      </c>
      <c r="B577" s="11">
        <v>42599</v>
      </c>
      <c r="C577" s="10">
        <v>10.29</v>
      </c>
      <c r="D577">
        <v>4</v>
      </c>
      <c r="E577" t="s">
        <v>5</v>
      </c>
    </row>
    <row r="578" spans="1:5">
      <c r="A578" s="5">
        <v>577</v>
      </c>
      <c r="B578" s="11">
        <v>42600</v>
      </c>
      <c r="C578" s="10">
        <v>83.87</v>
      </c>
      <c r="D578">
        <v>2</v>
      </c>
      <c r="E578" t="s">
        <v>5</v>
      </c>
    </row>
    <row r="579" spans="1:5">
      <c r="A579" s="5">
        <v>578</v>
      </c>
      <c r="B579" s="11">
        <v>42602</v>
      </c>
      <c r="C579" s="10">
        <v>31.74</v>
      </c>
      <c r="D579">
        <v>6</v>
      </c>
      <c r="E579" t="s">
        <v>5</v>
      </c>
    </row>
    <row r="580" spans="1:5">
      <c r="A580" s="5">
        <v>579</v>
      </c>
      <c r="B580" s="11">
        <v>42604</v>
      </c>
      <c r="C580" s="10">
        <v>37.35</v>
      </c>
      <c r="D580">
        <v>2</v>
      </c>
      <c r="E580" t="s">
        <v>5</v>
      </c>
    </row>
    <row r="581" spans="1:5">
      <c r="A581" s="5">
        <v>580</v>
      </c>
      <c r="B581" s="11">
        <v>42608</v>
      </c>
      <c r="C581" s="10">
        <v>14.88</v>
      </c>
      <c r="D581">
        <v>6</v>
      </c>
      <c r="E581" t="s">
        <v>5</v>
      </c>
    </row>
    <row r="582" spans="1:5">
      <c r="A582" s="5">
        <v>581</v>
      </c>
      <c r="B582" s="11">
        <v>42610</v>
      </c>
      <c r="C582" s="10">
        <v>101.18</v>
      </c>
      <c r="D582">
        <v>8</v>
      </c>
      <c r="E582" t="s">
        <v>5</v>
      </c>
    </row>
    <row r="583" spans="1:5">
      <c r="A583" s="5">
        <v>582</v>
      </c>
      <c r="B583" s="11">
        <v>42611</v>
      </c>
      <c r="C583" s="10">
        <v>-31.77</v>
      </c>
      <c r="D583">
        <v>3</v>
      </c>
      <c r="E583" t="s">
        <v>7024</v>
      </c>
    </row>
    <row r="584" spans="1:5">
      <c r="A584" s="5">
        <v>583</v>
      </c>
      <c r="B584" s="11">
        <v>42613</v>
      </c>
      <c r="C584" s="10">
        <v>-39.770000000000003</v>
      </c>
      <c r="D584">
        <v>1</v>
      </c>
      <c r="E584" t="s">
        <v>7025</v>
      </c>
    </row>
    <row r="585" spans="1:5">
      <c r="A585" s="5">
        <v>584</v>
      </c>
      <c r="B585" s="11">
        <v>42614</v>
      </c>
      <c r="C585" s="10">
        <v>46.85</v>
      </c>
      <c r="D585">
        <v>4</v>
      </c>
      <c r="E585" t="s">
        <v>5</v>
      </c>
    </row>
    <row r="586" spans="1:5">
      <c r="A586" s="5">
        <v>585</v>
      </c>
      <c r="B586" s="11">
        <v>42615</v>
      </c>
      <c r="C586" s="10">
        <v>15.94</v>
      </c>
      <c r="D586">
        <v>6</v>
      </c>
      <c r="E586" t="s">
        <v>5</v>
      </c>
    </row>
    <row r="587" spans="1:5">
      <c r="A587" s="5">
        <v>586</v>
      </c>
      <c r="B587" s="11">
        <v>42631</v>
      </c>
      <c r="C587" s="10">
        <v>-4.5199999999999996</v>
      </c>
      <c r="D587">
        <v>5</v>
      </c>
      <c r="E587" t="s">
        <v>7026</v>
      </c>
    </row>
    <row r="588" spans="1:5">
      <c r="A588" s="5">
        <v>587</v>
      </c>
      <c r="B588" s="11">
        <v>42631</v>
      </c>
      <c r="C588" s="10">
        <v>-87.99</v>
      </c>
      <c r="D588">
        <v>1</v>
      </c>
      <c r="E588" t="s">
        <v>7027</v>
      </c>
    </row>
    <row r="589" spans="1:5">
      <c r="A589" s="5">
        <v>588</v>
      </c>
      <c r="B589" s="11">
        <v>42633</v>
      </c>
      <c r="C589" s="10">
        <v>6.68</v>
      </c>
      <c r="D589">
        <v>8</v>
      </c>
      <c r="E589" t="s">
        <v>5</v>
      </c>
    </row>
    <row r="590" spans="1:5">
      <c r="A590" s="5">
        <v>589</v>
      </c>
      <c r="B590" s="11">
        <v>42634</v>
      </c>
      <c r="C590" s="10">
        <v>-28.15</v>
      </c>
      <c r="D590">
        <v>3</v>
      </c>
      <c r="E590" t="s">
        <v>7028</v>
      </c>
    </row>
    <row r="591" spans="1:5">
      <c r="A591" s="5">
        <v>590</v>
      </c>
      <c r="B591" s="11">
        <v>42636</v>
      </c>
      <c r="C591" s="10">
        <v>40.020000000000003</v>
      </c>
      <c r="D591">
        <v>8</v>
      </c>
      <c r="E591" t="s">
        <v>5</v>
      </c>
    </row>
    <row r="592" spans="1:5">
      <c r="A592" s="5">
        <v>591</v>
      </c>
      <c r="B592" s="11">
        <v>42637</v>
      </c>
      <c r="C592" s="10">
        <v>-63.99</v>
      </c>
      <c r="D592">
        <v>5</v>
      </c>
      <c r="E592" t="s">
        <v>7029</v>
      </c>
    </row>
    <row r="593" spans="1:5">
      <c r="A593" s="5">
        <v>592</v>
      </c>
      <c r="B593" s="11">
        <v>42641</v>
      </c>
      <c r="C593" s="10">
        <v>-63.6</v>
      </c>
      <c r="D593">
        <v>1</v>
      </c>
      <c r="E593" t="s">
        <v>7030</v>
      </c>
    </row>
    <row r="594" spans="1:5">
      <c r="A594" s="5">
        <v>593</v>
      </c>
      <c r="B594" s="11">
        <v>42643</v>
      </c>
      <c r="C594" s="10">
        <v>-24.84</v>
      </c>
      <c r="D594">
        <v>1</v>
      </c>
      <c r="E594" t="s">
        <v>7031</v>
      </c>
    </row>
    <row r="595" spans="1:5">
      <c r="A595" s="5">
        <v>594</v>
      </c>
      <c r="B595" s="11">
        <v>42653</v>
      </c>
      <c r="C595" s="10">
        <v>39.200000000000003</v>
      </c>
      <c r="D595">
        <v>2</v>
      </c>
      <c r="E595" t="s">
        <v>5</v>
      </c>
    </row>
    <row r="596" spans="1:5">
      <c r="A596" s="5">
        <v>595</v>
      </c>
      <c r="B596" s="11">
        <v>42654</v>
      </c>
      <c r="C596" s="10">
        <v>-62.6</v>
      </c>
      <c r="D596">
        <v>3</v>
      </c>
      <c r="E596" t="s">
        <v>7032</v>
      </c>
    </row>
    <row r="597" spans="1:5">
      <c r="A597" s="5">
        <v>596</v>
      </c>
      <c r="B597" s="11">
        <v>42659</v>
      </c>
      <c r="C597" s="10">
        <v>-73.790000000000006</v>
      </c>
      <c r="D597">
        <v>1</v>
      </c>
      <c r="E597" t="s">
        <v>7033</v>
      </c>
    </row>
    <row r="598" spans="1:5">
      <c r="A598" s="5">
        <v>597</v>
      </c>
      <c r="B598" s="11">
        <v>42659</v>
      </c>
      <c r="C598" s="10">
        <v>-44.55</v>
      </c>
      <c r="D598">
        <v>1</v>
      </c>
      <c r="E598" t="s">
        <v>7034</v>
      </c>
    </row>
    <row r="599" spans="1:5">
      <c r="A599" s="5">
        <v>598</v>
      </c>
      <c r="B599" s="11">
        <v>42659</v>
      </c>
      <c r="C599" s="10">
        <v>-81.11</v>
      </c>
      <c r="D599">
        <v>5</v>
      </c>
      <c r="E599" t="s">
        <v>7035</v>
      </c>
    </row>
    <row r="600" spans="1:5">
      <c r="A600" s="5">
        <v>599</v>
      </c>
      <c r="B600" s="11">
        <v>42660</v>
      </c>
      <c r="C600" s="10">
        <v>56.37</v>
      </c>
      <c r="D600">
        <v>4</v>
      </c>
      <c r="E600" t="s">
        <v>5</v>
      </c>
    </row>
    <row r="601" spans="1:5">
      <c r="A601" s="5">
        <v>600</v>
      </c>
      <c r="B601" s="11">
        <v>42661</v>
      </c>
      <c r="C601" s="10">
        <v>22.28</v>
      </c>
      <c r="D601">
        <v>2</v>
      </c>
      <c r="E601" t="s">
        <v>5</v>
      </c>
    </row>
    <row r="602" spans="1:5">
      <c r="A602" s="5">
        <v>601</v>
      </c>
      <c r="B602" s="11">
        <v>42663</v>
      </c>
      <c r="C602" s="10">
        <v>6.88</v>
      </c>
      <c r="D602">
        <v>6</v>
      </c>
      <c r="E602" t="s">
        <v>5</v>
      </c>
    </row>
    <row r="603" spans="1:5">
      <c r="A603" s="5">
        <v>602</v>
      </c>
      <c r="B603" s="11">
        <v>42664</v>
      </c>
      <c r="C603" s="10">
        <v>28.43</v>
      </c>
      <c r="D603">
        <v>2</v>
      </c>
      <c r="E603" t="s">
        <v>5</v>
      </c>
    </row>
    <row r="604" spans="1:5">
      <c r="A604" s="5">
        <v>603</v>
      </c>
      <c r="B604" s="11">
        <v>42664</v>
      </c>
      <c r="C604" s="10">
        <v>54.93</v>
      </c>
      <c r="D604">
        <v>6</v>
      </c>
      <c r="E604" t="s">
        <v>5</v>
      </c>
    </row>
    <row r="605" spans="1:5">
      <c r="A605" s="5">
        <v>604</v>
      </c>
      <c r="B605" s="11">
        <v>42669</v>
      </c>
      <c r="C605" s="10">
        <v>-89.79</v>
      </c>
      <c r="D605">
        <v>5</v>
      </c>
      <c r="E605" t="s">
        <v>7036</v>
      </c>
    </row>
    <row r="606" spans="1:5">
      <c r="A606" s="5">
        <v>605</v>
      </c>
      <c r="B606" s="11">
        <v>42670</v>
      </c>
      <c r="C606" s="10">
        <v>15.63</v>
      </c>
      <c r="D606">
        <v>8</v>
      </c>
      <c r="E606" t="s">
        <v>5</v>
      </c>
    </row>
    <row r="607" spans="1:5">
      <c r="A607" s="5">
        <v>606</v>
      </c>
      <c r="B607" s="11">
        <v>42673</v>
      </c>
      <c r="C607" s="10">
        <v>96.77</v>
      </c>
      <c r="D607">
        <v>6</v>
      </c>
      <c r="E607" t="s">
        <v>5</v>
      </c>
    </row>
    <row r="608" spans="1:5">
      <c r="A608" s="5">
        <v>607</v>
      </c>
      <c r="B608" s="11">
        <v>42678</v>
      </c>
      <c r="C608" s="10">
        <v>93.13</v>
      </c>
      <c r="D608">
        <v>7</v>
      </c>
      <c r="E608" t="s">
        <v>5</v>
      </c>
    </row>
    <row r="609" spans="1:5">
      <c r="A609" s="5">
        <v>608</v>
      </c>
      <c r="B609" s="11">
        <v>42685</v>
      </c>
      <c r="C609" s="10">
        <v>36.61</v>
      </c>
      <c r="D609">
        <v>2</v>
      </c>
      <c r="E609" t="s">
        <v>5</v>
      </c>
    </row>
    <row r="610" spans="1:5">
      <c r="A610" s="5">
        <v>609</v>
      </c>
      <c r="B610" s="11">
        <v>42687</v>
      </c>
      <c r="C610" s="10">
        <v>64.290000000000006</v>
      </c>
      <c r="D610">
        <v>6</v>
      </c>
      <c r="E610" t="s">
        <v>5</v>
      </c>
    </row>
    <row r="611" spans="1:5">
      <c r="A611" s="5">
        <v>610</v>
      </c>
      <c r="B611" s="11">
        <v>42689</v>
      </c>
      <c r="C611" s="10">
        <v>37.630000000000003</v>
      </c>
      <c r="D611">
        <v>6</v>
      </c>
      <c r="E611" t="s">
        <v>5</v>
      </c>
    </row>
    <row r="612" spans="1:5">
      <c r="A612" s="5">
        <v>611</v>
      </c>
      <c r="B612" s="11">
        <v>42691</v>
      </c>
      <c r="C612" s="10">
        <v>-6.89</v>
      </c>
      <c r="D612">
        <v>5</v>
      </c>
      <c r="E612" t="s">
        <v>7037</v>
      </c>
    </row>
    <row r="613" spans="1:5">
      <c r="A613" s="5">
        <v>612</v>
      </c>
      <c r="B613" s="11">
        <v>42693</v>
      </c>
      <c r="C613" s="10">
        <v>23.61</v>
      </c>
      <c r="D613">
        <v>8</v>
      </c>
      <c r="E613" t="s">
        <v>5</v>
      </c>
    </row>
    <row r="614" spans="1:5">
      <c r="A614" s="5">
        <v>613</v>
      </c>
      <c r="B614" s="11">
        <v>42693</v>
      </c>
      <c r="C614" s="10">
        <v>73.819999999999993</v>
      </c>
      <c r="D614">
        <v>6</v>
      </c>
      <c r="E614" t="s">
        <v>5</v>
      </c>
    </row>
    <row r="615" spans="1:5">
      <c r="A615" s="5">
        <v>614</v>
      </c>
      <c r="B615" s="11">
        <v>42697</v>
      </c>
      <c r="C615" s="10">
        <v>11.04</v>
      </c>
      <c r="D615">
        <v>4</v>
      </c>
      <c r="E615" t="s">
        <v>5</v>
      </c>
    </row>
    <row r="616" spans="1:5">
      <c r="A616" s="5">
        <v>615</v>
      </c>
      <c r="B616" s="11">
        <v>42697</v>
      </c>
      <c r="C616" s="10">
        <v>44.33</v>
      </c>
      <c r="D616">
        <v>4</v>
      </c>
      <c r="E616" t="s">
        <v>5</v>
      </c>
    </row>
    <row r="617" spans="1:5">
      <c r="A617" s="5">
        <v>616</v>
      </c>
      <c r="B617" s="11">
        <v>42699</v>
      </c>
      <c r="C617" s="10">
        <v>-92.43</v>
      </c>
      <c r="D617">
        <v>1</v>
      </c>
      <c r="E617" t="s">
        <v>7038</v>
      </c>
    </row>
    <row r="618" spans="1:5">
      <c r="A618" s="5">
        <v>617</v>
      </c>
      <c r="B618" s="11">
        <v>42703</v>
      </c>
      <c r="C618" s="10">
        <v>14.13</v>
      </c>
      <c r="D618">
        <v>7</v>
      </c>
      <c r="E618" t="s">
        <v>5</v>
      </c>
    </row>
    <row r="619" spans="1:5">
      <c r="A619" s="5">
        <v>618</v>
      </c>
      <c r="B619" s="11">
        <v>42712</v>
      </c>
      <c r="C619" s="10">
        <v>6.77</v>
      </c>
      <c r="D619">
        <v>4</v>
      </c>
      <c r="E619" t="s">
        <v>5</v>
      </c>
    </row>
    <row r="620" spans="1:5">
      <c r="A620" s="5">
        <v>619</v>
      </c>
      <c r="B620" s="11">
        <v>42713</v>
      </c>
      <c r="C620" s="10">
        <v>34.799999999999997</v>
      </c>
      <c r="D620">
        <v>2</v>
      </c>
      <c r="E620" t="s">
        <v>5</v>
      </c>
    </row>
    <row r="621" spans="1:5">
      <c r="A621" s="5">
        <v>620</v>
      </c>
      <c r="B621" s="11">
        <v>42715</v>
      </c>
      <c r="C621" s="10">
        <v>18.64</v>
      </c>
      <c r="D621">
        <v>2</v>
      </c>
      <c r="E621" t="s">
        <v>5</v>
      </c>
    </row>
    <row r="622" spans="1:5">
      <c r="A622" s="5">
        <v>621</v>
      </c>
      <c r="B622" s="11">
        <v>42716</v>
      </c>
      <c r="C622" s="10">
        <v>-59.09</v>
      </c>
      <c r="D622">
        <v>5</v>
      </c>
      <c r="E622" t="s">
        <v>7039</v>
      </c>
    </row>
    <row r="623" spans="1:5">
      <c r="A623" s="5">
        <v>622</v>
      </c>
      <c r="B623" s="11">
        <v>42719</v>
      </c>
      <c r="C623" s="10">
        <v>-99</v>
      </c>
      <c r="D623">
        <v>1</v>
      </c>
      <c r="E623" t="s">
        <v>7040</v>
      </c>
    </row>
    <row r="624" spans="1:5">
      <c r="A624" s="5">
        <v>623</v>
      </c>
      <c r="B624" s="11">
        <v>42723</v>
      </c>
      <c r="C624" s="10">
        <v>11.18</v>
      </c>
      <c r="D624">
        <v>8</v>
      </c>
      <c r="E624" t="s">
        <v>5</v>
      </c>
    </row>
    <row r="625" spans="1:5">
      <c r="A625" s="5">
        <v>624</v>
      </c>
      <c r="B625" s="11">
        <v>42724</v>
      </c>
      <c r="C625" s="10">
        <v>-56.48</v>
      </c>
      <c r="D625">
        <v>5</v>
      </c>
      <c r="E625" t="s">
        <v>7041</v>
      </c>
    </row>
    <row r="626" spans="1:5">
      <c r="A626" s="5">
        <v>625</v>
      </c>
      <c r="B626" s="11">
        <v>42728</v>
      </c>
      <c r="C626" s="10">
        <v>-80.319999999999993</v>
      </c>
      <c r="D626">
        <v>5</v>
      </c>
      <c r="E626" t="s">
        <v>7042</v>
      </c>
    </row>
    <row r="627" spans="1:5">
      <c r="A627" s="5">
        <v>626</v>
      </c>
      <c r="B627" s="11">
        <v>42731</v>
      </c>
      <c r="C627" s="10">
        <v>26.4</v>
      </c>
      <c r="D627">
        <v>8</v>
      </c>
      <c r="E627" t="s">
        <v>5</v>
      </c>
    </row>
    <row r="628" spans="1:5">
      <c r="A628" s="5">
        <v>627</v>
      </c>
      <c r="B628" s="11">
        <v>42732</v>
      </c>
      <c r="C628" s="10">
        <v>20.22</v>
      </c>
      <c r="D628">
        <v>7</v>
      </c>
      <c r="E628" t="s">
        <v>5</v>
      </c>
    </row>
    <row r="629" spans="1:5">
      <c r="A629" s="5">
        <v>628</v>
      </c>
      <c r="B629" s="11">
        <v>42734</v>
      </c>
      <c r="C629" s="10">
        <v>73.58</v>
      </c>
      <c r="D629">
        <v>6</v>
      </c>
      <c r="E629" t="s">
        <v>5</v>
      </c>
    </row>
    <row r="630" spans="1:5">
      <c r="A630" s="5">
        <v>629</v>
      </c>
      <c r="B630" s="11">
        <v>42741</v>
      </c>
      <c r="C630" s="10">
        <v>21.51</v>
      </c>
      <c r="D630">
        <v>6</v>
      </c>
      <c r="E630" t="s">
        <v>5</v>
      </c>
    </row>
    <row r="631" spans="1:5">
      <c r="A631" s="5">
        <v>630</v>
      </c>
      <c r="B631" s="11">
        <v>42749</v>
      </c>
      <c r="C631" s="10">
        <v>-84.1</v>
      </c>
      <c r="D631">
        <v>5</v>
      </c>
      <c r="E631" t="s">
        <v>7043</v>
      </c>
    </row>
    <row r="632" spans="1:5">
      <c r="A632" s="5">
        <v>631</v>
      </c>
      <c r="B632" s="11">
        <v>42754</v>
      </c>
      <c r="C632" s="10">
        <v>55.6</v>
      </c>
      <c r="D632">
        <v>8</v>
      </c>
      <c r="E632" t="s">
        <v>5</v>
      </c>
    </row>
    <row r="633" spans="1:5">
      <c r="A633" s="5">
        <v>632</v>
      </c>
      <c r="B633" s="11">
        <v>42758</v>
      </c>
      <c r="C633" s="10">
        <v>51.61</v>
      </c>
      <c r="D633">
        <v>8</v>
      </c>
      <c r="E633" t="s">
        <v>5</v>
      </c>
    </row>
    <row r="634" spans="1:5">
      <c r="A634" s="5">
        <v>633</v>
      </c>
      <c r="B634" s="11">
        <v>42760</v>
      </c>
      <c r="C634" s="10">
        <v>-7.09</v>
      </c>
      <c r="D634">
        <v>5</v>
      </c>
      <c r="E634" t="s">
        <v>7044</v>
      </c>
    </row>
    <row r="635" spans="1:5">
      <c r="A635" s="5">
        <v>634</v>
      </c>
      <c r="B635" s="11">
        <v>42761</v>
      </c>
      <c r="C635" s="10">
        <v>-90.21</v>
      </c>
      <c r="D635">
        <v>5</v>
      </c>
      <c r="E635" t="s">
        <v>7045</v>
      </c>
    </row>
    <row r="636" spans="1:5">
      <c r="A636" s="5">
        <v>635</v>
      </c>
      <c r="B636" s="11">
        <v>42761</v>
      </c>
      <c r="C636" s="10">
        <v>68.38</v>
      </c>
      <c r="D636">
        <v>7</v>
      </c>
      <c r="E636" t="s">
        <v>5</v>
      </c>
    </row>
    <row r="637" spans="1:5">
      <c r="A637" s="5">
        <v>636</v>
      </c>
      <c r="B637" s="11">
        <v>42770</v>
      </c>
      <c r="C637" s="10">
        <v>-63.6</v>
      </c>
      <c r="D637">
        <v>5</v>
      </c>
      <c r="E637" t="s">
        <v>7046</v>
      </c>
    </row>
    <row r="638" spans="1:5">
      <c r="A638" s="5">
        <v>637</v>
      </c>
      <c r="B638" s="11">
        <v>42771</v>
      </c>
      <c r="C638" s="10">
        <v>18.84</v>
      </c>
      <c r="D638">
        <v>6</v>
      </c>
      <c r="E638" t="s">
        <v>5</v>
      </c>
    </row>
    <row r="639" spans="1:5">
      <c r="A639" s="5">
        <v>638</v>
      </c>
      <c r="B639" s="11">
        <v>42771</v>
      </c>
      <c r="C639" s="10">
        <v>19.62</v>
      </c>
      <c r="D639">
        <v>2</v>
      </c>
      <c r="E639" t="s">
        <v>5</v>
      </c>
    </row>
    <row r="640" spans="1:5">
      <c r="A640" s="5">
        <v>639</v>
      </c>
      <c r="B640" s="11">
        <v>42776</v>
      </c>
      <c r="C640" s="10">
        <v>-64.31</v>
      </c>
      <c r="D640">
        <v>3</v>
      </c>
      <c r="E640" t="s">
        <v>7047</v>
      </c>
    </row>
    <row r="641" spans="1:5">
      <c r="A641" s="5">
        <v>640</v>
      </c>
      <c r="B641" s="11">
        <v>42779</v>
      </c>
      <c r="C641" s="10">
        <v>16.39</v>
      </c>
      <c r="D641">
        <v>2</v>
      </c>
      <c r="E641" t="s">
        <v>5</v>
      </c>
    </row>
    <row r="642" spans="1:5">
      <c r="A642" s="5">
        <v>641</v>
      </c>
      <c r="B642" s="11">
        <v>42781</v>
      </c>
      <c r="C642" s="10">
        <v>14.19</v>
      </c>
      <c r="D642">
        <v>4</v>
      </c>
      <c r="E642" t="s">
        <v>5</v>
      </c>
    </row>
    <row r="643" spans="1:5">
      <c r="A643" s="5">
        <v>642</v>
      </c>
      <c r="B643" s="11">
        <v>42781</v>
      </c>
      <c r="C643" s="10">
        <v>33.4</v>
      </c>
      <c r="D643">
        <v>4</v>
      </c>
      <c r="E643" t="s">
        <v>5</v>
      </c>
    </row>
    <row r="644" spans="1:5">
      <c r="A644" s="5">
        <v>643</v>
      </c>
      <c r="B644" s="11">
        <v>42787</v>
      </c>
      <c r="C644" s="10">
        <v>-106.39</v>
      </c>
      <c r="D644">
        <v>5</v>
      </c>
      <c r="E644" t="s">
        <v>7048</v>
      </c>
    </row>
    <row r="645" spans="1:5">
      <c r="A645" s="5">
        <v>644</v>
      </c>
      <c r="B645" s="11">
        <v>42789</v>
      </c>
      <c r="C645" s="10">
        <v>-1.39</v>
      </c>
      <c r="D645">
        <v>3</v>
      </c>
      <c r="E645" t="s">
        <v>7049</v>
      </c>
    </row>
    <row r="646" spans="1:5">
      <c r="A646" s="5">
        <v>645</v>
      </c>
      <c r="B646" s="11">
        <v>42795</v>
      </c>
      <c r="C646" s="10">
        <v>97.87</v>
      </c>
      <c r="D646">
        <v>4</v>
      </c>
      <c r="E646" t="s">
        <v>5</v>
      </c>
    </row>
    <row r="647" spans="1:5">
      <c r="A647" s="5">
        <v>646</v>
      </c>
      <c r="B647" s="11">
        <v>42796</v>
      </c>
      <c r="C647" s="10">
        <v>108.25</v>
      </c>
      <c r="D647">
        <v>6</v>
      </c>
      <c r="E647" t="s">
        <v>5</v>
      </c>
    </row>
    <row r="648" spans="1:5">
      <c r="A648" s="5">
        <v>647</v>
      </c>
      <c r="B648" s="11">
        <v>42804</v>
      </c>
      <c r="C648" s="10">
        <v>22.5</v>
      </c>
      <c r="D648">
        <v>8</v>
      </c>
      <c r="E648" t="s">
        <v>5</v>
      </c>
    </row>
    <row r="649" spans="1:5">
      <c r="A649" s="5">
        <v>648</v>
      </c>
      <c r="B649" s="11">
        <v>42804</v>
      </c>
      <c r="C649" s="10">
        <v>-65.239999999999995</v>
      </c>
      <c r="D649">
        <v>3</v>
      </c>
      <c r="E649" t="s">
        <v>7050</v>
      </c>
    </row>
    <row r="650" spans="1:5">
      <c r="A650" s="5">
        <v>649</v>
      </c>
      <c r="B650" s="11">
        <v>42804</v>
      </c>
      <c r="C650" s="10">
        <v>-12.35</v>
      </c>
      <c r="D650">
        <v>3</v>
      </c>
      <c r="E650" t="s">
        <v>7051</v>
      </c>
    </row>
    <row r="651" spans="1:5">
      <c r="A651" s="5">
        <v>650</v>
      </c>
      <c r="B651" s="11">
        <v>42820</v>
      </c>
      <c r="C651" s="10">
        <v>79.92</v>
      </c>
      <c r="D651">
        <v>7</v>
      </c>
      <c r="E651" t="s">
        <v>5</v>
      </c>
    </row>
    <row r="652" spans="1:5">
      <c r="A652" s="5">
        <v>651</v>
      </c>
      <c r="B652" s="11">
        <v>42821</v>
      </c>
      <c r="C652" s="10">
        <v>89.97</v>
      </c>
      <c r="D652">
        <v>2</v>
      </c>
      <c r="E652" t="s">
        <v>5</v>
      </c>
    </row>
    <row r="653" spans="1:5">
      <c r="A653" s="5">
        <v>652</v>
      </c>
      <c r="B653" s="11">
        <v>42822</v>
      </c>
      <c r="C653" s="10">
        <v>102.97</v>
      </c>
      <c r="D653">
        <v>4</v>
      </c>
      <c r="E653" t="s">
        <v>5</v>
      </c>
    </row>
    <row r="654" spans="1:5">
      <c r="A654" s="5">
        <v>653</v>
      </c>
      <c r="B654" s="11">
        <v>42824</v>
      </c>
      <c r="C654" s="10">
        <v>-91.42</v>
      </c>
      <c r="D654">
        <v>3</v>
      </c>
      <c r="E654" t="s">
        <v>7052</v>
      </c>
    </row>
    <row r="655" spans="1:5">
      <c r="A655" s="5">
        <v>654</v>
      </c>
      <c r="B655" s="11">
        <v>42836</v>
      </c>
      <c r="C655" s="10">
        <v>19.53</v>
      </c>
      <c r="D655">
        <v>4</v>
      </c>
      <c r="E655" t="s">
        <v>5</v>
      </c>
    </row>
    <row r="656" spans="1:5">
      <c r="A656" s="5">
        <v>655</v>
      </c>
      <c r="B656" s="11">
        <v>42839</v>
      </c>
      <c r="C656" s="10">
        <v>61.75</v>
      </c>
      <c r="D656">
        <v>7</v>
      </c>
      <c r="E656" t="s">
        <v>5</v>
      </c>
    </row>
    <row r="657" spans="1:5">
      <c r="A657" s="5">
        <v>656</v>
      </c>
      <c r="B657" s="11">
        <v>42840</v>
      </c>
      <c r="C657" s="10">
        <v>45.84</v>
      </c>
      <c r="D657">
        <v>8</v>
      </c>
      <c r="E657" t="s">
        <v>5</v>
      </c>
    </row>
    <row r="658" spans="1:5">
      <c r="A658" s="5">
        <v>657</v>
      </c>
      <c r="B658" s="11">
        <v>42842</v>
      </c>
      <c r="C658" s="10">
        <v>31.37</v>
      </c>
      <c r="D658">
        <v>4</v>
      </c>
      <c r="E658" t="s">
        <v>5</v>
      </c>
    </row>
    <row r="659" spans="1:5">
      <c r="A659" s="5">
        <v>658</v>
      </c>
      <c r="B659" s="11">
        <v>42842</v>
      </c>
      <c r="C659" s="10">
        <v>-34.36</v>
      </c>
      <c r="D659">
        <v>1</v>
      </c>
      <c r="E659" t="s">
        <v>7053</v>
      </c>
    </row>
    <row r="660" spans="1:5">
      <c r="A660" s="5">
        <v>659</v>
      </c>
      <c r="B660" s="11">
        <v>42843</v>
      </c>
      <c r="C660" s="10">
        <v>-78.75</v>
      </c>
      <c r="D660">
        <v>5</v>
      </c>
      <c r="E660" t="s">
        <v>7054</v>
      </c>
    </row>
    <row r="661" spans="1:5">
      <c r="A661" s="5">
        <v>660</v>
      </c>
      <c r="B661" s="11">
        <v>42843</v>
      </c>
      <c r="C661" s="10">
        <v>104.92</v>
      </c>
      <c r="D661">
        <v>8</v>
      </c>
      <c r="E661" t="s">
        <v>5</v>
      </c>
    </row>
    <row r="662" spans="1:5">
      <c r="A662" s="5">
        <v>661</v>
      </c>
      <c r="B662" s="11">
        <v>42845</v>
      </c>
      <c r="C662" s="10">
        <v>36.07</v>
      </c>
      <c r="D662">
        <v>6</v>
      </c>
      <c r="E662" t="s">
        <v>5</v>
      </c>
    </row>
    <row r="663" spans="1:5">
      <c r="A663" s="5">
        <v>662</v>
      </c>
      <c r="B663" s="11">
        <v>42854</v>
      </c>
      <c r="C663" s="10">
        <v>14.26</v>
      </c>
      <c r="D663">
        <v>4</v>
      </c>
      <c r="E663" t="s">
        <v>5</v>
      </c>
    </row>
    <row r="664" spans="1:5">
      <c r="A664" s="5">
        <v>663</v>
      </c>
      <c r="B664" s="11">
        <v>42856</v>
      </c>
      <c r="C664" s="10">
        <v>109.44</v>
      </c>
      <c r="D664">
        <v>8</v>
      </c>
      <c r="E664" t="s">
        <v>5</v>
      </c>
    </row>
    <row r="665" spans="1:5">
      <c r="A665" s="5">
        <v>664</v>
      </c>
      <c r="B665" s="11">
        <v>42861</v>
      </c>
      <c r="C665" s="10">
        <v>13.93</v>
      </c>
      <c r="D665">
        <v>6</v>
      </c>
      <c r="E665" t="s">
        <v>5</v>
      </c>
    </row>
    <row r="666" spans="1:5">
      <c r="A666" s="5">
        <v>665</v>
      </c>
      <c r="B666" s="11">
        <v>42866</v>
      </c>
      <c r="C666" s="10">
        <v>73.84</v>
      </c>
      <c r="D666">
        <v>8</v>
      </c>
      <c r="E666" t="s">
        <v>5</v>
      </c>
    </row>
    <row r="667" spans="1:5">
      <c r="A667" s="5">
        <v>666</v>
      </c>
      <c r="B667" s="11">
        <v>42876</v>
      </c>
      <c r="C667" s="10">
        <v>-36.31</v>
      </c>
      <c r="D667">
        <v>1</v>
      </c>
      <c r="E667" t="s">
        <v>7055</v>
      </c>
    </row>
    <row r="668" spans="1:5">
      <c r="A668" s="5">
        <v>667</v>
      </c>
      <c r="B668" s="11">
        <v>42877</v>
      </c>
      <c r="C668" s="10">
        <v>101.8</v>
      </c>
      <c r="D668">
        <v>2</v>
      </c>
      <c r="E668" t="s">
        <v>5</v>
      </c>
    </row>
    <row r="669" spans="1:5">
      <c r="A669" s="5">
        <v>668</v>
      </c>
      <c r="B669" s="11">
        <v>42879</v>
      </c>
      <c r="C669" s="10">
        <v>-1.46</v>
      </c>
      <c r="D669">
        <v>3</v>
      </c>
      <c r="E669" t="s">
        <v>7056</v>
      </c>
    </row>
    <row r="670" spans="1:5">
      <c r="A670" s="5">
        <v>669</v>
      </c>
      <c r="B670" s="11">
        <v>42883</v>
      </c>
      <c r="C670" s="10">
        <v>66.209999999999994</v>
      </c>
      <c r="D670">
        <v>6</v>
      </c>
      <c r="E670" t="s">
        <v>5</v>
      </c>
    </row>
    <row r="671" spans="1:5">
      <c r="A671" s="5">
        <v>670</v>
      </c>
      <c r="B671" s="11">
        <v>42884</v>
      </c>
      <c r="C671" s="10">
        <v>18.39</v>
      </c>
      <c r="D671">
        <v>7</v>
      </c>
      <c r="E671" t="s">
        <v>5</v>
      </c>
    </row>
    <row r="672" spans="1:5">
      <c r="A672" s="5">
        <v>671</v>
      </c>
      <c r="B672" s="11">
        <v>42886</v>
      </c>
      <c r="C672" s="10">
        <v>97.76</v>
      </c>
      <c r="D672">
        <v>7</v>
      </c>
      <c r="E672" t="s">
        <v>5</v>
      </c>
    </row>
    <row r="673" spans="1:5">
      <c r="A673" s="5">
        <v>672</v>
      </c>
      <c r="B673" s="11">
        <v>42888</v>
      </c>
      <c r="C673" s="10">
        <v>13</v>
      </c>
      <c r="D673">
        <v>7</v>
      </c>
      <c r="E673" t="s">
        <v>5</v>
      </c>
    </row>
    <row r="674" spans="1:5">
      <c r="A674" s="5">
        <v>673</v>
      </c>
      <c r="B674" s="11">
        <v>42890</v>
      </c>
      <c r="C674" s="10">
        <v>44.4</v>
      </c>
      <c r="D674">
        <v>8</v>
      </c>
      <c r="E674" t="s">
        <v>5</v>
      </c>
    </row>
    <row r="675" spans="1:5">
      <c r="A675" s="5">
        <v>674</v>
      </c>
      <c r="B675" s="11">
        <v>42895</v>
      </c>
      <c r="C675" s="10">
        <v>-20.68</v>
      </c>
      <c r="D675">
        <v>1</v>
      </c>
      <c r="E675" t="s">
        <v>7057</v>
      </c>
    </row>
    <row r="676" spans="1:5">
      <c r="A676" s="5">
        <v>675</v>
      </c>
      <c r="B676" s="11">
        <v>42901</v>
      </c>
      <c r="C676" s="10">
        <v>-67.91</v>
      </c>
      <c r="D676">
        <v>1</v>
      </c>
      <c r="E676" t="s">
        <v>7058</v>
      </c>
    </row>
    <row r="677" spans="1:5">
      <c r="A677" s="5">
        <v>676</v>
      </c>
      <c r="B677" s="11">
        <v>42902</v>
      </c>
      <c r="C677" s="10">
        <v>-97.01</v>
      </c>
      <c r="D677">
        <v>5</v>
      </c>
      <c r="E677" t="s">
        <v>7059</v>
      </c>
    </row>
    <row r="678" spans="1:5">
      <c r="A678" s="5">
        <v>677</v>
      </c>
      <c r="B678" s="11">
        <v>42906</v>
      </c>
      <c r="C678" s="10">
        <v>-33.24</v>
      </c>
      <c r="D678">
        <v>1</v>
      </c>
      <c r="E678" t="s">
        <v>7060</v>
      </c>
    </row>
    <row r="679" spans="1:5">
      <c r="A679" s="5">
        <v>678</v>
      </c>
      <c r="B679" s="11">
        <v>42908</v>
      </c>
      <c r="C679" s="10">
        <v>-29.08</v>
      </c>
      <c r="D679">
        <v>3</v>
      </c>
      <c r="E679" t="s">
        <v>7061</v>
      </c>
    </row>
    <row r="680" spans="1:5">
      <c r="A680" s="5">
        <v>679</v>
      </c>
      <c r="B680" s="11">
        <v>42909</v>
      </c>
      <c r="C680" s="10">
        <v>-21.1</v>
      </c>
      <c r="D680">
        <v>1</v>
      </c>
      <c r="E680" t="s">
        <v>7062</v>
      </c>
    </row>
    <row r="681" spans="1:5">
      <c r="A681" s="5">
        <v>680</v>
      </c>
      <c r="B681" s="11">
        <v>42914</v>
      </c>
      <c r="C681" s="10">
        <v>44.76</v>
      </c>
      <c r="D681">
        <v>7</v>
      </c>
      <c r="E681" t="s">
        <v>5</v>
      </c>
    </row>
    <row r="682" spans="1:5">
      <c r="A682" s="5">
        <v>681</v>
      </c>
      <c r="B682" s="11">
        <v>42921</v>
      </c>
      <c r="C682" s="10">
        <v>46.74</v>
      </c>
      <c r="D682">
        <v>2</v>
      </c>
      <c r="E682" t="s">
        <v>5</v>
      </c>
    </row>
    <row r="683" spans="1:5">
      <c r="A683" s="5">
        <v>682</v>
      </c>
      <c r="B683" s="11">
        <v>42931</v>
      </c>
      <c r="C683" s="10">
        <v>41.71</v>
      </c>
      <c r="D683">
        <v>7</v>
      </c>
      <c r="E683" t="s">
        <v>5</v>
      </c>
    </row>
    <row r="684" spans="1:5">
      <c r="A684" s="5">
        <v>683</v>
      </c>
      <c r="B684" s="11">
        <v>42935</v>
      </c>
      <c r="C684" s="10">
        <v>39.93</v>
      </c>
      <c r="D684">
        <v>6</v>
      </c>
      <c r="E684" t="s">
        <v>5</v>
      </c>
    </row>
    <row r="685" spans="1:5">
      <c r="A685" s="5">
        <v>684</v>
      </c>
      <c r="B685" s="11">
        <v>42938</v>
      </c>
      <c r="C685" s="10">
        <v>104.27</v>
      </c>
      <c r="D685">
        <v>7</v>
      </c>
      <c r="E685" t="s">
        <v>5</v>
      </c>
    </row>
    <row r="686" spans="1:5">
      <c r="A686" s="5">
        <v>685</v>
      </c>
      <c r="B686" s="11">
        <v>42943</v>
      </c>
      <c r="C686" s="10">
        <v>-1.79</v>
      </c>
      <c r="D686">
        <v>1</v>
      </c>
      <c r="E686" t="s">
        <v>7063</v>
      </c>
    </row>
    <row r="687" spans="1:5">
      <c r="A687" s="5">
        <v>686</v>
      </c>
      <c r="B687" s="11">
        <v>42954</v>
      </c>
      <c r="C687" s="10">
        <v>98.62</v>
      </c>
      <c r="D687">
        <v>8</v>
      </c>
      <c r="E687" t="s">
        <v>5</v>
      </c>
    </row>
    <row r="688" spans="1:5">
      <c r="A688" s="5">
        <v>687</v>
      </c>
      <c r="B688" s="11">
        <v>42955</v>
      </c>
      <c r="C688" s="10">
        <v>93.83</v>
      </c>
      <c r="D688">
        <v>8</v>
      </c>
      <c r="E688" t="s">
        <v>5</v>
      </c>
    </row>
    <row r="689" spans="1:5">
      <c r="A689" s="5">
        <v>688</v>
      </c>
      <c r="B689" s="11">
        <v>42956</v>
      </c>
      <c r="C689" s="10">
        <v>90.39</v>
      </c>
      <c r="D689">
        <v>8</v>
      </c>
      <c r="E689" t="s">
        <v>5</v>
      </c>
    </row>
    <row r="690" spans="1:5">
      <c r="A690" s="5">
        <v>689</v>
      </c>
      <c r="B690" s="11">
        <v>42956</v>
      </c>
      <c r="C690" s="10">
        <v>64.819999999999993</v>
      </c>
      <c r="D690">
        <v>2</v>
      </c>
      <c r="E690" t="s">
        <v>5</v>
      </c>
    </row>
    <row r="691" spans="1:5">
      <c r="A691" s="5">
        <v>690</v>
      </c>
      <c r="B691" s="11">
        <v>42960</v>
      </c>
      <c r="C691" s="10">
        <v>51.4</v>
      </c>
      <c r="D691">
        <v>4</v>
      </c>
      <c r="E691" t="s">
        <v>5</v>
      </c>
    </row>
    <row r="692" spans="1:5">
      <c r="A692" s="5">
        <v>691</v>
      </c>
      <c r="B692" s="11">
        <v>42965</v>
      </c>
      <c r="C692" s="10">
        <v>-92.54</v>
      </c>
      <c r="D692">
        <v>5</v>
      </c>
      <c r="E692" t="s">
        <v>7064</v>
      </c>
    </row>
    <row r="693" spans="1:5">
      <c r="A693" s="5">
        <v>692</v>
      </c>
      <c r="B693" s="11">
        <v>42965</v>
      </c>
      <c r="C693" s="10">
        <v>85.55</v>
      </c>
      <c r="D693">
        <v>8</v>
      </c>
      <c r="E693" t="s">
        <v>5</v>
      </c>
    </row>
    <row r="694" spans="1:5">
      <c r="A694" s="5">
        <v>693</v>
      </c>
      <c r="B694" s="11">
        <v>42967</v>
      </c>
      <c r="C694" s="10">
        <v>83.19</v>
      </c>
      <c r="D694">
        <v>7</v>
      </c>
      <c r="E694" t="s">
        <v>5</v>
      </c>
    </row>
    <row r="695" spans="1:5">
      <c r="A695" s="5">
        <v>694</v>
      </c>
      <c r="B695" s="11">
        <v>42969</v>
      </c>
      <c r="C695" s="10">
        <v>30.62</v>
      </c>
      <c r="D695">
        <v>4</v>
      </c>
      <c r="E695" t="s">
        <v>5</v>
      </c>
    </row>
    <row r="696" spans="1:5">
      <c r="A696" s="5">
        <v>695</v>
      </c>
      <c r="B696" s="11">
        <v>42971</v>
      </c>
      <c r="C696" s="10">
        <v>52.08</v>
      </c>
      <c r="D696">
        <v>7</v>
      </c>
      <c r="E696" t="s">
        <v>5</v>
      </c>
    </row>
    <row r="697" spans="1:5">
      <c r="A697" s="5">
        <v>696</v>
      </c>
      <c r="B697" s="11">
        <v>42977</v>
      </c>
      <c r="C697" s="10">
        <v>102.42</v>
      </c>
      <c r="D697">
        <v>6</v>
      </c>
      <c r="E697" t="s">
        <v>5</v>
      </c>
    </row>
    <row r="698" spans="1:5">
      <c r="A698" s="5">
        <v>697</v>
      </c>
      <c r="B698" s="11">
        <v>42978</v>
      </c>
      <c r="C698" s="10">
        <v>-24.55</v>
      </c>
      <c r="D698">
        <v>3</v>
      </c>
      <c r="E698" t="s">
        <v>7065</v>
      </c>
    </row>
    <row r="699" spans="1:5">
      <c r="A699" s="5">
        <v>698</v>
      </c>
      <c r="B699" s="11">
        <v>42978</v>
      </c>
      <c r="C699" s="10">
        <v>-71.02</v>
      </c>
      <c r="D699">
        <v>1</v>
      </c>
      <c r="E699" t="s">
        <v>7066</v>
      </c>
    </row>
    <row r="700" spans="1:5">
      <c r="A700" s="5">
        <v>699</v>
      </c>
      <c r="B700" s="11">
        <v>42985</v>
      </c>
      <c r="C700" s="10">
        <v>-75.900000000000006</v>
      </c>
      <c r="D700">
        <v>1</v>
      </c>
      <c r="E700" t="s">
        <v>7067</v>
      </c>
    </row>
    <row r="701" spans="1:5">
      <c r="A701" s="5">
        <v>700</v>
      </c>
      <c r="B701" s="11">
        <v>42987</v>
      </c>
      <c r="C701" s="10">
        <v>58.64</v>
      </c>
      <c r="D701">
        <v>7</v>
      </c>
      <c r="E701" t="s">
        <v>5</v>
      </c>
    </row>
    <row r="702" spans="1:5">
      <c r="A702" s="5">
        <v>701</v>
      </c>
      <c r="B702" s="11">
        <v>42991</v>
      </c>
      <c r="C702" s="10">
        <v>-4.8499999999999996</v>
      </c>
      <c r="D702">
        <v>1</v>
      </c>
      <c r="E702" t="s">
        <v>7068</v>
      </c>
    </row>
    <row r="703" spans="1:5">
      <c r="A703" s="5">
        <v>702</v>
      </c>
      <c r="B703" s="11">
        <v>43000</v>
      </c>
      <c r="C703" s="10">
        <v>38.76</v>
      </c>
      <c r="D703">
        <v>7</v>
      </c>
      <c r="E703" t="s">
        <v>5</v>
      </c>
    </row>
    <row r="704" spans="1:5">
      <c r="A704" s="5">
        <v>703</v>
      </c>
      <c r="B704" s="11">
        <v>43004</v>
      </c>
      <c r="C704" s="10">
        <v>22.87</v>
      </c>
      <c r="D704">
        <v>2</v>
      </c>
      <c r="E704" t="s">
        <v>5</v>
      </c>
    </row>
    <row r="705" spans="1:5">
      <c r="A705" s="5">
        <v>704</v>
      </c>
      <c r="B705" s="11">
        <v>43007</v>
      </c>
      <c r="C705" s="10">
        <v>-45.8</v>
      </c>
      <c r="D705">
        <v>3</v>
      </c>
      <c r="E705" t="s">
        <v>7069</v>
      </c>
    </row>
    <row r="706" spans="1:5">
      <c r="A706" s="5">
        <v>705</v>
      </c>
      <c r="B706" s="11">
        <v>43013</v>
      </c>
      <c r="C706" s="10">
        <v>-48.1</v>
      </c>
      <c r="D706">
        <v>5</v>
      </c>
      <c r="E706" t="s">
        <v>7070</v>
      </c>
    </row>
    <row r="707" spans="1:5">
      <c r="A707" s="5">
        <v>706</v>
      </c>
      <c r="B707" s="11">
        <v>43014</v>
      </c>
      <c r="C707" s="10">
        <v>-86.66</v>
      </c>
      <c r="D707">
        <v>3</v>
      </c>
      <c r="E707" t="s">
        <v>7071</v>
      </c>
    </row>
    <row r="708" spans="1:5">
      <c r="A708" s="5">
        <v>707</v>
      </c>
      <c r="B708" s="11">
        <v>43017</v>
      </c>
      <c r="C708" s="10">
        <v>101.92</v>
      </c>
      <c r="D708">
        <v>6</v>
      </c>
      <c r="E708" t="s">
        <v>5</v>
      </c>
    </row>
    <row r="709" spans="1:5">
      <c r="A709" s="5">
        <v>708</v>
      </c>
      <c r="B709" s="11">
        <v>43022</v>
      </c>
      <c r="C709" s="10">
        <v>92.5</v>
      </c>
      <c r="D709">
        <v>6</v>
      </c>
      <c r="E709" t="s">
        <v>5</v>
      </c>
    </row>
    <row r="710" spans="1:5">
      <c r="A710" s="5">
        <v>709</v>
      </c>
      <c r="B710" s="11">
        <v>43022</v>
      </c>
      <c r="C710" s="10">
        <v>-35.56</v>
      </c>
      <c r="D710">
        <v>5</v>
      </c>
      <c r="E710" t="s">
        <v>7072</v>
      </c>
    </row>
    <row r="711" spans="1:5">
      <c r="A711" s="5">
        <v>710</v>
      </c>
      <c r="B711" s="11">
        <v>43023</v>
      </c>
      <c r="C711" s="10">
        <v>-23.23</v>
      </c>
      <c r="D711">
        <v>5</v>
      </c>
      <c r="E711" t="s">
        <v>7073</v>
      </c>
    </row>
    <row r="712" spans="1:5">
      <c r="A712" s="5">
        <v>711</v>
      </c>
      <c r="B712" s="11">
        <v>43028</v>
      </c>
      <c r="C712" s="10">
        <v>9.01</v>
      </c>
      <c r="D712">
        <v>7</v>
      </c>
      <c r="E712" t="s">
        <v>5</v>
      </c>
    </row>
    <row r="713" spans="1:5">
      <c r="A713" s="5">
        <v>712</v>
      </c>
      <c r="B713" s="11">
        <v>43030</v>
      </c>
      <c r="C713" s="10">
        <v>62.62</v>
      </c>
      <c r="D713">
        <v>4</v>
      </c>
      <c r="E713" t="s">
        <v>5</v>
      </c>
    </row>
    <row r="714" spans="1:5">
      <c r="A714" s="5">
        <v>713</v>
      </c>
      <c r="B714" s="11">
        <v>43032</v>
      </c>
      <c r="C714" s="10">
        <v>-44.16</v>
      </c>
      <c r="D714">
        <v>3</v>
      </c>
      <c r="E714" t="s">
        <v>7074</v>
      </c>
    </row>
    <row r="715" spans="1:5">
      <c r="A715" s="5">
        <v>714</v>
      </c>
      <c r="B715" s="11">
        <v>43033</v>
      </c>
      <c r="C715" s="10">
        <v>49.23</v>
      </c>
      <c r="D715">
        <v>4</v>
      </c>
      <c r="E715" t="s">
        <v>5</v>
      </c>
    </row>
    <row r="716" spans="1:5">
      <c r="A716" s="5">
        <v>715</v>
      </c>
      <c r="B716" s="11">
        <v>43037</v>
      </c>
      <c r="C716" s="10">
        <v>-83.11</v>
      </c>
      <c r="D716">
        <v>3</v>
      </c>
      <c r="E716" t="s">
        <v>7075</v>
      </c>
    </row>
    <row r="717" spans="1:5">
      <c r="A717" s="5">
        <v>716</v>
      </c>
      <c r="B717" s="11">
        <v>43038</v>
      </c>
      <c r="C717" s="10">
        <v>3.61</v>
      </c>
      <c r="D717">
        <v>2</v>
      </c>
      <c r="E717" t="s">
        <v>5</v>
      </c>
    </row>
    <row r="718" spans="1:5">
      <c r="A718" s="5">
        <v>717</v>
      </c>
      <c r="B718" s="11">
        <v>43040</v>
      </c>
      <c r="C718" s="10">
        <v>-40.74</v>
      </c>
      <c r="D718">
        <v>5</v>
      </c>
      <c r="E718" t="s">
        <v>7076</v>
      </c>
    </row>
    <row r="719" spans="1:5">
      <c r="A719" s="5">
        <v>718</v>
      </c>
      <c r="B719" s="11">
        <v>43040</v>
      </c>
      <c r="C719" s="10">
        <v>6.82</v>
      </c>
      <c r="D719">
        <v>7</v>
      </c>
      <c r="E719" t="s">
        <v>5</v>
      </c>
    </row>
    <row r="720" spans="1:5">
      <c r="A720" s="5">
        <v>719</v>
      </c>
      <c r="B720" s="11">
        <v>43045</v>
      </c>
      <c r="C720" s="10">
        <v>86.66</v>
      </c>
      <c r="D720">
        <v>6</v>
      </c>
      <c r="E720" t="s">
        <v>5</v>
      </c>
    </row>
    <row r="721" spans="1:5">
      <c r="A721" s="5">
        <v>720</v>
      </c>
      <c r="B721" s="11">
        <v>43045</v>
      </c>
      <c r="C721" s="10">
        <v>-105.41</v>
      </c>
      <c r="D721">
        <v>1</v>
      </c>
      <c r="E721" t="s">
        <v>7077</v>
      </c>
    </row>
    <row r="722" spans="1:5">
      <c r="A722" s="5">
        <v>721</v>
      </c>
      <c r="B722" s="11">
        <v>43046</v>
      </c>
      <c r="C722" s="10">
        <v>104.25</v>
      </c>
      <c r="D722">
        <v>2</v>
      </c>
      <c r="E722" t="s">
        <v>5</v>
      </c>
    </row>
    <row r="723" spans="1:5">
      <c r="A723" s="5">
        <v>722</v>
      </c>
      <c r="B723" s="11">
        <v>43047</v>
      </c>
      <c r="C723" s="10">
        <v>45.06</v>
      </c>
      <c r="D723">
        <v>6</v>
      </c>
      <c r="E723" t="s">
        <v>5</v>
      </c>
    </row>
    <row r="724" spans="1:5">
      <c r="A724" s="5">
        <v>723</v>
      </c>
      <c r="B724" s="11">
        <v>43048</v>
      </c>
      <c r="C724" s="10">
        <v>78.959999999999994</v>
      </c>
      <c r="D724">
        <v>7</v>
      </c>
      <c r="E724" t="s">
        <v>5</v>
      </c>
    </row>
    <row r="725" spans="1:5">
      <c r="A725" s="5">
        <v>724</v>
      </c>
      <c r="B725" s="11">
        <v>43049</v>
      </c>
      <c r="C725" s="10">
        <v>72.31</v>
      </c>
      <c r="D725">
        <v>4</v>
      </c>
      <c r="E725" t="s">
        <v>5</v>
      </c>
    </row>
    <row r="726" spans="1:5">
      <c r="A726" s="5">
        <v>725</v>
      </c>
      <c r="B726" s="11">
        <v>43050</v>
      </c>
      <c r="C726" s="10">
        <v>-86.84</v>
      </c>
      <c r="D726">
        <v>3</v>
      </c>
      <c r="E726" t="s">
        <v>7078</v>
      </c>
    </row>
    <row r="727" spans="1:5">
      <c r="A727" s="5">
        <v>726</v>
      </c>
      <c r="B727" s="11">
        <v>43051</v>
      </c>
      <c r="C727" s="10">
        <v>45.69</v>
      </c>
      <c r="D727">
        <v>6</v>
      </c>
      <c r="E727" t="s">
        <v>5</v>
      </c>
    </row>
    <row r="728" spans="1:5">
      <c r="A728" s="5">
        <v>727</v>
      </c>
      <c r="B728" s="11">
        <v>43054</v>
      </c>
      <c r="C728" s="10">
        <v>-40.29</v>
      </c>
      <c r="D728">
        <v>3</v>
      </c>
      <c r="E728" t="s">
        <v>7079</v>
      </c>
    </row>
    <row r="729" spans="1:5">
      <c r="A729" s="5">
        <v>728</v>
      </c>
      <c r="B729" s="11">
        <v>43061</v>
      </c>
      <c r="C729" s="10">
        <v>57.06</v>
      </c>
      <c r="D729">
        <v>8</v>
      </c>
      <c r="E729" t="s">
        <v>5</v>
      </c>
    </row>
    <row r="730" spans="1:5">
      <c r="A730" s="5">
        <v>729</v>
      </c>
      <c r="B730" s="11">
        <v>43064</v>
      </c>
      <c r="C730" s="10">
        <v>65.38</v>
      </c>
      <c r="D730">
        <v>4</v>
      </c>
      <c r="E730" t="s">
        <v>5</v>
      </c>
    </row>
    <row r="731" spans="1:5">
      <c r="A731" s="5">
        <v>730</v>
      </c>
      <c r="B731" s="11">
        <v>43065</v>
      </c>
      <c r="C731" s="10">
        <v>-58.82</v>
      </c>
      <c r="D731">
        <v>5</v>
      </c>
      <c r="E731" t="s">
        <v>7080</v>
      </c>
    </row>
    <row r="732" spans="1:5">
      <c r="A732" s="5">
        <v>731</v>
      </c>
      <c r="B732" s="11">
        <v>43068</v>
      </c>
      <c r="C732" s="10">
        <v>108.32</v>
      </c>
      <c r="D732">
        <v>4</v>
      </c>
      <c r="E732" t="s">
        <v>5</v>
      </c>
    </row>
    <row r="733" spans="1:5">
      <c r="A733" s="5">
        <v>732</v>
      </c>
      <c r="B733" s="11">
        <v>43071</v>
      </c>
      <c r="C733" s="10">
        <v>22.08</v>
      </c>
      <c r="D733">
        <v>2</v>
      </c>
      <c r="E733" t="s">
        <v>5</v>
      </c>
    </row>
    <row r="734" spans="1:5">
      <c r="A734" s="5">
        <v>733</v>
      </c>
      <c r="B734" s="11">
        <v>43081</v>
      </c>
      <c r="C734" s="10">
        <v>90.66</v>
      </c>
      <c r="D734">
        <v>7</v>
      </c>
      <c r="E734" t="s">
        <v>5</v>
      </c>
    </row>
    <row r="735" spans="1:5">
      <c r="A735" s="5">
        <v>734</v>
      </c>
      <c r="B735" s="11">
        <v>43083</v>
      </c>
      <c r="C735" s="10">
        <v>60.86</v>
      </c>
      <c r="D735">
        <v>8</v>
      </c>
      <c r="E735" t="s">
        <v>5</v>
      </c>
    </row>
    <row r="736" spans="1:5">
      <c r="A736" s="5">
        <v>735</v>
      </c>
      <c r="B736" s="11">
        <v>43083</v>
      </c>
      <c r="C736" s="10">
        <v>-24.34</v>
      </c>
      <c r="D736">
        <v>3</v>
      </c>
      <c r="E736" t="s">
        <v>7081</v>
      </c>
    </row>
    <row r="737" spans="1:5">
      <c r="A737" s="5">
        <v>736</v>
      </c>
      <c r="B737" s="11">
        <v>43089</v>
      </c>
      <c r="C737" s="10">
        <v>88.73</v>
      </c>
      <c r="D737">
        <v>6</v>
      </c>
      <c r="E737" t="s">
        <v>5</v>
      </c>
    </row>
    <row r="738" spans="1:5">
      <c r="A738" s="5">
        <v>737</v>
      </c>
      <c r="B738" s="11">
        <v>43089</v>
      </c>
      <c r="C738" s="10">
        <v>110</v>
      </c>
      <c r="D738">
        <v>7</v>
      </c>
      <c r="E738" t="s">
        <v>5</v>
      </c>
    </row>
    <row r="739" spans="1:5">
      <c r="A739" s="5">
        <v>738</v>
      </c>
      <c r="B739" s="11">
        <v>43092</v>
      </c>
      <c r="C739" s="10">
        <v>85.11</v>
      </c>
      <c r="D739">
        <v>8</v>
      </c>
      <c r="E739" t="s">
        <v>5</v>
      </c>
    </row>
    <row r="740" spans="1:5">
      <c r="A740" s="5">
        <v>739</v>
      </c>
      <c r="B740" s="11">
        <v>43094</v>
      </c>
      <c r="C740" s="10">
        <v>32.94</v>
      </c>
      <c r="D740">
        <v>4</v>
      </c>
      <c r="E740" t="s">
        <v>5</v>
      </c>
    </row>
    <row r="741" spans="1:5">
      <c r="A741" s="5">
        <v>740</v>
      </c>
      <c r="B741" s="11">
        <v>43099</v>
      </c>
      <c r="C741" s="10">
        <v>-39.909999999999997</v>
      </c>
      <c r="D741">
        <v>1</v>
      </c>
      <c r="E741" t="s">
        <v>7082</v>
      </c>
    </row>
    <row r="742" spans="1:5">
      <c r="A742" s="5">
        <v>741</v>
      </c>
      <c r="B742" s="11">
        <v>43100</v>
      </c>
      <c r="C742" s="10">
        <v>-92.69</v>
      </c>
      <c r="D742">
        <v>1</v>
      </c>
      <c r="E742" t="s">
        <v>7083</v>
      </c>
    </row>
    <row r="743" spans="1:5">
      <c r="A743" s="5">
        <v>742</v>
      </c>
      <c r="B743" s="11">
        <v>43107</v>
      </c>
      <c r="C743" s="10">
        <v>48.3</v>
      </c>
      <c r="D743">
        <v>2</v>
      </c>
      <c r="E743" t="s">
        <v>5</v>
      </c>
    </row>
    <row r="744" spans="1:5">
      <c r="A744" s="5">
        <v>743</v>
      </c>
      <c r="B744" s="11">
        <v>43109</v>
      </c>
      <c r="C744" s="10">
        <v>-36.299999999999997</v>
      </c>
      <c r="D744">
        <v>1</v>
      </c>
      <c r="E744" t="s">
        <v>7084</v>
      </c>
    </row>
    <row r="745" spans="1:5">
      <c r="A745" s="5">
        <v>744</v>
      </c>
      <c r="B745" s="11">
        <v>43109</v>
      </c>
      <c r="C745" s="10">
        <v>101.06</v>
      </c>
      <c r="D745">
        <v>2</v>
      </c>
      <c r="E745" t="s">
        <v>5</v>
      </c>
    </row>
    <row r="746" spans="1:5">
      <c r="A746" s="5">
        <v>745</v>
      </c>
      <c r="B746" s="11">
        <v>43114</v>
      </c>
      <c r="C746" s="10">
        <v>-0.75</v>
      </c>
      <c r="D746">
        <v>1</v>
      </c>
      <c r="E746" t="s">
        <v>7085</v>
      </c>
    </row>
    <row r="747" spans="1:5">
      <c r="A747" s="5">
        <v>746</v>
      </c>
      <c r="B747" s="11">
        <v>43117</v>
      </c>
      <c r="C747" s="10">
        <v>99.23</v>
      </c>
      <c r="D747">
        <v>2</v>
      </c>
      <c r="E747" t="s">
        <v>5</v>
      </c>
    </row>
    <row r="748" spans="1:5">
      <c r="A748" s="5">
        <v>747</v>
      </c>
      <c r="B748" s="11">
        <v>43124</v>
      </c>
      <c r="C748" s="10">
        <v>-5.22</v>
      </c>
      <c r="D748">
        <v>5</v>
      </c>
      <c r="E748" t="s">
        <v>7086</v>
      </c>
    </row>
    <row r="749" spans="1:5">
      <c r="A749" s="5">
        <v>748</v>
      </c>
      <c r="B749" s="11">
        <v>43128</v>
      </c>
      <c r="C749" s="10">
        <v>24.59</v>
      </c>
      <c r="D749">
        <v>7</v>
      </c>
      <c r="E749" t="s">
        <v>5</v>
      </c>
    </row>
    <row r="750" spans="1:5">
      <c r="A750" s="5">
        <v>749</v>
      </c>
      <c r="B750" s="11">
        <v>43128</v>
      </c>
      <c r="C750" s="10">
        <v>47.7</v>
      </c>
      <c r="D750">
        <v>7</v>
      </c>
      <c r="E750" t="s">
        <v>5</v>
      </c>
    </row>
    <row r="751" spans="1:5">
      <c r="A751" s="5">
        <v>750</v>
      </c>
      <c r="B751" s="11">
        <v>43139</v>
      </c>
      <c r="C751" s="10">
        <v>57.11</v>
      </c>
      <c r="D751">
        <v>8</v>
      </c>
      <c r="E751" t="s">
        <v>5</v>
      </c>
    </row>
    <row r="752" spans="1:5">
      <c r="A752" s="5">
        <v>751</v>
      </c>
      <c r="B752" s="11">
        <v>43141</v>
      </c>
      <c r="C752" s="10">
        <v>89.68</v>
      </c>
      <c r="D752">
        <v>2</v>
      </c>
      <c r="E752" t="s">
        <v>5</v>
      </c>
    </row>
    <row r="753" spans="1:5">
      <c r="A753" s="5">
        <v>752</v>
      </c>
      <c r="B753" s="11">
        <v>43142</v>
      </c>
      <c r="C753" s="10">
        <v>-5.43</v>
      </c>
      <c r="D753">
        <v>1</v>
      </c>
      <c r="E753" t="s">
        <v>7087</v>
      </c>
    </row>
    <row r="754" spans="1:5">
      <c r="A754" s="5">
        <v>753</v>
      </c>
      <c r="B754" s="11">
        <v>43146</v>
      </c>
      <c r="C754" s="10">
        <v>107.13</v>
      </c>
      <c r="D754">
        <v>7</v>
      </c>
      <c r="E754" t="s">
        <v>5</v>
      </c>
    </row>
    <row r="755" spans="1:5">
      <c r="A755" s="5">
        <v>754</v>
      </c>
      <c r="B755" s="11">
        <v>43147</v>
      </c>
      <c r="C755" s="10">
        <v>65.91</v>
      </c>
      <c r="D755">
        <v>6</v>
      </c>
      <c r="E755" t="s">
        <v>5</v>
      </c>
    </row>
    <row r="756" spans="1:5">
      <c r="A756" s="5">
        <v>755</v>
      </c>
      <c r="B756" s="11">
        <v>43149</v>
      </c>
      <c r="C756" s="10">
        <v>56.07</v>
      </c>
      <c r="D756">
        <v>4</v>
      </c>
      <c r="E756" t="s">
        <v>5</v>
      </c>
    </row>
    <row r="757" spans="1:5">
      <c r="A757" s="5">
        <v>756</v>
      </c>
      <c r="B757" s="11">
        <v>43157</v>
      </c>
      <c r="C757" s="10">
        <v>-12.77</v>
      </c>
      <c r="D757">
        <v>3</v>
      </c>
      <c r="E757" t="s">
        <v>7088</v>
      </c>
    </row>
    <row r="758" spans="1:5">
      <c r="A758" s="5">
        <v>757</v>
      </c>
      <c r="B758" s="11">
        <v>43158</v>
      </c>
      <c r="C758" s="10">
        <v>-14.95</v>
      </c>
      <c r="D758">
        <v>5</v>
      </c>
      <c r="E758" t="s">
        <v>7089</v>
      </c>
    </row>
    <row r="759" spans="1:5">
      <c r="A759" s="5">
        <v>758</v>
      </c>
      <c r="B759" s="11">
        <v>43161</v>
      </c>
      <c r="C759" s="10">
        <v>12.52</v>
      </c>
      <c r="D759">
        <v>7</v>
      </c>
      <c r="E759" t="s">
        <v>5</v>
      </c>
    </row>
    <row r="760" spans="1:5">
      <c r="A760" s="5">
        <v>759</v>
      </c>
      <c r="B760" s="11">
        <v>43162</v>
      </c>
      <c r="C760" s="10">
        <v>50.89</v>
      </c>
      <c r="D760">
        <v>7</v>
      </c>
      <c r="E760" t="s">
        <v>5</v>
      </c>
    </row>
    <row r="761" spans="1:5">
      <c r="A761" s="5">
        <v>760</v>
      </c>
      <c r="B761" s="11">
        <v>43170</v>
      </c>
      <c r="C761" s="10">
        <v>-86.53</v>
      </c>
      <c r="D761">
        <v>1</v>
      </c>
      <c r="E761" t="s">
        <v>7090</v>
      </c>
    </row>
    <row r="762" spans="1:5">
      <c r="A762" s="5">
        <v>761</v>
      </c>
      <c r="B762" s="11">
        <v>43174</v>
      </c>
      <c r="C762" s="10">
        <v>-28.92</v>
      </c>
      <c r="D762">
        <v>5</v>
      </c>
      <c r="E762" t="s">
        <v>7091</v>
      </c>
    </row>
    <row r="763" spans="1:5">
      <c r="A763" s="5">
        <v>762</v>
      </c>
      <c r="B763" s="11">
        <v>43175</v>
      </c>
      <c r="C763" s="10">
        <v>84.3</v>
      </c>
      <c r="D763">
        <v>8</v>
      </c>
      <c r="E763" t="s">
        <v>5</v>
      </c>
    </row>
    <row r="764" spans="1:5">
      <c r="A764" s="5">
        <v>763</v>
      </c>
      <c r="B764" s="11">
        <v>43175</v>
      </c>
      <c r="C764" s="10">
        <v>35.57</v>
      </c>
      <c r="D764">
        <v>6</v>
      </c>
      <c r="E764" t="s">
        <v>5</v>
      </c>
    </row>
    <row r="765" spans="1:5">
      <c r="A765" s="5">
        <v>764</v>
      </c>
      <c r="B765" s="11">
        <v>43176</v>
      </c>
      <c r="C765" s="10">
        <v>-47.36</v>
      </c>
      <c r="D765">
        <v>1</v>
      </c>
      <c r="E765" t="s">
        <v>7092</v>
      </c>
    </row>
    <row r="766" spans="1:5">
      <c r="A766" s="5">
        <v>765</v>
      </c>
      <c r="B766" s="11">
        <v>43177</v>
      </c>
      <c r="C766" s="10">
        <v>-77.39</v>
      </c>
      <c r="D766">
        <v>3</v>
      </c>
      <c r="E766" t="s">
        <v>7093</v>
      </c>
    </row>
    <row r="767" spans="1:5">
      <c r="A767" s="5">
        <v>766</v>
      </c>
      <c r="B767" s="11">
        <v>43178</v>
      </c>
      <c r="C767" s="10">
        <v>53.58</v>
      </c>
      <c r="D767">
        <v>2</v>
      </c>
      <c r="E767" t="s">
        <v>5</v>
      </c>
    </row>
    <row r="768" spans="1:5">
      <c r="A768" s="5">
        <v>767</v>
      </c>
      <c r="B768" s="11">
        <v>43179</v>
      </c>
      <c r="C768" s="10">
        <v>-86.28</v>
      </c>
      <c r="D768">
        <v>5</v>
      </c>
      <c r="E768" t="s">
        <v>7094</v>
      </c>
    </row>
    <row r="769" spans="1:5">
      <c r="A769" s="5">
        <v>768</v>
      </c>
      <c r="B769" s="11">
        <v>43180</v>
      </c>
      <c r="C769" s="10">
        <v>-89.31</v>
      </c>
      <c r="D769">
        <v>1</v>
      </c>
      <c r="E769" t="s">
        <v>7095</v>
      </c>
    </row>
    <row r="770" spans="1:5">
      <c r="A770" s="5">
        <v>769</v>
      </c>
      <c r="B770" s="11">
        <v>43181</v>
      </c>
      <c r="C770" s="10">
        <v>9.68</v>
      </c>
      <c r="D770">
        <v>7</v>
      </c>
      <c r="E770" t="s">
        <v>5</v>
      </c>
    </row>
    <row r="771" spans="1:5">
      <c r="A771" s="5">
        <v>770</v>
      </c>
      <c r="B771" s="11">
        <v>43181</v>
      </c>
      <c r="C771" s="10">
        <v>-38.1</v>
      </c>
      <c r="D771">
        <v>5</v>
      </c>
      <c r="E771" t="s">
        <v>7096</v>
      </c>
    </row>
    <row r="772" spans="1:5">
      <c r="A772" s="5">
        <v>771</v>
      </c>
      <c r="B772" s="11">
        <v>43183</v>
      </c>
      <c r="C772" s="10">
        <v>31.91</v>
      </c>
      <c r="D772">
        <v>7</v>
      </c>
      <c r="E772" t="s">
        <v>5</v>
      </c>
    </row>
    <row r="773" spans="1:5">
      <c r="A773" s="5">
        <v>772</v>
      </c>
      <c r="B773" s="11">
        <v>43189</v>
      </c>
      <c r="C773" s="10">
        <v>92.91</v>
      </c>
      <c r="D773">
        <v>2</v>
      </c>
      <c r="E773" t="s">
        <v>5</v>
      </c>
    </row>
    <row r="774" spans="1:5">
      <c r="A774" s="5">
        <v>773</v>
      </c>
      <c r="B774" s="11">
        <v>43192</v>
      </c>
      <c r="C774" s="10">
        <v>57.64</v>
      </c>
      <c r="D774">
        <v>6</v>
      </c>
      <c r="E774" t="s">
        <v>5</v>
      </c>
    </row>
    <row r="775" spans="1:5">
      <c r="A775" s="5">
        <v>774</v>
      </c>
      <c r="B775" s="11">
        <v>43193</v>
      </c>
      <c r="C775" s="10">
        <v>100.19</v>
      </c>
      <c r="D775">
        <v>8</v>
      </c>
      <c r="E775" t="s">
        <v>5</v>
      </c>
    </row>
    <row r="776" spans="1:5">
      <c r="A776" s="5">
        <v>775</v>
      </c>
      <c r="B776" s="11">
        <v>43193</v>
      </c>
      <c r="C776" s="10">
        <v>-94.1</v>
      </c>
      <c r="D776">
        <v>1</v>
      </c>
      <c r="E776" t="s">
        <v>7097</v>
      </c>
    </row>
    <row r="777" spans="1:5">
      <c r="A777" s="5">
        <v>776</v>
      </c>
      <c r="B777" s="11">
        <v>43194</v>
      </c>
      <c r="C777" s="10">
        <v>70.569999999999993</v>
      </c>
      <c r="D777">
        <v>2</v>
      </c>
      <c r="E777" t="s">
        <v>5</v>
      </c>
    </row>
    <row r="778" spans="1:5">
      <c r="A778" s="5">
        <v>777</v>
      </c>
      <c r="B778" s="11">
        <v>43195</v>
      </c>
      <c r="C778" s="10">
        <v>34.42</v>
      </c>
      <c r="D778">
        <v>7</v>
      </c>
      <c r="E778" t="s">
        <v>5</v>
      </c>
    </row>
    <row r="779" spans="1:5">
      <c r="A779" s="5">
        <v>778</v>
      </c>
      <c r="B779" s="11">
        <v>43196</v>
      </c>
      <c r="C779" s="10">
        <v>48.2</v>
      </c>
      <c r="D779">
        <v>7</v>
      </c>
      <c r="E779" t="s">
        <v>5</v>
      </c>
    </row>
    <row r="780" spans="1:5">
      <c r="A780" s="5">
        <v>779</v>
      </c>
      <c r="B780" s="11">
        <v>43201</v>
      </c>
      <c r="C780" s="10">
        <v>-43.74</v>
      </c>
      <c r="D780">
        <v>3</v>
      </c>
      <c r="E780" t="s">
        <v>7098</v>
      </c>
    </row>
    <row r="781" spans="1:5">
      <c r="A781" s="5">
        <v>780</v>
      </c>
      <c r="B781" s="11">
        <v>43202</v>
      </c>
      <c r="C781" s="10">
        <v>108.54</v>
      </c>
      <c r="D781">
        <v>8</v>
      </c>
      <c r="E781" t="s">
        <v>5</v>
      </c>
    </row>
    <row r="782" spans="1:5">
      <c r="A782" s="5">
        <v>781</v>
      </c>
      <c r="B782" s="11">
        <v>43204</v>
      </c>
      <c r="C782" s="10">
        <v>108.52</v>
      </c>
      <c r="D782">
        <v>4</v>
      </c>
      <c r="E782" t="s">
        <v>5</v>
      </c>
    </row>
    <row r="783" spans="1:5">
      <c r="A783" s="5">
        <v>782</v>
      </c>
      <c r="B783" s="11">
        <v>43205</v>
      </c>
      <c r="C783" s="10">
        <v>-53.21</v>
      </c>
      <c r="D783">
        <v>5</v>
      </c>
      <c r="E783" t="s">
        <v>7099</v>
      </c>
    </row>
    <row r="784" spans="1:5">
      <c r="A784" s="5">
        <v>783</v>
      </c>
      <c r="B784" s="11">
        <v>43205</v>
      </c>
      <c r="C784" s="10">
        <v>87.44</v>
      </c>
      <c r="D784">
        <v>6</v>
      </c>
      <c r="E784" t="s">
        <v>5</v>
      </c>
    </row>
    <row r="785" spans="1:5">
      <c r="A785" s="5">
        <v>784</v>
      </c>
      <c r="B785" s="11">
        <v>43206</v>
      </c>
      <c r="C785" s="10">
        <v>6.47</v>
      </c>
      <c r="D785">
        <v>7</v>
      </c>
      <c r="E785" t="s">
        <v>5</v>
      </c>
    </row>
    <row r="786" spans="1:5">
      <c r="A786" s="5">
        <v>785</v>
      </c>
      <c r="B786" s="11">
        <v>43214</v>
      </c>
      <c r="C786" s="10">
        <v>-84.54</v>
      </c>
      <c r="D786">
        <v>3</v>
      </c>
      <c r="E786" t="s">
        <v>7100</v>
      </c>
    </row>
    <row r="787" spans="1:5">
      <c r="A787" s="5">
        <v>786</v>
      </c>
      <c r="B787" s="11">
        <v>43216</v>
      </c>
      <c r="C787" s="10">
        <v>55.42</v>
      </c>
      <c r="D787">
        <v>4</v>
      </c>
      <c r="E787" t="s">
        <v>5</v>
      </c>
    </row>
    <row r="788" spans="1:5">
      <c r="A788" s="5">
        <v>787</v>
      </c>
      <c r="B788" s="11">
        <v>43222</v>
      </c>
      <c r="C788" s="10">
        <v>8.58</v>
      </c>
      <c r="D788">
        <v>6</v>
      </c>
      <c r="E788" t="s">
        <v>5</v>
      </c>
    </row>
    <row r="789" spans="1:5">
      <c r="A789" s="5">
        <v>788</v>
      </c>
      <c r="B789" s="11">
        <v>43225</v>
      </c>
      <c r="C789" s="10">
        <v>-13.94</v>
      </c>
      <c r="D789">
        <v>1</v>
      </c>
      <c r="E789" t="s">
        <v>7101</v>
      </c>
    </row>
    <row r="790" spans="1:5">
      <c r="A790" s="5">
        <v>789</v>
      </c>
      <c r="B790" s="11">
        <v>43229</v>
      </c>
      <c r="C790" s="10">
        <v>-102.51</v>
      </c>
      <c r="D790">
        <v>1</v>
      </c>
      <c r="E790" t="s">
        <v>7102</v>
      </c>
    </row>
    <row r="791" spans="1:5">
      <c r="A791" s="5">
        <v>790</v>
      </c>
      <c r="B791" s="11">
        <v>43229</v>
      </c>
      <c r="C791" s="10">
        <v>33.21</v>
      </c>
      <c r="D791">
        <v>7</v>
      </c>
      <c r="E791" t="s">
        <v>5</v>
      </c>
    </row>
    <row r="792" spans="1:5">
      <c r="A792" s="5">
        <v>791</v>
      </c>
      <c r="B792" s="11">
        <v>43232</v>
      </c>
      <c r="C792" s="10">
        <v>93.13</v>
      </c>
      <c r="D792">
        <v>4</v>
      </c>
      <c r="E792" t="s">
        <v>5</v>
      </c>
    </row>
    <row r="793" spans="1:5">
      <c r="A793" s="5">
        <v>792</v>
      </c>
      <c r="B793" s="11">
        <v>43235</v>
      </c>
      <c r="C793" s="10">
        <v>34.57</v>
      </c>
      <c r="D793">
        <v>8</v>
      </c>
      <c r="E793" t="s">
        <v>5</v>
      </c>
    </row>
    <row r="794" spans="1:5">
      <c r="A794" s="5">
        <v>793</v>
      </c>
      <c r="B794" s="11">
        <v>43236</v>
      </c>
      <c r="C794" s="10">
        <v>9.48</v>
      </c>
      <c r="D794">
        <v>6</v>
      </c>
      <c r="E794" t="s">
        <v>5</v>
      </c>
    </row>
    <row r="795" spans="1:5">
      <c r="A795" s="5">
        <v>794</v>
      </c>
      <c r="B795" s="11">
        <v>43237</v>
      </c>
      <c r="C795" s="10">
        <v>70.73</v>
      </c>
      <c r="D795">
        <v>4</v>
      </c>
      <c r="E795" t="s">
        <v>5</v>
      </c>
    </row>
    <row r="796" spans="1:5">
      <c r="A796" s="5">
        <v>795</v>
      </c>
      <c r="B796" s="11">
        <v>43239</v>
      </c>
      <c r="C796" s="10">
        <v>-38.659999999999997</v>
      </c>
      <c r="D796">
        <v>3</v>
      </c>
      <c r="E796" t="s">
        <v>7103</v>
      </c>
    </row>
    <row r="797" spans="1:5">
      <c r="A797" s="5">
        <v>796</v>
      </c>
      <c r="B797" s="11">
        <v>43245</v>
      </c>
      <c r="C797" s="10">
        <v>73.209999999999994</v>
      </c>
      <c r="D797">
        <v>4</v>
      </c>
      <c r="E797" t="s">
        <v>5</v>
      </c>
    </row>
    <row r="798" spans="1:5">
      <c r="A798" s="5">
        <v>797</v>
      </c>
      <c r="B798" s="11">
        <v>43245</v>
      </c>
      <c r="C798" s="10">
        <v>87.37</v>
      </c>
      <c r="D798">
        <v>2</v>
      </c>
      <c r="E798" t="s">
        <v>5</v>
      </c>
    </row>
    <row r="799" spans="1:5">
      <c r="A799" s="5">
        <v>798</v>
      </c>
      <c r="B799" s="11">
        <v>43248</v>
      </c>
      <c r="C799" s="10">
        <v>22.16</v>
      </c>
      <c r="D799">
        <v>6</v>
      </c>
      <c r="E799" t="s">
        <v>5</v>
      </c>
    </row>
    <row r="800" spans="1:5">
      <c r="A800" s="5">
        <v>799</v>
      </c>
      <c r="B800" s="11">
        <v>43254</v>
      </c>
      <c r="C800" s="10">
        <v>34.58</v>
      </c>
      <c r="D800">
        <v>2</v>
      </c>
      <c r="E800" t="s">
        <v>5</v>
      </c>
    </row>
    <row r="801" spans="1:5">
      <c r="A801" s="5">
        <v>800</v>
      </c>
      <c r="B801" s="11">
        <v>43255</v>
      </c>
      <c r="C801" s="10">
        <v>46.6</v>
      </c>
      <c r="D801">
        <v>4</v>
      </c>
      <c r="E801" t="s">
        <v>5</v>
      </c>
    </row>
    <row r="802" spans="1:5">
      <c r="A802" s="5">
        <v>801</v>
      </c>
      <c r="B802" s="11">
        <v>43255</v>
      </c>
      <c r="C802" s="10">
        <v>36.28</v>
      </c>
      <c r="D802">
        <v>7</v>
      </c>
      <c r="E802" t="s">
        <v>5</v>
      </c>
    </row>
    <row r="803" spans="1:5">
      <c r="A803" s="5">
        <v>802</v>
      </c>
      <c r="B803" s="11">
        <v>43257</v>
      </c>
      <c r="C803" s="10">
        <v>92.42</v>
      </c>
      <c r="D803">
        <v>7</v>
      </c>
      <c r="E803" t="s">
        <v>5</v>
      </c>
    </row>
    <row r="804" spans="1:5">
      <c r="A804" s="5">
        <v>803</v>
      </c>
      <c r="B804" s="11">
        <v>43260</v>
      </c>
      <c r="C804" s="10">
        <v>64.48</v>
      </c>
      <c r="D804">
        <v>6</v>
      </c>
      <c r="E804" t="s">
        <v>5</v>
      </c>
    </row>
    <row r="805" spans="1:5">
      <c r="A805" s="5">
        <v>804</v>
      </c>
      <c r="B805" s="11">
        <v>43262</v>
      </c>
      <c r="C805" s="10">
        <v>47.35</v>
      </c>
      <c r="D805">
        <v>4</v>
      </c>
      <c r="E805" t="s">
        <v>5</v>
      </c>
    </row>
    <row r="806" spans="1:5">
      <c r="A806" s="5">
        <v>805</v>
      </c>
      <c r="B806" s="11">
        <v>43265</v>
      </c>
      <c r="C806" s="10">
        <v>-6.07</v>
      </c>
      <c r="D806">
        <v>1</v>
      </c>
      <c r="E806" t="s">
        <v>7104</v>
      </c>
    </row>
    <row r="807" spans="1:5">
      <c r="A807" s="5">
        <v>806</v>
      </c>
      <c r="B807" s="11">
        <v>43268</v>
      </c>
      <c r="C807" s="10">
        <v>19.21</v>
      </c>
      <c r="D807">
        <v>4</v>
      </c>
      <c r="E807" t="s">
        <v>5</v>
      </c>
    </row>
    <row r="808" spans="1:5">
      <c r="A808" s="5">
        <v>807</v>
      </c>
      <c r="B808" s="11">
        <v>43269</v>
      </c>
      <c r="C808" s="10">
        <v>-8.7200000000000006</v>
      </c>
      <c r="D808">
        <v>3</v>
      </c>
      <c r="E808" t="s">
        <v>7105</v>
      </c>
    </row>
    <row r="809" spans="1:5">
      <c r="A809" s="5">
        <v>808</v>
      </c>
      <c r="B809" s="11">
        <v>43270</v>
      </c>
      <c r="C809" s="10">
        <v>51.92</v>
      </c>
      <c r="D809">
        <v>4</v>
      </c>
      <c r="E809" t="s">
        <v>5</v>
      </c>
    </row>
    <row r="810" spans="1:5">
      <c r="A810" s="5">
        <v>809</v>
      </c>
      <c r="B810" s="11">
        <v>43273</v>
      </c>
      <c r="C810" s="10">
        <v>2.2400000000000002</v>
      </c>
      <c r="D810">
        <v>8</v>
      </c>
      <c r="E810" t="s">
        <v>5</v>
      </c>
    </row>
    <row r="811" spans="1:5">
      <c r="A811" s="5">
        <v>810</v>
      </c>
      <c r="B811" s="11">
        <v>43276</v>
      </c>
      <c r="C811" s="10">
        <v>22.31</v>
      </c>
      <c r="D811">
        <v>4</v>
      </c>
      <c r="E811" t="s">
        <v>5</v>
      </c>
    </row>
    <row r="812" spans="1:5">
      <c r="A812" s="5">
        <v>811</v>
      </c>
      <c r="B812" s="11">
        <v>43283</v>
      </c>
      <c r="C812" s="10">
        <v>71.150000000000006</v>
      </c>
      <c r="D812">
        <v>7</v>
      </c>
      <c r="E812" t="s">
        <v>5</v>
      </c>
    </row>
    <row r="813" spans="1:5">
      <c r="A813" s="5">
        <v>812</v>
      </c>
      <c r="B813" s="11">
        <v>43285</v>
      </c>
      <c r="C813" s="10">
        <v>-45.23</v>
      </c>
      <c r="D813">
        <v>1</v>
      </c>
      <c r="E813" t="s">
        <v>7106</v>
      </c>
    </row>
    <row r="814" spans="1:5">
      <c r="A814" s="5">
        <v>813</v>
      </c>
      <c r="B814" s="11">
        <v>43286</v>
      </c>
      <c r="C814" s="10">
        <v>-57.97</v>
      </c>
      <c r="D814">
        <v>1</v>
      </c>
      <c r="E814" t="s">
        <v>7107</v>
      </c>
    </row>
    <row r="815" spans="1:5">
      <c r="A815" s="5">
        <v>814</v>
      </c>
      <c r="B815" s="11">
        <v>43287</v>
      </c>
      <c r="C815" s="10">
        <v>51.67</v>
      </c>
      <c r="D815">
        <v>7</v>
      </c>
      <c r="E815" t="s">
        <v>5</v>
      </c>
    </row>
    <row r="816" spans="1:5">
      <c r="A816" s="5">
        <v>815</v>
      </c>
      <c r="B816" s="11">
        <v>43291</v>
      </c>
      <c r="C816" s="10">
        <v>-80.319999999999993</v>
      </c>
      <c r="D816">
        <v>5</v>
      </c>
      <c r="E816" t="s">
        <v>7108</v>
      </c>
    </row>
    <row r="817" spans="1:5">
      <c r="A817" s="5">
        <v>816</v>
      </c>
      <c r="B817" s="11">
        <v>43293</v>
      </c>
      <c r="C817" s="10">
        <v>-19.72</v>
      </c>
      <c r="D817">
        <v>3</v>
      </c>
      <c r="E817" t="s">
        <v>7109</v>
      </c>
    </row>
    <row r="818" spans="1:5">
      <c r="A818" s="5">
        <v>817</v>
      </c>
      <c r="B818" s="11">
        <v>43296</v>
      </c>
      <c r="C818" s="10">
        <v>67.39</v>
      </c>
      <c r="D818">
        <v>7</v>
      </c>
      <c r="E818" t="s">
        <v>5</v>
      </c>
    </row>
    <row r="819" spans="1:5">
      <c r="A819" s="5">
        <v>818</v>
      </c>
      <c r="B819" s="11">
        <v>43301</v>
      </c>
      <c r="C819" s="10">
        <v>-24.21</v>
      </c>
      <c r="D819">
        <v>3</v>
      </c>
      <c r="E819" t="s">
        <v>7110</v>
      </c>
    </row>
    <row r="820" spans="1:5">
      <c r="A820" s="5">
        <v>819</v>
      </c>
      <c r="B820" s="11">
        <v>43303</v>
      </c>
      <c r="C820" s="10">
        <v>-78.39</v>
      </c>
      <c r="D820">
        <v>5</v>
      </c>
      <c r="E820" t="s">
        <v>7111</v>
      </c>
    </row>
    <row r="821" spans="1:5">
      <c r="A821" s="5">
        <v>820</v>
      </c>
      <c r="B821" s="11">
        <v>43307</v>
      </c>
      <c r="C821" s="10">
        <v>25.52</v>
      </c>
      <c r="D821">
        <v>6</v>
      </c>
      <c r="E821" t="s">
        <v>5</v>
      </c>
    </row>
    <row r="822" spans="1:5">
      <c r="A822" s="5">
        <v>821</v>
      </c>
      <c r="B822" s="11">
        <v>43311</v>
      </c>
      <c r="C822" s="10">
        <v>102.21</v>
      </c>
      <c r="D822">
        <v>7</v>
      </c>
      <c r="E822" t="s">
        <v>5</v>
      </c>
    </row>
    <row r="823" spans="1:5">
      <c r="A823" s="5">
        <v>822</v>
      </c>
      <c r="B823" s="11">
        <v>43313</v>
      </c>
      <c r="C823" s="10">
        <v>78.290000000000006</v>
      </c>
      <c r="D823">
        <v>7</v>
      </c>
      <c r="E823" t="s">
        <v>5</v>
      </c>
    </row>
    <row r="824" spans="1:5">
      <c r="A824" s="5">
        <v>823</v>
      </c>
      <c r="B824" s="11">
        <v>43314</v>
      </c>
      <c r="C824" s="10">
        <v>-37.840000000000003</v>
      </c>
      <c r="D824">
        <v>3</v>
      </c>
      <c r="E824" t="s">
        <v>7112</v>
      </c>
    </row>
    <row r="825" spans="1:5">
      <c r="A825" s="5">
        <v>824</v>
      </c>
      <c r="B825" s="11">
        <v>43316</v>
      </c>
      <c r="C825" s="10">
        <v>97.8</v>
      </c>
      <c r="D825">
        <v>4</v>
      </c>
      <c r="E825" t="s">
        <v>5</v>
      </c>
    </row>
    <row r="826" spans="1:5">
      <c r="A826" s="5">
        <v>825</v>
      </c>
      <c r="B826" s="11">
        <v>43316</v>
      </c>
      <c r="C826" s="10">
        <v>90.23</v>
      </c>
      <c r="D826">
        <v>7</v>
      </c>
      <c r="E826" t="s">
        <v>5</v>
      </c>
    </row>
    <row r="827" spans="1:5">
      <c r="A827" s="5">
        <v>826</v>
      </c>
      <c r="B827" s="11">
        <v>43316</v>
      </c>
      <c r="C827" s="10">
        <v>-45.25</v>
      </c>
      <c r="D827">
        <v>3</v>
      </c>
      <c r="E827" t="s">
        <v>7113</v>
      </c>
    </row>
    <row r="828" spans="1:5">
      <c r="A828" s="5">
        <v>827</v>
      </c>
      <c r="B828" s="11">
        <v>43317</v>
      </c>
      <c r="C828" s="10">
        <v>67.44</v>
      </c>
      <c r="D828">
        <v>7</v>
      </c>
      <c r="E828" t="s">
        <v>5</v>
      </c>
    </row>
    <row r="829" spans="1:5">
      <c r="A829" s="5">
        <v>828</v>
      </c>
      <c r="B829" s="11">
        <v>43317</v>
      </c>
      <c r="C829" s="10">
        <v>-50.93</v>
      </c>
      <c r="D829">
        <v>1</v>
      </c>
      <c r="E829" t="s">
        <v>7114</v>
      </c>
    </row>
    <row r="830" spans="1:5">
      <c r="A830" s="5">
        <v>829</v>
      </c>
      <c r="B830" s="11">
        <v>43318</v>
      </c>
      <c r="C830" s="10">
        <v>31.08</v>
      </c>
      <c r="D830">
        <v>2</v>
      </c>
      <c r="E830" t="s">
        <v>5</v>
      </c>
    </row>
    <row r="831" spans="1:5">
      <c r="A831" s="5">
        <v>830</v>
      </c>
      <c r="B831" s="11">
        <v>43323</v>
      </c>
      <c r="C831" s="10">
        <v>73.709999999999994</v>
      </c>
      <c r="D831">
        <v>7</v>
      </c>
      <c r="E831" t="s">
        <v>5</v>
      </c>
    </row>
    <row r="832" spans="1:5">
      <c r="A832" s="5">
        <v>831</v>
      </c>
      <c r="B832" s="11">
        <v>43324</v>
      </c>
      <c r="C832" s="10">
        <v>-95.88</v>
      </c>
      <c r="D832">
        <v>5</v>
      </c>
      <c r="E832" t="s">
        <v>7115</v>
      </c>
    </row>
    <row r="833" spans="1:5">
      <c r="A833" s="5">
        <v>832</v>
      </c>
      <c r="B833" s="11">
        <v>43335</v>
      </c>
      <c r="C833" s="10">
        <v>-5.84</v>
      </c>
      <c r="D833">
        <v>3</v>
      </c>
      <c r="E833" t="s">
        <v>7116</v>
      </c>
    </row>
    <row r="834" spans="1:5">
      <c r="A834" s="5">
        <v>833</v>
      </c>
      <c r="B834" s="11">
        <v>43335</v>
      </c>
      <c r="C834" s="10">
        <v>105.64</v>
      </c>
      <c r="D834">
        <v>2</v>
      </c>
      <c r="E834" t="s">
        <v>5</v>
      </c>
    </row>
    <row r="835" spans="1:5">
      <c r="A835" s="5">
        <v>834</v>
      </c>
      <c r="B835" s="11">
        <v>43343</v>
      </c>
      <c r="C835" s="10">
        <v>42.86</v>
      </c>
      <c r="D835">
        <v>7</v>
      </c>
      <c r="E835" t="s">
        <v>5</v>
      </c>
    </row>
    <row r="836" spans="1:5">
      <c r="A836" s="5">
        <v>835</v>
      </c>
      <c r="B836" s="11">
        <v>43346</v>
      </c>
      <c r="C836" s="10">
        <v>-5.3</v>
      </c>
      <c r="D836">
        <v>5</v>
      </c>
      <c r="E836" t="s">
        <v>7117</v>
      </c>
    </row>
    <row r="837" spans="1:5">
      <c r="A837" s="5">
        <v>836</v>
      </c>
      <c r="B837" s="11">
        <v>43346</v>
      </c>
      <c r="C837" s="10">
        <v>2.08</v>
      </c>
      <c r="D837">
        <v>4</v>
      </c>
      <c r="E837" t="s">
        <v>5</v>
      </c>
    </row>
    <row r="838" spans="1:5">
      <c r="A838" s="5">
        <v>837</v>
      </c>
      <c r="B838" s="11">
        <v>43351</v>
      </c>
      <c r="C838" s="10">
        <v>60.24</v>
      </c>
      <c r="D838">
        <v>8</v>
      </c>
      <c r="E838" t="s">
        <v>5</v>
      </c>
    </row>
    <row r="839" spans="1:5">
      <c r="A839" s="5">
        <v>838</v>
      </c>
      <c r="B839" s="11">
        <v>43351</v>
      </c>
      <c r="C839" s="10">
        <v>29.53</v>
      </c>
      <c r="D839">
        <v>6</v>
      </c>
      <c r="E839" t="s">
        <v>5</v>
      </c>
    </row>
    <row r="840" spans="1:5">
      <c r="A840" s="5">
        <v>839</v>
      </c>
      <c r="B840" s="11">
        <v>43357</v>
      </c>
      <c r="C840" s="10">
        <v>-18.25</v>
      </c>
      <c r="D840">
        <v>3</v>
      </c>
      <c r="E840" t="s">
        <v>7118</v>
      </c>
    </row>
    <row r="841" spans="1:5">
      <c r="A841" s="5">
        <v>840</v>
      </c>
      <c r="B841" s="11">
        <v>43358</v>
      </c>
      <c r="C841" s="10">
        <v>-8.18</v>
      </c>
      <c r="D841">
        <v>5</v>
      </c>
      <c r="E841" t="s">
        <v>7119</v>
      </c>
    </row>
    <row r="842" spans="1:5">
      <c r="A842" s="5">
        <v>841</v>
      </c>
      <c r="B842" s="11">
        <v>43360</v>
      </c>
      <c r="C842" s="10">
        <v>20.02</v>
      </c>
      <c r="D842">
        <v>6</v>
      </c>
      <c r="E842" t="s">
        <v>5</v>
      </c>
    </row>
    <row r="843" spans="1:5">
      <c r="A843" s="5">
        <v>842</v>
      </c>
      <c r="B843" s="11">
        <v>43367</v>
      </c>
      <c r="C843" s="10">
        <v>41.52</v>
      </c>
      <c r="D843">
        <v>7</v>
      </c>
      <c r="E843" t="s">
        <v>5</v>
      </c>
    </row>
    <row r="844" spans="1:5">
      <c r="A844" s="5">
        <v>843</v>
      </c>
      <c r="B844" s="11">
        <v>43368</v>
      </c>
      <c r="C844" s="10">
        <v>109.03</v>
      </c>
      <c r="D844">
        <v>7</v>
      </c>
      <c r="E844" t="s">
        <v>5</v>
      </c>
    </row>
    <row r="845" spans="1:5">
      <c r="A845" s="5">
        <v>844</v>
      </c>
      <c r="B845" s="11">
        <v>43368</v>
      </c>
      <c r="C845" s="10">
        <v>94.29</v>
      </c>
      <c r="D845">
        <v>7</v>
      </c>
      <c r="E845" t="s">
        <v>5</v>
      </c>
    </row>
    <row r="846" spans="1:5">
      <c r="A846" s="5">
        <v>845</v>
      </c>
      <c r="B846" s="11">
        <v>43370</v>
      </c>
      <c r="C846" s="10">
        <v>91.6</v>
      </c>
      <c r="D846">
        <v>7</v>
      </c>
      <c r="E846" t="s">
        <v>5</v>
      </c>
    </row>
    <row r="847" spans="1:5">
      <c r="A847" s="5">
        <v>846</v>
      </c>
      <c r="B847" s="11">
        <v>43375</v>
      </c>
      <c r="C847" s="10">
        <v>-27.22</v>
      </c>
      <c r="D847">
        <v>3</v>
      </c>
      <c r="E847" t="s">
        <v>7120</v>
      </c>
    </row>
    <row r="848" spans="1:5">
      <c r="A848" s="5">
        <v>847</v>
      </c>
      <c r="B848" s="11">
        <v>43375</v>
      </c>
      <c r="C848" s="10">
        <v>-106.82</v>
      </c>
      <c r="D848">
        <v>1</v>
      </c>
      <c r="E848" t="s">
        <v>7121</v>
      </c>
    </row>
    <row r="849" spans="1:5">
      <c r="A849" s="5">
        <v>848</v>
      </c>
      <c r="B849" s="11">
        <v>43376</v>
      </c>
      <c r="C849" s="10">
        <v>30.99</v>
      </c>
      <c r="D849">
        <v>4</v>
      </c>
      <c r="E849" t="s">
        <v>5</v>
      </c>
    </row>
    <row r="850" spans="1:5">
      <c r="A850" s="5">
        <v>849</v>
      </c>
      <c r="B850" s="11">
        <v>43378</v>
      </c>
      <c r="C850" s="10">
        <v>71.19</v>
      </c>
      <c r="D850">
        <v>6</v>
      </c>
      <c r="E850" t="s">
        <v>5</v>
      </c>
    </row>
    <row r="851" spans="1:5">
      <c r="A851" s="5">
        <v>850</v>
      </c>
      <c r="B851" s="11">
        <v>43379</v>
      </c>
      <c r="C851" s="10">
        <v>18.45</v>
      </c>
      <c r="D851">
        <v>2</v>
      </c>
      <c r="E851" t="s">
        <v>5</v>
      </c>
    </row>
    <row r="852" spans="1:5">
      <c r="A852" s="5">
        <v>851</v>
      </c>
      <c r="B852" s="11">
        <v>43380</v>
      </c>
      <c r="C852" s="10">
        <v>-98.24</v>
      </c>
      <c r="D852">
        <v>5</v>
      </c>
      <c r="E852" t="s">
        <v>7122</v>
      </c>
    </row>
    <row r="853" spans="1:5">
      <c r="A853" s="5">
        <v>852</v>
      </c>
      <c r="B853" s="11">
        <v>43382</v>
      </c>
      <c r="C853" s="10">
        <v>33</v>
      </c>
      <c r="D853">
        <v>2</v>
      </c>
      <c r="E853" t="s">
        <v>5</v>
      </c>
    </row>
    <row r="854" spans="1:5">
      <c r="A854" s="5">
        <v>853</v>
      </c>
      <c r="B854" s="11">
        <v>43383</v>
      </c>
      <c r="C854" s="10">
        <v>52.29</v>
      </c>
      <c r="D854">
        <v>2</v>
      </c>
      <c r="E854" t="s">
        <v>5</v>
      </c>
    </row>
    <row r="855" spans="1:5">
      <c r="A855" s="5">
        <v>854</v>
      </c>
      <c r="B855" s="11">
        <v>43388</v>
      </c>
      <c r="C855" s="10">
        <v>82.29</v>
      </c>
      <c r="D855">
        <v>8</v>
      </c>
      <c r="E855" t="s">
        <v>5</v>
      </c>
    </row>
    <row r="856" spans="1:5">
      <c r="A856" s="5">
        <v>855</v>
      </c>
      <c r="B856" s="11">
        <v>43389</v>
      </c>
      <c r="C856" s="10">
        <v>18.84</v>
      </c>
      <c r="D856">
        <v>6</v>
      </c>
      <c r="E856" t="s">
        <v>5</v>
      </c>
    </row>
    <row r="857" spans="1:5">
      <c r="A857" s="5">
        <v>856</v>
      </c>
      <c r="B857" s="11">
        <v>43395</v>
      </c>
      <c r="C857" s="10">
        <v>-60.13</v>
      </c>
      <c r="D857">
        <v>5</v>
      </c>
      <c r="E857" t="s">
        <v>7123</v>
      </c>
    </row>
    <row r="858" spans="1:5">
      <c r="A858" s="5">
        <v>857</v>
      </c>
      <c r="B858" s="11">
        <v>43396</v>
      </c>
      <c r="C858" s="10">
        <v>-30.72</v>
      </c>
      <c r="D858">
        <v>5</v>
      </c>
      <c r="E858" t="s">
        <v>7124</v>
      </c>
    </row>
    <row r="859" spans="1:5">
      <c r="A859" s="5">
        <v>858</v>
      </c>
      <c r="B859" s="11">
        <v>43396</v>
      </c>
      <c r="C859" s="10">
        <v>57.49</v>
      </c>
      <c r="D859">
        <v>7</v>
      </c>
      <c r="E859" t="s">
        <v>5</v>
      </c>
    </row>
    <row r="860" spans="1:5">
      <c r="A860" s="5">
        <v>859</v>
      </c>
      <c r="B860" s="11">
        <v>43399</v>
      </c>
      <c r="C860" s="10">
        <v>39.200000000000003</v>
      </c>
      <c r="D860">
        <v>6</v>
      </c>
      <c r="E860" t="s">
        <v>5</v>
      </c>
    </row>
    <row r="861" spans="1:5">
      <c r="A861" s="5">
        <v>860</v>
      </c>
      <c r="B861" s="11">
        <v>43404</v>
      </c>
      <c r="C861" s="10">
        <v>-94.87</v>
      </c>
      <c r="D861">
        <v>1</v>
      </c>
      <c r="E861" t="s">
        <v>7125</v>
      </c>
    </row>
    <row r="862" spans="1:5">
      <c r="A862" s="5">
        <v>861</v>
      </c>
      <c r="B862" s="11">
        <v>43411</v>
      </c>
      <c r="C862" s="10">
        <v>-18.36</v>
      </c>
      <c r="D862">
        <v>1</v>
      </c>
      <c r="E862" t="s">
        <v>7126</v>
      </c>
    </row>
    <row r="863" spans="1:5">
      <c r="A863" s="5">
        <v>862</v>
      </c>
      <c r="B863" s="11">
        <v>43418</v>
      </c>
      <c r="C863" s="10">
        <v>97.47</v>
      </c>
      <c r="D863">
        <v>2</v>
      </c>
      <c r="E863" t="s">
        <v>5</v>
      </c>
    </row>
    <row r="864" spans="1:5">
      <c r="A864" s="5">
        <v>863</v>
      </c>
      <c r="B864" s="11">
        <v>43418</v>
      </c>
      <c r="C864" s="10">
        <v>76.650000000000006</v>
      </c>
      <c r="D864">
        <v>7</v>
      </c>
      <c r="E864" t="s">
        <v>5</v>
      </c>
    </row>
    <row r="865" spans="1:5">
      <c r="A865" s="5">
        <v>864</v>
      </c>
      <c r="B865" s="11">
        <v>43420</v>
      </c>
      <c r="C865" s="10">
        <v>-88.69</v>
      </c>
      <c r="D865">
        <v>5</v>
      </c>
      <c r="E865" t="s">
        <v>7127</v>
      </c>
    </row>
    <row r="866" spans="1:5">
      <c r="A866" s="5">
        <v>865</v>
      </c>
      <c r="B866" s="11">
        <v>43421</v>
      </c>
      <c r="C866" s="10">
        <v>1.21</v>
      </c>
      <c r="D866">
        <v>8</v>
      </c>
      <c r="E866" t="s">
        <v>5</v>
      </c>
    </row>
    <row r="867" spans="1:5">
      <c r="A867" s="5">
        <v>866</v>
      </c>
      <c r="B867" s="11">
        <v>43423</v>
      </c>
      <c r="C867" s="10">
        <v>12.08</v>
      </c>
      <c r="D867">
        <v>8</v>
      </c>
      <c r="E867" t="s">
        <v>5</v>
      </c>
    </row>
    <row r="868" spans="1:5">
      <c r="A868" s="5">
        <v>867</v>
      </c>
      <c r="B868" s="11">
        <v>43423</v>
      </c>
      <c r="C868" s="10">
        <v>61.08</v>
      </c>
      <c r="D868">
        <v>6</v>
      </c>
      <c r="E868" t="s">
        <v>5</v>
      </c>
    </row>
    <row r="869" spans="1:5">
      <c r="A869" s="5">
        <v>868</v>
      </c>
      <c r="B869" s="11">
        <v>43425</v>
      </c>
      <c r="C869" s="10">
        <v>63.46</v>
      </c>
      <c r="D869">
        <v>2</v>
      </c>
      <c r="E869" t="s">
        <v>5</v>
      </c>
    </row>
    <row r="870" spans="1:5">
      <c r="A870" s="5">
        <v>869</v>
      </c>
      <c r="B870" s="11">
        <v>43425</v>
      </c>
      <c r="C870" s="10">
        <v>15.89</v>
      </c>
      <c r="D870">
        <v>7</v>
      </c>
      <c r="E870" t="s">
        <v>5</v>
      </c>
    </row>
    <row r="871" spans="1:5">
      <c r="A871" s="5">
        <v>870</v>
      </c>
      <c r="B871" s="11">
        <v>43434</v>
      </c>
      <c r="C871" s="10">
        <v>54.5</v>
      </c>
      <c r="D871">
        <v>6</v>
      </c>
      <c r="E871" t="s">
        <v>5</v>
      </c>
    </row>
    <row r="872" spans="1:5">
      <c r="A872" s="5">
        <v>871</v>
      </c>
      <c r="B872" s="11">
        <v>43436</v>
      </c>
      <c r="C872" s="10">
        <v>12.65</v>
      </c>
      <c r="D872">
        <v>7</v>
      </c>
      <c r="E872" t="s">
        <v>5</v>
      </c>
    </row>
    <row r="873" spans="1:5">
      <c r="A873" s="5">
        <v>872</v>
      </c>
      <c r="B873" s="11">
        <v>43440</v>
      </c>
      <c r="C873" s="10">
        <v>-50.62</v>
      </c>
      <c r="D873">
        <v>1</v>
      </c>
      <c r="E873" t="s">
        <v>7128</v>
      </c>
    </row>
    <row r="874" spans="1:5">
      <c r="A874" s="5">
        <v>873</v>
      </c>
      <c r="B874" s="11">
        <v>43441</v>
      </c>
      <c r="C874" s="10">
        <v>8.5299999999999994</v>
      </c>
      <c r="D874">
        <v>4</v>
      </c>
      <c r="E874" t="s">
        <v>5</v>
      </c>
    </row>
    <row r="875" spans="1:5">
      <c r="A875" s="5">
        <v>874</v>
      </c>
      <c r="B875" s="11">
        <v>43445</v>
      </c>
      <c r="C875" s="10">
        <v>92.16</v>
      </c>
      <c r="D875">
        <v>7</v>
      </c>
      <c r="E875" t="s">
        <v>5</v>
      </c>
    </row>
    <row r="876" spans="1:5">
      <c r="A876" s="5">
        <v>875</v>
      </c>
      <c r="B876" s="11">
        <v>43445</v>
      </c>
      <c r="C876" s="10">
        <v>55.85</v>
      </c>
      <c r="D876">
        <v>7</v>
      </c>
      <c r="E876" t="s">
        <v>5</v>
      </c>
    </row>
    <row r="877" spans="1:5">
      <c r="A877" s="5">
        <v>876</v>
      </c>
      <c r="B877" s="11">
        <v>43445</v>
      </c>
      <c r="C877" s="10">
        <v>75.06</v>
      </c>
      <c r="D877">
        <v>7</v>
      </c>
      <c r="E877" t="s">
        <v>5</v>
      </c>
    </row>
    <row r="878" spans="1:5">
      <c r="A878" s="5">
        <v>877</v>
      </c>
      <c r="B878" s="11">
        <v>43450</v>
      </c>
      <c r="C878" s="10">
        <v>-14.59</v>
      </c>
      <c r="D878">
        <v>1</v>
      </c>
      <c r="E878" t="s">
        <v>7129</v>
      </c>
    </row>
    <row r="879" spans="1:5">
      <c r="A879" s="5">
        <v>878</v>
      </c>
      <c r="B879" s="11">
        <v>43459</v>
      </c>
      <c r="C879" s="10">
        <v>39.630000000000003</v>
      </c>
      <c r="D879">
        <v>2</v>
      </c>
      <c r="E879" t="s">
        <v>5</v>
      </c>
    </row>
    <row r="880" spans="1:5">
      <c r="A880" s="5">
        <v>879</v>
      </c>
      <c r="B880" s="11">
        <v>43469</v>
      </c>
      <c r="C880" s="10">
        <v>108.46</v>
      </c>
      <c r="D880">
        <v>4</v>
      </c>
      <c r="E880" t="s">
        <v>5</v>
      </c>
    </row>
    <row r="881" spans="1:5">
      <c r="A881" s="5">
        <v>880</v>
      </c>
      <c r="B881" s="11">
        <v>43471</v>
      </c>
      <c r="C881" s="10">
        <v>103.67</v>
      </c>
      <c r="D881">
        <v>7</v>
      </c>
      <c r="E881" t="s">
        <v>5</v>
      </c>
    </row>
    <row r="882" spans="1:5">
      <c r="A882" s="5">
        <v>881</v>
      </c>
      <c r="B882" s="11">
        <v>43475</v>
      </c>
      <c r="C882" s="10">
        <v>5.68</v>
      </c>
      <c r="D882">
        <v>6</v>
      </c>
      <c r="E882" t="s">
        <v>5</v>
      </c>
    </row>
    <row r="883" spans="1:5">
      <c r="A883" s="5">
        <v>882</v>
      </c>
      <c r="B883" s="11">
        <v>43478</v>
      </c>
      <c r="C883" s="10">
        <v>-87.6</v>
      </c>
      <c r="D883">
        <v>1</v>
      </c>
      <c r="E883" t="s">
        <v>7130</v>
      </c>
    </row>
    <row r="884" spans="1:5">
      <c r="A884" s="5">
        <v>883</v>
      </c>
      <c r="B884" s="11">
        <v>43482</v>
      </c>
      <c r="C884" s="10">
        <v>-88.4</v>
      </c>
      <c r="D884">
        <v>1</v>
      </c>
      <c r="E884" t="s">
        <v>7131</v>
      </c>
    </row>
    <row r="885" spans="1:5">
      <c r="A885" s="5">
        <v>884</v>
      </c>
      <c r="B885" s="11">
        <v>43483</v>
      </c>
      <c r="C885" s="10">
        <v>-65.31</v>
      </c>
      <c r="D885">
        <v>5</v>
      </c>
      <c r="E885" t="s">
        <v>7132</v>
      </c>
    </row>
    <row r="886" spans="1:5">
      <c r="A886" s="5">
        <v>885</v>
      </c>
      <c r="B886" s="11">
        <v>43485</v>
      </c>
      <c r="C886" s="10">
        <v>-70.28</v>
      </c>
      <c r="D886">
        <v>3</v>
      </c>
      <c r="E886" t="s">
        <v>7133</v>
      </c>
    </row>
    <row r="887" spans="1:5">
      <c r="A887" s="5">
        <v>886</v>
      </c>
      <c r="B887" s="11">
        <v>43486</v>
      </c>
      <c r="C887" s="10">
        <v>94.52</v>
      </c>
      <c r="D887">
        <v>8</v>
      </c>
      <c r="E887" t="s">
        <v>5</v>
      </c>
    </row>
    <row r="888" spans="1:5">
      <c r="A888" s="5">
        <v>887</v>
      </c>
      <c r="B888" s="11">
        <v>43495</v>
      </c>
      <c r="C888" s="10">
        <v>-17.47</v>
      </c>
      <c r="D888">
        <v>1</v>
      </c>
      <c r="E888" t="s">
        <v>7134</v>
      </c>
    </row>
    <row r="889" spans="1:5">
      <c r="A889" s="5">
        <v>888</v>
      </c>
      <c r="B889" s="11">
        <v>43495</v>
      </c>
      <c r="C889" s="10">
        <v>-83.75</v>
      </c>
      <c r="D889">
        <v>5</v>
      </c>
      <c r="E889" t="s">
        <v>7135</v>
      </c>
    </row>
    <row r="890" spans="1:5">
      <c r="A890" s="5">
        <v>889</v>
      </c>
      <c r="B890" s="11">
        <v>43496</v>
      </c>
      <c r="C890" s="10">
        <v>-85.15</v>
      </c>
      <c r="D890">
        <v>3</v>
      </c>
      <c r="E890" t="s">
        <v>7136</v>
      </c>
    </row>
    <row r="891" spans="1:5">
      <c r="A891" s="5">
        <v>890</v>
      </c>
      <c r="B891" s="11">
        <v>43499</v>
      </c>
      <c r="C891" s="10">
        <v>-11.9</v>
      </c>
      <c r="D891">
        <v>5</v>
      </c>
      <c r="E891" t="s">
        <v>7137</v>
      </c>
    </row>
    <row r="892" spans="1:5">
      <c r="A892" s="5">
        <v>891</v>
      </c>
      <c r="B892" s="11">
        <v>43503</v>
      </c>
      <c r="C892" s="10">
        <v>-71.569999999999993</v>
      </c>
      <c r="D892">
        <v>5</v>
      </c>
      <c r="E892" t="s">
        <v>7138</v>
      </c>
    </row>
    <row r="893" spans="1:5">
      <c r="A893" s="5">
        <v>892</v>
      </c>
      <c r="B893" s="11">
        <v>43507</v>
      </c>
      <c r="C893" s="10">
        <v>6.44</v>
      </c>
      <c r="D893">
        <v>2</v>
      </c>
      <c r="E893" t="s">
        <v>5</v>
      </c>
    </row>
    <row r="894" spans="1:5">
      <c r="A894" s="5">
        <v>893</v>
      </c>
      <c r="B894" s="11">
        <v>43516</v>
      </c>
      <c r="C894" s="10">
        <v>71.89</v>
      </c>
      <c r="D894">
        <v>2</v>
      </c>
      <c r="E894" t="s">
        <v>5</v>
      </c>
    </row>
    <row r="895" spans="1:5">
      <c r="A895" s="5">
        <v>894</v>
      </c>
      <c r="B895" s="11">
        <v>43516</v>
      </c>
      <c r="C895" s="10">
        <v>35.53</v>
      </c>
      <c r="D895">
        <v>6</v>
      </c>
      <c r="E895" t="s">
        <v>5</v>
      </c>
    </row>
    <row r="896" spans="1:5">
      <c r="A896" s="5">
        <v>895</v>
      </c>
      <c r="B896" s="11">
        <v>43518</v>
      </c>
      <c r="C896" s="10">
        <v>105.99</v>
      </c>
      <c r="D896">
        <v>8</v>
      </c>
      <c r="E896" t="s">
        <v>5</v>
      </c>
    </row>
    <row r="897" spans="1:5">
      <c r="A897" s="5">
        <v>896</v>
      </c>
      <c r="B897" s="11">
        <v>43521</v>
      </c>
      <c r="C897" s="10">
        <v>-52.19</v>
      </c>
      <c r="D897">
        <v>3</v>
      </c>
      <c r="E897" t="s">
        <v>7139</v>
      </c>
    </row>
    <row r="898" spans="1:5">
      <c r="A898" s="5">
        <v>897</v>
      </c>
      <c r="B898" s="11">
        <v>43526</v>
      </c>
      <c r="C898" s="10">
        <v>-76.3</v>
      </c>
      <c r="D898">
        <v>3</v>
      </c>
      <c r="E898" t="s">
        <v>7140</v>
      </c>
    </row>
    <row r="899" spans="1:5">
      <c r="A899" s="5">
        <v>898</v>
      </c>
      <c r="B899" s="11">
        <v>43530</v>
      </c>
      <c r="C899" s="10">
        <v>5.39</v>
      </c>
      <c r="D899">
        <v>7</v>
      </c>
      <c r="E899" t="s">
        <v>5</v>
      </c>
    </row>
    <row r="900" spans="1:5">
      <c r="A900" s="5">
        <v>899</v>
      </c>
      <c r="B900" s="11">
        <v>43537</v>
      </c>
      <c r="C900" s="10">
        <v>65.02</v>
      </c>
      <c r="D900">
        <v>7</v>
      </c>
      <c r="E900" t="s">
        <v>5</v>
      </c>
    </row>
    <row r="901" spans="1:5">
      <c r="A901" s="5">
        <v>900</v>
      </c>
      <c r="B901" s="11">
        <v>43542</v>
      </c>
      <c r="C901" s="10">
        <v>-35.200000000000003</v>
      </c>
      <c r="D901">
        <v>5</v>
      </c>
      <c r="E901" t="s">
        <v>7141</v>
      </c>
    </row>
    <row r="902" spans="1:5">
      <c r="A902" s="5">
        <v>901</v>
      </c>
      <c r="B902" s="11">
        <v>43547</v>
      </c>
      <c r="C902" s="10">
        <v>100.98</v>
      </c>
      <c r="D902">
        <v>2</v>
      </c>
      <c r="E902" t="s">
        <v>5</v>
      </c>
    </row>
    <row r="903" spans="1:5">
      <c r="A903" s="5">
        <v>902</v>
      </c>
      <c r="B903" s="11">
        <v>43548</v>
      </c>
      <c r="C903" s="10">
        <v>55.52</v>
      </c>
      <c r="D903">
        <v>6</v>
      </c>
      <c r="E903" t="s">
        <v>5</v>
      </c>
    </row>
    <row r="904" spans="1:5">
      <c r="A904" s="5">
        <v>903</v>
      </c>
      <c r="B904" s="11">
        <v>43553</v>
      </c>
      <c r="C904" s="10">
        <v>-0.93</v>
      </c>
      <c r="D904">
        <v>3</v>
      </c>
      <c r="E904" t="s">
        <v>7142</v>
      </c>
    </row>
    <row r="905" spans="1:5">
      <c r="A905" s="5">
        <v>904</v>
      </c>
      <c r="B905" s="11">
        <v>43559</v>
      </c>
      <c r="C905" s="10">
        <v>35.57</v>
      </c>
      <c r="D905">
        <v>2</v>
      </c>
      <c r="E905" t="s">
        <v>5</v>
      </c>
    </row>
    <row r="906" spans="1:5">
      <c r="A906" s="5">
        <v>905</v>
      </c>
      <c r="B906" s="11">
        <v>43561</v>
      </c>
      <c r="C906" s="10">
        <v>-83.74</v>
      </c>
      <c r="D906">
        <v>1</v>
      </c>
      <c r="E906" t="s">
        <v>7143</v>
      </c>
    </row>
    <row r="907" spans="1:5">
      <c r="A907" s="5">
        <v>906</v>
      </c>
      <c r="B907" s="11">
        <v>43566</v>
      </c>
      <c r="C907" s="10">
        <v>69.680000000000007</v>
      </c>
      <c r="D907">
        <v>4</v>
      </c>
      <c r="E907" t="s">
        <v>5</v>
      </c>
    </row>
    <row r="908" spans="1:5">
      <c r="A908" s="5">
        <v>907</v>
      </c>
      <c r="B908" s="11">
        <v>43566</v>
      </c>
      <c r="C908" s="10">
        <v>-14.43</v>
      </c>
      <c r="D908">
        <v>1</v>
      </c>
      <c r="E908" t="s">
        <v>7144</v>
      </c>
    </row>
    <row r="909" spans="1:5">
      <c r="A909" s="5">
        <v>908</v>
      </c>
      <c r="B909" s="11">
        <v>43568</v>
      </c>
      <c r="C909" s="10">
        <v>63.46</v>
      </c>
      <c r="D909">
        <v>2</v>
      </c>
      <c r="E909" t="s">
        <v>5</v>
      </c>
    </row>
    <row r="910" spans="1:5">
      <c r="A910" s="5">
        <v>909</v>
      </c>
      <c r="B910" s="11">
        <v>43570</v>
      </c>
      <c r="C910" s="10">
        <v>107.83</v>
      </c>
      <c r="D910">
        <v>8</v>
      </c>
      <c r="E910" t="s">
        <v>5</v>
      </c>
    </row>
    <row r="911" spans="1:5">
      <c r="A911" s="5">
        <v>910</v>
      </c>
      <c r="B911" s="11">
        <v>43571</v>
      </c>
      <c r="C911" s="10">
        <v>-41.91</v>
      </c>
      <c r="D911">
        <v>1</v>
      </c>
      <c r="E911" t="s">
        <v>7145</v>
      </c>
    </row>
    <row r="912" spans="1:5">
      <c r="A912" s="5">
        <v>911</v>
      </c>
      <c r="B912" s="11">
        <v>43571</v>
      </c>
      <c r="C912" s="10">
        <v>99.25</v>
      </c>
      <c r="D912">
        <v>7</v>
      </c>
      <c r="E912" t="s">
        <v>5</v>
      </c>
    </row>
    <row r="913" spans="1:5">
      <c r="A913" s="5">
        <v>912</v>
      </c>
      <c r="B913" s="11">
        <v>43574</v>
      </c>
      <c r="C913" s="10">
        <v>89.42</v>
      </c>
      <c r="D913">
        <v>6</v>
      </c>
      <c r="E913" t="s">
        <v>5</v>
      </c>
    </row>
    <row r="914" spans="1:5">
      <c r="A914" s="5">
        <v>913</v>
      </c>
      <c r="B914" s="11">
        <v>43577</v>
      </c>
      <c r="C914" s="10">
        <v>36.25</v>
      </c>
      <c r="D914">
        <v>6</v>
      </c>
      <c r="E914" t="s">
        <v>5</v>
      </c>
    </row>
    <row r="915" spans="1:5">
      <c r="A915" s="5">
        <v>914</v>
      </c>
      <c r="B915" s="11">
        <v>43582</v>
      </c>
      <c r="C915" s="10">
        <v>32.96</v>
      </c>
      <c r="D915">
        <v>6</v>
      </c>
      <c r="E915" t="s">
        <v>5</v>
      </c>
    </row>
    <row r="916" spans="1:5">
      <c r="A916" s="5">
        <v>915</v>
      </c>
      <c r="B916" s="11">
        <v>43582</v>
      </c>
      <c r="C916" s="10">
        <v>103.69</v>
      </c>
      <c r="D916">
        <v>8</v>
      </c>
      <c r="E916" t="s">
        <v>5</v>
      </c>
    </row>
    <row r="917" spans="1:5">
      <c r="A917" s="5">
        <v>916</v>
      </c>
      <c r="B917" s="11">
        <v>43583</v>
      </c>
      <c r="C917" s="10">
        <v>-4.53</v>
      </c>
      <c r="D917">
        <v>5</v>
      </c>
      <c r="E917" t="s">
        <v>7146</v>
      </c>
    </row>
    <row r="918" spans="1:5">
      <c r="A918" s="5">
        <v>917</v>
      </c>
      <c r="B918" s="11">
        <v>43584</v>
      </c>
      <c r="C918" s="10">
        <v>65.69</v>
      </c>
      <c r="D918">
        <v>8</v>
      </c>
      <c r="E918" t="s">
        <v>5</v>
      </c>
    </row>
    <row r="919" spans="1:5">
      <c r="A919" s="5">
        <v>918</v>
      </c>
      <c r="B919" s="11">
        <v>43585</v>
      </c>
      <c r="C919" s="10">
        <v>-60.42</v>
      </c>
      <c r="D919">
        <v>3</v>
      </c>
      <c r="E919" t="s">
        <v>7147</v>
      </c>
    </row>
    <row r="920" spans="1:5">
      <c r="A920" s="5">
        <v>919</v>
      </c>
      <c r="B920" s="11">
        <v>43586</v>
      </c>
      <c r="C920" s="10">
        <v>-75.930000000000007</v>
      </c>
      <c r="D920">
        <v>3</v>
      </c>
      <c r="E920" t="s">
        <v>7148</v>
      </c>
    </row>
    <row r="921" spans="1:5">
      <c r="A921" s="5">
        <v>920</v>
      </c>
      <c r="B921" s="11">
        <v>43587</v>
      </c>
      <c r="C921" s="10">
        <v>23.7</v>
      </c>
      <c r="D921">
        <v>8</v>
      </c>
      <c r="E921" t="s">
        <v>5</v>
      </c>
    </row>
    <row r="922" spans="1:5">
      <c r="A922" s="5">
        <v>921</v>
      </c>
      <c r="B922" s="11">
        <v>43588</v>
      </c>
      <c r="C922" s="10">
        <v>-49.77</v>
      </c>
      <c r="D922">
        <v>5</v>
      </c>
      <c r="E922" t="s">
        <v>7149</v>
      </c>
    </row>
    <row r="923" spans="1:5">
      <c r="A923" s="5">
        <v>922</v>
      </c>
      <c r="B923" s="11">
        <v>43589</v>
      </c>
      <c r="C923" s="10">
        <v>-78.260000000000005</v>
      </c>
      <c r="D923">
        <v>1</v>
      </c>
      <c r="E923" t="s">
        <v>7150</v>
      </c>
    </row>
    <row r="924" spans="1:5">
      <c r="A924" s="5">
        <v>923</v>
      </c>
      <c r="B924" s="11">
        <v>43589</v>
      </c>
      <c r="C924" s="10">
        <v>16.97</v>
      </c>
      <c r="D924">
        <v>8</v>
      </c>
      <c r="E924" t="s">
        <v>5</v>
      </c>
    </row>
    <row r="925" spans="1:5">
      <c r="A925" s="5">
        <v>924</v>
      </c>
      <c r="B925" s="11">
        <v>43599</v>
      </c>
      <c r="C925" s="10">
        <v>39.19</v>
      </c>
      <c r="D925">
        <v>4</v>
      </c>
      <c r="E925" t="s">
        <v>5</v>
      </c>
    </row>
    <row r="926" spans="1:5">
      <c r="A926" s="5">
        <v>925</v>
      </c>
      <c r="B926" s="11">
        <v>43599</v>
      </c>
      <c r="C926" s="10">
        <v>-93.37</v>
      </c>
      <c r="D926">
        <v>3</v>
      </c>
      <c r="E926" t="s">
        <v>7151</v>
      </c>
    </row>
    <row r="927" spans="1:5">
      <c r="A927" s="5">
        <v>926</v>
      </c>
      <c r="B927" s="11">
        <v>43600</v>
      </c>
      <c r="C927" s="10">
        <v>70.569999999999993</v>
      </c>
      <c r="D927">
        <v>8</v>
      </c>
      <c r="E927" t="s">
        <v>5</v>
      </c>
    </row>
    <row r="928" spans="1:5">
      <c r="A928" s="5">
        <v>927</v>
      </c>
      <c r="B928" s="11">
        <v>43605</v>
      </c>
      <c r="C928" s="10">
        <v>2.5499999999999998</v>
      </c>
      <c r="D928">
        <v>7</v>
      </c>
      <c r="E928" t="s">
        <v>5</v>
      </c>
    </row>
    <row r="929" spans="1:5">
      <c r="A929" s="5">
        <v>928</v>
      </c>
      <c r="B929" s="11">
        <v>43608</v>
      </c>
      <c r="C929" s="10">
        <v>-94.63</v>
      </c>
      <c r="D929">
        <v>3</v>
      </c>
      <c r="E929" t="s">
        <v>7152</v>
      </c>
    </row>
    <row r="930" spans="1:5">
      <c r="A930" s="5">
        <v>929</v>
      </c>
      <c r="B930" s="11">
        <v>43608</v>
      </c>
      <c r="C930" s="10">
        <v>-78.8</v>
      </c>
      <c r="D930">
        <v>5</v>
      </c>
      <c r="E930" t="s">
        <v>7153</v>
      </c>
    </row>
    <row r="931" spans="1:5">
      <c r="A931" s="5"/>
      <c r="B931" s="11"/>
      <c r="C931" s="10"/>
    </row>
    <row r="932" spans="1:5">
      <c r="A932" s="5"/>
      <c r="B932" s="11"/>
      <c r="C932" s="10"/>
    </row>
    <row r="933" spans="1:5">
      <c r="A933" s="5"/>
      <c r="B933" s="11"/>
      <c r="C933" s="10"/>
    </row>
    <row r="934" spans="1:5">
      <c r="A934" s="5"/>
      <c r="B934" s="11"/>
      <c r="C934" s="10"/>
    </row>
    <row r="935" spans="1:5">
      <c r="A935" s="5"/>
      <c r="B935" s="11"/>
      <c r="C935" s="10"/>
    </row>
    <row r="936" spans="1:5">
      <c r="A936" s="5"/>
      <c r="B936" s="11"/>
      <c r="C936" s="10"/>
    </row>
    <row r="937" spans="1:5">
      <c r="A937" s="5"/>
      <c r="B937" s="11"/>
      <c r="C937" s="10"/>
    </row>
    <row r="938" spans="1:5">
      <c r="A938" s="5"/>
      <c r="B938" s="11"/>
      <c r="C938" s="10"/>
    </row>
    <row r="939" spans="1:5">
      <c r="A939" s="5"/>
      <c r="B939" s="11"/>
      <c r="C939" s="10"/>
    </row>
    <row r="940" spans="1:5">
      <c r="A940" s="5"/>
      <c r="B940" s="11"/>
      <c r="C940" s="10"/>
    </row>
    <row r="941" spans="1:5">
      <c r="A941" s="5"/>
      <c r="B941" s="11"/>
      <c r="C941" s="10"/>
    </row>
    <row r="942" spans="1:5">
      <c r="A942" s="5"/>
      <c r="B942" s="11"/>
      <c r="C942" s="10"/>
    </row>
    <row r="943" spans="1:5">
      <c r="A943" s="5"/>
      <c r="B943" s="11"/>
      <c r="C943" s="10"/>
    </row>
    <row r="944" spans="1:5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930">
    <sortCondition ref="B2"/>
  </sortState>
  <phoneticPr fontId="4" type="noConversion"/>
  <conditionalFormatting sqref="C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I3" sqref="I3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41151</v>
      </c>
      <c r="C2" s="10">
        <v>319.61</v>
      </c>
      <c r="D2">
        <v>6</v>
      </c>
      <c r="E2" t="s">
        <v>5</v>
      </c>
    </row>
    <row r="3" spans="1:8">
      <c r="A3" s="5">
        <v>2</v>
      </c>
      <c r="B3" s="11">
        <v>41153</v>
      </c>
      <c r="C3" s="10">
        <v>101.58</v>
      </c>
      <c r="D3">
        <v>4</v>
      </c>
      <c r="E3" t="s">
        <v>5</v>
      </c>
    </row>
    <row r="4" spans="1:8">
      <c r="A4" s="5">
        <v>3</v>
      </c>
      <c r="B4" s="11">
        <v>41162</v>
      </c>
      <c r="C4" s="10">
        <v>-39.520000000000003</v>
      </c>
      <c r="D4">
        <v>5</v>
      </c>
      <c r="E4" t="s">
        <v>7154</v>
      </c>
    </row>
    <row r="5" spans="1:8">
      <c r="A5" s="5">
        <v>4</v>
      </c>
      <c r="B5" s="11">
        <v>41164</v>
      </c>
      <c r="C5" s="10">
        <v>-10.69</v>
      </c>
      <c r="D5">
        <v>3</v>
      </c>
      <c r="E5" t="s">
        <v>7155</v>
      </c>
    </row>
    <row r="6" spans="1:8">
      <c r="A6" s="5">
        <v>5</v>
      </c>
      <c r="B6" s="11">
        <v>41164</v>
      </c>
      <c r="C6" s="10">
        <v>-77.72</v>
      </c>
      <c r="D6">
        <v>5</v>
      </c>
      <c r="E6" t="s">
        <v>7156</v>
      </c>
    </row>
    <row r="7" spans="1:8">
      <c r="A7" s="5">
        <v>6</v>
      </c>
      <c r="B7" s="11">
        <v>41168</v>
      </c>
      <c r="C7" s="10">
        <v>14.76</v>
      </c>
      <c r="D7">
        <v>4</v>
      </c>
      <c r="E7" t="s">
        <v>5</v>
      </c>
    </row>
    <row r="8" spans="1:8">
      <c r="A8" s="5">
        <v>7</v>
      </c>
      <c r="B8" s="11">
        <v>41168</v>
      </c>
      <c r="C8" s="10">
        <v>34.49</v>
      </c>
      <c r="D8">
        <v>6</v>
      </c>
      <c r="E8" t="s">
        <v>5</v>
      </c>
    </row>
    <row r="9" spans="1:8">
      <c r="A9" s="5">
        <v>8</v>
      </c>
      <c r="B9" s="11">
        <v>41169</v>
      </c>
      <c r="C9" s="10">
        <v>53.51</v>
      </c>
      <c r="D9">
        <v>7</v>
      </c>
      <c r="E9" t="s">
        <v>5</v>
      </c>
    </row>
    <row r="10" spans="1:8">
      <c r="A10" s="5">
        <v>9</v>
      </c>
      <c r="B10" s="11">
        <v>41170</v>
      </c>
      <c r="C10" s="10">
        <v>-106.14</v>
      </c>
      <c r="D10">
        <v>3</v>
      </c>
      <c r="E10" t="s">
        <v>7157</v>
      </c>
    </row>
    <row r="11" spans="1:8">
      <c r="A11" s="5">
        <v>10</v>
      </c>
      <c r="B11" s="11">
        <v>41171</v>
      </c>
      <c r="C11" s="10">
        <v>29.48</v>
      </c>
      <c r="D11">
        <v>2</v>
      </c>
      <c r="E11" t="s">
        <v>5</v>
      </c>
    </row>
    <row r="12" spans="1:8">
      <c r="A12" s="5">
        <v>11</v>
      </c>
      <c r="B12" s="11">
        <v>41172</v>
      </c>
      <c r="C12" s="10">
        <v>-20.2</v>
      </c>
      <c r="D12">
        <v>3</v>
      </c>
      <c r="E12" t="s">
        <v>7158</v>
      </c>
    </row>
    <row r="13" spans="1:8">
      <c r="A13" s="5">
        <v>12</v>
      </c>
      <c r="B13" s="11">
        <v>41176</v>
      </c>
      <c r="C13" s="10">
        <v>-15.36</v>
      </c>
      <c r="D13">
        <v>3</v>
      </c>
      <c r="E13" t="s">
        <v>7159</v>
      </c>
    </row>
    <row r="14" spans="1:8">
      <c r="A14" s="5">
        <v>13</v>
      </c>
      <c r="B14" s="11">
        <v>41178</v>
      </c>
      <c r="C14" s="10">
        <v>8.8699999999999992</v>
      </c>
      <c r="D14">
        <v>4</v>
      </c>
      <c r="E14" t="s">
        <v>5</v>
      </c>
    </row>
    <row r="15" spans="1:8">
      <c r="A15" s="5">
        <v>14</v>
      </c>
      <c r="B15" s="11">
        <v>41181</v>
      </c>
      <c r="C15" s="10">
        <v>49.7</v>
      </c>
      <c r="D15">
        <v>2</v>
      </c>
      <c r="E15" t="s">
        <v>5</v>
      </c>
    </row>
    <row r="16" spans="1:8">
      <c r="A16" s="5">
        <v>15</v>
      </c>
      <c r="B16" s="11">
        <v>41184</v>
      </c>
      <c r="C16" s="10">
        <v>27.76</v>
      </c>
      <c r="D16">
        <v>4</v>
      </c>
      <c r="E16" t="s">
        <v>5</v>
      </c>
    </row>
    <row r="17" spans="1:5">
      <c r="A17" s="5">
        <v>16</v>
      </c>
      <c r="B17" s="11">
        <v>41185</v>
      </c>
      <c r="C17" s="10">
        <v>7.77</v>
      </c>
      <c r="D17">
        <v>6</v>
      </c>
      <c r="E17" t="s">
        <v>5</v>
      </c>
    </row>
    <row r="18" spans="1:5">
      <c r="A18" s="5">
        <v>17</v>
      </c>
      <c r="B18" s="11">
        <v>41185</v>
      </c>
      <c r="C18" s="10">
        <v>92.27</v>
      </c>
      <c r="D18">
        <v>4</v>
      </c>
      <c r="E18" t="s">
        <v>5</v>
      </c>
    </row>
    <row r="19" spans="1:5">
      <c r="A19" s="5">
        <v>18</v>
      </c>
      <c r="B19" s="11">
        <v>41187</v>
      </c>
      <c r="C19" s="10">
        <v>15.95</v>
      </c>
      <c r="D19">
        <v>8</v>
      </c>
      <c r="E19" t="s">
        <v>5</v>
      </c>
    </row>
    <row r="20" spans="1:5">
      <c r="A20" s="5">
        <v>19</v>
      </c>
      <c r="B20" s="11">
        <v>41188</v>
      </c>
      <c r="C20" s="10">
        <v>5.8</v>
      </c>
      <c r="D20">
        <v>7</v>
      </c>
      <c r="E20" t="s">
        <v>5</v>
      </c>
    </row>
    <row r="21" spans="1:5">
      <c r="A21" s="5">
        <v>20</v>
      </c>
      <c r="B21" s="11">
        <v>41193</v>
      </c>
      <c r="C21" s="10">
        <v>74.099999999999994</v>
      </c>
      <c r="D21">
        <v>2</v>
      </c>
      <c r="E21" t="s">
        <v>5</v>
      </c>
    </row>
    <row r="22" spans="1:5">
      <c r="A22" s="5">
        <v>21</v>
      </c>
      <c r="B22" s="11">
        <v>41193</v>
      </c>
      <c r="C22" s="10">
        <v>9.91</v>
      </c>
      <c r="D22">
        <v>4</v>
      </c>
      <c r="E22" t="s">
        <v>5</v>
      </c>
    </row>
    <row r="23" spans="1:5">
      <c r="A23" s="5">
        <v>22</v>
      </c>
      <c r="B23" s="11">
        <v>41209</v>
      </c>
      <c r="C23" s="10">
        <v>18.850000000000001</v>
      </c>
      <c r="D23">
        <v>2</v>
      </c>
      <c r="E23" t="s">
        <v>5</v>
      </c>
    </row>
    <row r="24" spans="1:5">
      <c r="A24" s="5">
        <v>23</v>
      </c>
      <c r="B24" s="11">
        <v>41210</v>
      </c>
      <c r="C24" s="10">
        <v>79</v>
      </c>
      <c r="D24">
        <v>4</v>
      </c>
      <c r="E24" t="s">
        <v>5</v>
      </c>
    </row>
    <row r="25" spans="1:5">
      <c r="A25" s="5">
        <v>24</v>
      </c>
      <c r="B25" s="11">
        <v>41217</v>
      </c>
      <c r="C25" s="10">
        <v>8.99</v>
      </c>
      <c r="D25">
        <v>7</v>
      </c>
      <c r="E25" t="s">
        <v>5</v>
      </c>
    </row>
    <row r="26" spans="1:5">
      <c r="A26" s="5">
        <v>25</v>
      </c>
      <c r="B26" s="11">
        <v>41223</v>
      </c>
      <c r="C26" s="10">
        <v>-65.319999999999993</v>
      </c>
      <c r="D26">
        <v>5</v>
      </c>
      <c r="E26" t="s">
        <v>7160</v>
      </c>
    </row>
    <row r="27" spans="1:5">
      <c r="A27" s="5">
        <v>26</v>
      </c>
      <c r="B27" s="11">
        <v>41231</v>
      </c>
      <c r="C27" s="10">
        <v>88.33</v>
      </c>
      <c r="D27">
        <v>7</v>
      </c>
      <c r="E27" t="s">
        <v>5</v>
      </c>
    </row>
    <row r="28" spans="1:5">
      <c r="A28" s="5">
        <v>27</v>
      </c>
      <c r="B28" s="11">
        <v>41232</v>
      </c>
      <c r="C28" s="10">
        <v>55.01</v>
      </c>
      <c r="D28">
        <v>6</v>
      </c>
      <c r="E28" t="s">
        <v>5</v>
      </c>
    </row>
    <row r="29" spans="1:5">
      <c r="A29" s="5">
        <v>28</v>
      </c>
      <c r="B29" s="11">
        <v>41234</v>
      </c>
      <c r="C29" s="10">
        <v>36.51</v>
      </c>
      <c r="D29">
        <v>4</v>
      </c>
      <c r="E29" t="s">
        <v>5</v>
      </c>
    </row>
    <row r="30" spans="1:5">
      <c r="A30" s="5">
        <v>29</v>
      </c>
      <c r="B30" s="11">
        <v>41237</v>
      </c>
      <c r="C30" s="10">
        <v>-15.24</v>
      </c>
      <c r="D30">
        <v>3</v>
      </c>
      <c r="E30" t="s">
        <v>7161</v>
      </c>
    </row>
    <row r="31" spans="1:5">
      <c r="A31" s="5">
        <v>30</v>
      </c>
      <c r="B31" s="11">
        <v>41237</v>
      </c>
      <c r="C31" s="10">
        <v>57.69</v>
      </c>
      <c r="D31">
        <v>8</v>
      </c>
      <c r="E31" t="s">
        <v>5</v>
      </c>
    </row>
    <row r="32" spans="1:5">
      <c r="A32" s="5">
        <v>31</v>
      </c>
      <c r="B32" s="11">
        <v>41239</v>
      </c>
      <c r="C32" s="10">
        <v>-72.53</v>
      </c>
      <c r="D32">
        <v>1</v>
      </c>
      <c r="E32" t="s">
        <v>7162</v>
      </c>
    </row>
    <row r="33" spans="1:5">
      <c r="A33" s="5">
        <v>32</v>
      </c>
      <c r="B33" s="11">
        <v>41240</v>
      </c>
      <c r="C33" s="10">
        <v>97.19</v>
      </c>
      <c r="D33">
        <v>8</v>
      </c>
      <c r="E33" t="s">
        <v>5</v>
      </c>
    </row>
    <row r="34" spans="1:5">
      <c r="A34" s="5">
        <v>33</v>
      </c>
      <c r="B34" s="11">
        <v>41243</v>
      </c>
      <c r="C34" s="10">
        <v>37.26</v>
      </c>
      <c r="D34">
        <v>2</v>
      </c>
      <c r="E34" t="s">
        <v>5</v>
      </c>
    </row>
    <row r="35" spans="1:5">
      <c r="A35" s="5">
        <v>34</v>
      </c>
      <c r="B35" s="11">
        <v>41246</v>
      </c>
      <c r="C35" s="10">
        <v>-35.96</v>
      </c>
      <c r="D35">
        <v>1</v>
      </c>
      <c r="E35" t="s">
        <v>7163</v>
      </c>
    </row>
    <row r="36" spans="1:5">
      <c r="A36" s="5">
        <v>35</v>
      </c>
      <c r="B36" s="11">
        <v>41248</v>
      </c>
      <c r="C36" s="10">
        <v>89.16</v>
      </c>
      <c r="D36">
        <v>4</v>
      </c>
      <c r="E36" t="s">
        <v>5</v>
      </c>
    </row>
    <row r="37" spans="1:5">
      <c r="A37" s="5">
        <v>36</v>
      </c>
      <c r="B37" s="11">
        <v>41248</v>
      </c>
      <c r="C37" s="10">
        <v>-53.79</v>
      </c>
      <c r="D37">
        <v>5</v>
      </c>
      <c r="E37" t="s">
        <v>7164</v>
      </c>
    </row>
    <row r="38" spans="1:5">
      <c r="A38" s="5">
        <v>37</v>
      </c>
      <c r="B38" s="11">
        <v>41251</v>
      </c>
      <c r="C38" s="10">
        <v>108.84</v>
      </c>
      <c r="D38">
        <v>4</v>
      </c>
      <c r="E38" t="s">
        <v>5</v>
      </c>
    </row>
    <row r="39" spans="1:5">
      <c r="A39" s="5">
        <v>38</v>
      </c>
      <c r="B39" s="11">
        <v>41257</v>
      </c>
      <c r="C39" s="10">
        <v>-108.54</v>
      </c>
      <c r="D39">
        <v>5</v>
      </c>
      <c r="E39" t="s">
        <v>7165</v>
      </c>
    </row>
    <row r="40" spans="1:5">
      <c r="A40" s="5">
        <v>39</v>
      </c>
      <c r="B40" s="11">
        <v>41263</v>
      </c>
      <c r="C40" s="10">
        <v>50.76</v>
      </c>
      <c r="D40">
        <v>6</v>
      </c>
      <c r="E40" t="s">
        <v>5</v>
      </c>
    </row>
    <row r="41" spans="1:5">
      <c r="A41" s="5">
        <v>40</v>
      </c>
      <c r="B41" s="11">
        <v>41264</v>
      </c>
      <c r="C41" s="10">
        <v>-49.19</v>
      </c>
      <c r="D41">
        <v>5</v>
      </c>
      <c r="E41" t="s">
        <v>7166</v>
      </c>
    </row>
    <row r="42" spans="1:5">
      <c r="A42" s="5">
        <v>41</v>
      </c>
      <c r="B42" s="11">
        <v>41265</v>
      </c>
      <c r="C42" s="10">
        <v>85.02</v>
      </c>
      <c r="D42">
        <v>8</v>
      </c>
      <c r="E42" t="s">
        <v>5</v>
      </c>
    </row>
    <row r="43" spans="1:5">
      <c r="A43" s="5">
        <v>42</v>
      </c>
      <c r="B43" s="11">
        <v>41265</v>
      </c>
      <c r="C43" s="10">
        <v>-94.12</v>
      </c>
      <c r="D43">
        <v>5</v>
      </c>
      <c r="E43" t="s">
        <v>7167</v>
      </c>
    </row>
    <row r="44" spans="1:5">
      <c r="A44" s="5">
        <v>43</v>
      </c>
      <c r="B44" s="11">
        <v>41267</v>
      </c>
      <c r="C44" s="10">
        <v>-34.14</v>
      </c>
      <c r="D44">
        <v>1</v>
      </c>
      <c r="E44" t="s">
        <v>7168</v>
      </c>
    </row>
    <row r="45" spans="1:5">
      <c r="A45" s="5">
        <v>44</v>
      </c>
      <c r="B45" s="11">
        <v>41269</v>
      </c>
      <c r="C45" s="10">
        <v>6.71</v>
      </c>
      <c r="D45">
        <v>4</v>
      </c>
      <c r="E45" t="s">
        <v>5</v>
      </c>
    </row>
    <row r="46" spans="1:5">
      <c r="A46" s="5">
        <v>45</v>
      </c>
      <c r="B46" s="11">
        <v>41271</v>
      </c>
      <c r="C46" s="10">
        <v>26.94</v>
      </c>
      <c r="D46">
        <v>7</v>
      </c>
      <c r="E46" t="s">
        <v>5</v>
      </c>
    </row>
    <row r="47" spans="1:5">
      <c r="A47" s="5">
        <v>46</v>
      </c>
      <c r="B47" s="11">
        <v>41276</v>
      </c>
      <c r="C47" s="10">
        <v>-3.9</v>
      </c>
      <c r="D47">
        <v>5</v>
      </c>
      <c r="E47" t="s">
        <v>7169</v>
      </c>
    </row>
    <row r="48" spans="1:5">
      <c r="A48" s="5">
        <v>47</v>
      </c>
      <c r="B48" s="11">
        <v>41277</v>
      </c>
      <c r="C48" s="10">
        <v>25.78</v>
      </c>
      <c r="D48">
        <v>8</v>
      </c>
      <c r="E48" t="s">
        <v>5</v>
      </c>
    </row>
    <row r="49" spans="1:5">
      <c r="A49" s="5">
        <v>48</v>
      </c>
      <c r="B49" s="11">
        <v>41287</v>
      </c>
      <c r="C49" s="10">
        <v>81.28</v>
      </c>
      <c r="D49">
        <v>6</v>
      </c>
      <c r="E49" t="s">
        <v>5</v>
      </c>
    </row>
    <row r="50" spans="1:5">
      <c r="A50" s="5">
        <v>49</v>
      </c>
      <c r="B50" s="11">
        <v>41296</v>
      </c>
      <c r="C50" s="10">
        <v>16.149999999999999</v>
      </c>
      <c r="D50">
        <v>7</v>
      </c>
      <c r="E50" t="s">
        <v>5</v>
      </c>
    </row>
    <row r="51" spans="1:5">
      <c r="A51" s="5">
        <v>50</v>
      </c>
      <c r="B51" s="11">
        <v>41297</v>
      </c>
      <c r="C51" s="10">
        <v>-90.82</v>
      </c>
      <c r="D51">
        <v>3</v>
      </c>
      <c r="E51" t="s">
        <v>7170</v>
      </c>
    </row>
    <row r="52" spans="1:5">
      <c r="A52" s="5">
        <v>51</v>
      </c>
      <c r="B52" s="11">
        <v>41307</v>
      </c>
      <c r="C52" s="10">
        <v>21.13</v>
      </c>
      <c r="D52">
        <v>2</v>
      </c>
      <c r="E52" t="s">
        <v>5</v>
      </c>
    </row>
    <row r="53" spans="1:5">
      <c r="A53" s="5">
        <v>52</v>
      </c>
      <c r="B53" s="11">
        <v>41307</v>
      </c>
      <c r="C53" s="10">
        <v>83.1</v>
      </c>
      <c r="D53">
        <v>6</v>
      </c>
      <c r="E53" t="s">
        <v>5</v>
      </c>
    </row>
    <row r="54" spans="1:5">
      <c r="A54" s="5">
        <v>53</v>
      </c>
      <c r="B54" s="11">
        <v>41320</v>
      </c>
      <c r="C54" s="10">
        <v>109.54</v>
      </c>
      <c r="D54">
        <v>8</v>
      </c>
      <c r="E54" t="s">
        <v>5</v>
      </c>
    </row>
    <row r="55" spans="1:5">
      <c r="A55" s="5">
        <v>54</v>
      </c>
      <c r="B55" s="11">
        <v>41320</v>
      </c>
      <c r="C55" s="10">
        <v>33.92</v>
      </c>
      <c r="D55">
        <v>6</v>
      </c>
      <c r="E55" t="s">
        <v>5</v>
      </c>
    </row>
    <row r="56" spans="1:5">
      <c r="A56" s="5">
        <v>55</v>
      </c>
      <c r="B56" s="11">
        <v>41323</v>
      </c>
      <c r="C56" s="10">
        <v>-33.31</v>
      </c>
      <c r="D56">
        <v>1</v>
      </c>
      <c r="E56" t="s">
        <v>7171</v>
      </c>
    </row>
    <row r="57" spans="1:5">
      <c r="A57" s="5">
        <v>56</v>
      </c>
      <c r="B57" s="11">
        <v>41327</v>
      </c>
      <c r="C57" s="10">
        <v>31.45</v>
      </c>
      <c r="D57">
        <v>7</v>
      </c>
      <c r="E57" t="s">
        <v>5</v>
      </c>
    </row>
    <row r="58" spans="1:5">
      <c r="A58" s="5">
        <v>57</v>
      </c>
      <c r="B58" s="11">
        <v>41329</v>
      </c>
      <c r="C58" s="10">
        <v>-95.45</v>
      </c>
      <c r="D58">
        <v>3</v>
      </c>
      <c r="E58" t="s">
        <v>5179</v>
      </c>
    </row>
    <row r="59" spans="1:5">
      <c r="A59" s="5">
        <v>58</v>
      </c>
      <c r="B59" s="11">
        <v>41329</v>
      </c>
      <c r="C59" s="10">
        <v>-31.31</v>
      </c>
      <c r="D59">
        <v>1</v>
      </c>
      <c r="E59" t="s">
        <v>7172</v>
      </c>
    </row>
    <row r="60" spans="1:5">
      <c r="A60" s="5">
        <v>59</v>
      </c>
      <c r="B60" s="11">
        <v>41332</v>
      </c>
      <c r="C60" s="10">
        <v>95.8</v>
      </c>
      <c r="D60">
        <v>4</v>
      </c>
      <c r="E60" t="s">
        <v>5</v>
      </c>
    </row>
    <row r="61" spans="1:5">
      <c r="A61" s="5">
        <v>60</v>
      </c>
      <c r="B61" s="11">
        <v>41337</v>
      </c>
      <c r="C61" s="10">
        <v>-81.75</v>
      </c>
      <c r="D61">
        <v>1</v>
      </c>
      <c r="E61" t="s">
        <v>7173</v>
      </c>
    </row>
    <row r="62" spans="1:5">
      <c r="A62" s="5">
        <v>61</v>
      </c>
      <c r="B62" s="11">
        <v>41338</v>
      </c>
      <c r="C62" s="10">
        <v>-37.64</v>
      </c>
      <c r="D62">
        <v>3</v>
      </c>
      <c r="E62" t="s">
        <v>7174</v>
      </c>
    </row>
    <row r="63" spans="1:5">
      <c r="A63" s="5">
        <v>62</v>
      </c>
      <c r="B63" s="11">
        <v>41338</v>
      </c>
      <c r="C63" s="10">
        <v>66.11</v>
      </c>
      <c r="D63">
        <v>7</v>
      </c>
      <c r="E63" t="s">
        <v>5</v>
      </c>
    </row>
    <row r="64" spans="1:5">
      <c r="A64" s="5">
        <v>63</v>
      </c>
      <c r="B64" s="11">
        <v>41339</v>
      </c>
      <c r="C64" s="10">
        <v>89.14</v>
      </c>
      <c r="D64">
        <v>6</v>
      </c>
      <c r="E64" t="s">
        <v>5</v>
      </c>
    </row>
    <row r="65" spans="1:5">
      <c r="A65" s="5">
        <v>64</v>
      </c>
      <c r="B65" s="11">
        <v>41347</v>
      </c>
      <c r="C65" s="10">
        <v>83.92</v>
      </c>
      <c r="D65">
        <v>6</v>
      </c>
      <c r="E65" t="s">
        <v>5</v>
      </c>
    </row>
    <row r="66" spans="1:5">
      <c r="A66" s="5">
        <v>65</v>
      </c>
      <c r="B66" s="11">
        <v>41349</v>
      </c>
      <c r="C66" s="10">
        <v>34.85</v>
      </c>
      <c r="D66">
        <v>8</v>
      </c>
      <c r="E66" t="s">
        <v>5</v>
      </c>
    </row>
    <row r="67" spans="1:5">
      <c r="A67" s="5">
        <v>66</v>
      </c>
      <c r="B67" s="11">
        <v>41352</v>
      </c>
      <c r="C67" s="10">
        <v>43.3</v>
      </c>
      <c r="D67">
        <v>8</v>
      </c>
      <c r="E67" t="s">
        <v>5</v>
      </c>
    </row>
    <row r="68" spans="1:5">
      <c r="A68" s="5">
        <v>67</v>
      </c>
      <c r="B68" s="11">
        <v>41361</v>
      </c>
      <c r="C68" s="10">
        <v>-100.7</v>
      </c>
      <c r="D68">
        <v>1</v>
      </c>
      <c r="E68" t="s">
        <v>7175</v>
      </c>
    </row>
    <row r="69" spans="1:5">
      <c r="A69" s="5">
        <v>68</v>
      </c>
      <c r="B69" s="11">
        <v>41363</v>
      </c>
      <c r="C69" s="10">
        <v>63</v>
      </c>
      <c r="D69">
        <v>2</v>
      </c>
      <c r="E69" t="s">
        <v>5</v>
      </c>
    </row>
    <row r="70" spans="1:5">
      <c r="A70" s="5">
        <v>69</v>
      </c>
      <c r="B70" s="11">
        <v>41366</v>
      </c>
      <c r="C70" s="10">
        <v>26.74</v>
      </c>
      <c r="D70">
        <v>2</v>
      </c>
      <c r="E70" t="s">
        <v>5</v>
      </c>
    </row>
    <row r="71" spans="1:5">
      <c r="A71" s="5">
        <v>70</v>
      </c>
      <c r="B71" s="11">
        <v>41366</v>
      </c>
      <c r="C71" s="10">
        <v>14.97</v>
      </c>
      <c r="D71">
        <v>2</v>
      </c>
      <c r="E71" t="s">
        <v>5</v>
      </c>
    </row>
    <row r="72" spans="1:5">
      <c r="A72" s="5">
        <v>71</v>
      </c>
      <c r="B72" s="11">
        <v>41367</v>
      </c>
      <c r="C72" s="10">
        <v>-66.59</v>
      </c>
      <c r="D72">
        <v>3</v>
      </c>
      <c r="E72" t="s">
        <v>7176</v>
      </c>
    </row>
    <row r="73" spans="1:5">
      <c r="A73" s="5">
        <v>72</v>
      </c>
      <c r="B73" s="11">
        <v>41381</v>
      </c>
      <c r="C73" s="10">
        <v>35.32</v>
      </c>
      <c r="D73">
        <v>4</v>
      </c>
      <c r="E73" t="s">
        <v>5</v>
      </c>
    </row>
    <row r="74" spans="1:5">
      <c r="A74" s="5">
        <v>73</v>
      </c>
      <c r="B74" s="11">
        <v>41384</v>
      </c>
      <c r="C74" s="10">
        <v>0.01</v>
      </c>
      <c r="D74">
        <v>7</v>
      </c>
      <c r="E74" t="s">
        <v>5</v>
      </c>
    </row>
    <row r="75" spans="1:5">
      <c r="A75" s="5">
        <v>74</v>
      </c>
      <c r="B75" s="11">
        <v>41386</v>
      </c>
      <c r="C75" s="10">
        <v>-26.22</v>
      </c>
      <c r="D75">
        <v>5</v>
      </c>
      <c r="E75" t="s">
        <v>7177</v>
      </c>
    </row>
    <row r="76" spans="1:5">
      <c r="A76" s="5">
        <v>75</v>
      </c>
      <c r="B76" s="11">
        <v>41386</v>
      </c>
      <c r="C76" s="10">
        <v>-56.39</v>
      </c>
      <c r="D76">
        <v>1</v>
      </c>
      <c r="E76" t="s">
        <v>7178</v>
      </c>
    </row>
    <row r="77" spans="1:5">
      <c r="A77" s="5">
        <v>76</v>
      </c>
      <c r="B77" s="11">
        <v>41388</v>
      </c>
      <c r="C77" s="10">
        <v>1.39</v>
      </c>
      <c r="D77">
        <v>7</v>
      </c>
      <c r="E77" t="s">
        <v>5</v>
      </c>
    </row>
    <row r="78" spans="1:5">
      <c r="A78" s="5">
        <v>77</v>
      </c>
      <c r="B78" s="11">
        <v>41393</v>
      </c>
      <c r="C78" s="10">
        <v>35.020000000000003</v>
      </c>
      <c r="D78">
        <v>8</v>
      </c>
      <c r="E78" t="s">
        <v>5</v>
      </c>
    </row>
    <row r="79" spans="1:5">
      <c r="A79" s="5">
        <v>78</v>
      </c>
      <c r="B79" s="11">
        <v>41395</v>
      </c>
      <c r="C79" s="10">
        <v>21.5</v>
      </c>
      <c r="D79">
        <v>4</v>
      </c>
      <c r="E79" t="s">
        <v>5</v>
      </c>
    </row>
    <row r="80" spans="1:5">
      <c r="A80" s="5">
        <v>79</v>
      </c>
      <c r="B80" s="11">
        <v>41397</v>
      </c>
      <c r="C80" s="10">
        <v>46.89</v>
      </c>
      <c r="D80">
        <v>8</v>
      </c>
      <c r="E80" t="s">
        <v>5</v>
      </c>
    </row>
    <row r="81" spans="1:5">
      <c r="A81" s="5">
        <v>80</v>
      </c>
      <c r="B81" s="11">
        <v>41402</v>
      </c>
      <c r="C81" s="10">
        <v>103.53</v>
      </c>
      <c r="D81">
        <v>4</v>
      </c>
      <c r="E81" t="s">
        <v>5</v>
      </c>
    </row>
    <row r="82" spans="1:5">
      <c r="A82" s="5">
        <v>81</v>
      </c>
      <c r="B82" s="11">
        <v>41405</v>
      </c>
      <c r="C82" s="10">
        <v>66.23</v>
      </c>
      <c r="D82">
        <v>4</v>
      </c>
      <c r="E82" t="s">
        <v>5</v>
      </c>
    </row>
    <row r="83" spans="1:5">
      <c r="A83" s="5">
        <v>82</v>
      </c>
      <c r="B83" s="11">
        <v>41406</v>
      </c>
      <c r="C83" s="10">
        <v>-32.369999999999997</v>
      </c>
      <c r="D83">
        <v>3</v>
      </c>
      <c r="E83" t="s">
        <v>7179</v>
      </c>
    </row>
    <row r="84" spans="1:5">
      <c r="A84" s="5">
        <v>83</v>
      </c>
      <c r="B84" s="11">
        <v>41409</v>
      </c>
      <c r="C84" s="10">
        <v>-26.11</v>
      </c>
      <c r="D84">
        <v>5</v>
      </c>
      <c r="E84" t="s">
        <v>7180</v>
      </c>
    </row>
    <row r="85" spans="1:5">
      <c r="A85" s="5">
        <v>84</v>
      </c>
      <c r="B85" s="11">
        <v>41411</v>
      </c>
      <c r="C85" s="10">
        <v>29.55</v>
      </c>
      <c r="D85">
        <v>7</v>
      </c>
      <c r="E85" t="s">
        <v>5</v>
      </c>
    </row>
    <row r="86" spans="1:5">
      <c r="A86" s="5">
        <v>85</v>
      </c>
      <c r="B86" s="11">
        <v>41422</v>
      </c>
      <c r="C86" s="10">
        <v>48.43</v>
      </c>
      <c r="D86">
        <v>8</v>
      </c>
      <c r="E86" t="s">
        <v>5</v>
      </c>
    </row>
    <row r="87" spans="1:5">
      <c r="A87" s="5">
        <v>86</v>
      </c>
      <c r="B87" s="11">
        <v>41425</v>
      </c>
      <c r="C87" s="10">
        <v>98.75</v>
      </c>
      <c r="D87">
        <v>7</v>
      </c>
      <c r="E87" t="s">
        <v>5</v>
      </c>
    </row>
    <row r="88" spans="1:5">
      <c r="A88" s="5">
        <v>87</v>
      </c>
      <c r="B88" s="11">
        <v>41426</v>
      </c>
      <c r="C88" s="10">
        <v>100.06</v>
      </c>
      <c r="D88">
        <v>6</v>
      </c>
      <c r="E88" t="s">
        <v>5</v>
      </c>
    </row>
    <row r="89" spans="1:5">
      <c r="A89" s="5">
        <v>88</v>
      </c>
      <c r="B89" s="11">
        <v>41427</v>
      </c>
      <c r="C89" s="10">
        <v>69.19</v>
      </c>
      <c r="D89">
        <v>7</v>
      </c>
      <c r="E89" t="s">
        <v>5</v>
      </c>
    </row>
    <row r="90" spans="1:5">
      <c r="A90" s="5">
        <v>89</v>
      </c>
      <c r="B90" s="11">
        <v>41429</v>
      </c>
      <c r="C90" s="10">
        <v>66.37</v>
      </c>
      <c r="D90">
        <v>2</v>
      </c>
      <c r="E90" t="s">
        <v>5</v>
      </c>
    </row>
    <row r="91" spans="1:5">
      <c r="A91" s="5">
        <v>90</v>
      </c>
      <c r="B91" s="11">
        <v>41430</v>
      </c>
      <c r="C91" s="10">
        <v>-1.05</v>
      </c>
      <c r="D91">
        <v>3</v>
      </c>
      <c r="E91" t="s">
        <v>7181</v>
      </c>
    </row>
    <row r="92" spans="1:5">
      <c r="A92" s="5">
        <v>91</v>
      </c>
      <c r="B92" s="11">
        <v>41431</v>
      </c>
      <c r="C92" s="10">
        <v>76.87</v>
      </c>
      <c r="D92">
        <v>6</v>
      </c>
      <c r="E92" t="s">
        <v>5</v>
      </c>
    </row>
    <row r="93" spans="1:5">
      <c r="A93" s="5">
        <v>92</v>
      </c>
      <c r="B93" s="11">
        <v>41432</v>
      </c>
      <c r="C93" s="10">
        <v>-28.19</v>
      </c>
      <c r="D93">
        <v>3</v>
      </c>
      <c r="E93" t="s">
        <v>7182</v>
      </c>
    </row>
    <row r="94" spans="1:5">
      <c r="A94" s="5">
        <v>93</v>
      </c>
      <c r="B94" s="11">
        <v>41432</v>
      </c>
      <c r="C94" s="10">
        <v>29.54</v>
      </c>
      <c r="D94">
        <v>7</v>
      </c>
      <c r="E94" t="s">
        <v>5</v>
      </c>
    </row>
    <row r="95" spans="1:5">
      <c r="A95" s="5">
        <v>94</v>
      </c>
      <c r="B95" s="11">
        <v>41434</v>
      </c>
      <c r="C95" s="10">
        <v>-88.84</v>
      </c>
      <c r="D95">
        <v>5</v>
      </c>
      <c r="E95" t="s">
        <v>7183</v>
      </c>
    </row>
    <row r="96" spans="1:5">
      <c r="A96" s="5">
        <v>95</v>
      </c>
      <c r="B96" s="11">
        <v>41435</v>
      </c>
      <c r="C96" s="10">
        <v>33.200000000000003</v>
      </c>
      <c r="D96">
        <v>4</v>
      </c>
      <c r="E96" t="s">
        <v>5</v>
      </c>
    </row>
    <row r="97" spans="1:5">
      <c r="A97" s="5">
        <v>96</v>
      </c>
      <c r="B97" s="11">
        <v>41435</v>
      </c>
      <c r="C97" s="10">
        <v>69.59</v>
      </c>
      <c r="D97">
        <v>6</v>
      </c>
      <c r="E97" t="s">
        <v>5</v>
      </c>
    </row>
    <row r="98" spans="1:5">
      <c r="A98" s="5">
        <v>97</v>
      </c>
      <c r="B98" s="11">
        <v>41437</v>
      </c>
      <c r="C98" s="10">
        <v>65.64</v>
      </c>
      <c r="D98">
        <v>7</v>
      </c>
      <c r="E98" t="s">
        <v>5</v>
      </c>
    </row>
    <row r="99" spans="1:5">
      <c r="A99" s="5">
        <v>98</v>
      </c>
      <c r="B99" s="11">
        <v>41438</v>
      </c>
      <c r="C99" s="10">
        <v>1</v>
      </c>
      <c r="D99">
        <v>7</v>
      </c>
      <c r="E99" t="s">
        <v>5</v>
      </c>
    </row>
    <row r="100" spans="1:5">
      <c r="A100" s="5">
        <v>99</v>
      </c>
      <c r="B100" s="11">
        <v>41439</v>
      </c>
      <c r="C100" s="10">
        <v>107.28</v>
      </c>
      <c r="D100">
        <v>4</v>
      </c>
      <c r="E100" t="s">
        <v>5</v>
      </c>
    </row>
    <row r="101" spans="1:5">
      <c r="A101" s="5">
        <v>100</v>
      </c>
      <c r="B101" s="11">
        <v>41444</v>
      </c>
      <c r="C101" s="10">
        <v>-98.5</v>
      </c>
      <c r="D101">
        <v>3</v>
      </c>
      <c r="E101" t="s">
        <v>7184</v>
      </c>
    </row>
    <row r="102" spans="1:5">
      <c r="A102" s="5">
        <v>101</v>
      </c>
      <c r="B102" s="11">
        <v>41445</v>
      </c>
      <c r="C102" s="10">
        <v>-51.14</v>
      </c>
      <c r="D102">
        <v>3</v>
      </c>
      <c r="E102" t="s">
        <v>7185</v>
      </c>
    </row>
    <row r="103" spans="1:5">
      <c r="A103" s="5">
        <v>102</v>
      </c>
      <c r="B103" s="11">
        <v>41445</v>
      </c>
      <c r="C103" s="10">
        <v>28.45</v>
      </c>
      <c r="D103">
        <v>4</v>
      </c>
      <c r="E103" t="s">
        <v>5</v>
      </c>
    </row>
    <row r="104" spans="1:5">
      <c r="A104" s="5">
        <v>103</v>
      </c>
      <c r="B104" s="11">
        <v>41448</v>
      </c>
      <c r="C104" s="10">
        <v>-24.6</v>
      </c>
      <c r="D104">
        <v>1</v>
      </c>
      <c r="E104" t="s">
        <v>7186</v>
      </c>
    </row>
    <row r="105" spans="1:5">
      <c r="A105" s="5">
        <v>104</v>
      </c>
      <c r="B105" s="11">
        <v>41451</v>
      </c>
      <c r="C105" s="10">
        <v>27.01</v>
      </c>
      <c r="D105">
        <v>6</v>
      </c>
      <c r="E105" t="s">
        <v>5</v>
      </c>
    </row>
    <row r="106" spans="1:5">
      <c r="A106" s="5">
        <v>105</v>
      </c>
      <c r="B106" s="11">
        <v>41454</v>
      </c>
      <c r="C106" s="10">
        <v>18.72</v>
      </c>
      <c r="D106">
        <v>2</v>
      </c>
      <c r="E106" t="s">
        <v>5</v>
      </c>
    </row>
    <row r="107" spans="1:5">
      <c r="A107" s="5">
        <v>106</v>
      </c>
      <c r="B107" s="11">
        <v>41456</v>
      </c>
      <c r="C107" s="10">
        <v>-100.4</v>
      </c>
      <c r="D107">
        <v>1</v>
      </c>
      <c r="E107" t="s">
        <v>7187</v>
      </c>
    </row>
    <row r="108" spans="1:5">
      <c r="A108" s="5">
        <v>107</v>
      </c>
      <c r="B108" s="11">
        <v>41458</v>
      </c>
      <c r="C108" s="10">
        <v>-15.19</v>
      </c>
      <c r="D108">
        <v>1</v>
      </c>
      <c r="E108" t="s">
        <v>7188</v>
      </c>
    </row>
    <row r="109" spans="1:5">
      <c r="A109" s="5">
        <v>108</v>
      </c>
      <c r="B109" s="11">
        <v>41459</v>
      </c>
      <c r="C109" s="10">
        <v>2.4</v>
      </c>
      <c r="D109">
        <v>6</v>
      </c>
      <c r="E109" t="s">
        <v>5</v>
      </c>
    </row>
    <row r="110" spans="1:5">
      <c r="A110" s="5">
        <v>109</v>
      </c>
      <c r="B110" s="11">
        <v>41465</v>
      </c>
      <c r="C110" s="10">
        <v>-100.97</v>
      </c>
      <c r="D110">
        <v>5</v>
      </c>
      <c r="E110" t="s">
        <v>7189</v>
      </c>
    </row>
    <row r="111" spans="1:5">
      <c r="A111" s="5">
        <v>110</v>
      </c>
      <c r="B111" s="11">
        <v>41467</v>
      </c>
      <c r="C111" s="10">
        <v>63.92</v>
      </c>
      <c r="D111">
        <v>6</v>
      </c>
      <c r="E111" t="s">
        <v>5</v>
      </c>
    </row>
    <row r="112" spans="1:5">
      <c r="A112" s="5">
        <v>111</v>
      </c>
      <c r="B112" s="11">
        <v>41469</v>
      </c>
      <c r="C112" s="10">
        <v>70.05</v>
      </c>
      <c r="D112">
        <v>7</v>
      </c>
      <c r="E112" t="s">
        <v>5</v>
      </c>
    </row>
    <row r="113" spans="1:5">
      <c r="A113" s="5">
        <v>112</v>
      </c>
      <c r="B113" s="11">
        <v>41471</v>
      </c>
      <c r="C113" s="10">
        <v>-69.42</v>
      </c>
      <c r="D113">
        <v>5</v>
      </c>
      <c r="E113" t="s">
        <v>7190</v>
      </c>
    </row>
    <row r="114" spans="1:5">
      <c r="A114" s="5">
        <v>113</v>
      </c>
      <c r="B114" s="11">
        <v>41476</v>
      </c>
      <c r="C114" s="10">
        <v>30.83</v>
      </c>
      <c r="D114">
        <v>6</v>
      </c>
      <c r="E114" t="s">
        <v>5</v>
      </c>
    </row>
    <row r="115" spans="1:5">
      <c r="A115" s="5">
        <v>114</v>
      </c>
      <c r="B115" s="11">
        <v>41478</v>
      </c>
      <c r="C115" s="10">
        <v>-56.06</v>
      </c>
      <c r="D115">
        <v>3</v>
      </c>
      <c r="E115" t="s">
        <v>7191</v>
      </c>
    </row>
    <row r="116" spans="1:5">
      <c r="A116" s="5">
        <v>115</v>
      </c>
      <c r="B116" s="11">
        <v>41478</v>
      </c>
      <c r="C116" s="10">
        <v>-102.79</v>
      </c>
      <c r="D116">
        <v>3</v>
      </c>
      <c r="E116" t="s">
        <v>7192</v>
      </c>
    </row>
    <row r="117" spans="1:5">
      <c r="A117" s="5">
        <v>116</v>
      </c>
      <c r="B117" s="11">
        <v>41481</v>
      </c>
      <c r="C117" s="10">
        <v>72.81</v>
      </c>
      <c r="D117">
        <v>7</v>
      </c>
      <c r="E117" t="s">
        <v>5</v>
      </c>
    </row>
    <row r="118" spans="1:5">
      <c r="A118" s="5">
        <v>117</v>
      </c>
      <c r="B118" s="11">
        <v>41489</v>
      </c>
      <c r="C118" s="10">
        <v>-107.27</v>
      </c>
      <c r="D118">
        <v>1</v>
      </c>
      <c r="E118" t="s">
        <v>7193</v>
      </c>
    </row>
    <row r="119" spans="1:5">
      <c r="A119" s="5">
        <v>118</v>
      </c>
      <c r="B119" s="11">
        <v>41505</v>
      </c>
      <c r="C119" s="10">
        <v>28.3</v>
      </c>
      <c r="D119">
        <v>7</v>
      </c>
      <c r="E119" t="s">
        <v>5</v>
      </c>
    </row>
    <row r="120" spans="1:5">
      <c r="A120" s="5">
        <v>119</v>
      </c>
      <c r="B120" s="11">
        <v>41509</v>
      </c>
      <c r="C120" s="10">
        <v>52.3</v>
      </c>
      <c r="D120">
        <v>2</v>
      </c>
      <c r="E120" t="s">
        <v>5</v>
      </c>
    </row>
    <row r="121" spans="1:5">
      <c r="A121" s="5">
        <v>120</v>
      </c>
      <c r="B121" s="11">
        <v>41515</v>
      </c>
      <c r="C121" s="10">
        <v>11.05</v>
      </c>
      <c r="D121">
        <v>7</v>
      </c>
      <c r="E121" t="s">
        <v>5</v>
      </c>
    </row>
    <row r="122" spans="1:5">
      <c r="A122" s="5">
        <v>121</v>
      </c>
      <c r="B122" s="11">
        <v>41517</v>
      </c>
      <c r="C122" s="10">
        <v>55.61</v>
      </c>
      <c r="D122">
        <v>2</v>
      </c>
      <c r="E122" t="s">
        <v>5</v>
      </c>
    </row>
    <row r="123" spans="1:5">
      <c r="A123" s="5">
        <v>122</v>
      </c>
      <c r="B123" s="11">
        <v>41517</v>
      </c>
      <c r="C123" s="10">
        <v>-72.599999999999994</v>
      </c>
      <c r="D123">
        <v>5</v>
      </c>
      <c r="E123" t="s">
        <v>7194</v>
      </c>
    </row>
    <row r="124" spans="1:5">
      <c r="A124" s="5">
        <v>123</v>
      </c>
      <c r="B124" s="11">
        <v>41521</v>
      </c>
      <c r="C124" s="10">
        <v>-84.48</v>
      </c>
      <c r="D124">
        <v>3</v>
      </c>
      <c r="E124" t="s">
        <v>7195</v>
      </c>
    </row>
    <row r="125" spans="1:5">
      <c r="A125" s="5">
        <v>124</v>
      </c>
      <c r="B125" s="11">
        <v>41522</v>
      </c>
      <c r="C125" s="10">
        <v>52.21</v>
      </c>
      <c r="D125">
        <v>6</v>
      </c>
      <c r="E125" t="s">
        <v>5</v>
      </c>
    </row>
    <row r="126" spans="1:5">
      <c r="A126" s="5">
        <v>125</v>
      </c>
      <c r="B126" s="11">
        <v>41539</v>
      </c>
      <c r="C126" s="10">
        <v>105.89</v>
      </c>
      <c r="D126">
        <v>7</v>
      </c>
      <c r="E126" t="s">
        <v>5</v>
      </c>
    </row>
    <row r="127" spans="1:5">
      <c r="A127" s="5">
        <v>126</v>
      </c>
      <c r="B127" s="11">
        <v>41541</v>
      </c>
      <c r="C127" s="10">
        <v>47.03</v>
      </c>
      <c r="D127">
        <v>2</v>
      </c>
      <c r="E127" t="s">
        <v>5</v>
      </c>
    </row>
    <row r="128" spans="1:5">
      <c r="A128" s="5">
        <v>127</v>
      </c>
      <c r="B128" s="11">
        <v>41542</v>
      </c>
      <c r="C128" s="10">
        <v>-17.329999999999998</v>
      </c>
      <c r="D128">
        <v>3</v>
      </c>
      <c r="E128" t="s">
        <v>7196</v>
      </c>
    </row>
    <row r="129" spans="1:5">
      <c r="A129" s="5">
        <v>128</v>
      </c>
      <c r="B129" s="11">
        <v>41548</v>
      </c>
      <c r="C129" s="10">
        <v>-16.82</v>
      </c>
      <c r="D129">
        <v>5</v>
      </c>
      <c r="E129" t="s">
        <v>7197</v>
      </c>
    </row>
    <row r="130" spans="1:5">
      <c r="A130" s="5">
        <v>129</v>
      </c>
      <c r="B130" s="11">
        <v>41549</v>
      </c>
      <c r="C130" s="10">
        <v>-19.690000000000001</v>
      </c>
      <c r="D130">
        <v>1</v>
      </c>
      <c r="E130" t="s">
        <v>7198</v>
      </c>
    </row>
    <row r="131" spans="1:5">
      <c r="A131" s="5">
        <v>130</v>
      </c>
      <c r="B131" s="11">
        <v>41550</v>
      </c>
      <c r="C131" s="10">
        <v>26.64</v>
      </c>
      <c r="D131">
        <v>8</v>
      </c>
      <c r="E131" t="s">
        <v>5</v>
      </c>
    </row>
    <row r="132" spans="1:5">
      <c r="A132" s="5">
        <v>131</v>
      </c>
      <c r="B132" s="11">
        <v>41550</v>
      </c>
      <c r="C132" s="10">
        <v>29.68</v>
      </c>
      <c r="D132">
        <v>2</v>
      </c>
      <c r="E132" t="s">
        <v>5</v>
      </c>
    </row>
    <row r="133" spans="1:5">
      <c r="A133" s="5">
        <v>132</v>
      </c>
      <c r="B133" s="11">
        <v>41551</v>
      </c>
      <c r="C133" s="10">
        <v>89.69</v>
      </c>
      <c r="D133">
        <v>6</v>
      </c>
      <c r="E133" t="s">
        <v>5</v>
      </c>
    </row>
    <row r="134" spans="1:5">
      <c r="A134" s="5">
        <v>133</v>
      </c>
      <c r="B134" s="11">
        <v>41553</v>
      </c>
      <c r="C134" s="10">
        <v>24.84</v>
      </c>
      <c r="D134">
        <v>7</v>
      </c>
      <c r="E134" t="s">
        <v>5</v>
      </c>
    </row>
    <row r="135" spans="1:5">
      <c r="A135" s="5">
        <v>134</v>
      </c>
      <c r="B135" s="11">
        <v>41557</v>
      </c>
      <c r="C135" s="10">
        <v>82.24</v>
      </c>
      <c r="D135">
        <v>6</v>
      </c>
      <c r="E135" t="s">
        <v>5</v>
      </c>
    </row>
    <row r="136" spans="1:5">
      <c r="A136" s="5">
        <v>135</v>
      </c>
      <c r="B136" s="11">
        <v>41568</v>
      </c>
      <c r="C136" s="10">
        <v>77.06</v>
      </c>
      <c r="D136">
        <v>6</v>
      </c>
      <c r="E136" t="s">
        <v>5</v>
      </c>
    </row>
    <row r="137" spans="1:5">
      <c r="A137" s="5">
        <v>136</v>
      </c>
      <c r="B137" s="11">
        <v>41570</v>
      </c>
      <c r="C137" s="10">
        <v>98.97</v>
      </c>
      <c r="D137">
        <v>2</v>
      </c>
      <c r="E137" t="s">
        <v>5</v>
      </c>
    </row>
    <row r="138" spans="1:5">
      <c r="A138" s="5">
        <v>137</v>
      </c>
      <c r="B138" s="11">
        <v>41571</v>
      </c>
      <c r="C138" s="10">
        <v>11.71</v>
      </c>
      <c r="D138">
        <v>4</v>
      </c>
      <c r="E138" t="s">
        <v>5</v>
      </c>
    </row>
    <row r="139" spans="1:5">
      <c r="A139" s="5">
        <v>138</v>
      </c>
      <c r="B139" s="11">
        <v>41573</v>
      </c>
      <c r="C139" s="10">
        <v>58.07</v>
      </c>
      <c r="D139">
        <v>6</v>
      </c>
      <c r="E139" t="s">
        <v>5</v>
      </c>
    </row>
    <row r="140" spans="1:5">
      <c r="A140" s="5">
        <v>139</v>
      </c>
      <c r="B140" s="11">
        <v>41576</v>
      </c>
      <c r="C140" s="10">
        <v>-56</v>
      </c>
      <c r="D140">
        <v>1</v>
      </c>
      <c r="E140" t="s">
        <v>7199</v>
      </c>
    </row>
    <row r="141" spans="1:5">
      <c r="A141" s="5">
        <v>140</v>
      </c>
      <c r="B141" s="11">
        <v>41578</v>
      </c>
      <c r="C141" s="10">
        <v>-27.39</v>
      </c>
      <c r="D141">
        <v>5</v>
      </c>
      <c r="E141" t="s">
        <v>7200</v>
      </c>
    </row>
    <row r="142" spans="1:5">
      <c r="A142" s="5">
        <v>141</v>
      </c>
      <c r="B142" s="11">
        <v>41583</v>
      </c>
      <c r="C142" s="10">
        <v>63.46</v>
      </c>
      <c r="D142">
        <v>6</v>
      </c>
      <c r="E142" t="s">
        <v>5</v>
      </c>
    </row>
    <row r="143" spans="1:5">
      <c r="A143" s="5">
        <v>142</v>
      </c>
      <c r="B143" s="11">
        <v>41585</v>
      </c>
      <c r="C143" s="10">
        <v>83.72</v>
      </c>
      <c r="D143">
        <v>8</v>
      </c>
      <c r="E143" t="s">
        <v>5</v>
      </c>
    </row>
    <row r="144" spans="1:5">
      <c r="A144" s="5">
        <v>143</v>
      </c>
      <c r="B144" s="11">
        <v>41586</v>
      </c>
      <c r="C144" s="10">
        <v>57.25</v>
      </c>
      <c r="D144">
        <v>8</v>
      </c>
      <c r="E144" t="s">
        <v>5</v>
      </c>
    </row>
    <row r="145" spans="1:5">
      <c r="A145" s="5">
        <v>144</v>
      </c>
      <c r="B145" s="11">
        <v>41587</v>
      </c>
      <c r="C145" s="10">
        <v>-23.97</v>
      </c>
      <c r="D145">
        <v>5</v>
      </c>
      <c r="E145" t="s">
        <v>7201</v>
      </c>
    </row>
    <row r="146" spans="1:5">
      <c r="A146" s="5">
        <v>145</v>
      </c>
      <c r="B146" s="11">
        <v>41588</v>
      </c>
      <c r="C146" s="10">
        <v>-15.19</v>
      </c>
      <c r="D146">
        <v>5</v>
      </c>
      <c r="E146" t="s">
        <v>7202</v>
      </c>
    </row>
    <row r="147" spans="1:5">
      <c r="A147" s="5">
        <v>146</v>
      </c>
      <c r="B147" s="11">
        <v>41589</v>
      </c>
      <c r="C147" s="10">
        <v>76.73</v>
      </c>
      <c r="D147">
        <v>2</v>
      </c>
      <c r="E147" t="s">
        <v>5</v>
      </c>
    </row>
    <row r="148" spans="1:5">
      <c r="A148" s="5">
        <v>147</v>
      </c>
      <c r="B148" s="11">
        <v>41595</v>
      </c>
      <c r="C148" s="10">
        <v>11.04</v>
      </c>
      <c r="D148">
        <v>2</v>
      </c>
      <c r="E148" t="s">
        <v>5</v>
      </c>
    </row>
    <row r="149" spans="1:5">
      <c r="A149" s="5">
        <v>148</v>
      </c>
      <c r="B149" s="11">
        <v>41598</v>
      </c>
      <c r="C149" s="10">
        <v>-31.69</v>
      </c>
      <c r="D149">
        <v>5</v>
      </c>
      <c r="E149" t="s">
        <v>7203</v>
      </c>
    </row>
    <row r="150" spans="1:5">
      <c r="A150" s="5">
        <v>149</v>
      </c>
      <c r="B150" s="11">
        <v>41604</v>
      </c>
      <c r="C150" s="10">
        <v>24.5</v>
      </c>
      <c r="D150">
        <v>4</v>
      </c>
      <c r="E150" t="s">
        <v>5</v>
      </c>
    </row>
    <row r="151" spans="1:5">
      <c r="A151" s="5">
        <v>150</v>
      </c>
      <c r="B151" s="11">
        <v>41604</v>
      </c>
      <c r="C151" s="10">
        <v>-105.91</v>
      </c>
      <c r="D151">
        <v>1</v>
      </c>
      <c r="E151" t="s">
        <v>7204</v>
      </c>
    </row>
    <row r="152" spans="1:5">
      <c r="A152" s="5">
        <v>151</v>
      </c>
      <c r="B152" s="11">
        <v>41606</v>
      </c>
      <c r="C152" s="10">
        <v>67.69</v>
      </c>
      <c r="D152">
        <v>2</v>
      </c>
      <c r="E152" t="s">
        <v>5</v>
      </c>
    </row>
    <row r="153" spans="1:5">
      <c r="A153" s="5">
        <v>152</v>
      </c>
      <c r="B153" s="11">
        <v>41610</v>
      </c>
      <c r="C153" s="10">
        <v>-56.84</v>
      </c>
      <c r="D153">
        <v>5</v>
      </c>
      <c r="E153" t="s">
        <v>7205</v>
      </c>
    </row>
    <row r="154" spans="1:5">
      <c r="A154" s="5">
        <v>153</v>
      </c>
      <c r="B154" s="11">
        <v>41611</v>
      </c>
      <c r="C154" s="10">
        <v>99.78</v>
      </c>
      <c r="D154">
        <v>6</v>
      </c>
      <c r="E154" t="s">
        <v>5</v>
      </c>
    </row>
    <row r="155" spans="1:5">
      <c r="A155" s="5">
        <v>154</v>
      </c>
      <c r="B155" s="11">
        <v>41611</v>
      </c>
      <c r="C155" s="10">
        <v>104.77</v>
      </c>
      <c r="D155">
        <v>8</v>
      </c>
      <c r="E155" t="s">
        <v>5</v>
      </c>
    </row>
    <row r="156" spans="1:5">
      <c r="A156" s="5">
        <v>155</v>
      </c>
      <c r="B156" s="11">
        <v>41612</v>
      </c>
      <c r="C156" s="10">
        <v>80.430000000000007</v>
      </c>
      <c r="D156">
        <v>6</v>
      </c>
      <c r="E156" t="s">
        <v>5</v>
      </c>
    </row>
    <row r="157" spans="1:5">
      <c r="A157" s="5">
        <v>156</v>
      </c>
      <c r="B157" s="11">
        <v>41618</v>
      </c>
      <c r="C157" s="10">
        <v>25.25</v>
      </c>
      <c r="D157">
        <v>4</v>
      </c>
      <c r="E157" t="s">
        <v>5</v>
      </c>
    </row>
    <row r="158" spans="1:5">
      <c r="A158" s="5">
        <v>157</v>
      </c>
      <c r="B158" s="11">
        <v>41619</v>
      </c>
      <c r="C158" s="10">
        <v>88.9</v>
      </c>
      <c r="D158">
        <v>6</v>
      </c>
      <c r="E158" t="s">
        <v>5</v>
      </c>
    </row>
    <row r="159" spans="1:5">
      <c r="A159" s="5">
        <v>158</v>
      </c>
      <c r="B159" s="11">
        <v>41621</v>
      </c>
      <c r="C159" s="10">
        <v>85.21</v>
      </c>
      <c r="D159">
        <v>6</v>
      </c>
      <c r="E159" t="s">
        <v>5</v>
      </c>
    </row>
    <row r="160" spans="1:5">
      <c r="A160" s="5">
        <v>159</v>
      </c>
      <c r="B160" s="11">
        <v>41621</v>
      </c>
      <c r="C160" s="10">
        <v>27.15</v>
      </c>
      <c r="D160">
        <v>6</v>
      </c>
      <c r="E160" t="s">
        <v>5</v>
      </c>
    </row>
    <row r="161" spans="1:5">
      <c r="A161" s="5">
        <v>160</v>
      </c>
      <c r="B161" s="11">
        <v>41623</v>
      </c>
      <c r="C161" s="10">
        <v>-77.08</v>
      </c>
      <c r="D161">
        <v>5</v>
      </c>
      <c r="E161" t="s">
        <v>7206</v>
      </c>
    </row>
    <row r="162" spans="1:5">
      <c r="A162" s="5">
        <v>161</v>
      </c>
      <c r="B162" s="11">
        <v>41625</v>
      </c>
      <c r="C162" s="10">
        <v>-55.1</v>
      </c>
      <c r="D162">
        <v>5</v>
      </c>
      <c r="E162" t="s">
        <v>7207</v>
      </c>
    </row>
    <row r="163" spans="1:5">
      <c r="A163" s="5">
        <v>162</v>
      </c>
      <c r="B163" s="11">
        <v>41625</v>
      </c>
      <c r="C163" s="10">
        <v>-92.1</v>
      </c>
      <c r="D163">
        <v>5</v>
      </c>
      <c r="E163" t="s">
        <v>7208</v>
      </c>
    </row>
    <row r="164" spans="1:5">
      <c r="A164" s="5">
        <v>163</v>
      </c>
      <c r="B164" s="11">
        <v>41626</v>
      </c>
      <c r="C164" s="10">
        <v>40.4</v>
      </c>
      <c r="D164">
        <v>4</v>
      </c>
      <c r="E164" t="s">
        <v>5</v>
      </c>
    </row>
    <row r="165" spans="1:5">
      <c r="A165" s="5">
        <v>164</v>
      </c>
      <c r="B165" s="11">
        <v>41629</v>
      </c>
      <c r="C165" s="10">
        <v>30.71</v>
      </c>
      <c r="D165">
        <v>6</v>
      </c>
      <c r="E165" t="s">
        <v>5</v>
      </c>
    </row>
    <row r="166" spans="1:5">
      <c r="A166" s="5">
        <v>165</v>
      </c>
      <c r="B166" s="11">
        <v>41630</v>
      </c>
      <c r="C166" s="10">
        <v>108.36</v>
      </c>
      <c r="D166">
        <v>8</v>
      </c>
      <c r="E166" t="s">
        <v>5</v>
      </c>
    </row>
    <row r="167" spans="1:5">
      <c r="A167" s="5">
        <v>166</v>
      </c>
      <c r="B167" s="11">
        <v>41633</v>
      </c>
      <c r="C167" s="10">
        <v>-59.91</v>
      </c>
      <c r="D167">
        <v>1</v>
      </c>
      <c r="E167" t="s">
        <v>7209</v>
      </c>
    </row>
    <row r="168" spans="1:5">
      <c r="A168" s="5">
        <v>167</v>
      </c>
      <c r="B168" s="11">
        <v>41635</v>
      </c>
      <c r="C168" s="10">
        <v>14.36</v>
      </c>
      <c r="D168">
        <v>2</v>
      </c>
      <c r="E168" t="s">
        <v>5</v>
      </c>
    </row>
    <row r="169" spans="1:5">
      <c r="A169" s="5">
        <v>168</v>
      </c>
      <c r="B169" s="11">
        <v>41637</v>
      </c>
      <c r="C169" s="10">
        <v>68.599999999999994</v>
      </c>
      <c r="D169">
        <v>8</v>
      </c>
      <c r="E169" t="s">
        <v>5</v>
      </c>
    </row>
    <row r="170" spans="1:5">
      <c r="A170" s="5">
        <v>169</v>
      </c>
      <c r="B170" s="11">
        <v>41638</v>
      </c>
      <c r="C170" s="10">
        <v>79.64</v>
      </c>
      <c r="D170">
        <v>2</v>
      </c>
      <c r="E170" t="s">
        <v>5</v>
      </c>
    </row>
    <row r="171" spans="1:5">
      <c r="A171" s="5">
        <v>170</v>
      </c>
      <c r="B171" s="11">
        <v>41638</v>
      </c>
      <c r="C171" s="10">
        <v>94.14</v>
      </c>
      <c r="D171">
        <v>2</v>
      </c>
      <c r="E171" t="s">
        <v>5</v>
      </c>
    </row>
    <row r="172" spans="1:5">
      <c r="A172" s="5">
        <v>171</v>
      </c>
      <c r="B172" s="11">
        <v>41638</v>
      </c>
      <c r="C172" s="10">
        <v>-97.64</v>
      </c>
      <c r="D172">
        <v>5</v>
      </c>
      <c r="E172" t="s">
        <v>7210</v>
      </c>
    </row>
    <row r="173" spans="1:5">
      <c r="A173" s="5">
        <v>172</v>
      </c>
      <c r="B173" s="11">
        <v>41640</v>
      </c>
      <c r="C173" s="10">
        <v>-68.75</v>
      </c>
      <c r="D173">
        <v>3</v>
      </c>
      <c r="E173" t="s">
        <v>7211</v>
      </c>
    </row>
    <row r="174" spans="1:5">
      <c r="A174" s="5">
        <v>173</v>
      </c>
      <c r="B174" s="11">
        <v>41644</v>
      </c>
      <c r="C174" s="10">
        <v>-13.93</v>
      </c>
      <c r="D174">
        <v>5</v>
      </c>
      <c r="E174" t="s">
        <v>7212</v>
      </c>
    </row>
    <row r="175" spans="1:5">
      <c r="A175" s="5">
        <v>174</v>
      </c>
      <c r="B175" s="11">
        <v>41646</v>
      </c>
      <c r="C175" s="10">
        <v>-79.36</v>
      </c>
      <c r="D175">
        <v>1</v>
      </c>
      <c r="E175" t="s">
        <v>7213</v>
      </c>
    </row>
    <row r="176" spans="1:5">
      <c r="A176" s="5">
        <v>175</v>
      </c>
      <c r="B176" s="11">
        <v>41651</v>
      </c>
      <c r="C176" s="10">
        <v>104.18</v>
      </c>
      <c r="D176">
        <v>2</v>
      </c>
      <c r="E176" t="s">
        <v>5</v>
      </c>
    </row>
    <row r="177" spans="1:5">
      <c r="A177" s="5">
        <v>176</v>
      </c>
      <c r="B177" s="11">
        <v>41653</v>
      </c>
      <c r="C177" s="10">
        <v>10.77</v>
      </c>
      <c r="D177">
        <v>8</v>
      </c>
      <c r="E177" t="s">
        <v>5</v>
      </c>
    </row>
    <row r="178" spans="1:5">
      <c r="A178" s="5">
        <v>177</v>
      </c>
      <c r="B178" s="11">
        <v>41655</v>
      </c>
      <c r="C178" s="10">
        <v>5.05</v>
      </c>
      <c r="D178">
        <v>6</v>
      </c>
      <c r="E178" t="s">
        <v>5</v>
      </c>
    </row>
    <row r="179" spans="1:5">
      <c r="A179" s="5">
        <v>178</v>
      </c>
      <c r="B179" s="11">
        <v>41659</v>
      </c>
      <c r="C179" s="10">
        <v>6</v>
      </c>
      <c r="D179">
        <v>4</v>
      </c>
      <c r="E179" t="s">
        <v>5</v>
      </c>
    </row>
    <row r="180" spans="1:5">
      <c r="A180" s="5">
        <v>179</v>
      </c>
      <c r="B180" s="11">
        <v>41660</v>
      </c>
      <c r="C180" s="10">
        <v>-105.7</v>
      </c>
      <c r="D180">
        <v>3</v>
      </c>
      <c r="E180" t="s">
        <v>7214</v>
      </c>
    </row>
    <row r="181" spans="1:5">
      <c r="A181" s="5">
        <v>180</v>
      </c>
      <c r="B181" s="11">
        <v>41662</v>
      </c>
      <c r="C181" s="10">
        <v>-108.19</v>
      </c>
      <c r="D181">
        <v>1</v>
      </c>
      <c r="E181" t="s">
        <v>7215</v>
      </c>
    </row>
    <row r="182" spans="1:5">
      <c r="A182" s="5">
        <v>181</v>
      </c>
      <c r="B182" s="11">
        <v>41664</v>
      </c>
      <c r="C182" s="10">
        <v>-10.28</v>
      </c>
      <c r="D182">
        <v>1</v>
      </c>
      <c r="E182" t="s">
        <v>7216</v>
      </c>
    </row>
    <row r="183" spans="1:5">
      <c r="A183" s="5">
        <v>182</v>
      </c>
      <c r="B183" s="11">
        <v>41667</v>
      </c>
      <c r="C183" s="10">
        <v>-61.71</v>
      </c>
      <c r="D183">
        <v>3</v>
      </c>
      <c r="E183" t="s">
        <v>7217</v>
      </c>
    </row>
    <row r="184" spans="1:5">
      <c r="A184" s="5">
        <v>183</v>
      </c>
      <c r="B184" s="11">
        <v>41667</v>
      </c>
      <c r="C184" s="10">
        <v>53.84</v>
      </c>
      <c r="D184">
        <v>4</v>
      </c>
      <c r="E184" t="s">
        <v>5</v>
      </c>
    </row>
    <row r="185" spans="1:5">
      <c r="A185" s="5">
        <v>184</v>
      </c>
      <c r="B185" s="11">
        <v>41668</v>
      </c>
      <c r="C185" s="10">
        <v>-65.489999999999995</v>
      </c>
      <c r="D185">
        <v>1</v>
      </c>
      <c r="E185" t="s">
        <v>7218</v>
      </c>
    </row>
    <row r="186" spans="1:5">
      <c r="A186" s="5">
        <v>185</v>
      </c>
      <c r="B186" s="11">
        <v>41669</v>
      </c>
      <c r="C186" s="10">
        <v>74.31</v>
      </c>
      <c r="D186">
        <v>7</v>
      </c>
      <c r="E186" t="s">
        <v>5</v>
      </c>
    </row>
    <row r="187" spans="1:5">
      <c r="A187" s="5">
        <v>186</v>
      </c>
      <c r="B187" s="11">
        <v>41672</v>
      </c>
      <c r="C187" s="10">
        <v>-80.23</v>
      </c>
      <c r="D187">
        <v>5</v>
      </c>
      <c r="E187" t="s">
        <v>7219</v>
      </c>
    </row>
    <row r="188" spans="1:5">
      <c r="A188" s="5">
        <v>187</v>
      </c>
      <c r="B188" s="11">
        <v>41672</v>
      </c>
      <c r="C188" s="10">
        <v>27.56</v>
      </c>
      <c r="D188">
        <v>8</v>
      </c>
      <c r="E188" t="s">
        <v>5</v>
      </c>
    </row>
    <row r="189" spans="1:5">
      <c r="A189" s="5">
        <v>188</v>
      </c>
      <c r="B189" s="11">
        <v>41674</v>
      </c>
      <c r="C189" s="10">
        <v>74.56</v>
      </c>
      <c r="D189">
        <v>7</v>
      </c>
      <c r="E189" t="s">
        <v>5</v>
      </c>
    </row>
    <row r="190" spans="1:5">
      <c r="A190" s="5">
        <v>189</v>
      </c>
      <c r="B190" s="11">
        <v>41676</v>
      </c>
      <c r="C190" s="10">
        <v>7.38</v>
      </c>
      <c r="D190">
        <v>6</v>
      </c>
      <c r="E190" t="s">
        <v>5</v>
      </c>
    </row>
    <row r="191" spans="1:5">
      <c r="A191" s="5">
        <v>190</v>
      </c>
      <c r="B191" s="11">
        <v>41679</v>
      </c>
      <c r="C191" s="10">
        <v>8.11</v>
      </c>
      <c r="D191">
        <v>4</v>
      </c>
      <c r="E191" t="s">
        <v>5</v>
      </c>
    </row>
    <row r="192" spans="1:5">
      <c r="A192" s="5">
        <v>191</v>
      </c>
      <c r="B192" s="11">
        <v>41679</v>
      </c>
      <c r="C192" s="10">
        <v>-102.11</v>
      </c>
      <c r="D192">
        <v>5</v>
      </c>
      <c r="E192" t="s">
        <v>7220</v>
      </c>
    </row>
    <row r="193" spans="1:5">
      <c r="A193" s="5">
        <v>192</v>
      </c>
      <c r="B193" s="11">
        <v>41683</v>
      </c>
      <c r="C193" s="10">
        <v>53.3</v>
      </c>
      <c r="D193">
        <v>6</v>
      </c>
      <c r="E193" t="s">
        <v>5</v>
      </c>
    </row>
    <row r="194" spans="1:5">
      <c r="A194" s="5">
        <v>193</v>
      </c>
      <c r="B194" s="11">
        <v>41686</v>
      </c>
      <c r="C194" s="10">
        <v>73.72</v>
      </c>
      <c r="D194">
        <v>2</v>
      </c>
      <c r="E194" t="s">
        <v>5</v>
      </c>
    </row>
    <row r="195" spans="1:5">
      <c r="A195" s="5">
        <v>194</v>
      </c>
      <c r="B195" s="11">
        <v>41694</v>
      </c>
      <c r="C195" s="10">
        <v>78.73</v>
      </c>
      <c r="D195">
        <v>4</v>
      </c>
      <c r="E195" t="s">
        <v>5</v>
      </c>
    </row>
    <row r="196" spans="1:5">
      <c r="A196" s="5">
        <v>195</v>
      </c>
      <c r="B196" s="11">
        <v>41695</v>
      </c>
      <c r="C196" s="10">
        <v>-101.92</v>
      </c>
      <c r="D196">
        <v>5</v>
      </c>
      <c r="E196" t="s">
        <v>7221</v>
      </c>
    </row>
    <row r="197" spans="1:5">
      <c r="A197" s="5">
        <v>196</v>
      </c>
      <c r="B197" s="11">
        <v>41702</v>
      </c>
      <c r="C197" s="10">
        <v>55.99</v>
      </c>
      <c r="D197">
        <v>4</v>
      </c>
      <c r="E197" t="s">
        <v>5</v>
      </c>
    </row>
    <row r="198" spans="1:5">
      <c r="A198" s="5">
        <v>197</v>
      </c>
      <c r="B198" s="11">
        <v>41706</v>
      </c>
      <c r="C198" s="10">
        <v>109.88</v>
      </c>
      <c r="D198">
        <v>6</v>
      </c>
      <c r="E198" t="s">
        <v>5</v>
      </c>
    </row>
    <row r="199" spans="1:5">
      <c r="A199" s="5">
        <v>198</v>
      </c>
      <c r="B199" s="11">
        <v>41709</v>
      </c>
      <c r="C199" s="10">
        <v>-37.99</v>
      </c>
      <c r="D199">
        <v>5</v>
      </c>
      <c r="E199" t="s">
        <v>7222</v>
      </c>
    </row>
    <row r="200" spans="1:5">
      <c r="A200" s="5">
        <v>199</v>
      </c>
      <c r="B200" s="11">
        <v>41710</v>
      </c>
      <c r="C200" s="10">
        <v>58.47</v>
      </c>
      <c r="D200">
        <v>7</v>
      </c>
      <c r="E200" t="s">
        <v>5</v>
      </c>
    </row>
    <row r="201" spans="1:5">
      <c r="A201" s="5">
        <v>200</v>
      </c>
      <c r="B201" s="11">
        <v>41710</v>
      </c>
      <c r="C201" s="10">
        <v>-2.2000000000000002</v>
      </c>
      <c r="D201">
        <v>1</v>
      </c>
      <c r="E201" t="s">
        <v>7223</v>
      </c>
    </row>
    <row r="202" spans="1:5">
      <c r="A202" s="5">
        <v>201</v>
      </c>
      <c r="B202" s="11">
        <v>41711</v>
      </c>
      <c r="C202" s="10">
        <v>44.67</v>
      </c>
      <c r="D202">
        <v>4</v>
      </c>
      <c r="E202" t="s">
        <v>5</v>
      </c>
    </row>
    <row r="203" spans="1:5">
      <c r="A203" s="5">
        <v>202</v>
      </c>
      <c r="B203" s="11">
        <v>41714</v>
      </c>
      <c r="C203" s="10">
        <v>106.24</v>
      </c>
      <c r="D203">
        <v>8</v>
      </c>
      <c r="E203" t="s">
        <v>5</v>
      </c>
    </row>
    <row r="204" spans="1:5">
      <c r="A204" s="5">
        <v>203</v>
      </c>
      <c r="B204" s="11">
        <v>41717</v>
      </c>
      <c r="C204" s="10">
        <v>66.489999999999995</v>
      </c>
      <c r="D204">
        <v>7</v>
      </c>
      <c r="E204" t="s">
        <v>5</v>
      </c>
    </row>
    <row r="205" spans="1:5">
      <c r="A205" s="5">
        <v>204</v>
      </c>
      <c r="B205" s="11">
        <v>41721</v>
      </c>
      <c r="C205" s="10">
        <v>37.700000000000003</v>
      </c>
      <c r="D205">
        <v>7</v>
      </c>
      <c r="E205" t="s">
        <v>5</v>
      </c>
    </row>
    <row r="206" spans="1:5">
      <c r="A206" s="5">
        <v>205</v>
      </c>
      <c r="B206" s="11">
        <v>41725</v>
      </c>
      <c r="C206" s="10">
        <v>-88.3</v>
      </c>
      <c r="D206">
        <v>5</v>
      </c>
      <c r="E206" t="s">
        <v>7224</v>
      </c>
    </row>
    <row r="207" spans="1:5">
      <c r="A207" s="5">
        <v>206</v>
      </c>
      <c r="B207" s="11">
        <v>41726</v>
      </c>
      <c r="C207" s="10">
        <v>84.12</v>
      </c>
      <c r="D207">
        <v>7</v>
      </c>
      <c r="E207" t="s">
        <v>5</v>
      </c>
    </row>
    <row r="208" spans="1:5">
      <c r="A208" s="5">
        <v>207</v>
      </c>
      <c r="B208" s="11">
        <v>41727</v>
      </c>
      <c r="C208" s="10">
        <v>-91.6</v>
      </c>
      <c r="D208">
        <v>5</v>
      </c>
      <c r="E208" t="s">
        <v>7225</v>
      </c>
    </row>
    <row r="209" spans="1:5">
      <c r="A209" s="5">
        <v>208</v>
      </c>
      <c r="B209" s="11">
        <v>41728</v>
      </c>
      <c r="C209" s="10">
        <v>-59.06</v>
      </c>
      <c r="D209">
        <v>3</v>
      </c>
      <c r="E209" t="s">
        <v>7226</v>
      </c>
    </row>
    <row r="210" spans="1:5">
      <c r="A210" s="5">
        <v>209</v>
      </c>
      <c r="B210" s="11">
        <v>41733</v>
      </c>
      <c r="C210" s="10">
        <v>10.77</v>
      </c>
      <c r="D210">
        <v>6</v>
      </c>
      <c r="E210" t="s">
        <v>5</v>
      </c>
    </row>
    <row r="211" spans="1:5">
      <c r="A211" s="5">
        <v>210</v>
      </c>
      <c r="B211" s="11">
        <v>41734</v>
      </c>
      <c r="C211" s="10">
        <v>88.5</v>
      </c>
      <c r="D211">
        <v>4</v>
      </c>
      <c r="E211" t="s">
        <v>5</v>
      </c>
    </row>
    <row r="212" spans="1:5">
      <c r="A212" s="5">
        <v>211</v>
      </c>
      <c r="B212" s="11">
        <v>41742</v>
      </c>
      <c r="C212" s="10">
        <v>15.86</v>
      </c>
      <c r="D212">
        <v>2</v>
      </c>
      <c r="E212" t="s">
        <v>5</v>
      </c>
    </row>
    <row r="213" spans="1:5">
      <c r="A213" s="5">
        <v>212</v>
      </c>
      <c r="B213" s="11">
        <v>41743</v>
      </c>
      <c r="C213" s="10">
        <v>94.18</v>
      </c>
      <c r="D213">
        <v>7</v>
      </c>
      <c r="E213" t="s">
        <v>5</v>
      </c>
    </row>
    <row r="214" spans="1:5">
      <c r="A214" s="5">
        <v>213</v>
      </c>
      <c r="B214" s="11">
        <v>41744</v>
      </c>
      <c r="C214" s="10">
        <v>46.43</v>
      </c>
      <c r="D214">
        <v>4</v>
      </c>
      <c r="E214" t="s">
        <v>5</v>
      </c>
    </row>
    <row r="215" spans="1:5">
      <c r="A215" s="5">
        <v>214</v>
      </c>
      <c r="B215" s="11">
        <v>41751</v>
      </c>
      <c r="C215" s="10">
        <v>5.12</v>
      </c>
      <c r="D215">
        <v>4</v>
      </c>
      <c r="E215" t="s">
        <v>5</v>
      </c>
    </row>
    <row r="216" spans="1:5">
      <c r="A216" s="5">
        <v>215</v>
      </c>
      <c r="B216" s="11">
        <v>41751</v>
      </c>
      <c r="C216" s="10">
        <v>105.45</v>
      </c>
      <c r="D216">
        <v>4</v>
      </c>
      <c r="E216" t="s">
        <v>5</v>
      </c>
    </row>
    <row r="217" spans="1:5">
      <c r="A217" s="5">
        <v>216</v>
      </c>
      <c r="B217" s="11">
        <v>41760</v>
      </c>
      <c r="C217" s="10">
        <v>19.89</v>
      </c>
      <c r="D217">
        <v>7</v>
      </c>
      <c r="E217" t="s">
        <v>5</v>
      </c>
    </row>
    <row r="218" spans="1:5">
      <c r="A218" s="5">
        <v>217</v>
      </c>
      <c r="B218" s="11">
        <v>41764</v>
      </c>
      <c r="C218" s="10">
        <v>107.52</v>
      </c>
      <c r="D218">
        <v>6</v>
      </c>
      <c r="E218" t="s">
        <v>5</v>
      </c>
    </row>
    <row r="219" spans="1:5">
      <c r="A219" s="5">
        <v>218</v>
      </c>
      <c r="B219" s="11">
        <v>41770</v>
      </c>
      <c r="C219" s="10">
        <v>84.88</v>
      </c>
      <c r="D219">
        <v>4</v>
      </c>
      <c r="E219" t="s">
        <v>5</v>
      </c>
    </row>
    <row r="220" spans="1:5">
      <c r="A220" s="5">
        <v>219</v>
      </c>
      <c r="B220" s="11">
        <v>41771</v>
      </c>
      <c r="C220" s="10">
        <v>95.23</v>
      </c>
      <c r="D220">
        <v>2</v>
      </c>
      <c r="E220" t="s">
        <v>5</v>
      </c>
    </row>
    <row r="221" spans="1:5">
      <c r="A221" s="5">
        <v>220</v>
      </c>
      <c r="B221" s="11">
        <v>41774</v>
      </c>
      <c r="C221" s="10">
        <v>11.04</v>
      </c>
      <c r="D221">
        <v>8</v>
      </c>
      <c r="E221" t="s">
        <v>5</v>
      </c>
    </row>
    <row r="222" spans="1:5">
      <c r="A222" s="5">
        <v>221</v>
      </c>
      <c r="B222" s="11">
        <v>41780</v>
      </c>
      <c r="C222" s="10">
        <v>76.430000000000007</v>
      </c>
      <c r="D222">
        <v>2</v>
      </c>
      <c r="E222" t="s">
        <v>5</v>
      </c>
    </row>
    <row r="223" spans="1:5">
      <c r="A223" s="5">
        <v>222</v>
      </c>
      <c r="B223" s="11">
        <v>41785</v>
      </c>
      <c r="C223" s="10">
        <v>-60.1</v>
      </c>
      <c r="D223">
        <v>1</v>
      </c>
      <c r="E223" t="s">
        <v>7227</v>
      </c>
    </row>
    <row r="224" spans="1:5">
      <c r="A224" s="5">
        <v>223</v>
      </c>
      <c r="B224" s="11">
        <v>41788</v>
      </c>
      <c r="C224" s="10">
        <v>42.15</v>
      </c>
      <c r="D224">
        <v>4</v>
      </c>
      <c r="E224" t="s">
        <v>5</v>
      </c>
    </row>
    <row r="225" spans="1:5">
      <c r="A225" s="5">
        <v>224</v>
      </c>
      <c r="B225" s="11">
        <v>41791</v>
      </c>
      <c r="C225" s="10">
        <v>84.55</v>
      </c>
      <c r="D225">
        <v>7</v>
      </c>
      <c r="E225" t="s">
        <v>5</v>
      </c>
    </row>
    <row r="226" spans="1:5">
      <c r="A226" s="5">
        <v>225</v>
      </c>
      <c r="B226" s="11">
        <v>41791</v>
      </c>
      <c r="C226" s="10">
        <v>35.9</v>
      </c>
      <c r="D226">
        <v>2</v>
      </c>
      <c r="E226" t="s">
        <v>5</v>
      </c>
    </row>
    <row r="227" spans="1:5">
      <c r="A227" s="5">
        <v>226</v>
      </c>
      <c r="B227" s="11">
        <v>41796</v>
      </c>
      <c r="C227" s="10">
        <v>15.74</v>
      </c>
      <c r="D227">
        <v>2</v>
      </c>
      <c r="E227" t="s">
        <v>5</v>
      </c>
    </row>
    <row r="228" spans="1:5">
      <c r="A228" s="5">
        <v>227</v>
      </c>
      <c r="B228" s="11">
        <v>41797</v>
      </c>
      <c r="C228" s="10">
        <v>-43.06</v>
      </c>
      <c r="D228">
        <v>3</v>
      </c>
      <c r="E228" t="s">
        <v>7228</v>
      </c>
    </row>
    <row r="229" spans="1:5">
      <c r="A229" s="5">
        <v>228</v>
      </c>
      <c r="B229" s="11">
        <v>41797</v>
      </c>
      <c r="C229" s="10">
        <v>-79.28</v>
      </c>
      <c r="D229">
        <v>3</v>
      </c>
      <c r="E229" t="s">
        <v>7229</v>
      </c>
    </row>
    <row r="230" spans="1:5">
      <c r="A230" s="5">
        <v>229</v>
      </c>
      <c r="B230" s="11">
        <v>41798</v>
      </c>
      <c r="C230" s="10">
        <v>-0.42</v>
      </c>
      <c r="D230">
        <v>1</v>
      </c>
      <c r="E230" t="s">
        <v>7230</v>
      </c>
    </row>
    <row r="231" spans="1:5">
      <c r="A231" s="5">
        <v>230</v>
      </c>
      <c r="B231" s="11">
        <v>41803</v>
      </c>
      <c r="C231" s="10">
        <v>12.59</v>
      </c>
      <c r="D231">
        <v>2</v>
      </c>
      <c r="E231" t="s">
        <v>5</v>
      </c>
    </row>
    <row r="232" spans="1:5">
      <c r="A232" s="5">
        <v>231</v>
      </c>
      <c r="B232" s="11">
        <v>41810</v>
      </c>
      <c r="C232" s="10">
        <v>102.49</v>
      </c>
      <c r="D232">
        <v>7</v>
      </c>
      <c r="E232" t="s">
        <v>5</v>
      </c>
    </row>
    <row r="233" spans="1:5">
      <c r="A233" s="5">
        <v>232</v>
      </c>
      <c r="B233" s="11">
        <v>41812</v>
      </c>
      <c r="C233" s="10">
        <v>-84.32</v>
      </c>
      <c r="D233">
        <v>3</v>
      </c>
      <c r="E233" t="s">
        <v>7231</v>
      </c>
    </row>
    <row r="234" spans="1:5">
      <c r="A234" s="5">
        <v>233</v>
      </c>
      <c r="B234" s="11">
        <v>41812</v>
      </c>
      <c r="C234" s="10">
        <v>-95.61</v>
      </c>
      <c r="D234">
        <v>5</v>
      </c>
      <c r="E234" t="s">
        <v>7232</v>
      </c>
    </row>
    <row r="235" spans="1:5">
      <c r="A235" s="5">
        <v>234</v>
      </c>
      <c r="B235" s="11">
        <v>41814</v>
      </c>
      <c r="C235" s="10">
        <v>53.68</v>
      </c>
      <c r="D235">
        <v>8</v>
      </c>
      <c r="E235" t="s">
        <v>5</v>
      </c>
    </row>
    <row r="236" spans="1:5">
      <c r="A236" s="5">
        <v>235</v>
      </c>
      <c r="B236" s="11">
        <v>41816</v>
      </c>
      <c r="C236" s="10">
        <v>92.03</v>
      </c>
      <c r="D236">
        <v>7</v>
      </c>
      <c r="E236" t="s">
        <v>5</v>
      </c>
    </row>
    <row r="237" spans="1:5">
      <c r="A237" s="5">
        <v>236</v>
      </c>
      <c r="B237" s="11">
        <v>41818</v>
      </c>
      <c r="C237" s="10">
        <v>93.88</v>
      </c>
      <c r="D237">
        <v>4</v>
      </c>
      <c r="E237" t="s">
        <v>5</v>
      </c>
    </row>
    <row r="238" spans="1:5">
      <c r="A238" s="5">
        <v>237</v>
      </c>
      <c r="B238" s="11">
        <v>41822</v>
      </c>
      <c r="C238" s="10">
        <v>61.36</v>
      </c>
      <c r="D238">
        <v>8</v>
      </c>
      <c r="E238" t="s">
        <v>5</v>
      </c>
    </row>
    <row r="239" spans="1:5">
      <c r="A239" s="5">
        <v>238</v>
      </c>
      <c r="B239" s="11">
        <v>41824</v>
      </c>
      <c r="C239" s="10">
        <v>-13.6</v>
      </c>
      <c r="D239">
        <v>3</v>
      </c>
      <c r="E239" t="s">
        <v>7233</v>
      </c>
    </row>
    <row r="240" spans="1:5">
      <c r="A240" s="5">
        <v>239</v>
      </c>
      <c r="B240" s="11">
        <v>41824</v>
      </c>
      <c r="C240" s="10">
        <v>36.619999999999997</v>
      </c>
      <c r="D240">
        <v>7</v>
      </c>
      <c r="E240" t="s">
        <v>5</v>
      </c>
    </row>
    <row r="241" spans="1:5">
      <c r="A241" s="5">
        <v>240</v>
      </c>
      <c r="B241" s="11">
        <v>41825</v>
      </c>
      <c r="C241" s="10">
        <v>97.03</v>
      </c>
      <c r="D241">
        <v>6</v>
      </c>
      <c r="E241" t="s">
        <v>5</v>
      </c>
    </row>
    <row r="242" spans="1:5">
      <c r="A242" s="5">
        <v>241</v>
      </c>
      <c r="B242" s="11">
        <v>41826</v>
      </c>
      <c r="C242" s="10">
        <v>49.72</v>
      </c>
      <c r="D242">
        <v>6</v>
      </c>
      <c r="E242" t="s">
        <v>5</v>
      </c>
    </row>
    <row r="243" spans="1:5">
      <c r="A243" s="5">
        <v>242</v>
      </c>
      <c r="B243" s="11">
        <v>41830</v>
      </c>
      <c r="C243" s="10">
        <v>-56.41</v>
      </c>
      <c r="D243">
        <v>5</v>
      </c>
      <c r="E243" t="s">
        <v>7234</v>
      </c>
    </row>
    <row r="244" spans="1:5">
      <c r="A244" s="5">
        <v>243</v>
      </c>
      <c r="B244" s="11">
        <v>41834</v>
      </c>
      <c r="C244" s="10">
        <v>76.319999999999993</v>
      </c>
      <c r="D244">
        <v>6</v>
      </c>
      <c r="E244" t="s">
        <v>5</v>
      </c>
    </row>
    <row r="245" spans="1:5">
      <c r="A245" s="5">
        <v>244</v>
      </c>
      <c r="B245" s="11">
        <v>41836</v>
      </c>
      <c r="C245" s="10">
        <v>40.380000000000003</v>
      </c>
      <c r="D245">
        <v>2</v>
      </c>
      <c r="E245" t="s">
        <v>5</v>
      </c>
    </row>
    <row r="246" spans="1:5">
      <c r="A246" s="5">
        <v>245</v>
      </c>
      <c r="B246" s="11">
        <v>41837</v>
      </c>
      <c r="C246" s="10">
        <v>-62.49</v>
      </c>
      <c r="D246">
        <v>5</v>
      </c>
      <c r="E246" t="s">
        <v>7235</v>
      </c>
    </row>
    <row r="247" spans="1:5">
      <c r="A247" s="5">
        <v>246</v>
      </c>
      <c r="B247" s="11">
        <v>41838</v>
      </c>
      <c r="C247" s="10">
        <v>-38.36</v>
      </c>
      <c r="D247">
        <v>3</v>
      </c>
      <c r="E247" t="s">
        <v>7236</v>
      </c>
    </row>
    <row r="248" spans="1:5">
      <c r="A248" s="5">
        <v>247</v>
      </c>
      <c r="B248" s="11">
        <v>41839</v>
      </c>
      <c r="C248" s="10">
        <v>18.38</v>
      </c>
      <c r="D248">
        <v>4</v>
      </c>
      <c r="E248" t="s">
        <v>5</v>
      </c>
    </row>
    <row r="249" spans="1:5">
      <c r="A249" s="5">
        <v>248</v>
      </c>
      <c r="B249" s="11">
        <v>41841</v>
      </c>
      <c r="C249" s="10">
        <v>86.13</v>
      </c>
      <c r="D249">
        <v>7</v>
      </c>
      <c r="E249" t="s">
        <v>5</v>
      </c>
    </row>
    <row r="250" spans="1:5">
      <c r="A250" s="5">
        <v>249</v>
      </c>
      <c r="B250" s="11">
        <v>41844</v>
      </c>
      <c r="C250" s="10">
        <v>-79.31</v>
      </c>
      <c r="D250">
        <v>3</v>
      </c>
      <c r="E250" t="s">
        <v>7237</v>
      </c>
    </row>
    <row r="251" spans="1:5">
      <c r="A251" s="5">
        <v>250</v>
      </c>
      <c r="B251" s="11">
        <v>41847</v>
      </c>
      <c r="C251" s="10">
        <v>90.98</v>
      </c>
      <c r="D251">
        <v>4</v>
      </c>
      <c r="E251" t="s">
        <v>5</v>
      </c>
    </row>
    <row r="252" spans="1:5">
      <c r="A252" s="5">
        <v>251</v>
      </c>
      <c r="B252" s="11">
        <v>41850</v>
      </c>
      <c r="C252" s="10">
        <v>43.64</v>
      </c>
      <c r="D252">
        <v>8</v>
      </c>
      <c r="E252" t="s">
        <v>5</v>
      </c>
    </row>
    <row r="253" spans="1:5">
      <c r="A253" s="5">
        <v>252</v>
      </c>
      <c r="B253" s="11">
        <v>41854</v>
      </c>
      <c r="C253" s="10">
        <v>60.27</v>
      </c>
      <c r="D253">
        <v>6</v>
      </c>
      <c r="E253" t="s">
        <v>5</v>
      </c>
    </row>
    <row r="254" spans="1:5">
      <c r="A254" s="5">
        <v>253</v>
      </c>
      <c r="B254" s="11">
        <v>41854</v>
      </c>
      <c r="C254" s="10">
        <v>-100.46</v>
      </c>
      <c r="D254">
        <v>3</v>
      </c>
      <c r="E254" t="s">
        <v>7238</v>
      </c>
    </row>
    <row r="255" spans="1:5">
      <c r="A255" s="5">
        <v>254</v>
      </c>
      <c r="B255" s="11">
        <v>41855</v>
      </c>
      <c r="C255" s="10">
        <v>85.57</v>
      </c>
      <c r="D255">
        <v>2</v>
      </c>
      <c r="E255" t="s">
        <v>5</v>
      </c>
    </row>
    <row r="256" spans="1:5">
      <c r="A256" s="5">
        <v>255</v>
      </c>
      <c r="B256" s="11">
        <v>41856</v>
      </c>
      <c r="C256" s="10">
        <v>5.74</v>
      </c>
      <c r="D256">
        <v>4</v>
      </c>
      <c r="E256" t="s">
        <v>5</v>
      </c>
    </row>
    <row r="257" spans="1:5">
      <c r="A257" s="5">
        <v>256</v>
      </c>
      <c r="B257" s="11">
        <v>41857</v>
      </c>
      <c r="C257" s="10">
        <v>-90.26</v>
      </c>
      <c r="D257">
        <v>5</v>
      </c>
      <c r="E257" t="s">
        <v>7239</v>
      </c>
    </row>
    <row r="258" spans="1:5">
      <c r="A258" s="5">
        <v>257</v>
      </c>
      <c r="B258" s="11">
        <v>41871</v>
      </c>
      <c r="C258" s="10">
        <v>43.39</v>
      </c>
      <c r="D258">
        <v>4</v>
      </c>
      <c r="E258" t="s">
        <v>5</v>
      </c>
    </row>
    <row r="259" spans="1:5">
      <c r="A259" s="5">
        <v>258</v>
      </c>
      <c r="B259" s="11">
        <v>41873</v>
      </c>
      <c r="C259" s="10">
        <v>41.52</v>
      </c>
      <c r="D259">
        <v>2</v>
      </c>
      <c r="E259" t="s">
        <v>5</v>
      </c>
    </row>
    <row r="260" spans="1:5">
      <c r="A260" s="5">
        <v>259</v>
      </c>
      <c r="B260" s="11">
        <v>41873</v>
      </c>
      <c r="C260" s="10">
        <v>-69.91</v>
      </c>
      <c r="D260">
        <v>1</v>
      </c>
      <c r="E260" t="s">
        <v>7240</v>
      </c>
    </row>
    <row r="261" spans="1:5">
      <c r="A261" s="5">
        <v>260</v>
      </c>
      <c r="B261" s="11">
        <v>41876</v>
      </c>
      <c r="C261" s="10">
        <v>-83.14</v>
      </c>
      <c r="D261">
        <v>3</v>
      </c>
      <c r="E261" t="s">
        <v>7241</v>
      </c>
    </row>
    <row r="262" spans="1:5">
      <c r="A262" s="5">
        <v>261</v>
      </c>
      <c r="B262" s="11">
        <v>41878</v>
      </c>
      <c r="C262" s="10">
        <v>65.150000000000006</v>
      </c>
      <c r="D262">
        <v>8</v>
      </c>
      <c r="E262" t="s">
        <v>5</v>
      </c>
    </row>
    <row r="263" spans="1:5">
      <c r="A263" s="5">
        <v>262</v>
      </c>
      <c r="B263" s="11">
        <v>41878</v>
      </c>
      <c r="C263" s="10">
        <v>71.650000000000006</v>
      </c>
      <c r="D263">
        <v>2</v>
      </c>
      <c r="E263" t="s">
        <v>5</v>
      </c>
    </row>
    <row r="264" spans="1:5">
      <c r="A264" s="5">
        <v>263</v>
      </c>
      <c r="B264" s="11">
        <v>41878</v>
      </c>
      <c r="C264" s="10">
        <v>68.900000000000006</v>
      </c>
      <c r="D264">
        <v>7</v>
      </c>
      <c r="E264" t="s">
        <v>5</v>
      </c>
    </row>
    <row r="265" spans="1:5">
      <c r="A265" s="5">
        <v>264</v>
      </c>
      <c r="B265" s="11">
        <v>41879</v>
      </c>
      <c r="C265" s="10">
        <v>44.38</v>
      </c>
      <c r="D265">
        <v>2</v>
      </c>
      <c r="E265" t="s">
        <v>5</v>
      </c>
    </row>
    <row r="266" spans="1:5">
      <c r="A266" s="5">
        <v>265</v>
      </c>
      <c r="B266" s="11">
        <v>41886</v>
      </c>
      <c r="C266" s="10">
        <v>-79.400000000000006</v>
      </c>
      <c r="D266">
        <v>3</v>
      </c>
      <c r="E266" t="s">
        <v>7242</v>
      </c>
    </row>
    <row r="267" spans="1:5">
      <c r="A267" s="5">
        <v>266</v>
      </c>
      <c r="B267" s="11">
        <v>41886</v>
      </c>
      <c r="C267" s="10">
        <v>-97.94</v>
      </c>
      <c r="D267">
        <v>1</v>
      </c>
      <c r="E267" t="s">
        <v>7243</v>
      </c>
    </row>
    <row r="268" spans="1:5">
      <c r="A268" s="5">
        <v>267</v>
      </c>
      <c r="B268" s="11">
        <v>41888</v>
      </c>
      <c r="C268" s="10">
        <v>58.56</v>
      </c>
      <c r="D268">
        <v>7</v>
      </c>
      <c r="E268" t="s">
        <v>5</v>
      </c>
    </row>
    <row r="269" spans="1:5">
      <c r="A269" s="5">
        <v>268</v>
      </c>
      <c r="B269" s="11">
        <v>41889</v>
      </c>
      <c r="C269" s="10">
        <v>58.46</v>
      </c>
      <c r="D269">
        <v>8</v>
      </c>
      <c r="E269" t="s">
        <v>5</v>
      </c>
    </row>
    <row r="270" spans="1:5">
      <c r="A270" s="5">
        <v>269</v>
      </c>
      <c r="B270" s="11">
        <v>41891</v>
      </c>
      <c r="C270" s="10">
        <v>-24.05</v>
      </c>
      <c r="D270">
        <v>1</v>
      </c>
      <c r="E270" t="s">
        <v>7244</v>
      </c>
    </row>
    <row r="271" spans="1:5">
      <c r="A271" s="5">
        <v>270</v>
      </c>
      <c r="B271" s="11">
        <v>41905</v>
      </c>
      <c r="C271" s="10">
        <v>17.309999999999999</v>
      </c>
      <c r="D271">
        <v>6</v>
      </c>
      <c r="E271" t="s">
        <v>5</v>
      </c>
    </row>
    <row r="272" spans="1:5">
      <c r="A272" s="5">
        <v>271</v>
      </c>
      <c r="B272" s="11">
        <v>41911</v>
      </c>
      <c r="C272" s="10">
        <v>34.36</v>
      </c>
      <c r="D272">
        <v>7</v>
      </c>
      <c r="E272" t="s">
        <v>5</v>
      </c>
    </row>
    <row r="273" spans="1:5">
      <c r="A273" s="5">
        <v>272</v>
      </c>
      <c r="B273" s="11">
        <v>41915</v>
      </c>
      <c r="C273" s="10">
        <v>-51.48</v>
      </c>
      <c r="D273">
        <v>3</v>
      </c>
      <c r="E273" t="s">
        <v>7245</v>
      </c>
    </row>
    <row r="274" spans="1:5">
      <c r="A274" s="5">
        <v>273</v>
      </c>
      <c r="B274" s="11">
        <v>41915</v>
      </c>
      <c r="C274" s="10">
        <v>-59.49</v>
      </c>
      <c r="D274">
        <v>3</v>
      </c>
      <c r="E274" t="s">
        <v>7246</v>
      </c>
    </row>
    <row r="275" spans="1:5">
      <c r="A275" s="5">
        <v>274</v>
      </c>
      <c r="B275" s="11">
        <v>41919</v>
      </c>
      <c r="C275" s="10">
        <v>106.11</v>
      </c>
      <c r="D275">
        <v>8</v>
      </c>
      <c r="E275" t="s">
        <v>5</v>
      </c>
    </row>
    <row r="276" spans="1:5">
      <c r="A276" s="5">
        <v>275</v>
      </c>
      <c r="B276" s="11">
        <v>41919</v>
      </c>
      <c r="C276" s="10">
        <v>77.290000000000006</v>
      </c>
      <c r="D276">
        <v>7</v>
      </c>
      <c r="E276" t="s">
        <v>5</v>
      </c>
    </row>
    <row r="277" spans="1:5">
      <c r="A277" s="5">
        <v>276</v>
      </c>
      <c r="B277" s="11">
        <v>41931</v>
      </c>
      <c r="C277" s="10">
        <v>97.69</v>
      </c>
      <c r="D277">
        <v>4</v>
      </c>
      <c r="E277" t="s">
        <v>5</v>
      </c>
    </row>
    <row r="278" spans="1:5">
      <c r="A278" s="5">
        <v>277</v>
      </c>
      <c r="B278" s="11">
        <v>41932</v>
      </c>
      <c r="C278" s="10">
        <v>-10.68</v>
      </c>
      <c r="D278">
        <v>3</v>
      </c>
      <c r="E278" t="s">
        <v>7247</v>
      </c>
    </row>
    <row r="279" spans="1:5">
      <c r="A279" s="5">
        <v>278</v>
      </c>
      <c r="B279" s="11">
        <v>41935</v>
      </c>
      <c r="C279" s="10">
        <v>-80.94</v>
      </c>
      <c r="D279">
        <v>3</v>
      </c>
      <c r="E279" t="s">
        <v>7248</v>
      </c>
    </row>
    <row r="280" spans="1:5">
      <c r="A280" s="5">
        <v>279</v>
      </c>
      <c r="B280" s="11">
        <v>41942</v>
      </c>
      <c r="C280" s="10">
        <v>-109.5</v>
      </c>
      <c r="D280">
        <v>5</v>
      </c>
      <c r="E280" t="s">
        <v>7249</v>
      </c>
    </row>
    <row r="281" spans="1:5">
      <c r="A281" s="5">
        <v>280</v>
      </c>
      <c r="B281" s="11">
        <v>41945</v>
      </c>
      <c r="C281" s="10">
        <v>-91.8</v>
      </c>
      <c r="D281">
        <v>1</v>
      </c>
      <c r="E281" t="s">
        <v>7250</v>
      </c>
    </row>
    <row r="282" spans="1:5">
      <c r="A282" s="5">
        <v>281</v>
      </c>
      <c r="B282" s="11">
        <v>41950</v>
      </c>
      <c r="C282" s="10">
        <v>-33.46</v>
      </c>
      <c r="D282">
        <v>1</v>
      </c>
      <c r="E282" t="s">
        <v>7251</v>
      </c>
    </row>
    <row r="283" spans="1:5">
      <c r="A283" s="5">
        <v>282</v>
      </c>
      <c r="B283" s="11">
        <v>41951</v>
      </c>
      <c r="C283" s="10">
        <v>96.13</v>
      </c>
      <c r="D283">
        <v>2</v>
      </c>
      <c r="E283" t="s">
        <v>5</v>
      </c>
    </row>
    <row r="284" spans="1:5">
      <c r="A284" s="5">
        <v>283</v>
      </c>
      <c r="B284" s="11">
        <v>41953</v>
      </c>
      <c r="C284" s="10">
        <v>-26.53</v>
      </c>
      <c r="D284">
        <v>3</v>
      </c>
      <c r="E284" t="s">
        <v>7252</v>
      </c>
    </row>
    <row r="285" spans="1:5">
      <c r="A285" s="5">
        <v>284</v>
      </c>
      <c r="B285" s="11">
        <v>41956</v>
      </c>
      <c r="C285" s="10">
        <v>-72.77</v>
      </c>
      <c r="D285">
        <v>5</v>
      </c>
      <c r="E285" t="s">
        <v>7253</v>
      </c>
    </row>
    <row r="286" spans="1:5">
      <c r="A286" s="5">
        <v>285</v>
      </c>
      <c r="B286" s="11">
        <v>41956</v>
      </c>
      <c r="C286" s="10">
        <v>81.91</v>
      </c>
      <c r="D286">
        <v>6</v>
      </c>
      <c r="E286" t="s">
        <v>5</v>
      </c>
    </row>
    <row r="287" spans="1:5">
      <c r="A287" s="5">
        <v>286</v>
      </c>
      <c r="B287" s="11">
        <v>41961</v>
      </c>
      <c r="C287" s="10">
        <v>-17.39</v>
      </c>
      <c r="D287">
        <v>1</v>
      </c>
      <c r="E287" t="s">
        <v>7254</v>
      </c>
    </row>
    <row r="288" spans="1:5">
      <c r="A288" s="5">
        <v>287</v>
      </c>
      <c r="B288" s="11">
        <v>41963</v>
      </c>
      <c r="C288" s="10">
        <v>77.45</v>
      </c>
      <c r="D288">
        <v>4</v>
      </c>
      <c r="E288" t="s">
        <v>5</v>
      </c>
    </row>
    <row r="289" spans="1:5">
      <c r="A289" s="5">
        <v>288</v>
      </c>
      <c r="B289" s="11">
        <v>41964</v>
      </c>
      <c r="C289" s="10">
        <v>-70.22</v>
      </c>
      <c r="D289">
        <v>5</v>
      </c>
      <c r="E289" t="s">
        <v>7255</v>
      </c>
    </row>
    <row r="290" spans="1:5">
      <c r="A290" s="5">
        <v>289</v>
      </c>
      <c r="B290" s="11">
        <v>41968</v>
      </c>
      <c r="C290" s="10">
        <v>86.08</v>
      </c>
      <c r="D290">
        <v>8</v>
      </c>
      <c r="E290" t="s">
        <v>5</v>
      </c>
    </row>
    <row r="291" spans="1:5">
      <c r="A291" s="5">
        <v>290</v>
      </c>
      <c r="B291" s="11">
        <v>41968</v>
      </c>
      <c r="C291" s="10">
        <v>-28.28</v>
      </c>
      <c r="D291">
        <v>3</v>
      </c>
      <c r="E291" t="s">
        <v>7256</v>
      </c>
    </row>
    <row r="292" spans="1:5">
      <c r="A292" s="5">
        <v>291</v>
      </c>
      <c r="B292" s="11">
        <v>41977</v>
      </c>
      <c r="C292" s="10">
        <v>60.88</v>
      </c>
      <c r="D292">
        <v>7</v>
      </c>
      <c r="E292" t="s">
        <v>5</v>
      </c>
    </row>
    <row r="293" spans="1:5">
      <c r="A293" s="5">
        <v>292</v>
      </c>
      <c r="B293" s="11">
        <v>41979</v>
      </c>
      <c r="C293" s="10">
        <v>8.77</v>
      </c>
      <c r="D293">
        <v>8</v>
      </c>
      <c r="E293" t="s">
        <v>5</v>
      </c>
    </row>
    <row r="294" spans="1:5">
      <c r="A294" s="5">
        <v>293</v>
      </c>
      <c r="B294" s="11">
        <v>41982</v>
      </c>
      <c r="C294" s="10">
        <v>88.52</v>
      </c>
      <c r="D294">
        <v>7</v>
      </c>
      <c r="E294" t="s">
        <v>5</v>
      </c>
    </row>
    <row r="295" spans="1:5">
      <c r="A295" s="5">
        <v>294</v>
      </c>
      <c r="B295" s="11">
        <v>41982</v>
      </c>
      <c r="C295" s="10">
        <v>-23.95</v>
      </c>
      <c r="D295">
        <v>1</v>
      </c>
      <c r="E295" t="s">
        <v>7257</v>
      </c>
    </row>
    <row r="296" spans="1:5">
      <c r="A296" s="5">
        <v>295</v>
      </c>
      <c r="B296" s="11">
        <v>41985</v>
      </c>
      <c r="C296" s="10">
        <v>99.07</v>
      </c>
      <c r="D296">
        <v>6</v>
      </c>
      <c r="E296" t="s">
        <v>5</v>
      </c>
    </row>
    <row r="297" spans="1:5">
      <c r="A297" s="5">
        <v>296</v>
      </c>
      <c r="B297" s="11">
        <v>41987</v>
      </c>
      <c r="C297" s="10">
        <v>-89.63</v>
      </c>
      <c r="D297">
        <v>1</v>
      </c>
      <c r="E297" t="s">
        <v>7258</v>
      </c>
    </row>
    <row r="298" spans="1:5">
      <c r="A298" s="5">
        <v>297</v>
      </c>
      <c r="B298" s="11">
        <v>41990</v>
      </c>
      <c r="C298" s="10">
        <v>80.87</v>
      </c>
      <c r="D298">
        <v>2</v>
      </c>
      <c r="E298" t="s">
        <v>5</v>
      </c>
    </row>
    <row r="299" spans="1:5">
      <c r="A299" s="5">
        <v>298</v>
      </c>
      <c r="B299" s="11">
        <v>41992</v>
      </c>
      <c r="C299" s="10">
        <v>-99.74</v>
      </c>
      <c r="D299">
        <v>5</v>
      </c>
      <c r="E299" t="s">
        <v>7259</v>
      </c>
    </row>
    <row r="300" spans="1:5">
      <c r="A300" s="5">
        <v>299</v>
      </c>
      <c r="B300" s="11">
        <v>41992</v>
      </c>
      <c r="C300" s="10">
        <v>31.43</v>
      </c>
      <c r="D300">
        <v>4</v>
      </c>
      <c r="E300" t="s">
        <v>5</v>
      </c>
    </row>
    <row r="301" spans="1:5">
      <c r="A301" s="5">
        <v>300</v>
      </c>
      <c r="B301" s="11">
        <v>41995</v>
      </c>
      <c r="C301" s="10">
        <v>-38.520000000000003</v>
      </c>
      <c r="D301">
        <v>3</v>
      </c>
      <c r="E301" t="s">
        <v>7260</v>
      </c>
    </row>
    <row r="302" spans="1:5">
      <c r="A302" s="5">
        <v>301</v>
      </c>
      <c r="B302" s="11">
        <v>41996</v>
      </c>
      <c r="C302" s="10">
        <v>91.95</v>
      </c>
      <c r="D302">
        <v>8</v>
      </c>
      <c r="E302" t="s">
        <v>5</v>
      </c>
    </row>
    <row r="303" spans="1:5">
      <c r="A303" s="5">
        <v>302</v>
      </c>
      <c r="B303" s="11">
        <v>42000</v>
      </c>
      <c r="C303" s="10">
        <v>77.680000000000007</v>
      </c>
      <c r="D303">
        <v>4</v>
      </c>
      <c r="E303" t="s">
        <v>5</v>
      </c>
    </row>
    <row r="304" spans="1:5">
      <c r="A304" s="5">
        <v>303</v>
      </c>
      <c r="B304" s="11">
        <v>42002</v>
      </c>
      <c r="C304" s="10">
        <v>83.9</v>
      </c>
      <c r="D304">
        <v>6</v>
      </c>
      <c r="E304" t="s">
        <v>5</v>
      </c>
    </row>
    <row r="305" spans="1:5">
      <c r="A305" s="5">
        <v>304</v>
      </c>
      <c r="B305" s="11">
        <v>42004</v>
      </c>
      <c r="C305" s="10">
        <v>13.96</v>
      </c>
      <c r="D305">
        <v>7</v>
      </c>
      <c r="E305" t="s">
        <v>5</v>
      </c>
    </row>
    <row r="306" spans="1:5">
      <c r="A306" s="5">
        <v>305</v>
      </c>
      <c r="B306" s="11">
        <v>42005</v>
      </c>
      <c r="C306" s="10">
        <v>67.510000000000005</v>
      </c>
      <c r="D306">
        <v>8</v>
      </c>
      <c r="E306" t="s">
        <v>5</v>
      </c>
    </row>
    <row r="307" spans="1:5">
      <c r="A307" s="5">
        <v>306</v>
      </c>
      <c r="B307" s="11">
        <v>42006</v>
      </c>
      <c r="C307" s="10">
        <v>90.33</v>
      </c>
      <c r="D307">
        <v>2</v>
      </c>
      <c r="E307" t="s">
        <v>5</v>
      </c>
    </row>
    <row r="308" spans="1:5">
      <c r="A308" s="5">
        <v>307</v>
      </c>
      <c r="B308" s="11">
        <v>42011</v>
      </c>
      <c r="C308" s="10">
        <v>21.7</v>
      </c>
      <c r="D308">
        <v>8</v>
      </c>
      <c r="E308" t="s">
        <v>5</v>
      </c>
    </row>
    <row r="309" spans="1:5">
      <c r="A309" s="5">
        <v>308</v>
      </c>
      <c r="B309" s="11">
        <v>42014</v>
      </c>
      <c r="C309" s="10">
        <v>25.89</v>
      </c>
      <c r="D309">
        <v>6</v>
      </c>
      <c r="E309" t="s">
        <v>5</v>
      </c>
    </row>
    <row r="310" spans="1:5">
      <c r="A310" s="5">
        <v>309</v>
      </c>
      <c r="B310" s="11">
        <v>42014</v>
      </c>
      <c r="C310" s="10">
        <v>66.14</v>
      </c>
      <c r="D310">
        <v>7</v>
      </c>
      <c r="E310" t="s">
        <v>5</v>
      </c>
    </row>
    <row r="311" spans="1:5">
      <c r="A311" s="5">
        <v>310</v>
      </c>
      <c r="B311" s="11">
        <v>42015</v>
      </c>
      <c r="C311" s="10">
        <v>65.02</v>
      </c>
      <c r="D311">
        <v>4</v>
      </c>
      <c r="E311" t="s">
        <v>5</v>
      </c>
    </row>
    <row r="312" spans="1:5">
      <c r="A312" s="5">
        <v>311</v>
      </c>
      <c r="B312" s="11">
        <v>42017</v>
      </c>
      <c r="C312" s="10">
        <v>-38.17</v>
      </c>
      <c r="D312">
        <v>3</v>
      </c>
      <c r="E312" t="s">
        <v>7261</v>
      </c>
    </row>
    <row r="313" spans="1:5">
      <c r="A313" s="5">
        <v>312</v>
      </c>
      <c r="B313" s="11">
        <v>42021</v>
      </c>
      <c r="C313" s="10">
        <v>63.01</v>
      </c>
      <c r="D313">
        <v>7</v>
      </c>
      <c r="E313" t="s">
        <v>5</v>
      </c>
    </row>
    <row r="314" spans="1:5">
      <c r="A314" s="5">
        <v>313</v>
      </c>
      <c r="B314" s="11">
        <v>42023</v>
      </c>
      <c r="C314" s="10">
        <v>-58.31</v>
      </c>
      <c r="D314">
        <v>3</v>
      </c>
      <c r="E314" t="s">
        <v>7262</v>
      </c>
    </row>
    <row r="315" spans="1:5">
      <c r="A315" s="5">
        <v>314</v>
      </c>
      <c r="B315" s="11">
        <v>42035</v>
      </c>
      <c r="C315" s="10">
        <v>82.67</v>
      </c>
      <c r="D315">
        <v>7</v>
      </c>
      <c r="E315" t="s">
        <v>5</v>
      </c>
    </row>
    <row r="316" spans="1:5">
      <c r="A316" s="5">
        <v>315</v>
      </c>
      <c r="B316" s="11">
        <v>42037</v>
      </c>
      <c r="C316" s="10">
        <v>62.6</v>
      </c>
      <c r="D316">
        <v>7</v>
      </c>
      <c r="E316" t="s">
        <v>5</v>
      </c>
    </row>
    <row r="317" spans="1:5">
      <c r="A317" s="5">
        <v>316</v>
      </c>
      <c r="B317" s="11">
        <v>42037</v>
      </c>
      <c r="C317" s="10">
        <v>-0.35</v>
      </c>
      <c r="D317">
        <v>3</v>
      </c>
      <c r="E317" t="s">
        <v>7263</v>
      </c>
    </row>
    <row r="318" spans="1:5">
      <c r="A318" s="5">
        <v>317</v>
      </c>
      <c r="B318" s="11">
        <v>42046</v>
      </c>
      <c r="C318" s="10">
        <v>75.94</v>
      </c>
      <c r="D318">
        <v>4</v>
      </c>
      <c r="E318" t="s">
        <v>5</v>
      </c>
    </row>
    <row r="319" spans="1:5">
      <c r="A319" s="5">
        <v>318</v>
      </c>
      <c r="B319" s="11">
        <v>42051</v>
      </c>
      <c r="C319" s="10">
        <v>48.14</v>
      </c>
      <c r="D319">
        <v>7</v>
      </c>
      <c r="E319" t="s">
        <v>5</v>
      </c>
    </row>
    <row r="320" spans="1:5">
      <c r="A320" s="5">
        <v>319</v>
      </c>
      <c r="B320" s="11">
        <v>42057</v>
      </c>
      <c r="C320" s="10">
        <v>-5.68</v>
      </c>
      <c r="D320">
        <v>5</v>
      </c>
      <c r="E320" t="s">
        <v>7264</v>
      </c>
    </row>
    <row r="321" spans="1:5">
      <c r="A321" s="5">
        <v>320</v>
      </c>
      <c r="B321" s="11">
        <v>42059</v>
      </c>
      <c r="C321" s="10">
        <v>-83.05</v>
      </c>
      <c r="D321">
        <v>3</v>
      </c>
      <c r="E321" t="s">
        <v>7265</v>
      </c>
    </row>
    <row r="322" spans="1:5">
      <c r="A322" s="5">
        <v>321</v>
      </c>
      <c r="B322" s="11">
        <v>42060</v>
      </c>
      <c r="C322" s="10">
        <v>36.01</v>
      </c>
      <c r="D322">
        <v>7</v>
      </c>
      <c r="E322" t="s">
        <v>5</v>
      </c>
    </row>
    <row r="323" spans="1:5">
      <c r="A323" s="5">
        <v>322</v>
      </c>
      <c r="B323" s="11">
        <v>42060</v>
      </c>
      <c r="C323" s="10">
        <v>56.05</v>
      </c>
      <c r="D323">
        <v>7</v>
      </c>
      <c r="E323" t="s">
        <v>5</v>
      </c>
    </row>
    <row r="324" spans="1:5">
      <c r="A324" s="5">
        <v>323</v>
      </c>
      <c r="B324" s="11">
        <v>42069</v>
      </c>
      <c r="C324" s="10">
        <v>45.15</v>
      </c>
      <c r="D324">
        <v>6</v>
      </c>
      <c r="E324" t="s">
        <v>5</v>
      </c>
    </row>
    <row r="325" spans="1:5">
      <c r="A325" s="5">
        <v>324</v>
      </c>
      <c r="B325" s="11">
        <v>42074</v>
      </c>
      <c r="C325" s="10">
        <v>67.81</v>
      </c>
      <c r="D325">
        <v>8</v>
      </c>
      <c r="E325" t="s">
        <v>5</v>
      </c>
    </row>
    <row r="326" spans="1:5">
      <c r="A326" s="5">
        <v>325</v>
      </c>
      <c r="B326" s="11">
        <v>42078</v>
      </c>
      <c r="C326" s="10">
        <v>93.35</v>
      </c>
      <c r="D326">
        <v>2</v>
      </c>
      <c r="E326" t="s">
        <v>5</v>
      </c>
    </row>
    <row r="327" spans="1:5">
      <c r="A327" s="5">
        <v>326</v>
      </c>
      <c r="B327" s="11">
        <v>42081</v>
      </c>
      <c r="C327" s="10">
        <v>-108.48</v>
      </c>
      <c r="D327">
        <v>1</v>
      </c>
      <c r="E327" t="s">
        <v>7266</v>
      </c>
    </row>
    <row r="328" spans="1:5">
      <c r="A328" s="5">
        <v>327</v>
      </c>
      <c r="B328" s="11">
        <v>42082</v>
      </c>
      <c r="C328" s="10">
        <v>-61.91</v>
      </c>
      <c r="D328">
        <v>5</v>
      </c>
      <c r="E328" t="s">
        <v>7267</v>
      </c>
    </row>
    <row r="329" spans="1:5">
      <c r="A329" s="5">
        <v>328</v>
      </c>
      <c r="B329" s="11">
        <v>42082</v>
      </c>
      <c r="C329" s="10">
        <v>58.81</v>
      </c>
      <c r="D329">
        <v>8</v>
      </c>
      <c r="E329" t="s">
        <v>5</v>
      </c>
    </row>
    <row r="330" spans="1:5">
      <c r="A330" s="5">
        <v>329</v>
      </c>
      <c r="B330" s="11">
        <v>42082</v>
      </c>
      <c r="C330" s="10">
        <v>89.31</v>
      </c>
      <c r="D330">
        <v>8</v>
      </c>
      <c r="E330" t="s">
        <v>5</v>
      </c>
    </row>
    <row r="331" spans="1:5">
      <c r="A331" s="5">
        <v>330</v>
      </c>
      <c r="B331" s="11">
        <v>42083</v>
      </c>
      <c r="C331" s="10">
        <v>-84.48</v>
      </c>
      <c r="D331">
        <v>5</v>
      </c>
      <c r="E331" t="s">
        <v>7268</v>
      </c>
    </row>
    <row r="332" spans="1:5">
      <c r="A332" s="5">
        <v>331</v>
      </c>
      <c r="B332" s="11">
        <v>42083</v>
      </c>
      <c r="C332" s="10">
        <v>93.96</v>
      </c>
      <c r="D332">
        <v>4</v>
      </c>
      <c r="E332" t="s">
        <v>5</v>
      </c>
    </row>
    <row r="333" spans="1:5">
      <c r="A333" s="5">
        <v>332</v>
      </c>
      <c r="B333" s="11">
        <v>42084</v>
      </c>
      <c r="C333" s="10">
        <v>-57.54</v>
      </c>
      <c r="D333">
        <v>3</v>
      </c>
      <c r="E333" t="s">
        <v>7269</v>
      </c>
    </row>
    <row r="334" spans="1:5">
      <c r="A334" s="5">
        <v>333</v>
      </c>
      <c r="B334" s="11">
        <v>42088</v>
      </c>
      <c r="C334" s="10">
        <v>-11.95</v>
      </c>
      <c r="D334">
        <v>3</v>
      </c>
      <c r="E334" t="s">
        <v>7270</v>
      </c>
    </row>
    <row r="335" spans="1:5">
      <c r="A335" s="5">
        <v>334</v>
      </c>
      <c r="B335" s="11">
        <v>42088</v>
      </c>
      <c r="C335" s="10">
        <v>77.25</v>
      </c>
      <c r="D335">
        <v>4</v>
      </c>
      <c r="E335" t="s">
        <v>5</v>
      </c>
    </row>
    <row r="336" spans="1:5">
      <c r="A336" s="5">
        <v>335</v>
      </c>
      <c r="B336" s="11">
        <v>42090</v>
      </c>
      <c r="C336" s="10">
        <v>51.34</v>
      </c>
      <c r="D336">
        <v>8</v>
      </c>
      <c r="E336" t="s">
        <v>5</v>
      </c>
    </row>
    <row r="337" spans="1:5">
      <c r="A337" s="5">
        <v>336</v>
      </c>
      <c r="B337" s="11">
        <v>42092</v>
      </c>
      <c r="C337" s="10">
        <v>24.9</v>
      </c>
      <c r="D337">
        <v>6</v>
      </c>
      <c r="E337" t="s">
        <v>5</v>
      </c>
    </row>
    <row r="338" spans="1:5">
      <c r="A338" s="5">
        <v>337</v>
      </c>
      <c r="B338" s="11">
        <v>42095</v>
      </c>
      <c r="C338" s="10">
        <v>31.59</v>
      </c>
      <c r="D338">
        <v>2</v>
      </c>
      <c r="E338" t="s">
        <v>5</v>
      </c>
    </row>
    <row r="339" spans="1:5">
      <c r="A339" s="5">
        <v>338</v>
      </c>
      <c r="B339" s="11">
        <v>42098</v>
      </c>
      <c r="C339" s="10">
        <v>79.430000000000007</v>
      </c>
      <c r="D339">
        <v>6</v>
      </c>
      <c r="E339" t="s">
        <v>5</v>
      </c>
    </row>
    <row r="340" spans="1:5">
      <c r="A340" s="5">
        <v>339</v>
      </c>
      <c r="B340" s="11">
        <v>42100</v>
      </c>
      <c r="C340" s="10">
        <v>28.63</v>
      </c>
      <c r="D340">
        <v>7</v>
      </c>
      <c r="E340" t="s">
        <v>5</v>
      </c>
    </row>
    <row r="341" spans="1:5">
      <c r="A341" s="5">
        <v>340</v>
      </c>
      <c r="B341" s="11">
        <v>42101</v>
      </c>
      <c r="C341" s="10">
        <v>-80.17</v>
      </c>
      <c r="D341">
        <v>3</v>
      </c>
      <c r="E341" t="s">
        <v>7271</v>
      </c>
    </row>
    <row r="342" spans="1:5">
      <c r="A342" s="5">
        <v>341</v>
      </c>
      <c r="B342" s="11">
        <v>42117</v>
      </c>
      <c r="C342" s="10">
        <v>68.709999999999994</v>
      </c>
      <c r="D342">
        <v>7</v>
      </c>
      <c r="E342" t="s">
        <v>5</v>
      </c>
    </row>
    <row r="343" spans="1:5">
      <c r="A343" s="5">
        <v>342</v>
      </c>
      <c r="B343" s="11">
        <v>42118</v>
      </c>
      <c r="C343" s="10">
        <v>69.88</v>
      </c>
      <c r="D343">
        <v>6</v>
      </c>
      <c r="E343" t="s">
        <v>5</v>
      </c>
    </row>
    <row r="344" spans="1:5">
      <c r="A344" s="5">
        <v>343</v>
      </c>
      <c r="B344" s="11">
        <v>42119</v>
      </c>
      <c r="C344" s="10">
        <v>88.96</v>
      </c>
      <c r="D344">
        <v>4</v>
      </c>
      <c r="E344" t="s">
        <v>5</v>
      </c>
    </row>
    <row r="345" spans="1:5">
      <c r="A345" s="5">
        <v>344</v>
      </c>
      <c r="B345" s="11">
        <v>42121</v>
      </c>
      <c r="C345" s="10">
        <v>-31.67</v>
      </c>
      <c r="D345">
        <v>3</v>
      </c>
      <c r="E345" t="s">
        <v>7272</v>
      </c>
    </row>
    <row r="346" spans="1:5">
      <c r="A346" s="5">
        <v>345</v>
      </c>
      <c r="B346" s="11">
        <v>42124</v>
      </c>
      <c r="C346" s="10">
        <v>40.04</v>
      </c>
      <c r="D346">
        <v>6</v>
      </c>
      <c r="E346" t="s">
        <v>5</v>
      </c>
    </row>
    <row r="347" spans="1:5">
      <c r="A347" s="5">
        <v>346</v>
      </c>
      <c r="B347" s="11">
        <v>42125</v>
      </c>
      <c r="C347" s="10">
        <v>64.22</v>
      </c>
      <c r="D347">
        <v>6</v>
      </c>
      <c r="E347" t="s">
        <v>5</v>
      </c>
    </row>
    <row r="348" spans="1:5">
      <c r="A348" s="5">
        <v>347</v>
      </c>
      <c r="B348" s="11">
        <v>42129</v>
      </c>
      <c r="C348" s="10">
        <v>91.73</v>
      </c>
      <c r="D348">
        <v>2</v>
      </c>
      <c r="E348" t="s">
        <v>5</v>
      </c>
    </row>
    <row r="349" spans="1:5">
      <c r="A349" s="5">
        <v>348</v>
      </c>
      <c r="B349" s="11">
        <v>42134</v>
      </c>
      <c r="C349" s="10">
        <v>-68.319999999999993</v>
      </c>
      <c r="D349">
        <v>1</v>
      </c>
      <c r="E349" t="s">
        <v>7273</v>
      </c>
    </row>
    <row r="350" spans="1:5">
      <c r="A350" s="5">
        <v>349</v>
      </c>
      <c r="B350" s="11">
        <v>42138</v>
      </c>
      <c r="C350" s="10">
        <v>36.99</v>
      </c>
      <c r="D350">
        <v>8</v>
      </c>
      <c r="E350" t="s">
        <v>5</v>
      </c>
    </row>
    <row r="351" spans="1:5">
      <c r="A351" s="5">
        <v>350</v>
      </c>
      <c r="B351" s="11">
        <v>42140</v>
      </c>
      <c r="C351" s="10">
        <v>4.01</v>
      </c>
      <c r="D351">
        <v>4</v>
      </c>
      <c r="E351" t="s">
        <v>5</v>
      </c>
    </row>
    <row r="352" spans="1:5">
      <c r="A352" s="5">
        <v>351</v>
      </c>
      <c r="B352" s="11">
        <v>42141</v>
      </c>
      <c r="C352" s="10">
        <v>95.14</v>
      </c>
      <c r="D352">
        <v>8</v>
      </c>
      <c r="E352" t="s">
        <v>5</v>
      </c>
    </row>
    <row r="353" spans="1:5">
      <c r="A353" s="5">
        <v>352</v>
      </c>
      <c r="B353" s="11">
        <v>42141</v>
      </c>
      <c r="C353" s="10">
        <v>-71.13</v>
      </c>
      <c r="D353">
        <v>3</v>
      </c>
      <c r="E353" t="s">
        <v>7274</v>
      </c>
    </row>
    <row r="354" spans="1:5">
      <c r="A354" s="5">
        <v>353</v>
      </c>
      <c r="B354" s="11">
        <v>42143</v>
      </c>
      <c r="C354" s="10">
        <v>66.23</v>
      </c>
      <c r="D354">
        <v>8</v>
      </c>
      <c r="E354" t="s">
        <v>5</v>
      </c>
    </row>
    <row r="355" spans="1:5">
      <c r="A355" s="5">
        <v>354</v>
      </c>
      <c r="B355" s="11">
        <v>42146</v>
      </c>
      <c r="C355" s="10">
        <v>71.19</v>
      </c>
      <c r="D355">
        <v>4</v>
      </c>
      <c r="E355" t="s">
        <v>5</v>
      </c>
    </row>
    <row r="356" spans="1:5">
      <c r="A356" s="5">
        <v>355</v>
      </c>
      <c r="B356" s="11">
        <v>42146</v>
      </c>
      <c r="C356" s="10">
        <v>55.67</v>
      </c>
      <c r="D356">
        <v>2</v>
      </c>
      <c r="E356" t="s">
        <v>5</v>
      </c>
    </row>
    <row r="357" spans="1:5">
      <c r="A357" s="5">
        <v>356</v>
      </c>
      <c r="B357" s="11">
        <v>42147</v>
      </c>
      <c r="C357" s="10">
        <v>71.5</v>
      </c>
      <c r="D357">
        <v>6</v>
      </c>
      <c r="E357" t="s">
        <v>5</v>
      </c>
    </row>
    <row r="358" spans="1:5">
      <c r="A358" s="5">
        <v>357</v>
      </c>
      <c r="B358" s="11">
        <v>42148</v>
      </c>
      <c r="C358" s="10">
        <v>74.63</v>
      </c>
      <c r="D358">
        <v>2</v>
      </c>
      <c r="E358" t="s">
        <v>5</v>
      </c>
    </row>
    <row r="359" spans="1:5">
      <c r="A359" s="5">
        <v>358</v>
      </c>
      <c r="B359" s="11">
        <v>42148</v>
      </c>
      <c r="C359" s="10">
        <v>-92.15</v>
      </c>
      <c r="D359">
        <v>5</v>
      </c>
      <c r="E359" t="s">
        <v>7275</v>
      </c>
    </row>
    <row r="360" spans="1:5">
      <c r="A360" s="5">
        <v>359</v>
      </c>
      <c r="B360" s="11">
        <v>42148</v>
      </c>
      <c r="C360" s="10">
        <v>-86</v>
      </c>
      <c r="D360">
        <v>3</v>
      </c>
      <c r="E360" t="s">
        <v>7276</v>
      </c>
    </row>
    <row r="361" spans="1:5">
      <c r="A361" s="5">
        <v>360</v>
      </c>
      <c r="B361" s="11">
        <v>42149</v>
      </c>
      <c r="C361" s="10">
        <v>-45.41</v>
      </c>
      <c r="D361">
        <v>5</v>
      </c>
      <c r="E361" t="s">
        <v>7277</v>
      </c>
    </row>
    <row r="362" spans="1:5">
      <c r="A362" s="5">
        <v>361</v>
      </c>
      <c r="B362" s="11">
        <v>42150</v>
      </c>
      <c r="C362" s="10">
        <v>-108.99</v>
      </c>
      <c r="D362">
        <v>3</v>
      </c>
      <c r="E362" t="s">
        <v>7278</v>
      </c>
    </row>
    <row r="363" spans="1:5">
      <c r="A363" s="5">
        <v>362</v>
      </c>
      <c r="B363" s="11">
        <v>42151</v>
      </c>
      <c r="C363" s="10">
        <v>-61.39</v>
      </c>
      <c r="D363">
        <v>3</v>
      </c>
      <c r="E363" t="s">
        <v>7279</v>
      </c>
    </row>
    <row r="364" spans="1:5">
      <c r="A364" s="5">
        <v>363</v>
      </c>
      <c r="B364" s="11">
        <v>42153</v>
      </c>
      <c r="C364" s="10">
        <v>-9.02</v>
      </c>
      <c r="D364">
        <v>1</v>
      </c>
      <c r="E364" t="s">
        <v>7280</v>
      </c>
    </row>
    <row r="365" spans="1:5">
      <c r="A365" s="5">
        <v>364</v>
      </c>
      <c r="B365" s="11">
        <v>42156</v>
      </c>
      <c r="C365" s="10">
        <v>-84.82</v>
      </c>
      <c r="D365">
        <v>3</v>
      </c>
      <c r="E365" t="s">
        <v>7281</v>
      </c>
    </row>
    <row r="366" spans="1:5">
      <c r="A366" s="5">
        <v>365</v>
      </c>
      <c r="B366" s="11">
        <v>42157</v>
      </c>
      <c r="C366" s="10">
        <v>73.63</v>
      </c>
      <c r="D366">
        <v>4</v>
      </c>
      <c r="E366" t="s">
        <v>5</v>
      </c>
    </row>
    <row r="367" spans="1:5">
      <c r="A367" s="5">
        <v>366</v>
      </c>
      <c r="B367" s="11">
        <v>42157</v>
      </c>
      <c r="C367" s="10">
        <v>74.760000000000005</v>
      </c>
      <c r="D367">
        <v>8</v>
      </c>
      <c r="E367" t="s">
        <v>5</v>
      </c>
    </row>
    <row r="368" spans="1:5">
      <c r="A368" s="5">
        <v>367</v>
      </c>
      <c r="B368" s="11">
        <v>42158</v>
      </c>
      <c r="C368" s="10">
        <v>105.55</v>
      </c>
      <c r="D368">
        <v>8</v>
      </c>
      <c r="E368" t="s">
        <v>5</v>
      </c>
    </row>
    <row r="369" spans="1:5">
      <c r="A369" s="5">
        <v>368</v>
      </c>
      <c r="B369" s="11">
        <v>42170</v>
      </c>
      <c r="C369" s="10">
        <v>-99.67</v>
      </c>
      <c r="D369">
        <v>3</v>
      </c>
      <c r="E369" t="s">
        <v>7282</v>
      </c>
    </row>
    <row r="370" spans="1:5">
      <c r="A370" s="5">
        <v>369</v>
      </c>
      <c r="B370" s="11">
        <v>42184</v>
      </c>
      <c r="C370" s="10">
        <v>95.44</v>
      </c>
      <c r="D370">
        <v>6</v>
      </c>
      <c r="E370" t="s">
        <v>5</v>
      </c>
    </row>
    <row r="371" spans="1:5">
      <c r="A371" s="5">
        <v>370</v>
      </c>
      <c r="B371" s="11">
        <v>42192</v>
      </c>
      <c r="C371" s="10">
        <v>106.77</v>
      </c>
      <c r="D371">
        <v>7</v>
      </c>
      <c r="E371" t="s">
        <v>5</v>
      </c>
    </row>
    <row r="372" spans="1:5">
      <c r="A372" s="5">
        <v>371</v>
      </c>
      <c r="B372" s="11">
        <v>42193</v>
      </c>
      <c r="C372" s="10">
        <v>84.63</v>
      </c>
      <c r="D372">
        <v>7</v>
      </c>
      <c r="E372" t="s">
        <v>5</v>
      </c>
    </row>
    <row r="373" spans="1:5">
      <c r="A373" s="5">
        <v>372</v>
      </c>
      <c r="B373" s="11">
        <v>42195</v>
      </c>
      <c r="C373" s="10">
        <v>68.88</v>
      </c>
      <c r="D373">
        <v>4</v>
      </c>
      <c r="E373" t="s">
        <v>5</v>
      </c>
    </row>
    <row r="374" spans="1:5">
      <c r="A374" s="5">
        <v>373</v>
      </c>
      <c r="B374" s="11">
        <v>42195</v>
      </c>
      <c r="C374" s="10">
        <v>-7.75</v>
      </c>
      <c r="D374">
        <v>5</v>
      </c>
      <c r="E374" t="s">
        <v>7283</v>
      </c>
    </row>
    <row r="375" spans="1:5">
      <c r="A375" s="5">
        <v>374</v>
      </c>
      <c r="B375" s="11">
        <v>42202</v>
      </c>
      <c r="C375" s="10">
        <v>-49.69</v>
      </c>
      <c r="D375">
        <v>3</v>
      </c>
      <c r="E375" t="s">
        <v>7284</v>
      </c>
    </row>
    <row r="376" spans="1:5">
      <c r="A376" s="5">
        <v>375</v>
      </c>
      <c r="B376" s="11">
        <v>42203</v>
      </c>
      <c r="C376" s="10">
        <v>61.53</v>
      </c>
      <c r="D376">
        <v>8</v>
      </c>
      <c r="E376" t="s">
        <v>5</v>
      </c>
    </row>
    <row r="377" spans="1:5">
      <c r="A377" s="5">
        <v>376</v>
      </c>
      <c r="B377" s="11">
        <v>42206</v>
      </c>
      <c r="C377" s="10">
        <v>-99.49</v>
      </c>
      <c r="D377">
        <v>5</v>
      </c>
      <c r="E377" t="s">
        <v>7285</v>
      </c>
    </row>
    <row r="378" spans="1:5">
      <c r="A378" s="5">
        <v>377</v>
      </c>
      <c r="B378" s="11">
        <v>42209</v>
      </c>
      <c r="C378" s="10">
        <v>-107.47</v>
      </c>
      <c r="D378">
        <v>3</v>
      </c>
      <c r="E378" t="s">
        <v>7286</v>
      </c>
    </row>
    <row r="379" spans="1:5">
      <c r="A379" s="5">
        <v>378</v>
      </c>
      <c r="B379" s="11">
        <v>42211</v>
      </c>
      <c r="C379" s="10">
        <v>-73.739999999999995</v>
      </c>
      <c r="D379">
        <v>3</v>
      </c>
      <c r="E379" t="s">
        <v>1960</v>
      </c>
    </row>
    <row r="380" spans="1:5">
      <c r="A380" s="5">
        <v>379</v>
      </c>
      <c r="B380" s="11">
        <v>42212</v>
      </c>
      <c r="C380" s="10">
        <v>101.24</v>
      </c>
      <c r="D380">
        <v>7</v>
      </c>
      <c r="E380" t="s">
        <v>5</v>
      </c>
    </row>
    <row r="381" spans="1:5">
      <c r="A381" s="5">
        <v>380</v>
      </c>
      <c r="B381" s="11">
        <v>42216</v>
      </c>
      <c r="C381" s="10">
        <v>-100.77</v>
      </c>
      <c r="D381">
        <v>3</v>
      </c>
      <c r="E381" t="s">
        <v>7287</v>
      </c>
    </row>
    <row r="382" spans="1:5">
      <c r="A382" s="5">
        <v>381</v>
      </c>
      <c r="B382" s="11">
        <v>42220</v>
      </c>
      <c r="C382" s="10">
        <v>68.739999999999995</v>
      </c>
      <c r="D382">
        <v>4</v>
      </c>
      <c r="E382" t="s">
        <v>5</v>
      </c>
    </row>
    <row r="383" spans="1:5">
      <c r="A383" s="5">
        <v>382</v>
      </c>
      <c r="B383" s="11">
        <v>42220</v>
      </c>
      <c r="C383" s="10">
        <v>103.22</v>
      </c>
      <c r="D383">
        <v>2</v>
      </c>
      <c r="E383" t="s">
        <v>5</v>
      </c>
    </row>
    <row r="384" spans="1:5">
      <c r="A384" s="5">
        <v>383</v>
      </c>
      <c r="B384" s="11">
        <v>42224</v>
      </c>
      <c r="C384" s="10">
        <v>-83.14</v>
      </c>
      <c r="D384">
        <v>5</v>
      </c>
      <c r="E384" t="s">
        <v>7288</v>
      </c>
    </row>
    <row r="385" spans="1:5">
      <c r="A385" s="5">
        <v>384</v>
      </c>
      <c r="B385" s="11">
        <v>42227</v>
      </c>
      <c r="C385" s="10">
        <v>65.489999999999995</v>
      </c>
      <c r="D385">
        <v>7</v>
      </c>
      <c r="E385" t="s">
        <v>5</v>
      </c>
    </row>
    <row r="386" spans="1:5">
      <c r="A386" s="5">
        <v>385</v>
      </c>
      <c r="B386" s="11">
        <v>42227</v>
      </c>
      <c r="C386" s="10">
        <v>-80.62</v>
      </c>
      <c r="D386">
        <v>5</v>
      </c>
      <c r="E386" t="s">
        <v>7289</v>
      </c>
    </row>
    <row r="387" spans="1:5">
      <c r="A387" s="5">
        <v>386</v>
      </c>
      <c r="B387" s="11">
        <v>42230</v>
      </c>
      <c r="C387" s="10">
        <v>55.17</v>
      </c>
      <c r="D387">
        <v>6</v>
      </c>
      <c r="E387" t="s">
        <v>5</v>
      </c>
    </row>
    <row r="388" spans="1:5">
      <c r="A388" s="5">
        <v>387</v>
      </c>
      <c r="B388" s="11">
        <v>42233</v>
      </c>
      <c r="C388" s="10">
        <v>-57.69</v>
      </c>
      <c r="D388">
        <v>3</v>
      </c>
      <c r="E388" t="s">
        <v>7290</v>
      </c>
    </row>
    <row r="389" spans="1:5">
      <c r="A389" s="5">
        <v>388</v>
      </c>
      <c r="B389" s="11">
        <v>42234</v>
      </c>
      <c r="C389" s="10">
        <v>-24.55</v>
      </c>
      <c r="D389">
        <v>1</v>
      </c>
      <c r="E389" t="s">
        <v>7291</v>
      </c>
    </row>
    <row r="390" spans="1:5">
      <c r="A390" s="5">
        <v>389</v>
      </c>
      <c r="B390" s="11">
        <v>42235</v>
      </c>
      <c r="C390" s="10">
        <v>77.23</v>
      </c>
      <c r="D390">
        <v>8</v>
      </c>
      <c r="E390" t="s">
        <v>5</v>
      </c>
    </row>
    <row r="391" spans="1:5">
      <c r="A391" s="5">
        <v>390</v>
      </c>
      <c r="B391" s="11">
        <v>42235</v>
      </c>
      <c r="C391" s="10">
        <v>80.099999999999994</v>
      </c>
      <c r="D391">
        <v>6</v>
      </c>
      <c r="E391" t="s">
        <v>5</v>
      </c>
    </row>
    <row r="392" spans="1:5">
      <c r="A392" s="5">
        <v>391</v>
      </c>
      <c r="B392" s="11">
        <v>42236</v>
      </c>
      <c r="C392" s="10">
        <v>-44.45</v>
      </c>
      <c r="D392">
        <v>3</v>
      </c>
      <c r="E392" t="s">
        <v>7292</v>
      </c>
    </row>
    <row r="393" spans="1:5">
      <c r="A393" s="5">
        <v>392</v>
      </c>
      <c r="B393" s="11">
        <v>42237</v>
      </c>
      <c r="C393" s="10">
        <v>103.69</v>
      </c>
      <c r="D393">
        <v>4</v>
      </c>
      <c r="E393" t="s">
        <v>5</v>
      </c>
    </row>
    <row r="394" spans="1:5">
      <c r="A394" s="5">
        <v>393</v>
      </c>
      <c r="B394" s="11">
        <v>42237</v>
      </c>
      <c r="C394" s="10">
        <v>-54.63</v>
      </c>
      <c r="D394">
        <v>3</v>
      </c>
      <c r="E394" t="s">
        <v>7293</v>
      </c>
    </row>
    <row r="395" spans="1:5">
      <c r="A395" s="5">
        <v>394</v>
      </c>
      <c r="B395" s="11">
        <v>42237</v>
      </c>
      <c r="C395" s="10">
        <v>93.96</v>
      </c>
      <c r="D395">
        <v>4</v>
      </c>
      <c r="E395" t="s">
        <v>5</v>
      </c>
    </row>
    <row r="396" spans="1:5">
      <c r="A396" s="5">
        <v>395</v>
      </c>
      <c r="B396" s="11">
        <v>42240</v>
      </c>
      <c r="C396" s="10">
        <v>36.54</v>
      </c>
      <c r="D396">
        <v>7</v>
      </c>
      <c r="E396" t="s">
        <v>5</v>
      </c>
    </row>
    <row r="397" spans="1:5">
      <c r="A397" s="5">
        <v>396</v>
      </c>
      <c r="B397" s="11">
        <v>42240</v>
      </c>
      <c r="C397" s="10">
        <v>-58.39</v>
      </c>
      <c r="D397">
        <v>3</v>
      </c>
      <c r="E397" t="s">
        <v>7294</v>
      </c>
    </row>
    <row r="398" spans="1:5">
      <c r="A398" s="5">
        <v>397</v>
      </c>
      <c r="B398" s="11">
        <v>42246</v>
      </c>
      <c r="C398" s="10">
        <v>-62.8</v>
      </c>
      <c r="D398">
        <v>3</v>
      </c>
      <c r="E398" t="s">
        <v>7295</v>
      </c>
    </row>
    <row r="399" spans="1:5">
      <c r="A399" s="5">
        <v>398</v>
      </c>
      <c r="B399" s="11">
        <v>42248</v>
      </c>
      <c r="C399" s="10">
        <v>-104.74</v>
      </c>
      <c r="D399">
        <v>3</v>
      </c>
      <c r="E399" t="s">
        <v>7296</v>
      </c>
    </row>
    <row r="400" spans="1:5">
      <c r="A400" s="5">
        <v>399</v>
      </c>
      <c r="B400" s="11">
        <v>42248</v>
      </c>
      <c r="C400" s="10">
        <v>-39.56</v>
      </c>
      <c r="D400">
        <v>3</v>
      </c>
      <c r="E400" t="s">
        <v>7297</v>
      </c>
    </row>
    <row r="401" spans="1:5">
      <c r="A401" s="5">
        <v>400</v>
      </c>
      <c r="B401" s="11">
        <v>42253</v>
      </c>
      <c r="C401" s="10">
        <v>13.68</v>
      </c>
      <c r="D401">
        <v>6</v>
      </c>
      <c r="E401" t="s">
        <v>5</v>
      </c>
    </row>
    <row r="402" spans="1:5">
      <c r="A402" s="5">
        <v>401</v>
      </c>
      <c r="B402" s="11">
        <v>42255</v>
      </c>
      <c r="C402" s="10">
        <v>-18.87</v>
      </c>
      <c r="D402">
        <v>5</v>
      </c>
      <c r="E402" t="s">
        <v>7298</v>
      </c>
    </row>
    <row r="403" spans="1:5">
      <c r="A403" s="5">
        <v>402</v>
      </c>
      <c r="B403" s="11">
        <v>42256</v>
      </c>
      <c r="C403" s="10">
        <v>31.79</v>
      </c>
      <c r="D403">
        <v>8</v>
      </c>
      <c r="E403" t="s">
        <v>5</v>
      </c>
    </row>
    <row r="404" spans="1:5">
      <c r="A404" s="5">
        <v>403</v>
      </c>
      <c r="B404" s="11">
        <v>42258</v>
      </c>
      <c r="C404" s="10">
        <v>67.39</v>
      </c>
      <c r="D404">
        <v>7</v>
      </c>
      <c r="E404" t="s">
        <v>5</v>
      </c>
    </row>
    <row r="405" spans="1:5">
      <c r="A405" s="5">
        <v>404</v>
      </c>
      <c r="B405" s="11">
        <v>42259</v>
      </c>
      <c r="C405" s="10">
        <v>-31.99</v>
      </c>
      <c r="D405">
        <v>3</v>
      </c>
      <c r="E405" t="s">
        <v>7299</v>
      </c>
    </row>
    <row r="406" spans="1:5">
      <c r="A406" s="5">
        <v>405</v>
      </c>
      <c r="B406" s="11">
        <v>42259</v>
      </c>
      <c r="C406" s="10">
        <v>-12</v>
      </c>
      <c r="D406">
        <v>3</v>
      </c>
      <c r="E406" t="s">
        <v>7300</v>
      </c>
    </row>
    <row r="407" spans="1:5">
      <c r="A407" s="5">
        <v>406</v>
      </c>
      <c r="B407" s="11">
        <v>42265</v>
      </c>
      <c r="C407" s="10">
        <v>19.53</v>
      </c>
      <c r="D407">
        <v>8</v>
      </c>
      <c r="E407" t="s">
        <v>5</v>
      </c>
    </row>
    <row r="408" spans="1:5">
      <c r="A408" s="5">
        <v>407</v>
      </c>
      <c r="B408" s="11">
        <v>42267</v>
      </c>
      <c r="C408" s="10">
        <v>88.04</v>
      </c>
      <c r="D408">
        <v>8</v>
      </c>
      <c r="E408" t="s">
        <v>5</v>
      </c>
    </row>
    <row r="409" spans="1:5">
      <c r="A409" s="5">
        <v>408</v>
      </c>
      <c r="B409" s="11">
        <v>42272</v>
      </c>
      <c r="C409" s="10">
        <v>54.07</v>
      </c>
      <c r="D409">
        <v>8</v>
      </c>
      <c r="E409" t="s">
        <v>5</v>
      </c>
    </row>
    <row r="410" spans="1:5">
      <c r="A410" s="5">
        <v>409</v>
      </c>
      <c r="B410" s="11">
        <v>42279</v>
      </c>
      <c r="C410" s="10">
        <v>53.6</v>
      </c>
      <c r="D410">
        <v>2</v>
      </c>
      <c r="E410" t="s">
        <v>5</v>
      </c>
    </row>
    <row r="411" spans="1:5">
      <c r="A411" s="5">
        <v>410</v>
      </c>
      <c r="B411" s="11">
        <v>42280</v>
      </c>
      <c r="C411" s="10">
        <v>-43.34</v>
      </c>
      <c r="D411">
        <v>1</v>
      </c>
      <c r="E411" t="s">
        <v>7301</v>
      </c>
    </row>
    <row r="412" spans="1:5">
      <c r="A412" s="5">
        <v>411</v>
      </c>
      <c r="B412" s="11">
        <v>42282</v>
      </c>
      <c r="C412" s="10">
        <v>68.44</v>
      </c>
      <c r="D412">
        <v>7</v>
      </c>
      <c r="E412" t="s">
        <v>5</v>
      </c>
    </row>
    <row r="413" spans="1:5">
      <c r="A413" s="5">
        <v>412</v>
      </c>
      <c r="B413" s="11">
        <v>42284</v>
      </c>
      <c r="C413" s="10">
        <v>31.89</v>
      </c>
      <c r="D413">
        <v>4</v>
      </c>
      <c r="E413" t="s">
        <v>5</v>
      </c>
    </row>
    <row r="414" spans="1:5">
      <c r="A414" s="5">
        <v>413</v>
      </c>
      <c r="B414" s="11">
        <v>42284</v>
      </c>
      <c r="C414" s="10">
        <v>64.13</v>
      </c>
      <c r="D414">
        <v>8</v>
      </c>
      <c r="E414" t="s">
        <v>5</v>
      </c>
    </row>
    <row r="415" spans="1:5">
      <c r="A415" s="5">
        <v>414</v>
      </c>
      <c r="B415" s="11">
        <v>42284</v>
      </c>
      <c r="C415" s="10">
        <v>-30.02</v>
      </c>
      <c r="D415">
        <v>1</v>
      </c>
      <c r="E415" t="s">
        <v>7302</v>
      </c>
    </row>
    <row r="416" spans="1:5">
      <c r="A416" s="5">
        <v>415</v>
      </c>
      <c r="B416" s="11">
        <v>42287</v>
      </c>
      <c r="C416" s="10">
        <v>-75.77</v>
      </c>
      <c r="D416">
        <v>5</v>
      </c>
      <c r="E416" t="s">
        <v>7303</v>
      </c>
    </row>
    <row r="417" spans="1:5">
      <c r="A417" s="5">
        <v>416</v>
      </c>
      <c r="B417" s="11">
        <v>42288</v>
      </c>
      <c r="C417" s="10">
        <v>78.98</v>
      </c>
      <c r="D417">
        <v>6</v>
      </c>
      <c r="E417" t="s">
        <v>5</v>
      </c>
    </row>
    <row r="418" spans="1:5">
      <c r="A418" s="5">
        <v>417</v>
      </c>
      <c r="B418" s="11">
        <v>42293</v>
      </c>
      <c r="C418" s="10">
        <v>39.340000000000003</v>
      </c>
      <c r="D418">
        <v>7</v>
      </c>
      <c r="E418" t="s">
        <v>5</v>
      </c>
    </row>
    <row r="419" spans="1:5">
      <c r="A419" s="5">
        <v>418</v>
      </c>
      <c r="B419" s="11">
        <v>42293</v>
      </c>
      <c r="C419" s="10">
        <v>61.34</v>
      </c>
      <c r="D419">
        <v>4</v>
      </c>
      <c r="E419" t="s">
        <v>5</v>
      </c>
    </row>
    <row r="420" spans="1:5">
      <c r="A420" s="5">
        <v>419</v>
      </c>
      <c r="B420" s="11">
        <v>42294</v>
      </c>
      <c r="C420" s="10">
        <v>36.67</v>
      </c>
      <c r="D420">
        <v>8</v>
      </c>
      <c r="E420" t="s">
        <v>5</v>
      </c>
    </row>
    <row r="421" spans="1:5">
      <c r="A421" s="5">
        <v>420</v>
      </c>
      <c r="B421" s="11">
        <v>42297</v>
      </c>
      <c r="C421" s="10">
        <v>109.06</v>
      </c>
      <c r="D421">
        <v>6</v>
      </c>
      <c r="E421" t="s">
        <v>5</v>
      </c>
    </row>
    <row r="422" spans="1:5">
      <c r="A422" s="5">
        <v>421</v>
      </c>
      <c r="B422" s="11">
        <v>42298</v>
      </c>
      <c r="C422" s="10">
        <v>33.630000000000003</v>
      </c>
      <c r="D422">
        <v>6</v>
      </c>
      <c r="E422" t="s">
        <v>5</v>
      </c>
    </row>
    <row r="423" spans="1:5">
      <c r="A423" s="5">
        <v>422</v>
      </c>
      <c r="B423" s="11">
        <v>42298</v>
      </c>
      <c r="C423" s="10">
        <v>19.64</v>
      </c>
      <c r="D423">
        <v>2</v>
      </c>
      <c r="E423" t="s">
        <v>5</v>
      </c>
    </row>
    <row r="424" spans="1:5">
      <c r="A424" s="5">
        <v>423</v>
      </c>
      <c r="B424" s="11">
        <v>42301</v>
      </c>
      <c r="C424" s="10">
        <v>-36.6</v>
      </c>
      <c r="D424">
        <v>3</v>
      </c>
      <c r="E424" t="s">
        <v>7304</v>
      </c>
    </row>
    <row r="425" spans="1:5">
      <c r="A425" s="5">
        <v>424</v>
      </c>
      <c r="B425" s="11">
        <v>42301</v>
      </c>
      <c r="C425" s="10">
        <v>71.62</v>
      </c>
      <c r="D425">
        <v>7</v>
      </c>
      <c r="E425" t="s">
        <v>5</v>
      </c>
    </row>
    <row r="426" spans="1:5">
      <c r="A426" s="5">
        <v>425</v>
      </c>
      <c r="B426" s="11">
        <v>42303</v>
      </c>
      <c r="C426" s="10">
        <v>21.81</v>
      </c>
      <c r="D426">
        <v>7</v>
      </c>
      <c r="E426" t="s">
        <v>5</v>
      </c>
    </row>
    <row r="427" spans="1:5">
      <c r="A427" s="5">
        <v>426</v>
      </c>
      <c r="B427" s="11">
        <v>42304</v>
      </c>
      <c r="C427" s="10">
        <v>38.799999999999997</v>
      </c>
      <c r="D427">
        <v>6</v>
      </c>
      <c r="E427" t="s">
        <v>5</v>
      </c>
    </row>
    <row r="428" spans="1:5">
      <c r="A428" s="5">
        <v>427</v>
      </c>
      <c r="B428" s="11">
        <v>42305</v>
      </c>
      <c r="C428" s="10">
        <v>-93.48</v>
      </c>
      <c r="D428">
        <v>5</v>
      </c>
      <c r="E428" t="s">
        <v>7305</v>
      </c>
    </row>
    <row r="429" spans="1:5">
      <c r="A429" s="5">
        <v>428</v>
      </c>
      <c r="B429" s="11">
        <v>42306</v>
      </c>
      <c r="C429" s="10">
        <v>85.51</v>
      </c>
      <c r="D429">
        <v>7</v>
      </c>
      <c r="E429" t="s">
        <v>5</v>
      </c>
    </row>
    <row r="430" spans="1:5">
      <c r="A430" s="5">
        <v>429</v>
      </c>
      <c r="B430" s="11">
        <v>42312</v>
      </c>
      <c r="C430" s="10">
        <v>56.98</v>
      </c>
      <c r="D430">
        <v>4</v>
      </c>
      <c r="E430" t="s">
        <v>5</v>
      </c>
    </row>
    <row r="431" spans="1:5">
      <c r="A431" s="5">
        <v>430</v>
      </c>
      <c r="B431" s="11">
        <v>42313</v>
      </c>
      <c r="C431" s="10">
        <v>-106.8</v>
      </c>
      <c r="D431">
        <v>5</v>
      </c>
      <c r="E431" t="s">
        <v>7306</v>
      </c>
    </row>
    <row r="432" spans="1:5">
      <c r="A432" s="5">
        <v>431</v>
      </c>
      <c r="B432" s="11">
        <v>42317</v>
      </c>
      <c r="C432" s="10">
        <v>12.61</v>
      </c>
      <c r="D432">
        <v>6</v>
      </c>
      <c r="E432" t="s">
        <v>5</v>
      </c>
    </row>
    <row r="433" spans="1:5">
      <c r="A433" s="5">
        <v>432</v>
      </c>
      <c r="B433" s="11">
        <v>42317</v>
      </c>
      <c r="C433" s="10">
        <v>26.21</v>
      </c>
      <c r="D433">
        <v>8</v>
      </c>
      <c r="E433" t="s">
        <v>5</v>
      </c>
    </row>
    <row r="434" spans="1:5">
      <c r="A434" s="5">
        <v>433</v>
      </c>
      <c r="B434" s="11">
        <v>42319</v>
      </c>
      <c r="C434" s="10">
        <v>58.33</v>
      </c>
      <c r="D434">
        <v>2</v>
      </c>
      <c r="E434" t="s">
        <v>5</v>
      </c>
    </row>
    <row r="435" spans="1:5">
      <c r="A435" s="5">
        <v>434</v>
      </c>
      <c r="B435" s="11">
        <v>42321</v>
      </c>
      <c r="C435" s="10">
        <v>-94.24</v>
      </c>
      <c r="D435">
        <v>1</v>
      </c>
      <c r="E435" t="s">
        <v>7307</v>
      </c>
    </row>
    <row r="436" spans="1:5">
      <c r="A436" s="5">
        <v>435</v>
      </c>
      <c r="B436" s="11">
        <v>42322</v>
      </c>
      <c r="C436" s="10">
        <v>81.25</v>
      </c>
      <c r="D436">
        <v>6</v>
      </c>
      <c r="E436" t="s">
        <v>5</v>
      </c>
    </row>
    <row r="437" spans="1:5">
      <c r="A437" s="5">
        <v>436</v>
      </c>
      <c r="B437" s="11">
        <v>42323</v>
      </c>
      <c r="C437" s="10">
        <v>82.93</v>
      </c>
      <c r="D437">
        <v>7</v>
      </c>
      <c r="E437" t="s">
        <v>5</v>
      </c>
    </row>
    <row r="438" spans="1:5">
      <c r="A438" s="5">
        <v>437</v>
      </c>
      <c r="B438" s="11">
        <v>42326</v>
      </c>
      <c r="C438" s="10">
        <v>34.1</v>
      </c>
      <c r="D438">
        <v>2</v>
      </c>
      <c r="E438" t="s">
        <v>5</v>
      </c>
    </row>
    <row r="439" spans="1:5">
      <c r="A439" s="5">
        <v>438</v>
      </c>
      <c r="B439" s="11">
        <v>42326</v>
      </c>
      <c r="C439" s="10">
        <v>36.19</v>
      </c>
      <c r="D439">
        <v>2</v>
      </c>
      <c r="E439" t="s">
        <v>5</v>
      </c>
    </row>
    <row r="440" spans="1:5">
      <c r="A440" s="5">
        <v>439</v>
      </c>
      <c r="B440" s="11">
        <v>42332</v>
      </c>
      <c r="C440" s="10">
        <v>5.39</v>
      </c>
      <c r="D440">
        <v>2</v>
      </c>
      <c r="E440" t="s">
        <v>5</v>
      </c>
    </row>
    <row r="441" spans="1:5">
      <c r="A441" s="5">
        <v>440</v>
      </c>
      <c r="B441" s="11">
        <v>42334</v>
      </c>
      <c r="C441" s="10">
        <v>-69.48</v>
      </c>
      <c r="D441">
        <v>1</v>
      </c>
      <c r="E441" t="s">
        <v>7308</v>
      </c>
    </row>
    <row r="442" spans="1:5">
      <c r="A442" s="5">
        <v>441</v>
      </c>
      <c r="B442" s="11">
        <v>42335</v>
      </c>
      <c r="C442" s="10">
        <v>-8.74</v>
      </c>
      <c r="D442">
        <v>3</v>
      </c>
      <c r="E442" t="s">
        <v>7309</v>
      </c>
    </row>
    <row r="443" spans="1:5">
      <c r="A443" s="5">
        <v>442</v>
      </c>
      <c r="B443" s="11">
        <v>42343</v>
      </c>
      <c r="C443" s="10">
        <v>-52.68</v>
      </c>
      <c r="D443">
        <v>1</v>
      </c>
      <c r="E443" t="s">
        <v>113</v>
      </c>
    </row>
    <row r="444" spans="1:5">
      <c r="A444" s="5">
        <v>443</v>
      </c>
      <c r="B444" s="11">
        <v>42346</v>
      </c>
      <c r="C444" s="10">
        <v>-65.12</v>
      </c>
      <c r="D444">
        <v>3</v>
      </c>
      <c r="E444" t="s">
        <v>7310</v>
      </c>
    </row>
    <row r="445" spans="1:5">
      <c r="A445" s="5">
        <v>444</v>
      </c>
      <c r="B445" s="11">
        <v>42347</v>
      </c>
      <c r="C445" s="10">
        <v>96.14</v>
      </c>
      <c r="D445">
        <v>4</v>
      </c>
      <c r="E445" t="s">
        <v>5</v>
      </c>
    </row>
    <row r="446" spans="1:5">
      <c r="A446" s="5">
        <v>445</v>
      </c>
      <c r="B446" s="11">
        <v>42353</v>
      </c>
      <c r="C446" s="10">
        <v>-69.900000000000006</v>
      </c>
      <c r="D446">
        <v>5</v>
      </c>
      <c r="E446" t="s">
        <v>7311</v>
      </c>
    </row>
    <row r="447" spans="1:5">
      <c r="A447" s="5">
        <v>446</v>
      </c>
      <c r="B447" s="11">
        <v>42357</v>
      </c>
      <c r="C447" s="10">
        <v>103.51</v>
      </c>
      <c r="D447">
        <v>7</v>
      </c>
      <c r="E447" t="s">
        <v>5</v>
      </c>
    </row>
    <row r="448" spans="1:5">
      <c r="A448" s="5">
        <v>447</v>
      </c>
      <c r="B448" s="11">
        <v>42359</v>
      </c>
      <c r="C448" s="10">
        <v>-25.06</v>
      </c>
      <c r="D448">
        <v>5</v>
      </c>
      <c r="E448" t="s">
        <v>7312</v>
      </c>
    </row>
    <row r="449" spans="1:5">
      <c r="A449" s="5">
        <v>448</v>
      </c>
      <c r="B449" s="11">
        <v>42362</v>
      </c>
      <c r="C449" s="10">
        <v>46.51</v>
      </c>
      <c r="D449">
        <v>6</v>
      </c>
      <c r="E449" t="s">
        <v>5</v>
      </c>
    </row>
    <row r="450" spans="1:5">
      <c r="A450" s="5">
        <v>449</v>
      </c>
      <c r="B450" s="11">
        <v>42364</v>
      </c>
      <c r="C450" s="10">
        <v>-77.88</v>
      </c>
      <c r="D450">
        <v>1</v>
      </c>
      <c r="E450" t="s">
        <v>7313</v>
      </c>
    </row>
    <row r="451" spans="1:5">
      <c r="A451" s="5">
        <v>450</v>
      </c>
      <c r="B451" s="11">
        <v>42367</v>
      </c>
      <c r="C451" s="10">
        <v>93.92</v>
      </c>
      <c r="D451">
        <v>7</v>
      </c>
      <c r="E451" t="s">
        <v>5</v>
      </c>
    </row>
    <row r="452" spans="1:5">
      <c r="A452" s="5">
        <v>451</v>
      </c>
      <c r="B452" s="11">
        <v>42371</v>
      </c>
      <c r="C452" s="10">
        <v>53.12</v>
      </c>
      <c r="D452">
        <v>4</v>
      </c>
      <c r="E452" t="s">
        <v>5</v>
      </c>
    </row>
    <row r="453" spans="1:5">
      <c r="A453" s="5">
        <v>452</v>
      </c>
      <c r="B453" s="11">
        <v>42372</v>
      </c>
      <c r="C453" s="10">
        <v>84.7</v>
      </c>
      <c r="D453">
        <v>4</v>
      </c>
      <c r="E453" t="s">
        <v>5</v>
      </c>
    </row>
    <row r="454" spans="1:5">
      <c r="A454" s="5">
        <v>453</v>
      </c>
      <c r="B454" s="11">
        <v>42374</v>
      </c>
      <c r="C454" s="10">
        <v>14.42</v>
      </c>
      <c r="D454">
        <v>7</v>
      </c>
      <c r="E454" t="s">
        <v>5</v>
      </c>
    </row>
    <row r="455" spans="1:5">
      <c r="A455" s="5">
        <v>454</v>
      </c>
      <c r="B455" s="11">
        <v>42378</v>
      </c>
      <c r="C455" s="10">
        <v>90.1</v>
      </c>
      <c r="D455">
        <v>6</v>
      </c>
      <c r="E455" t="s">
        <v>5</v>
      </c>
    </row>
    <row r="456" spans="1:5">
      <c r="A456" s="5">
        <v>455</v>
      </c>
      <c r="B456" s="11">
        <v>42385</v>
      </c>
      <c r="C456" s="10">
        <v>-93.45</v>
      </c>
      <c r="D456">
        <v>5</v>
      </c>
      <c r="E456" t="s">
        <v>7314</v>
      </c>
    </row>
    <row r="457" spans="1:5">
      <c r="A457" s="5">
        <v>456</v>
      </c>
      <c r="B457" s="11">
        <v>42386</v>
      </c>
      <c r="C457" s="10">
        <v>68.03</v>
      </c>
      <c r="D457">
        <v>6</v>
      </c>
      <c r="E457" t="s">
        <v>5</v>
      </c>
    </row>
    <row r="458" spans="1:5">
      <c r="A458" s="5">
        <v>457</v>
      </c>
      <c r="B458" s="11">
        <v>42389</v>
      </c>
      <c r="C458" s="10">
        <v>39.869999999999997</v>
      </c>
      <c r="D458">
        <v>4</v>
      </c>
      <c r="E458" t="s">
        <v>5</v>
      </c>
    </row>
    <row r="459" spans="1:5">
      <c r="A459" s="5">
        <v>458</v>
      </c>
      <c r="B459" s="11">
        <v>42390</v>
      </c>
      <c r="C459" s="10">
        <v>29.13</v>
      </c>
      <c r="D459">
        <v>7</v>
      </c>
      <c r="E459" t="s">
        <v>5</v>
      </c>
    </row>
    <row r="460" spans="1:5">
      <c r="A460" s="5">
        <v>459</v>
      </c>
      <c r="B460" s="11">
        <v>42392</v>
      </c>
      <c r="C460" s="10">
        <v>78.95</v>
      </c>
      <c r="D460">
        <v>2</v>
      </c>
      <c r="E460" t="s">
        <v>5</v>
      </c>
    </row>
    <row r="461" spans="1:5">
      <c r="A461" s="5">
        <v>460</v>
      </c>
      <c r="B461" s="11">
        <v>42393</v>
      </c>
      <c r="C461" s="10">
        <v>-55.85</v>
      </c>
      <c r="D461">
        <v>1</v>
      </c>
      <c r="E461" t="s">
        <v>7315</v>
      </c>
    </row>
    <row r="462" spans="1:5">
      <c r="A462" s="5">
        <v>461</v>
      </c>
      <c r="B462" s="11">
        <v>42397</v>
      </c>
      <c r="C462" s="10">
        <v>-101.81</v>
      </c>
      <c r="D462">
        <v>1</v>
      </c>
      <c r="E462" t="s">
        <v>7316</v>
      </c>
    </row>
    <row r="463" spans="1:5">
      <c r="A463" s="5">
        <v>462</v>
      </c>
      <c r="B463" s="11">
        <v>42399</v>
      </c>
      <c r="C463" s="10">
        <v>-26.09</v>
      </c>
      <c r="D463">
        <v>3</v>
      </c>
      <c r="E463" t="s">
        <v>7317</v>
      </c>
    </row>
    <row r="464" spans="1:5">
      <c r="A464" s="5">
        <v>463</v>
      </c>
      <c r="B464" s="11">
        <v>42400</v>
      </c>
      <c r="C464" s="10">
        <v>-56.07</v>
      </c>
      <c r="D464">
        <v>1</v>
      </c>
      <c r="E464" t="s">
        <v>7318</v>
      </c>
    </row>
    <row r="465" spans="1:5">
      <c r="A465" s="5">
        <v>464</v>
      </c>
      <c r="B465" s="11">
        <v>42404</v>
      </c>
      <c r="C465" s="10">
        <v>99.25</v>
      </c>
      <c r="D465">
        <v>4</v>
      </c>
      <c r="E465" t="s">
        <v>5</v>
      </c>
    </row>
    <row r="466" spans="1:5">
      <c r="A466" s="5">
        <v>465</v>
      </c>
      <c r="B466" s="11">
        <v>42404</v>
      </c>
      <c r="C466" s="10">
        <v>94.96</v>
      </c>
      <c r="D466">
        <v>4</v>
      </c>
      <c r="E466" t="s">
        <v>5</v>
      </c>
    </row>
    <row r="467" spans="1:5">
      <c r="A467" s="5">
        <v>466</v>
      </c>
      <c r="B467" s="11">
        <v>42406</v>
      </c>
      <c r="C467" s="10">
        <v>66.06</v>
      </c>
      <c r="D467">
        <v>4</v>
      </c>
      <c r="E467" t="s">
        <v>5</v>
      </c>
    </row>
    <row r="468" spans="1:5">
      <c r="A468" s="5">
        <v>467</v>
      </c>
      <c r="B468" s="11">
        <v>42406</v>
      </c>
      <c r="C468" s="10">
        <v>44.41</v>
      </c>
      <c r="D468">
        <v>6</v>
      </c>
      <c r="E468" t="s">
        <v>5</v>
      </c>
    </row>
    <row r="469" spans="1:5">
      <c r="A469" s="5">
        <v>468</v>
      </c>
      <c r="B469" s="11">
        <v>42412</v>
      </c>
      <c r="C469" s="10">
        <v>-27.83</v>
      </c>
      <c r="D469">
        <v>5</v>
      </c>
      <c r="E469" t="s">
        <v>7319</v>
      </c>
    </row>
    <row r="470" spans="1:5">
      <c r="A470" s="5">
        <v>469</v>
      </c>
      <c r="B470" s="11">
        <v>42416</v>
      </c>
      <c r="C470" s="10">
        <v>-14.02</v>
      </c>
      <c r="D470">
        <v>1</v>
      </c>
      <c r="E470" t="s">
        <v>7320</v>
      </c>
    </row>
    <row r="471" spans="1:5">
      <c r="A471" s="5">
        <v>470</v>
      </c>
      <c r="B471" s="11">
        <v>42424</v>
      </c>
      <c r="C471" s="10">
        <v>33</v>
      </c>
      <c r="D471">
        <v>6</v>
      </c>
      <c r="E471" t="s">
        <v>5</v>
      </c>
    </row>
    <row r="472" spans="1:5">
      <c r="A472" s="5">
        <v>471</v>
      </c>
      <c r="B472" s="11">
        <v>42424</v>
      </c>
      <c r="C472" s="10">
        <v>-23.74</v>
      </c>
      <c r="D472">
        <v>3</v>
      </c>
      <c r="E472" t="s">
        <v>7321</v>
      </c>
    </row>
    <row r="473" spans="1:5">
      <c r="A473" s="5">
        <v>472</v>
      </c>
      <c r="B473" s="11">
        <v>42426</v>
      </c>
      <c r="C473" s="10">
        <v>97.98</v>
      </c>
      <c r="D473">
        <v>7</v>
      </c>
      <c r="E473" t="s">
        <v>5</v>
      </c>
    </row>
    <row r="474" spans="1:5">
      <c r="A474" s="5">
        <v>473</v>
      </c>
      <c r="B474" s="11">
        <v>42428</v>
      </c>
      <c r="C474" s="10">
        <v>87.51</v>
      </c>
      <c r="D474">
        <v>2</v>
      </c>
      <c r="E474" t="s">
        <v>5</v>
      </c>
    </row>
    <row r="475" spans="1:5">
      <c r="A475" s="5">
        <v>474</v>
      </c>
      <c r="B475" s="11">
        <v>42429</v>
      </c>
      <c r="C475" s="10">
        <v>65.05</v>
      </c>
      <c r="D475">
        <v>2</v>
      </c>
      <c r="E475" t="s">
        <v>5</v>
      </c>
    </row>
    <row r="476" spans="1:5">
      <c r="A476" s="5">
        <v>475</v>
      </c>
      <c r="B476" s="11">
        <v>42435</v>
      </c>
      <c r="C476" s="10">
        <v>42.27</v>
      </c>
      <c r="D476">
        <v>7</v>
      </c>
      <c r="E476" t="s">
        <v>5</v>
      </c>
    </row>
    <row r="477" spans="1:5">
      <c r="A477" s="5">
        <v>476</v>
      </c>
      <c r="B477" s="11">
        <v>42437</v>
      </c>
      <c r="C477" s="10">
        <v>-65.3</v>
      </c>
      <c r="D477">
        <v>1</v>
      </c>
      <c r="E477" t="s">
        <v>449</v>
      </c>
    </row>
    <row r="478" spans="1:5">
      <c r="A478" s="5">
        <v>477</v>
      </c>
      <c r="B478" s="11">
        <v>42438</v>
      </c>
      <c r="C478" s="10">
        <v>-70.09</v>
      </c>
      <c r="D478">
        <v>5</v>
      </c>
      <c r="E478" t="s">
        <v>7322</v>
      </c>
    </row>
    <row r="479" spans="1:5">
      <c r="A479" s="5">
        <v>478</v>
      </c>
      <c r="B479" s="11">
        <v>42443</v>
      </c>
      <c r="C479" s="10">
        <v>-25.95</v>
      </c>
      <c r="D479">
        <v>3</v>
      </c>
      <c r="E479" t="s">
        <v>7323</v>
      </c>
    </row>
    <row r="480" spans="1:5">
      <c r="A480" s="5">
        <v>479</v>
      </c>
      <c r="B480" s="11">
        <v>42445</v>
      </c>
      <c r="C480" s="10">
        <v>-22.21</v>
      </c>
      <c r="D480">
        <v>3</v>
      </c>
      <c r="E480" t="s">
        <v>7324</v>
      </c>
    </row>
    <row r="481" spans="1:5">
      <c r="A481" s="5">
        <v>480</v>
      </c>
      <c r="B481" s="11">
        <v>42449</v>
      </c>
      <c r="C481" s="10">
        <v>24.64</v>
      </c>
      <c r="D481">
        <v>6</v>
      </c>
      <c r="E481" t="s">
        <v>5</v>
      </c>
    </row>
    <row r="482" spans="1:5">
      <c r="A482" s="5">
        <v>481</v>
      </c>
      <c r="B482" s="11">
        <v>42452</v>
      </c>
      <c r="C482" s="10">
        <v>68.930000000000007</v>
      </c>
      <c r="D482">
        <v>6</v>
      </c>
      <c r="E482" t="s">
        <v>5</v>
      </c>
    </row>
    <row r="483" spans="1:5">
      <c r="A483" s="5">
        <v>482</v>
      </c>
      <c r="B483" s="11">
        <v>42454</v>
      </c>
      <c r="C483" s="10">
        <v>-5.97</v>
      </c>
      <c r="D483">
        <v>5</v>
      </c>
      <c r="E483" t="s">
        <v>7325</v>
      </c>
    </row>
    <row r="484" spans="1:5">
      <c r="A484" s="5">
        <v>483</v>
      </c>
      <c r="B484" s="11">
        <v>42456</v>
      </c>
      <c r="C484" s="10">
        <v>-84.85</v>
      </c>
      <c r="D484">
        <v>1</v>
      </c>
      <c r="E484" t="s">
        <v>7326</v>
      </c>
    </row>
    <row r="485" spans="1:5">
      <c r="A485" s="5">
        <v>484</v>
      </c>
      <c r="B485" s="11">
        <v>42457</v>
      </c>
      <c r="C485" s="10">
        <v>-99.93</v>
      </c>
      <c r="D485">
        <v>3</v>
      </c>
      <c r="E485" t="s">
        <v>7327</v>
      </c>
    </row>
    <row r="486" spans="1:5">
      <c r="A486" s="5">
        <v>485</v>
      </c>
      <c r="B486" s="11">
        <v>42458</v>
      </c>
      <c r="C486" s="10">
        <v>-50.78</v>
      </c>
      <c r="D486">
        <v>1</v>
      </c>
      <c r="E486" t="s">
        <v>7328</v>
      </c>
    </row>
    <row r="487" spans="1:5">
      <c r="A487" s="5">
        <v>486</v>
      </c>
      <c r="B487" s="11">
        <v>42466</v>
      </c>
      <c r="C487" s="10">
        <v>-16.940000000000001</v>
      </c>
      <c r="D487">
        <v>1</v>
      </c>
      <c r="E487" t="s">
        <v>7329</v>
      </c>
    </row>
    <row r="488" spans="1:5">
      <c r="A488" s="5">
        <v>487</v>
      </c>
      <c r="B488" s="11">
        <v>42467</v>
      </c>
      <c r="C488" s="10">
        <v>68.61</v>
      </c>
      <c r="D488">
        <v>2</v>
      </c>
      <c r="E488" t="s">
        <v>5</v>
      </c>
    </row>
    <row r="489" spans="1:5">
      <c r="A489" s="5">
        <v>488</v>
      </c>
      <c r="B489" s="11">
        <v>42468</v>
      </c>
      <c r="C489" s="10">
        <v>6.16</v>
      </c>
      <c r="D489">
        <v>2</v>
      </c>
      <c r="E489" t="s">
        <v>5</v>
      </c>
    </row>
    <row r="490" spans="1:5">
      <c r="A490" s="5">
        <v>489</v>
      </c>
      <c r="B490" s="11">
        <v>42469</v>
      </c>
      <c r="C490" s="10">
        <v>87.44</v>
      </c>
      <c r="D490">
        <v>2</v>
      </c>
      <c r="E490" t="s">
        <v>5</v>
      </c>
    </row>
    <row r="491" spans="1:5">
      <c r="A491" s="5">
        <v>490</v>
      </c>
      <c r="B491" s="11">
        <v>42477</v>
      </c>
      <c r="C491" s="10">
        <v>80.430000000000007</v>
      </c>
      <c r="D491">
        <v>7</v>
      </c>
      <c r="E491" t="s">
        <v>5</v>
      </c>
    </row>
    <row r="492" spans="1:5">
      <c r="A492" s="5">
        <v>491</v>
      </c>
      <c r="B492" s="11">
        <v>42484</v>
      </c>
      <c r="C492" s="10">
        <v>-37.79</v>
      </c>
      <c r="D492">
        <v>1</v>
      </c>
      <c r="E492" t="s">
        <v>7330</v>
      </c>
    </row>
    <row r="493" spans="1:5">
      <c r="A493" s="5">
        <v>492</v>
      </c>
      <c r="B493" s="11">
        <v>42487</v>
      </c>
      <c r="C493" s="10">
        <v>-94.1</v>
      </c>
      <c r="D493">
        <v>5</v>
      </c>
      <c r="E493" t="s">
        <v>7331</v>
      </c>
    </row>
    <row r="494" spans="1:5">
      <c r="A494" s="5">
        <v>493</v>
      </c>
      <c r="B494" s="11">
        <v>42493</v>
      </c>
      <c r="C494" s="10">
        <v>-94.48</v>
      </c>
      <c r="D494">
        <v>1</v>
      </c>
      <c r="E494" t="s">
        <v>7332</v>
      </c>
    </row>
    <row r="495" spans="1:5">
      <c r="A495" s="5">
        <v>494</v>
      </c>
      <c r="B495" s="11">
        <v>42494</v>
      </c>
      <c r="C495" s="10">
        <v>-106.46</v>
      </c>
      <c r="D495">
        <v>5</v>
      </c>
      <c r="E495" t="s">
        <v>7333</v>
      </c>
    </row>
    <row r="496" spans="1:5">
      <c r="A496" s="5">
        <v>495</v>
      </c>
      <c r="B496" s="11">
        <v>42495</v>
      </c>
      <c r="C496" s="10">
        <v>10.42</v>
      </c>
      <c r="D496">
        <v>2</v>
      </c>
      <c r="E496" t="s">
        <v>5</v>
      </c>
    </row>
    <row r="497" spans="1:5">
      <c r="A497" s="5">
        <v>496</v>
      </c>
      <c r="B497" s="11">
        <v>42501</v>
      </c>
      <c r="C497" s="10">
        <v>15.84</v>
      </c>
      <c r="D497">
        <v>7</v>
      </c>
      <c r="E497" t="s">
        <v>5</v>
      </c>
    </row>
    <row r="498" spans="1:5">
      <c r="A498" s="5">
        <v>497</v>
      </c>
      <c r="B498" s="11">
        <v>42504</v>
      </c>
      <c r="C498" s="10">
        <v>-94.45</v>
      </c>
      <c r="D498">
        <v>5</v>
      </c>
      <c r="E498" t="s">
        <v>7334</v>
      </c>
    </row>
    <row r="499" spans="1:5">
      <c r="A499" s="5">
        <v>498</v>
      </c>
      <c r="B499" s="11">
        <v>42504</v>
      </c>
      <c r="C499" s="10">
        <v>-29.29</v>
      </c>
      <c r="D499">
        <v>3</v>
      </c>
      <c r="E499" t="s">
        <v>7335</v>
      </c>
    </row>
    <row r="500" spans="1:5">
      <c r="A500" s="5">
        <v>499</v>
      </c>
      <c r="B500" s="11">
        <v>42508</v>
      </c>
      <c r="C500" s="10">
        <v>81.5</v>
      </c>
      <c r="D500">
        <v>4</v>
      </c>
      <c r="E500" t="s">
        <v>5</v>
      </c>
    </row>
    <row r="501" spans="1:5">
      <c r="A501" s="5">
        <v>500</v>
      </c>
      <c r="B501" s="11">
        <v>42509</v>
      </c>
      <c r="C501" s="10">
        <v>-55.7</v>
      </c>
      <c r="D501">
        <v>3</v>
      </c>
      <c r="E501" t="s">
        <v>5731</v>
      </c>
    </row>
    <row r="502" spans="1:5">
      <c r="A502" s="5">
        <v>501</v>
      </c>
      <c r="B502" s="11">
        <v>42511</v>
      </c>
      <c r="C502" s="10">
        <v>-95.1</v>
      </c>
      <c r="D502">
        <v>1</v>
      </c>
      <c r="E502" t="s">
        <v>7336</v>
      </c>
    </row>
    <row r="503" spans="1:5">
      <c r="A503" s="5">
        <v>502</v>
      </c>
      <c r="B503" s="11">
        <v>42513</v>
      </c>
      <c r="C503" s="10">
        <v>20.68</v>
      </c>
      <c r="D503">
        <v>8</v>
      </c>
      <c r="E503" t="s">
        <v>5</v>
      </c>
    </row>
    <row r="504" spans="1:5">
      <c r="A504" s="5">
        <v>503</v>
      </c>
      <c r="B504" s="11">
        <v>42515</v>
      </c>
      <c r="C504" s="10">
        <v>56.68</v>
      </c>
      <c r="D504">
        <v>2</v>
      </c>
      <c r="E504" t="s">
        <v>5</v>
      </c>
    </row>
    <row r="505" spans="1:5">
      <c r="A505" s="5">
        <v>504</v>
      </c>
      <c r="B505" s="11">
        <v>42517</v>
      </c>
      <c r="C505" s="10">
        <v>-18.04</v>
      </c>
      <c r="D505">
        <v>5</v>
      </c>
      <c r="E505" t="s">
        <v>7337</v>
      </c>
    </row>
    <row r="506" spans="1:5">
      <c r="A506" s="5">
        <v>505</v>
      </c>
      <c r="B506" s="11">
        <v>42521</v>
      </c>
      <c r="C506" s="10">
        <v>14.44</v>
      </c>
      <c r="D506">
        <v>7</v>
      </c>
      <c r="E506" t="s">
        <v>5</v>
      </c>
    </row>
    <row r="507" spans="1:5">
      <c r="A507" s="5">
        <v>506</v>
      </c>
      <c r="B507" s="11">
        <v>42521</v>
      </c>
      <c r="C507" s="10">
        <v>9.26</v>
      </c>
      <c r="D507">
        <v>2</v>
      </c>
      <c r="E507" t="s">
        <v>5</v>
      </c>
    </row>
    <row r="508" spans="1:5">
      <c r="A508" s="5">
        <v>507</v>
      </c>
      <c r="B508" s="11">
        <v>42529</v>
      </c>
      <c r="C508" s="10">
        <v>-51.58</v>
      </c>
      <c r="D508">
        <v>5</v>
      </c>
      <c r="E508" t="s">
        <v>7338</v>
      </c>
    </row>
    <row r="509" spans="1:5">
      <c r="A509" s="5">
        <v>508</v>
      </c>
      <c r="B509" s="11">
        <v>42533</v>
      </c>
      <c r="C509" s="10">
        <v>57.5</v>
      </c>
      <c r="D509">
        <v>7</v>
      </c>
      <c r="E509" t="s">
        <v>5</v>
      </c>
    </row>
    <row r="510" spans="1:5">
      <c r="A510" s="5">
        <v>509</v>
      </c>
      <c r="B510" s="11">
        <v>42535</v>
      </c>
      <c r="C510" s="10">
        <v>0.62</v>
      </c>
      <c r="D510">
        <v>2</v>
      </c>
      <c r="E510" t="s">
        <v>5</v>
      </c>
    </row>
    <row r="511" spans="1:5">
      <c r="A511" s="5">
        <v>510</v>
      </c>
      <c r="B511" s="11">
        <v>42537</v>
      </c>
      <c r="C511" s="10">
        <v>49.1</v>
      </c>
      <c r="D511">
        <v>7</v>
      </c>
      <c r="E511" t="s">
        <v>5</v>
      </c>
    </row>
    <row r="512" spans="1:5">
      <c r="A512" s="5">
        <v>511</v>
      </c>
      <c r="B512" s="11">
        <v>42541</v>
      </c>
      <c r="C512" s="10">
        <v>93.22</v>
      </c>
      <c r="D512">
        <v>6</v>
      </c>
      <c r="E512" t="s">
        <v>5</v>
      </c>
    </row>
    <row r="513" spans="1:5">
      <c r="A513" s="5">
        <v>512</v>
      </c>
      <c r="B513" s="11">
        <v>42543</v>
      </c>
      <c r="C513" s="10">
        <v>43.37</v>
      </c>
      <c r="D513">
        <v>6</v>
      </c>
      <c r="E513" t="s">
        <v>5</v>
      </c>
    </row>
    <row r="514" spans="1:5">
      <c r="A514" s="5">
        <v>513</v>
      </c>
      <c r="B514" s="11">
        <v>42546</v>
      </c>
      <c r="C514" s="10">
        <v>1.45</v>
      </c>
      <c r="D514">
        <v>6</v>
      </c>
      <c r="E514" t="s">
        <v>5</v>
      </c>
    </row>
    <row r="515" spans="1:5">
      <c r="A515" s="5">
        <v>514</v>
      </c>
      <c r="B515" s="11">
        <v>42547</v>
      </c>
      <c r="C515" s="10">
        <v>89.37</v>
      </c>
      <c r="D515">
        <v>2</v>
      </c>
      <c r="E515" t="s">
        <v>5</v>
      </c>
    </row>
    <row r="516" spans="1:5">
      <c r="A516" s="5">
        <v>515</v>
      </c>
      <c r="B516" s="11">
        <v>42548</v>
      </c>
      <c r="C516" s="10">
        <v>7.05</v>
      </c>
      <c r="D516">
        <v>2</v>
      </c>
      <c r="E516" t="s">
        <v>5</v>
      </c>
    </row>
    <row r="517" spans="1:5">
      <c r="A517" s="5">
        <v>516</v>
      </c>
      <c r="B517" s="11">
        <v>42550</v>
      </c>
      <c r="C517" s="10">
        <v>-62.25</v>
      </c>
      <c r="D517">
        <v>1</v>
      </c>
      <c r="E517" t="s">
        <v>7339</v>
      </c>
    </row>
    <row r="518" spans="1:5">
      <c r="A518" s="5">
        <v>517</v>
      </c>
      <c r="B518" s="11">
        <v>42558</v>
      </c>
      <c r="C518" s="10">
        <v>-65.05</v>
      </c>
      <c r="D518">
        <v>3</v>
      </c>
      <c r="E518" t="s">
        <v>7340</v>
      </c>
    </row>
    <row r="519" spans="1:5">
      <c r="A519" s="5">
        <v>518</v>
      </c>
      <c r="B519" s="11">
        <v>42563</v>
      </c>
      <c r="C519" s="10">
        <v>23.8</v>
      </c>
      <c r="D519">
        <v>8</v>
      </c>
      <c r="E519" t="s">
        <v>5</v>
      </c>
    </row>
    <row r="520" spans="1:5">
      <c r="A520" s="5">
        <v>519</v>
      </c>
      <c r="B520" s="11">
        <v>42563</v>
      </c>
      <c r="C520" s="10">
        <v>65.959999999999994</v>
      </c>
      <c r="D520">
        <v>6</v>
      </c>
      <c r="E520" t="s">
        <v>5</v>
      </c>
    </row>
    <row r="521" spans="1:5">
      <c r="A521" s="5">
        <v>520</v>
      </c>
      <c r="B521" s="11">
        <v>42564</v>
      </c>
      <c r="C521" s="10">
        <v>34.28</v>
      </c>
      <c r="D521">
        <v>4</v>
      </c>
      <c r="E521" t="s">
        <v>5</v>
      </c>
    </row>
    <row r="522" spans="1:5">
      <c r="A522" s="5">
        <v>521</v>
      </c>
      <c r="B522" s="11">
        <v>42567</v>
      </c>
      <c r="C522" s="10">
        <v>7.75</v>
      </c>
      <c r="D522">
        <v>7</v>
      </c>
      <c r="E522" t="s">
        <v>5</v>
      </c>
    </row>
    <row r="523" spans="1:5">
      <c r="A523" s="5">
        <v>522</v>
      </c>
      <c r="B523" s="11">
        <v>42568</v>
      </c>
      <c r="C523" s="10">
        <v>9.14</v>
      </c>
      <c r="D523">
        <v>8</v>
      </c>
      <c r="E523" t="s">
        <v>5</v>
      </c>
    </row>
    <row r="524" spans="1:5">
      <c r="A524" s="5">
        <v>523</v>
      </c>
      <c r="B524" s="11">
        <v>42571</v>
      </c>
      <c r="C524" s="10">
        <v>-78.8</v>
      </c>
      <c r="D524">
        <v>1</v>
      </c>
      <c r="E524" t="s">
        <v>7341</v>
      </c>
    </row>
    <row r="525" spans="1:5">
      <c r="A525" s="5">
        <v>524</v>
      </c>
      <c r="B525" s="11">
        <v>42572</v>
      </c>
      <c r="C525" s="10">
        <v>-40.64</v>
      </c>
      <c r="D525">
        <v>3</v>
      </c>
      <c r="E525" t="s">
        <v>7342</v>
      </c>
    </row>
    <row r="526" spans="1:5">
      <c r="A526" s="5">
        <v>525</v>
      </c>
      <c r="B526" s="11">
        <v>42574</v>
      </c>
      <c r="C526" s="10">
        <v>91.93</v>
      </c>
      <c r="D526">
        <v>6</v>
      </c>
      <c r="E526" t="s">
        <v>5</v>
      </c>
    </row>
    <row r="527" spans="1:5">
      <c r="A527" s="5">
        <v>526</v>
      </c>
      <c r="B527" s="11">
        <v>42578</v>
      </c>
      <c r="C527" s="10">
        <v>63.83</v>
      </c>
      <c r="D527">
        <v>7</v>
      </c>
      <c r="E527" t="s">
        <v>5</v>
      </c>
    </row>
    <row r="528" spans="1:5">
      <c r="A528" s="5">
        <v>527</v>
      </c>
      <c r="B528" s="11">
        <v>42579</v>
      </c>
      <c r="C528" s="10">
        <v>-103.39</v>
      </c>
      <c r="D528">
        <v>1</v>
      </c>
      <c r="E528" t="s">
        <v>7343</v>
      </c>
    </row>
    <row r="529" spans="1:5">
      <c r="A529" s="5">
        <v>528</v>
      </c>
      <c r="B529" s="11">
        <v>42579</v>
      </c>
      <c r="C529" s="10">
        <v>7.95</v>
      </c>
      <c r="D529">
        <v>2</v>
      </c>
      <c r="E529" t="s">
        <v>5</v>
      </c>
    </row>
    <row r="530" spans="1:5">
      <c r="A530" s="5">
        <v>529</v>
      </c>
      <c r="B530" s="11">
        <v>42580</v>
      </c>
      <c r="C530" s="10">
        <v>-89.63</v>
      </c>
      <c r="D530">
        <v>3</v>
      </c>
      <c r="E530" t="s">
        <v>7344</v>
      </c>
    </row>
    <row r="531" spans="1:5">
      <c r="A531" s="5">
        <v>530</v>
      </c>
      <c r="B531" s="11">
        <v>42582</v>
      </c>
      <c r="C531" s="10">
        <v>18.53</v>
      </c>
      <c r="D531">
        <v>8</v>
      </c>
      <c r="E531" t="s">
        <v>5</v>
      </c>
    </row>
    <row r="532" spans="1:5">
      <c r="A532" s="5">
        <v>531</v>
      </c>
      <c r="B532" s="11">
        <v>42583</v>
      </c>
      <c r="C532" s="10">
        <v>52.35</v>
      </c>
      <c r="D532">
        <v>2</v>
      </c>
      <c r="E532" t="s">
        <v>5</v>
      </c>
    </row>
    <row r="533" spans="1:5">
      <c r="A533" s="5">
        <v>532</v>
      </c>
      <c r="B533" s="11">
        <v>42585</v>
      </c>
      <c r="C533" s="10">
        <v>83.49</v>
      </c>
      <c r="D533">
        <v>4</v>
      </c>
      <c r="E533" t="s">
        <v>5</v>
      </c>
    </row>
    <row r="534" spans="1:5">
      <c r="A534" s="5">
        <v>533</v>
      </c>
      <c r="B534" s="11">
        <v>42588</v>
      </c>
      <c r="C534" s="10">
        <v>51.32</v>
      </c>
      <c r="D534">
        <v>8</v>
      </c>
      <c r="E534" t="s">
        <v>5</v>
      </c>
    </row>
    <row r="535" spans="1:5">
      <c r="A535" s="5">
        <v>534</v>
      </c>
      <c r="B535" s="11">
        <v>42592</v>
      </c>
      <c r="C535" s="10">
        <v>49.28</v>
      </c>
      <c r="D535">
        <v>2</v>
      </c>
      <c r="E535" t="s">
        <v>5</v>
      </c>
    </row>
    <row r="536" spans="1:5">
      <c r="A536" s="5">
        <v>535</v>
      </c>
      <c r="B536" s="11">
        <v>42597</v>
      </c>
      <c r="C536" s="10">
        <v>4.18</v>
      </c>
      <c r="D536">
        <v>6</v>
      </c>
      <c r="E536" t="s">
        <v>5</v>
      </c>
    </row>
    <row r="537" spans="1:5">
      <c r="A537" s="5">
        <v>536</v>
      </c>
      <c r="B537" s="11">
        <v>42601</v>
      </c>
      <c r="C537" s="10">
        <v>18.940000000000001</v>
      </c>
      <c r="D537">
        <v>7</v>
      </c>
      <c r="E537" t="s">
        <v>5</v>
      </c>
    </row>
    <row r="538" spans="1:5">
      <c r="A538" s="5">
        <v>537</v>
      </c>
      <c r="B538" s="11">
        <v>42607</v>
      </c>
      <c r="C538" s="10">
        <v>35.96</v>
      </c>
      <c r="D538">
        <v>6</v>
      </c>
      <c r="E538" t="s">
        <v>5</v>
      </c>
    </row>
    <row r="539" spans="1:5">
      <c r="A539" s="5">
        <v>538</v>
      </c>
      <c r="B539" s="11">
        <v>42610</v>
      </c>
      <c r="C539" s="10">
        <v>-57.66</v>
      </c>
      <c r="D539">
        <v>1</v>
      </c>
      <c r="E539" t="s">
        <v>7345</v>
      </c>
    </row>
    <row r="540" spans="1:5">
      <c r="A540" s="5">
        <v>539</v>
      </c>
      <c r="B540" s="11">
        <v>42618</v>
      </c>
      <c r="C540" s="10">
        <v>-70.53</v>
      </c>
      <c r="D540">
        <v>1</v>
      </c>
      <c r="E540" t="s">
        <v>7346</v>
      </c>
    </row>
    <row r="541" spans="1:5">
      <c r="A541" s="5">
        <v>540</v>
      </c>
      <c r="B541" s="11">
        <v>42619</v>
      </c>
      <c r="C541" s="10">
        <v>-88.03</v>
      </c>
      <c r="D541">
        <v>5</v>
      </c>
      <c r="E541" t="s">
        <v>7347</v>
      </c>
    </row>
    <row r="542" spans="1:5">
      <c r="A542" s="5">
        <v>541</v>
      </c>
      <c r="B542" s="11">
        <v>42620</v>
      </c>
      <c r="C542" s="10">
        <v>104.72</v>
      </c>
      <c r="D542">
        <v>8</v>
      </c>
      <c r="E542" t="s">
        <v>5</v>
      </c>
    </row>
    <row r="543" spans="1:5">
      <c r="A543" s="5">
        <v>542</v>
      </c>
      <c r="B543" s="11">
        <v>42623</v>
      </c>
      <c r="C543" s="10">
        <v>-7.49</v>
      </c>
      <c r="D543">
        <v>3</v>
      </c>
      <c r="E543" t="s">
        <v>7348</v>
      </c>
    </row>
    <row r="544" spans="1:5">
      <c r="A544" s="5">
        <v>543</v>
      </c>
      <c r="B544" s="11">
        <v>42630</v>
      </c>
      <c r="C544" s="10">
        <v>-69.430000000000007</v>
      </c>
      <c r="D544">
        <v>1</v>
      </c>
      <c r="E544" t="s">
        <v>7349</v>
      </c>
    </row>
    <row r="545" spans="1:5">
      <c r="A545" s="5">
        <v>544</v>
      </c>
      <c r="B545" s="11">
        <v>42634</v>
      </c>
      <c r="C545" s="10">
        <v>25.22</v>
      </c>
      <c r="D545">
        <v>8</v>
      </c>
      <c r="E545" t="s">
        <v>5</v>
      </c>
    </row>
    <row r="546" spans="1:5">
      <c r="A546" s="5">
        <v>545</v>
      </c>
      <c r="B546" s="11">
        <v>42638</v>
      </c>
      <c r="C546" s="10">
        <v>41.31</v>
      </c>
      <c r="D546">
        <v>6</v>
      </c>
      <c r="E546" t="s">
        <v>5</v>
      </c>
    </row>
    <row r="547" spans="1:5">
      <c r="A547" s="5">
        <v>546</v>
      </c>
      <c r="B547" s="11">
        <v>42638</v>
      </c>
      <c r="C547" s="10">
        <v>34.29</v>
      </c>
      <c r="D547">
        <v>4</v>
      </c>
      <c r="E547" t="s">
        <v>5</v>
      </c>
    </row>
    <row r="548" spans="1:5">
      <c r="A548" s="5">
        <v>547</v>
      </c>
      <c r="B548" s="11">
        <v>42646</v>
      </c>
      <c r="C548" s="10">
        <v>8.07</v>
      </c>
      <c r="D548">
        <v>2</v>
      </c>
      <c r="E548" t="s">
        <v>5</v>
      </c>
    </row>
    <row r="549" spans="1:5">
      <c r="A549" s="5">
        <v>548</v>
      </c>
      <c r="B549" s="11">
        <v>42646</v>
      </c>
      <c r="C549" s="10">
        <v>-63.76</v>
      </c>
      <c r="D549">
        <v>3</v>
      </c>
      <c r="E549" t="s">
        <v>7350</v>
      </c>
    </row>
    <row r="550" spans="1:5">
      <c r="A550" s="5">
        <v>549</v>
      </c>
      <c r="B550" s="11">
        <v>42651</v>
      </c>
      <c r="C550" s="10">
        <v>-68.16</v>
      </c>
      <c r="D550">
        <v>1</v>
      </c>
      <c r="E550" t="s">
        <v>7351</v>
      </c>
    </row>
    <row r="551" spans="1:5">
      <c r="A551" s="5">
        <v>550</v>
      </c>
      <c r="B551" s="11">
        <v>42658</v>
      </c>
      <c r="C551" s="10">
        <v>79.41</v>
      </c>
      <c r="D551">
        <v>7</v>
      </c>
      <c r="E551" t="s">
        <v>5</v>
      </c>
    </row>
    <row r="552" spans="1:5">
      <c r="A552" s="5">
        <v>551</v>
      </c>
      <c r="B552" s="11">
        <v>42660</v>
      </c>
      <c r="C552" s="10">
        <v>-85.9</v>
      </c>
      <c r="D552">
        <v>3</v>
      </c>
      <c r="E552" t="s">
        <v>7352</v>
      </c>
    </row>
    <row r="553" spans="1:5">
      <c r="A553" s="5">
        <v>552</v>
      </c>
      <c r="B553" s="11">
        <v>42665</v>
      </c>
      <c r="C553" s="10">
        <v>-1.27</v>
      </c>
      <c r="D553">
        <v>3</v>
      </c>
      <c r="E553" t="s">
        <v>7353</v>
      </c>
    </row>
    <row r="554" spans="1:5">
      <c r="A554" s="5">
        <v>553</v>
      </c>
      <c r="B554" s="11">
        <v>42666</v>
      </c>
      <c r="C554" s="10">
        <v>23.14</v>
      </c>
      <c r="D554">
        <v>8</v>
      </c>
      <c r="E554" t="s">
        <v>5</v>
      </c>
    </row>
    <row r="555" spans="1:5">
      <c r="A555" s="5">
        <v>554</v>
      </c>
      <c r="B555" s="11">
        <v>42673</v>
      </c>
      <c r="C555" s="10">
        <v>7.82</v>
      </c>
      <c r="D555">
        <v>2</v>
      </c>
      <c r="E555" t="s">
        <v>5</v>
      </c>
    </row>
    <row r="556" spans="1:5">
      <c r="A556" s="5">
        <v>555</v>
      </c>
      <c r="B556" s="11">
        <v>42674</v>
      </c>
      <c r="C556" s="10">
        <v>-93.56</v>
      </c>
      <c r="D556">
        <v>1</v>
      </c>
      <c r="E556" t="s">
        <v>7354</v>
      </c>
    </row>
    <row r="557" spans="1:5">
      <c r="A557" s="5">
        <v>556</v>
      </c>
      <c r="B557" s="11">
        <v>42674</v>
      </c>
      <c r="C557" s="10">
        <v>45.29</v>
      </c>
      <c r="D557">
        <v>8</v>
      </c>
      <c r="E557" t="s">
        <v>5</v>
      </c>
    </row>
    <row r="558" spans="1:5">
      <c r="A558" s="5">
        <v>557</v>
      </c>
      <c r="B558" s="11">
        <v>42678</v>
      </c>
      <c r="C558" s="10">
        <v>-24.31</v>
      </c>
      <c r="D558">
        <v>5</v>
      </c>
      <c r="E558" t="s">
        <v>7355</v>
      </c>
    </row>
    <row r="559" spans="1:5">
      <c r="A559" s="5">
        <v>558</v>
      </c>
      <c r="B559" s="11">
        <v>42682</v>
      </c>
      <c r="C559" s="10">
        <v>-72.56</v>
      </c>
      <c r="D559">
        <v>1</v>
      </c>
      <c r="E559" t="s">
        <v>7356</v>
      </c>
    </row>
    <row r="560" spans="1:5">
      <c r="A560" s="5">
        <v>559</v>
      </c>
      <c r="B560" s="11">
        <v>42682</v>
      </c>
      <c r="C560" s="10">
        <v>100.56</v>
      </c>
      <c r="D560">
        <v>2</v>
      </c>
      <c r="E560" t="s">
        <v>5</v>
      </c>
    </row>
    <row r="561" spans="1:5">
      <c r="A561" s="5">
        <v>560</v>
      </c>
      <c r="B561" s="11">
        <v>42684</v>
      </c>
      <c r="C561" s="10">
        <v>90.89</v>
      </c>
      <c r="D561">
        <v>4</v>
      </c>
      <c r="E561" t="s">
        <v>5</v>
      </c>
    </row>
    <row r="562" spans="1:5">
      <c r="A562" s="5">
        <v>561</v>
      </c>
      <c r="B562" s="11">
        <v>42684</v>
      </c>
      <c r="C562" s="10">
        <v>19.97</v>
      </c>
      <c r="D562">
        <v>8</v>
      </c>
      <c r="E562" t="s">
        <v>5</v>
      </c>
    </row>
    <row r="563" spans="1:5">
      <c r="A563" s="5">
        <v>562</v>
      </c>
      <c r="B563" s="11">
        <v>42687</v>
      </c>
      <c r="C563" s="10">
        <v>83.06</v>
      </c>
      <c r="D563">
        <v>2</v>
      </c>
      <c r="E563" t="s">
        <v>5</v>
      </c>
    </row>
    <row r="564" spans="1:5">
      <c r="A564" s="5">
        <v>563</v>
      </c>
      <c r="B564" s="11">
        <v>42688</v>
      </c>
      <c r="C564" s="10">
        <v>-6.24</v>
      </c>
      <c r="D564">
        <v>3</v>
      </c>
      <c r="E564" t="s">
        <v>7357</v>
      </c>
    </row>
    <row r="565" spans="1:5">
      <c r="A565" s="5">
        <v>564</v>
      </c>
      <c r="B565" s="11">
        <v>42691</v>
      </c>
      <c r="C565" s="10">
        <v>-46.78</v>
      </c>
      <c r="D565">
        <v>5</v>
      </c>
      <c r="E565" t="s">
        <v>7358</v>
      </c>
    </row>
    <row r="566" spans="1:5">
      <c r="A566" s="5">
        <v>565</v>
      </c>
      <c r="B566" s="11">
        <v>42699</v>
      </c>
      <c r="C566" s="10">
        <v>85.9</v>
      </c>
      <c r="D566">
        <v>2</v>
      </c>
      <c r="E566" t="s">
        <v>5</v>
      </c>
    </row>
    <row r="567" spans="1:5">
      <c r="A567" s="5">
        <v>566</v>
      </c>
      <c r="B567" s="11">
        <v>42704</v>
      </c>
      <c r="C567" s="10">
        <v>33.630000000000003</v>
      </c>
      <c r="D567">
        <v>7</v>
      </c>
      <c r="E567" t="s">
        <v>5</v>
      </c>
    </row>
    <row r="568" spans="1:5">
      <c r="A568" s="5">
        <v>567</v>
      </c>
      <c r="B568" s="11">
        <v>42705</v>
      </c>
      <c r="C568" s="10">
        <v>-30.93</v>
      </c>
      <c r="D568">
        <v>5</v>
      </c>
      <c r="E568" t="s">
        <v>7359</v>
      </c>
    </row>
    <row r="569" spans="1:5">
      <c r="A569" s="5">
        <v>568</v>
      </c>
      <c r="B569" s="11">
        <v>42709</v>
      </c>
      <c r="C569" s="10">
        <v>61.87</v>
      </c>
      <c r="D569">
        <v>2</v>
      </c>
      <c r="E569" t="s">
        <v>5</v>
      </c>
    </row>
    <row r="570" spans="1:5">
      <c r="A570" s="5">
        <v>569</v>
      </c>
      <c r="B570" s="11">
        <v>42711</v>
      </c>
      <c r="C570" s="10">
        <v>29.56</v>
      </c>
      <c r="D570">
        <v>4</v>
      </c>
      <c r="E570" t="s">
        <v>5</v>
      </c>
    </row>
    <row r="571" spans="1:5">
      <c r="A571" s="5">
        <v>570</v>
      </c>
      <c r="B571" s="11">
        <v>42715</v>
      </c>
      <c r="C571" s="10">
        <v>78.63</v>
      </c>
      <c r="D571">
        <v>4</v>
      </c>
      <c r="E571" t="s">
        <v>5</v>
      </c>
    </row>
    <row r="572" spans="1:5">
      <c r="A572" s="5">
        <v>571</v>
      </c>
      <c r="B572" s="11">
        <v>42718</v>
      </c>
      <c r="C572" s="10">
        <v>4.58</v>
      </c>
      <c r="D572">
        <v>2</v>
      </c>
      <c r="E572" t="s">
        <v>5</v>
      </c>
    </row>
    <row r="573" spans="1:5">
      <c r="A573" s="5">
        <v>572</v>
      </c>
      <c r="B573" s="11">
        <v>42720</v>
      </c>
      <c r="C573" s="10">
        <v>91.18</v>
      </c>
      <c r="D573">
        <v>8</v>
      </c>
      <c r="E573" t="s">
        <v>5</v>
      </c>
    </row>
    <row r="574" spans="1:5">
      <c r="A574" s="5">
        <v>573</v>
      </c>
      <c r="B574" s="11">
        <v>42720</v>
      </c>
      <c r="C574" s="10">
        <v>93.5</v>
      </c>
      <c r="D574">
        <v>8</v>
      </c>
      <c r="E574" t="s">
        <v>5</v>
      </c>
    </row>
    <row r="575" spans="1:5">
      <c r="A575" s="5">
        <v>574</v>
      </c>
      <c r="B575" s="11">
        <v>42721</v>
      </c>
      <c r="C575" s="10">
        <v>20.11</v>
      </c>
      <c r="D575">
        <v>6</v>
      </c>
      <c r="E575" t="s">
        <v>5</v>
      </c>
    </row>
    <row r="576" spans="1:5">
      <c r="A576" s="5">
        <v>575</v>
      </c>
      <c r="B576" s="11">
        <v>42724</v>
      </c>
      <c r="C576" s="10">
        <v>65.14</v>
      </c>
      <c r="D576">
        <v>4</v>
      </c>
      <c r="E576" t="s">
        <v>5</v>
      </c>
    </row>
    <row r="577" spans="1:5">
      <c r="A577" s="5">
        <v>576</v>
      </c>
      <c r="B577" s="11">
        <v>42726</v>
      </c>
      <c r="C577" s="10">
        <v>-68.16</v>
      </c>
      <c r="D577">
        <v>5</v>
      </c>
      <c r="E577" t="s">
        <v>7360</v>
      </c>
    </row>
    <row r="578" spans="1:5">
      <c r="A578" s="5">
        <v>577</v>
      </c>
      <c r="B578" s="11">
        <v>42729</v>
      </c>
      <c r="C578" s="10">
        <v>-13.36</v>
      </c>
      <c r="D578">
        <v>1</v>
      </c>
      <c r="E578" t="s">
        <v>7361</v>
      </c>
    </row>
    <row r="579" spans="1:5">
      <c r="A579" s="5">
        <v>578</v>
      </c>
      <c r="B579" s="11">
        <v>42730</v>
      </c>
      <c r="C579" s="10">
        <v>95.46</v>
      </c>
      <c r="D579">
        <v>6</v>
      </c>
      <c r="E579" t="s">
        <v>5</v>
      </c>
    </row>
    <row r="580" spans="1:5">
      <c r="A580" s="5">
        <v>579</v>
      </c>
      <c r="B580" s="11">
        <v>42731</v>
      </c>
      <c r="C580" s="10">
        <v>105.89</v>
      </c>
      <c r="D580">
        <v>6</v>
      </c>
      <c r="E580" t="s">
        <v>5</v>
      </c>
    </row>
    <row r="581" spans="1:5">
      <c r="A581" s="5">
        <v>580</v>
      </c>
      <c r="B581" s="11">
        <v>42734</v>
      </c>
      <c r="C581" s="10">
        <v>26.32</v>
      </c>
      <c r="D581">
        <v>4</v>
      </c>
      <c r="E581" t="s">
        <v>5</v>
      </c>
    </row>
    <row r="582" spans="1:5">
      <c r="A582" s="5">
        <v>581</v>
      </c>
      <c r="B582" s="11">
        <v>42735</v>
      </c>
      <c r="C582" s="10">
        <v>39.130000000000003</v>
      </c>
      <c r="D582">
        <v>6</v>
      </c>
      <c r="E582" t="s">
        <v>5</v>
      </c>
    </row>
    <row r="583" spans="1:5">
      <c r="A583" s="5">
        <v>582</v>
      </c>
      <c r="B583" s="11">
        <v>42738</v>
      </c>
      <c r="C583" s="10">
        <v>3.43</v>
      </c>
      <c r="D583">
        <v>6</v>
      </c>
      <c r="E583" t="s">
        <v>5</v>
      </c>
    </row>
    <row r="584" spans="1:5">
      <c r="A584" s="5">
        <v>583</v>
      </c>
      <c r="B584" s="11">
        <v>42738</v>
      </c>
      <c r="C584" s="10">
        <v>81.260000000000005</v>
      </c>
      <c r="D584">
        <v>8</v>
      </c>
      <c r="E584" t="s">
        <v>5</v>
      </c>
    </row>
    <row r="585" spans="1:5">
      <c r="A585" s="5">
        <v>584</v>
      </c>
      <c r="B585" s="11">
        <v>42740</v>
      </c>
      <c r="C585" s="10">
        <v>42.33</v>
      </c>
      <c r="D585">
        <v>4</v>
      </c>
      <c r="E585" t="s">
        <v>5</v>
      </c>
    </row>
    <row r="586" spans="1:5">
      <c r="A586" s="5">
        <v>585</v>
      </c>
      <c r="B586" s="11">
        <v>42741</v>
      </c>
      <c r="C586" s="10">
        <v>5.67</v>
      </c>
      <c r="D586">
        <v>7</v>
      </c>
      <c r="E586" t="s">
        <v>5</v>
      </c>
    </row>
    <row r="587" spans="1:5">
      <c r="A587" s="5">
        <v>586</v>
      </c>
      <c r="B587" s="11">
        <v>42743</v>
      </c>
      <c r="C587" s="10">
        <v>-66.459999999999994</v>
      </c>
      <c r="D587">
        <v>1</v>
      </c>
      <c r="E587" t="s">
        <v>7362</v>
      </c>
    </row>
    <row r="588" spans="1:5">
      <c r="A588" s="5">
        <v>587</v>
      </c>
      <c r="B588" s="11">
        <v>42747</v>
      </c>
      <c r="C588" s="10">
        <v>84.16</v>
      </c>
      <c r="D588">
        <v>6</v>
      </c>
      <c r="E588" t="s">
        <v>5</v>
      </c>
    </row>
    <row r="589" spans="1:5">
      <c r="A589" s="5">
        <v>588</v>
      </c>
      <c r="B589" s="11">
        <v>42754</v>
      </c>
      <c r="C589" s="10">
        <v>62.75</v>
      </c>
      <c r="D589">
        <v>4</v>
      </c>
      <c r="E589" t="s">
        <v>5</v>
      </c>
    </row>
    <row r="590" spans="1:5">
      <c r="A590" s="5">
        <v>589</v>
      </c>
      <c r="B590" s="11">
        <v>42760</v>
      </c>
      <c r="C590" s="10">
        <v>55.48</v>
      </c>
      <c r="D590">
        <v>7</v>
      </c>
      <c r="E590" t="s">
        <v>5</v>
      </c>
    </row>
    <row r="591" spans="1:5">
      <c r="A591" s="5">
        <v>590</v>
      </c>
      <c r="B591" s="11">
        <v>42760</v>
      </c>
      <c r="C591" s="10">
        <v>0.18</v>
      </c>
      <c r="D591">
        <v>6</v>
      </c>
      <c r="E591" t="s">
        <v>5</v>
      </c>
    </row>
    <row r="592" spans="1:5">
      <c r="A592" s="5">
        <v>591</v>
      </c>
      <c r="B592" s="11">
        <v>42764</v>
      </c>
      <c r="C592" s="10">
        <v>31</v>
      </c>
      <c r="D592">
        <v>6</v>
      </c>
      <c r="E592" t="s">
        <v>5</v>
      </c>
    </row>
    <row r="593" spans="1:5">
      <c r="A593" s="5">
        <v>592</v>
      </c>
      <c r="B593" s="11">
        <v>42765</v>
      </c>
      <c r="C593" s="10">
        <v>19.36</v>
      </c>
      <c r="D593">
        <v>4</v>
      </c>
      <c r="E593" t="s">
        <v>5</v>
      </c>
    </row>
    <row r="594" spans="1:5">
      <c r="A594" s="5">
        <v>593</v>
      </c>
      <c r="B594" s="11">
        <v>42769</v>
      </c>
      <c r="C594" s="10">
        <v>23.11</v>
      </c>
      <c r="D594">
        <v>6</v>
      </c>
      <c r="E594" t="s">
        <v>5</v>
      </c>
    </row>
    <row r="595" spans="1:5">
      <c r="A595" s="5">
        <v>594</v>
      </c>
      <c r="B595" s="11">
        <v>42769</v>
      </c>
      <c r="C595" s="10">
        <v>104.22</v>
      </c>
      <c r="D595">
        <v>7</v>
      </c>
      <c r="E595" t="s">
        <v>5</v>
      </c>
    </row>
    <row r="596" spans="1:5">
      <c r="A596" s="5">
        <v>595</v>
      </c>
      <c r="B596" s="11">
        <v>42769</v>
      </c>
      <c r="C596" s="10">
        <v>-7.35</v>
      </c>
      <c r="D596">
        <v>1</v>
      </c>
      <c r="E596" t="s">
        <v>7363</v>
      </c>
    </row>
    <row r="597" spans="1:5">
      <c r="A597" s="5">
        <v>596</v>
      </c>
      <c r="B597" s="11">
        <v>42769</v>
      </c>
      <c r="C597" s="10">
        <v>-101.19</v>
      </c>
      <c r="D597">
        <v>3</v>
      </c>
      <c r="E597" t="s">
        <v>7364</v>
      </c>
    </row>
    <row r="598" spans="1:5">
      <c r="A598" s="5">
        <v>597</v>
      </c>
      <c r="B598" s="11">
        <v>42770</v>
      </c>
      <c r="C598" s="10">
        <v>34.53</v>
      </c>
      <c r="D598">
        <v>2</v>
      </c>
      <c r="E598" t="s">
        <v>5</v>
      </c>
    </row>
    <row r="599" spans="1:5">
      <c r="A599" s="5">
        <v>598</v>
      </c>
      <c r="B599" s="11">
        <v>42772</v>
      </c>
      <c r="C599" s="10">
        <v>-2.54</v>
      </c>
      <c r="D599">
        <v>1</v>
      </c>
      <c r="E599" t="s">
        <v>7365</v>
      </c>
    </row>
    <row r="600" spans="1:5">
      <c r="A600" s="5">
        <v>599</v>
      </c>
      <c r="B600" s="11">
        <v>42772</v>
      </c>
      <c r="C600" s="10">
        <v>-25.27</v>
      </c>
      <c r="D600">
        <v>3</v>
      </c>
      <c r="E600" t="s">
        <v>7366</v>
      </c>
    </row>
    <row r="601" spans="1:5">
      <c r="A601" s="5">
        <v>600</v>
      </c>
      <c r="B601" s="11">
        <v>42775</v>
      </c>
      <c r="C601" s="10">
        <v>11.44</v>
      </c>
      <c r="D601">
        <v>8</v>
      </c>
      <c r="E601" t="s">
        <v>5</v>
      </c>
    </row>
    <row r="602" spans="1:5">
      <c r="A602" s="5">
        <v>601</v>
      </c>
      <c r="B602" s="11">
        <v>42777</v>
      </c>
      <c r="C602" s="10">
        <v>89.72</v>
      </c>
      <c r="D602">
        <v>8</v>
      </c>
      <c r="E602" t="s">
        <v>5</v>
      </c>
    </row>
    <row r="603" spans="1:5">
      <c r="A603" s="5">
        <v>602</v>
      </c>
      <c r="B603" s="11">
        <v>42779</v>
      </c>
      <c r="C603" s="10">
        <v>-106.3</v>
      </c>
      <c r="D603">
        <v>1</v>
      </c>
      <c r="E603" t="s">
        <v>7367</v>
      </c>
    </row>
    <row r="604" spans="1:5">
      <c r="A604" s="5">
        <v>603</v>
      </c>
      <c r="B604" s="11">
        <v>42782</v>
      </c>
      <c r="C604" s="10">
        <v>63.68</v>
      </c>
      <c r="D604">
        <v>2</v>
      </c>
      <c r="E604" t="s">
        <v>5</v>
      </c>
    </row>
    <row r="605" spans="1:5">
      <c r="A605" s="5">
        <v>604</v>
      </c>
      <c r="B605" s="11">
        <v>42783</v>
      </c>
      <c r="C605" s="10">
        <v>20.59</v>
      </c>
      <c r="D605">
        <v>6</v>
      </c>
      <c r="E605" t="s">
        <v>5</v>
      </c>
    </row>
    <row r="606" spans="1:5">
      <c r="A606" s="5">
        <v>605</v>
      </c>
      <c r="B606" s="11">
        <v>42790</v>
      </c>
      <c r="C606" s="10">
        <v>-29.38</v>
      </c>
      <c r="D606">
        <v>3</v>
      </c>
      <c r="E606" t="s">
        <v>7368</v>
      </c>
    </row>
    <row r="607" spans="1:5">
      <c r="A607" s="5">
        <v>606</v>
      </c>
      <c r="B607" s="11">
        <v>42790</v>
      </c>
      <c r="C607" s="10">
        <v>45.35</v>
      </c>
      <c r="D607">
        <v>7</v>
      </c>
      <c r="E607" t="s">
        <v>5</v>
      </c>
    </row>
    <row r="608" spans="1:5">
      <c r="A608" s="5">
        <v>607</v>
      </c>
      <c r="B608" s="11">
        <v>42793</v>
      </c>
      <c r="C608" s="10">
        <v>87.75</v>
      </c>
      <c r="D608">
        <v>6</v>
      </c>
      <c r="E608" t="s">
        <v>5</v>
      </c>
    </row>
    <row r="609" spans="1:5">
      <c r="A609" s="5">
        <v>608</v>
      </c>
      <c r="B609" s="11">
        <v>42795</v>
      </c>
      <c r="C609" s="10">
        <v>5.18</v>
      </c>
      <c r="D609">
        <v>4</v>
      </c>
      <c r="E609" t="s">
        <v>5</v>
      </c>
    </row>
    <row r="610" spans="1:5">
      <c r="A610" s="5">
        <v>609</v>
      </c>
      <c r="B610" s="11">
        <v>42797</v>
      </c>
      <c r="C610" s="10">
        <v>-92.32</v>
      </c>
      <c r="D610">
        <v>5</v>
      </c>
      <c r="E610" t="s">
        <v>7369</v>
      </c>
    </row>
    <row r="611" spans="1:5">
      <c r="A611" s="5">
        <v>610</v>
      </c>
      <c r="B611" s="11">
        <v>42802</v>
      </c>
      <c r="C611" s="10">
        <v>-91.52</v>
      </c>
      <c r="D611">
        <v>3</v>
      </c>
      <c r="E611" t="s">
        <v>7370</v>
      </c>
    </row>
    <row r="612" spans="1:5">
      <c r="A612" s="5">
        <v>611</v>
      </c>
      <c r="B612" s="11">
        <v>42806</v>
      </c>
      <c r="C612" s="10">
        <v>94.3</v>
      </c>
      <c r="D612">
        <v>8</v>
      </c>
      <c r="E612" t="s">
        <v>5</v>
      </c>
    </row>
    <row r="613" spans="1:5">
      <c r="A613" s="5">
        <v>612</v>
      </c>
      <c r="B613" s="11">
        <v>42807</v>
      </c>
      <c r="C613" s="10">
        <v>71.34</v>
      </c>
      <c r="D613">
        <v>7</v>
      </c>
      <c r="E613" t="s">
        <v>5</v>
      </c>
    </row>
    <row r="614" spans="1:5">
      <c r="A614" s="5">
        <v>613</v>
      </c>
      <c r="B614" s="11">
        <v>42813</v>
      </c>
      <c r="C614" s="10">
        <v>45.38</v>
      </c>
      <c r="D614">
        <v>4</v>
      </c>
      <c r="E614" t="s">
        <v>5</v>
      </c>
    </row>
    <row r="615" spans="1:5">
      <c r="A615" s="5">
        <v>614</v>
      </c>
      <c r="B615" s="11">
        <v>42815</v>
      </c>
      <c r="C615" s="10">
        <v>107.09</v>
      </c>
      <c r="D615">
        <v>7</v>
      </c>
      <c r="E615" t="s">
        <v>5</v>
      </c>
    </row>
    <row r="616" spans="1:5">
      <c r="A616" s="5">
        <v>615</v>
      </c>
      <c r="B616" s="11">
        <v>42815</v>
      </c>
      <c r="C616" s="10">
        <v>95.47</v>
      </c>
      <c r="D616">
        <v>6</v>
      </c>
      <c r="E616" t="s">
        <v>5</v>
      </c>
    </row>
    <row r="617" spans="1:5">
      <c r="A617" s="5">
        <v>616</v>
      </c>
      <c r="B617" s="11">
        <v>42818</v>
      </c>
      <c r="C617" s="10">
        <v>-77.98</v>
      </c>
      <c r="D617">
        <v>1</v>
      </c>
      <c r="E617" t="s">
        <v>7371</v>
      </c>
    </row>
    <row r="618" spans="1:5">
      <c r="A618" s="5">
        <v>617</v>
      </c>
      <c r="B618" s="11">
        <v>42822</v>
      </c>
      <c r="C618" s="10">
        <v>51.97</v>
      </c>
      <c r="D618">
        <v>7</v>
      </c>
      <c r="E618" t="s">
        <v>5</v>
      </c>
    </row>
    <row r="619" spans="1:5">
      <c r="A619" s="5">
        <v>618</v>
      </c>
      <c r="B619" s="11">
        <v>42822</v>
      </c>
      <c r="C619" s="10">
        <v>88.99</v>
      </c>
      <c r="D619">
        <v>2</v>
      </c>
      <c r="E619" t="s">
        <v>5</v>
      </c>
    </row>
    <row r="620" spans="1:5">
      <c r="A620" s="5">
        <v>619</v>
      </c>
      <c r="B620" s="11">
        <v>42825</v>
      </c>
      <c r="C620" s="10">
        <v>6.81</v>
      </c>
      <c r="D620">
        <v>7</v>
      </c>
      <c r="E620" t="s">
        <v>5</v>
      </c>
    </row>
    <row r="621" spans="1:5">
      <c r="A621" s="5">
        <v>620</v>
      </c>
      <c r="B621" s="11">
        <v>42825</v>
      </c>
      <c r="C621" s="10">
        <v>-55.28</v>
      </c>
      <c r="D621">
        <v>1</v>
      </c>
      <c r="E621" t="s">
        <v>7372</v>
      </c>
    </row>
    <row r="622" spans="1:5">
      <c r="A622" s="5">
        <v>621</v>
      </c>
      <c r="B622" s="11">
        <v>42826</v>
      </c>
      <c r="C622" s="10">
        <v>54.65</v>
      </c>
      <c r="D622">
        <v>7</v>
      </c>
      <c r="E622" t="s">
        <v>5</v>
      </c>
    </row>
    <row r="623" spans="1:5">
      <c r="A623" s="5">
        <v>622</v>
      </c>
      <c r="B623" s="11">
        <v>42827</v>
      </c>
      <c r="C623" s="10">
        <v>87.73</v>
      </c>
      <c r="D623">
        <v>7</v>
      </c>
      <c r="E623" t="s">
        <v>5</v>
      </c>
    </row>
    <row r="624" spans="1:5">
      <c r="A624" s="5">
        <v>623</v>
      </c>
      <c r="B624" s="11">
        <v>42834</v>
      </c>
      <c r="C624" s="10">
        <v>-83.39</v>
      </c>
      <c r="D624">
        <v>5</v>
      </c>
      <c r="E624" t="s">
        <v>7373</v>
      </c>
    </row>
    <row r="625" spans="1:5">
      <c r="A625" s="5">
        <v>624</v>
      </c>
      <c r="B625" s="11">
        <v>42839</v>
      </c>
      <c r="C625" s="10">
        <v>19.23</v>
      </c>
      <c r="D625">
        <v>4</v>
      </c>
      <c r="E625" t="s">
        <v>5</v>
      </c>
    </row>
    <row r="626" spans="1:5">
      <c r="A626" s="5">
        <v>625</v>
      </c>
      <c r="B626" s="11">
        <v>42842</v>
      </c>
      <c r="C626" s="10">
        <v>89.98</v>
      </c>
      <c r="D626">
        <v>8</v>
      </c>
      <c r="E626" t="s">
        <v>5</v>
      </c>
    </row>
    <row r="627" spans="1:5">
      <c r="A627" s="5">
        <v>626</v>
      </c>
      <c r="B627" s="11">
        <v>42842</v>
      </c>
      <c r="C627" s="10">
        <v>64.44</v>
      </c>
      <c r="D627">
        <v>6</v>
      </c>
      <c r="E627" t="s">
        <v>5</v>
      </c>
    </row>
    <row r="628" spans="1:5">
      <c r="A628" s="5">
        <v>627</v>
      </c>
      <c r="B628" s="11">
        <v>42857</v>
      </c>
      <c r="C628" s="10">
        <v>72.58</v>
      </c>
      <c r="D628">
        <v>8</v>
      </c>
      <c r="E628" t="s">
        <v>5</v>
      </c>
    </row>
    <row r="629" spans="1:5">
      <c r="A629" s="5">
        <v>628</v>
      </c>
      <c r="B629" s="11">
        <v>42857</v>
      </c>
      <c r="C629" s="10">
        <v>62.55</v>
      </c>
      <c r="D629">
        <v>8</v>
      </c>
      <c r="E629" t="s">
        <v>5</v>
      </c>
    </row>
    <row r="630" spans="1:5">
      <c r="A630" s="5">
        <v>629</v>
      </c>
      <c r="B630" s="11">
        <v>42861</v>
      </c>
      <c r="C630" s="10">
        <v>-17.29</v>
      </c>
      <c r="D630">
        <v>1</v>
      </c>
      <c r="E630" t="s">
        <v>7374</v>
      </c>
    </row>
    <row r="631" spans="1:5">
      <c r="A631" s="5">
        <v>630</v>
      </c>
      <c r="B631" s="11">
        <v>42863</v>
      </c>
      <c r="C631" s="10">
        <v>-47.52</v>
      </c>
      <c r="D631">
        <v>1</v>
      </c>
      <c r="E631" t="s">
        <v>7375</v>
      </c>
    </row>
    <row r="632" spans="1:5">
      <c r="A632" s="5">
        <v>631</v>
      </c>
      <c r="B632" s="11">
        <v>42865</v>
      </c>
      <c r="C632" s="10">
        <v>1.37</v>
      </c>
      <c r="D632">
        <v>4</v>
      </c>
      <c r="E632" t="s">
        <v>5</v>
      </c>
    </row>
    <row r="633" spans="1:5">
      <c r="A633" s="5">
        <v>632</v>
      </c>
      <c r="B633" s="11">
        <v>42870</v>
      </c>
      <c r="C633" s="10">
        <v>70.11</v>
      </c>
      <c r="D633">
        <v>6</v>
      </c>
      <c r="E633" t="s">
        <v>5</v>
      </c>
    </row>
    <row r="634" spans="1:5">
      <c r="A634" s="5">
        <v>633</v>
      </c>
      <c r="B634" s="11">
        <v>42870</v>
      </c>
      <c r="C634" s="10">
        <v>-89.94</v>
      </c>
      <c r="D634">
        <v>1</v>
      </c>
      <c r="E634" t="s">
        <v>7376</v>
      </c>
    </row>
    <row r="635" spans="1:5">
      <c r="A635" s="5">
        <v>634</v>
      </c>
      <c r="B635" s="11">
        <v>42872</v>
      </c>
      <c r="C635" s="10">
        <v>26.37</v>
      </c>
      <c r="D635">
        <v>8</v>
      </c>
      <c r="E635" t="s">
        <v>5</v>
      </c>
    </row>
    <row r="636" spans="1:5">
      <c r="A636" s="5">
        <v>635</v>
      </c>
      <c r="B636" s="11">
        <v>42872</v>
      </c>
      <c r="C636" s="10">
        <v>-33.76</v>
      </c>
      <c r="D636">
        <v>1</v>
      </c>
      <c r="E636" t="s">
        <v>7377</v>
      </c>
    </row>
    <row r="637" spans="1:5">
      <c r="A637" s="5">
        <v>636</v>
      </c>
      <c r="B637" s="11">
        <v>42872</v>
      </c>
      <c r="C637" s="10">
        <v>-102.8</v>
      </c>
      <c r="D637">
        <v>5</v>
      </c>
      <c r="E637" t="s">
        <v>7378</v>
      </c>
    </row>
    <row r="638" spans="1:5">
      <c r="A638" s="5">
        <v>637</v>
      </c>
      <c r="B638" s="11">
        <v>42875</v>
      </c>
      <c r="C638" s="10">
        <v>7.66</v>
      </c>
      <c r="D638">
        <v>4</v>
      </c>
      <c r="E638" t="s">
        <v>5</v>
      </c>
    </row>
    <row r="639" spans="1:5">
      <c r="A639" s="5">
        <v>638</v>
      </c>
      <c r="B639" s="11">
        <v>42883</v>
      </c>
      <c r="C639" s="10">
        <v>-97.96</v>
      </c>
      <c r="D639">
        <v>1</v>
      </c>
      <c r="E639" t="s">
        <v>7379</v>
      </c>
    </row>
    <row r="640" spans="1:5">
      <c r="A640" s="5">
        <v>639</v>
      </c>
      <c r="B640" s="11">
        <v>42886</v>
      </c>
      <c r="C640" s="10">
        <v>38.869999999999997</v>
      </c>
      <c r="D640">
        <v>4</v>
      </c>
      <c r="E640" t="s">
        <v>5</v>
      </c>
    </row>
    <row r="641" spans="1:5">
      <c r="A641" s="5">
        <v>640</v>
      </c>
      <c r="B641" s="11">
        <v>42887</v>
      </c>
      <c r="C641" s="10">
        <v>36.29</v>
      </c>
      <c r="D641">
        <v>8</v>
      </c>
      <c r="E641" t="s">
        <v>5</v>
      </c>
    </row>
    <row r="642" spans="1:5">
      <c r="A642" s="5">
        <v>641</v>
      </c>
      <c r="B642" s="11">
        <v>42894</v>
      </c>
      <c r="C642" s="10">
        <v>-77.19</v>
      </c>
      <c r="D642">
        <v>1</v>
      </c>
      <c r="E642" t="s">
        <v>7380</v>
      </c>
    </row>
    <row r="643" spans="1:5">
      <c r="A643" s="5">
        <v>642</v>
      </c>
      <c r="B643" s="11">
        <v>42894</v>
      </c>
      <c r="C643" s="10">
        <v>-97.16</v>
      </c>
      <c r="D643">
        <v>1</v>
      </c>
      <c r="E643" t="s">
        <v>7381</v>
      </c>
    </row>
    <row r="644" spans="1:5">
      <c r="A644" s="5">
        <v>643</v>
      </c>
      <c r="B644" s="11">
        <v>42899</v>
      </c>
      <c r="C644" s="10">
        <v>-98.69</v>
      </c>
      <c r="D644">
        <v>1</v>
      </c>
      <c r="E644" t="s">
        <v>7382</v>
      </c>
    </row>
    <row r="645" spans="1:5">
      <c r="A645" s="5">
        <v>644</v>
      </c>
      <c r="B645" s="11">
        <v>42900</v>
      </c>
      <c r="C645" s="10">
        <v>-68.86</v>
      </c>
      <c r="D645">
        <v>3</v>
      </c>
      <c r="E645" t="s">
        <v>7383</v>
      </c>
    </row>
    <row r="646" spans="1:5">
      <c r="A646" s="5">
        <v>645</v>
      </c>
      <c r="B646" s="11">
        <v>42901</v>
      </c>
      <c r="C646" s="10">
        <v>12.81</v>
      </c>
      <c r="D646">
        <v>7</v>
      </c>
      <c r="E646" t="s">
        <v>5</v>
      </c>
    </row>
    <row r="647" spans="1:5">
      <c r="A647" s="5">
        <v>646</v>
      </c>
      <c r="B647" s="11">
        <v>42902</v>
      </c>
      <c r="C647" s="10">
        <v>60.84</v>
      </c>
      <c r="D647">
        <v>7</v>
      </c>
      <c r="E647" t="s">
        <v>5</v>
      </c>
    </row>
    <row r="648" spans="1:5">
      <c r="A648" s="5">
        <v>647</v>
      </c>
      <c r="B648" s="11">
        <v>42904</v>
      </c>
      <c r="C648" s="10">
        <v>87.93</v>
      </c>
      <c r="D648">
        <v>8</v>
      </c>
      <c r="E648" t="s">
        <v>5</v>
      </c>
    </row>
    <row r="649" spans="1:5">
      <c r="A649" s="5">
        <v>648</v>
      </c>
      <c r="B649" s="11">
        <v>42911</v>
      </c>
      <c r="C649" s="10">
        <v>-108.02</v>
      </c>
      <c r="D649">
        <v>3</v>
      </c>
      <c r="E649" t="s">
        <v>7384</v>
      </c>
    </row>
    <row r="650" spans="1:5">
      <c r="A650" s="5">
        <v>649</v>
      </c>
      <c r="B650" s="11">
        <v>42911</v>
      </c>
      <c r="C650" s="10">
        <v>37.86</v>
      </c>
      <c r="D650">
        <v>6</v>
      </c>
      <c r="E650" t="s">
        <v>5</v>
      </c>
    </row>
    <row r="651" spans="1:5">
      <c r="A651" s="5">
        <v>650</v>
      </c>
      <c r="B651" s="11">
        <v>42913</v>
      </c>
      <c r="C651" s="10">
        <v>-77.39</v>
      </c>
      <c r="D651">
        <v>3</v>
      </c>
      <c r="E651" t="s">
        <v>7385</v>
      </c>
    </row>
    <row r="652" spans="1:5">
      <c r="A652" s="5">
        <v>651</v>
      </c>
      <c r="B652" s="11">
        <v>42914</v>
      </c>
      <c r="C652" s="10">
        <v>85.86</v>
      </c>
      <c r="D652">
        <v>6</v>
      </c>
      <c r="E652" t="s">
        <v>5</v>
      </c>
    </row>
    <row r="653" spans="1:5">
      <c r="A653" s="5">
        <v>652</v>
      </c>
      <c r="B653" s="11">
        <v>42915</v>
      </c>
      <c r="C653" s="10">
        <v>-38.119999999999997</v>
      </c>
      <c r="D653">
        <v>5</v>
      </c>
      <c r="E653" t="s">
        <v>7386</v>
      </c>
    </row>
    <row r="654" spans="1:5">
      <c r="A654" s="5">
        <v>653</v>
      </c>
      <c r="B654" s="11">
        <v>42916</v>
      </c>
      <c r="C654" s="10">
        <v>82.96</v>
      </c>
      <c r="D654">
        <v>8</v>
      </c>
      <c r="E654" t="s">
        <v>5</v>
      </c>
    </row>
    <row r="655" spans="1:5">
      <c r="A655" s="5">
        <v>654</v>
      </c>
      <c r="B655" s="11">
        <v>42920</v>
      </c>
      <c r="C655" s="10">
        <v>-66.67</v>
      </c>
      <c r="D655">
        <v>5</v>
      </c>
      <c r="E655" t="s">
        <v>7387</v>
      </c>
    </row>
    <row r="656" spans="1:5">
      <c r="A656" s="5">
        <v>655</v>
      </c>
      <c r="B656" s="11">
        <v>42920</v>
      </c>
      <c r="C656" s="10">
        <v>81.680000000000007</v>
      </c>
      <c r="D656">
        <v>4</v>
      </c>
      <c r="E656" t="s">
        <v>5</v>
      </c>
    </row>
    <row r="657" spans="1:5">
      <c r="A657" s="5">
        <v>656</v>
      </c>
      <c r="B657" s="11">
        <v>42928</v>
      </c>
      <c r="C657" s="10">
        <v>42.46</v>
      </c>
      <c r="D657">
        <v>4</v>
      </c>
      <c r="E657" t="s">
        <v>5</v>
      </c>
    </row>
    <row r="658" spans="1:5">
      <c r="A658" s="5">
        <v>657</v>
      </c>
      <c r="B658" s="11">
        <v>42929</v>
      </c>
      <c r="C658" s="10">
        <v>40.880000000000003</v>
      </c>
      <c r="D658">
        <v>2</v>
      </c>
      <c r="E658" t="s">
        <v>5</v>
      </c>
    </row>
    <row r="659" spans="1:5">
      <c r="A659" s="5">
        <v>658</v>
      </c>
      <c r="B659" s="11">
        <v>42930</v>
      </c>
      <c r="C659" s="10">
        <v>34.729999999999997</v>
      </c>
      <c r="D659">
        <v>2</v>
      </c>
      <c r="E659" t="s">
        <v>5</v>
      </c>
    </row>
    <row r="660" spans="1:5">
      <c r="A660" s="5">
        <v>659</v>
      </c>
      <c r="B660" s="11">
        <v>42932</v>
      </c>
      <c r="C660" s="10">
        <v>-47.14</v>
      </c>
      <c r="D660">
        <v>3</v>
      </c>
      <c r="E660" t="s">
        <v>7388</v>
      </c>
    </row>
    <row r="661" spans="1:5">
      <c r="A661" s="5">
        <v>660</v>
      </c>
      <c r="B661" s="11">
        <v>42932</v>
      </c>
      <c r="C661" s="10">
        <v>-61.87</v>
      </c>
      <c r="D661">
        <v>5</v>
      </c>
      <c r="E661" t="s">
        <v>7389</v>
      </c>
    </row>
    <row r="662" spans="1:5">
      <c r="A662" s="5">
        <v>661</v>
      </c>
      <c r="B662" s="11">
        <v>42935</v>
      </c>
      <c r="C662" s="10">
        <v>33.89</v>
      </c>
      <c r="D662">
        <v>4</v>
      </c>
      <c r="E662" t="s">
        <v>5</v>
      </c>
    </row>
    <row r="663" spans="1:5">
      <c r="A663" s="5">
        <v>662</v>
      </c>
      <c r="B663" s="11">
        <v>42935</v>
      </c>
      <c r="C663" s="10">
        <v>97.86</v>
      </c>
      <c r="D663">
        <v>2</v>
      </c>
      <c r="E663" t="s">
        <v>5</v>
      </c>
    </row>
    <row r="664" spans="1:5">
      <c r="A664" s="5">
        <v>663</v>
      </c>
      <c r="B664" s="11">
        <v>42936</v>
      </c>
      <c r="C664" s="10">
        <v>-91.47</v>
      </c>
      <c r="D664">
        <v>3</v>
      </c>
      <c r="E664" t="s">
        <v>7390</v>
      </c>
    </row>
    <row r="665" spans="1:5">
      <c r="A665" s="5">
        <v>664</v>
      </c>
      <c r="B665" s="11">
        <v>42939</v>
      </c>
      <c r="C665" s="10">
        <v>6.21</v>
      </c>
      <c r="D665">
        <v>4</v>
      </c>
      <c r="E665" t="s">
        <v>5</v>
      </c>
    </row>
    <row r="666" spans="1:5">
      <c r="A666" s="5">
        <v>665</v>
      </c>
      <c r="B666" s="11">
        <v>42939</v>
      </c>
      <c r="C666" s="10">
        <v>-2.65</v>
      </c>
      <c r="D666">
        <v>1</v>
      </c>
      <c r="E666" t="s">
        <v>7391</v>
      </c>
    </row>
    <row r="667" spans="1:5">
      <c r="A667" s="5">
        <v>666</v>
      </c>
      <c r="B667" s="11">
        <v>42940</v>
      </c>
      <c r="C667" s="10">
        <v>61.95</v>
      </c>
      <c r="D667">
        <v>7</v>
      </c>
      <c r="E667" t="s">
        <v>5</v>
      </c>
    </row>
    <row r="668" spans="1:5">
      <c r="A668" s="5">
        <v>667</v>
      </c>
      <c r="B668" s="11">
        <v>42943</v>
      </c>
      <c r="C668" s="10">
        <v>105.44</v>
      </c>
      <c r="D668">
        <v>7</v>
      </c>
      <c r="E668" t="s">
        <v>5</v>
      </c>
    </row>
    <row r="669" spans="1:5">
      <c r="A669" s="5">
        <v>668</v>
      </c>
      <c r="B669" s="11">
        <v>42951</v>
      </c>
      <c r="C669" s="10">
        <v>84.01</v>
      </c>
      <c r="D669">
        <v>8</v>
      </c>
      <c r="E669" t="s">
        <v>5</v>
      </c>
    </row>
    <row r="670" spans="1:5">
      <c r="A670" s="5">
        <v>669</v>
      </c>
      <c r="B670" s="11">
        <v>42953</v>
      </c>
      <c r="C670" s="10">
        <v>65.709999999999994</v>
      </c>
      <c r="D670">
        <v>4</v>
      </c>
      <c r="E670" t="s">
        <v>5</v>
      </c>
    </row>
    <row r="671" spans="1:5">
      <c r="A671" s="5">
        <v>670</v>
      </c>
      <c r="B671" s="11">
        <v>42956</v>
      </c>
      <c r="C671" s="10">
        <v>-67.78</v>
      </c>
      <c r="D671">
        <v>3</v>
      </c>
      <c r="E671" t="s">
        <v>7392</v>
      </c>
    </row>
    <row r="672" spans="1:5">
      <c r="A672" s="5">
        <v>671</v>
      </c>
      <c r="B672" s="11">
        <v>42958</v>
      </c>
      <c r="C672" s="10">
        <v>-69.89</v>
      </c>
      <c r="D672">
        <v>5</v>
      </c>
      <c r="E672" t="s">
        <v>7393</v>
      </c>
    </row>
    <row r="673" spans="1:5">
      <c r="A673" s="5">
        <v>672</v>
      </c>
      <c r="B673" s="11">
        <v>42961</v>
      </c>
      <c r="C673" s="10">
        <v>75.78</v>
      </c>
      <c r="D673">
        <v>4</v>
      </c>
      <c r="E673" t="s">
        <v>5</v>
      </c>
    </row>
    <row r="674" spans="1:5">
      <c r="A674" s="5">
        <v>673</v>
      </c>
      <c r="B674" s="11">
        <v>42962</v>
      </c>
      <c r="C674" s="10">
        <v>74.7</v>
      </c>
      <c r="D674">
        <v>7</v>
      </c>
      <c r="E674" t="s">
        <v>5</v>
      </c>
    </row>
    <row r="675" spans="1:5">
      <c r="A675" s="5">
        <v>674</v>
      </c>
      <c r="B675" s="11">
        <v>42963</v>
      </c>
      <c r="C675" s="10">
        <v>99.64</v>
      </c>
      <c r="D675">
        <v>7</v>
      </c>
      <c r="E675" t="s">
        <v>5</v>
      </c>
    </row>
    <row r="676" spans="1:5">
      <c r="A676" s="5">
        <v>675</v>
      </c>
      <c r="B676" s="11">
        <v>42970</v>
      </c>
      <c r="C676" s="10">
        <v>-96.59</v>
      </c>
      <c r="D676">
        <v>5</v>
      </c>
      <c r="E676" t="s">
        <v>7394</v>
      </c>
    </row>
    <row r="677" spans="1:5">
      <c r="A677" s="5">
        <v>676</v>
      </c>
      <c r="B677" s="11">
        <v>42980</v>
      </c>
      <c r="C677" s="10">
        <v>0.21</v>
      </c>
      <c r="D677">
        <v>2</v>
      </c>
      <c r="E677" t="s">
        <v>5</v>
      </c>
    </row>
    <row r="678" spans="1:5">
      <c r="A678" s="5">
        <v>677</v>
      </c>
      <c r="B678" s="11">
        <v>42984</v>
      </c>
      <c r="C678" s="10">
        <v>46.64</v>
      </c>
      <c r="D678">
        <v>6</v>
      </c>
      <c r="E678" t="s">
        <v>5</v>
      </c>
    </row>
    <row r="679" spans="1:5">
      <c r="A679" s="5">
        <v>678</v>
      </c>
      <c r="B679" s="11">
        <v>42984</v>
      </c>
      <c r="C679" s="10">
        <v>87.31</v>
      </c>
      <c r="D679">
        <v>2</v>
      </c>
      <c r="E679" t="s">
        <v>5</v>
      </c>
    </row>
    <row r="680" spans="1:5">
      <c r="A680" s="5">
        <v>679</v>
      </c>
      <c r="B680" s="11">
        <v>42988</v>
      </c>
      <c r="C680" s="10">
        <v>7.01</v>
      </c>
      <c r="D680">
        <v>2</v>
      </c>
      <c r="E680" t="s">
        <v>5</v>
      </c>
    </row>
    <row r="681" spans="1:5">
      <c r="A681" s="5">
        <v>680</v>
      </c>
      <c r="B681" s="11">
        <v>42993</v>
      </c>
      <c r="C681" s="10">
        <v>4.79</v>
      </c>
      <c r="D681">
        <v>8</v>
      </c>
      <c r="E681" t="s">
        <v>5</v>
      </c>
    </row>
    <row r="682" spans="1:5">
      <c r="A682" s="5">
        <v>681</v>
      </c>
      <c r="B682" s="11">
        <v>42994</v>
      </c>
      <c r="C682" s="10">
        <v>0.84</v>
      </c>
      <c r="D682">
        <v>4</v>
      </c>
      <c r="E682" t="s">
        <v>5</v>
      </c>
    </row>
    <row r="683" spans="1:5">
      <c r="A683" s="5">
        <v>682</v>
      </c>
      <c r="B683" s="11">
        <v>42994</v>
      </c>
      <c r="C683" s="10">
        <v>-67.8</v>
      </c>
      <c r="D683">
        <v>5</v>
      </c>
      <c r="E683" t="s">
        <v>7395</v>
      </c>
    </row>
    <row r="684" spans="1:5">
      <c r="A684" s="5">
        <v>683</v>
      </c>
      <c r="B684" s="11">
        <v>42998</v>
      </c>
      <c r="C684" s="10">
        <v>1.53</v>
      </c>
      <c r="D684">
        <v>8</v>
      </c>
      <c r="E684" t="s">
        <v>5</v>
      </c>
    </row>
    <row r="685" spans="1:5">
      <c r="A685" s="5">
        <v>684</v>
      </c>
      <c r="B685" s="11">
        <v>43006</v>
      </c>
      <c r="C685" s="10">
        <v>-9.76</v>
      </c>
      <c r="D685">
        <v>5</v>
      </c>
      <c r="E685" t="s">
        <v>7396</v>
      </c>
    </row>
    <row r="686" spans="1:5">
      <c r="A686" s="5">
        <v>685</v>
      </c>
      <c r="B686" s="11">
        <v>43010</v>
      </c>
      <c r="C686" s="10">
        <v>40.54</v>
      </c>
      <c r="D686">
        <v>8</v>
      </c>
      <c r="E686" t="s">
        <v>5</v>
      </c>
    </row>
    <row r="687" spans="1:5">
      <c r="A687" s="5">
        <v>686</v>
      </c>
      <c r="B687" s="11">
        <v>43012</v>
      </c>
      <c r="C687" s="10">
        <v>5.24</v>
      </c>
      <c r="D687">
        <v>4</v>
      </c>
      <c r="E687" t="s">
        <v>5</v>
      </c>
    </row>
    <row r="688" spans="1:5">
      <c r="A688" s="5">
        <v>687</v>
      </c>
      <c r="B688" s="11">
        <v>43015</v>
      </c>
      <c r="C688" s="10">
        <v>-49.75</v>
      </c>
      <c r="D688">
        <v>3</v>
      </c>
      <c r="E688" t="s">
        <v>7397</v>
      </c>
    </row>
    <row r="689" spans="1:5">
      <c r="A689" s="5">
        <v>688</v>
      </c>
      <c r="B689" s="11">
        <v>43018</v>
      </c>
      <c r="C689" s="10">
        <v>37.19</v>
      </c>
      <c r="D689">
        <v>8</v>
      </c>
      <c r="E689" t="s">
        <v>5</v>
      </c>
    </row>
    <row r="690" spans="1:5">
      <c r="A690" s="5">
        <v>689</v>
      </c>
      <c r="B690" s="11">
        <v>43026</v>
      </c>
      <c r="C690" s="10">
        <v>-102.52</v>
      </c>
      <c r="D690">
        <v>3</v>
      </c>
      <c r="E690" t="s">
        <v>7398</v>
      </c>
    </row>
    <row r="691" spans="1:5">
      <c r="A691" s="5">
        <v>690</v>
      </c>
      <c r="B691" s="11">
        <v>43027</v>
      </c>
      <c r="C691" s="10">
        <v>-109.43</v>
      </c>
      <c r="D691">
        <v>5</v>
      </c>
      <c r="E691" t="s">
        <v>7399</v>
      </c>
    </row>
    <row r="692" spans="1:5">
      <c r="A692" s="5">
        <v>691</v>
      </c>
      <c r="B692" s="11">
        <v>43028</v>
      </c>
      <c r="C692" s="10">
        <v>28.31</v>
      </c>
      <c r="D692">
        <v>2</v>
      </c>
      <c r="E692" t="s">
        <v>5</v>
      </c>
    </row>
    <row r="693" spans="1:5">
      <c r="A693" s="5">
        <v>692</v>
      </c>
      <c r="B693" s="11">
        <v>43030</v>
      </c>
      <c r="C693" s="10">
        <v>-46.92</v>
      </c>
      <c r="D693">
        <v>3</v>
      </c>
      <c r="E693" t="s">
        <v>7400</v>
      </c>
    </row>
    <row r="694" spans="1:5">
      <c r="A694" s="5">
        <v>693</v>
      </c>
      <c r="B694" s="11">
        <v>43031</v>
      </c>
      <c r="C694" s="10">
        <v>48.99</v>
      </c>
      <c r="D694">
        <v>4</v>
      </c>
      <c r="E694" t="s">
        <v>5</v>
      </c>
    </row>
    <row r="695" spans="1:5">
      <c r="A695" s="5">
        <v>694</v>
      </c>
      <c r="B695" s="11">
        <v>43031</v>
      </c>
      <c r="C695" s="10">
        <v>-6.96</v>
      </c>
      <c r="D695">
        <v>1</v>
      </c>
      <c r="E695" t="s">
        <v>7401</v>
      </c>
    </row>
    <row r="696" spans="1:5">
      <c r="A696" s="5">
        <v>695</v>
      </c>
      <c r="B696" s="11">
        <v>43034</v>
      </c>
      <c r="C696" s="10">
        <v>-103.25</v>
      </c>
      <c r="D696">
        <v>1</v>
      </c>
      <c r="E696" t="s">
        <v>7402</v>
      </c>
    </row>
    <row r="697" spans="1:5">
      <c r="A697" s="5">
        <v>696</v>
      </c>
      <c r="B697" s="11">
        <v>43040</v>
      </c>
      <c r="C697" s="10">
        <v>-82.64</v>
      </c>
      <c r="D697">
        <v>5</v>
      </c>
      <c r="E697" t="s">
        <v>7403</v>
      </c>
    </row>
    <row r="698" spans="1:5">
      <c r="A698" s="5">
        <v>697</v>
      </c>
      <c r="B698" s="11">
        <v>43040</v>
      </c>
      <c r="C698" s="10">
        <v>20.3</v>
      </c>
      <c r="D698">
        <v>4</v>
      </c>
      <c r="E698" t="s">
        <v>5</v>
      </c>
    </row>
    <row r="699" spans="1:5">
      <c r="A699" s="5">
        <v>698</v>
      </c>
      <c r="B699" s="11">
        <v>43046</v>
      </c>
      <c r="C699" s="10">
        <v>-86.41</v>
      </c>
      <c r="D699">
        <v>3</v>
      </c>
      <c r="E699" t="s">
        <v>7404</v>
      </c>
    </row>
    <row r="700" spans="1:5">
      <c r="A700" s="5">
        <v>699</v>
      </c>
      <c r="B700" s="11">
        <v>43048</v>
      </c>
      <c r="C700" s="10">
        <v>-74.88</v>
      </c>
      <c r="D700">
        <v>1</v>
      </c>
      <c r="E700" t="s">
        <v>7405</v>
      </c>
    </row>
    <row r="701" spans="1:5">
      <c r="A701" s="5">
        <v>700</v>
      </c>
      <c r="B701" s="11">
        <v>43049</v>
      </c>
      <c r="C701" s="10">
        <v>6.42</v>
      </c>
      <c r="D701">
        <v>2</v>
      </c>
      <c r="E701" t="s">
        <v>5</v>
      </c>
    </row>
    <row r="702" spans="1:5">
      <c r="A702" s="5">
        <v>701</v>
      </c>
      <c r="B702" s="11">
        <v>43051</v>
      </c>
      <c r="C702" s="10">
        <v>16.98</v>
      </c>
      <c r="D702">
        <v>6</v>
      </c>
      <c r="E702" t="s">
        <v>5</v>
      </c>
    </row>
    <row r="703" spans="1:5">
      <c r="A703" s="5">
        <v>702</v>
      </c>
      <c r="B703" s="11">
        <v>43057</v>
      </c>
      <c r="C703" s="10">
        <v>-67.83</v>
      </c>
      <c r="D703">
        <v>1</v>
      </c>
      <c r="E703" t="s">
        <v>7406</v>
      </c>
    </row>
    <row r="704" spans="1:5">
      <c r="A704" s="5">
        <v>703</v>
      </c>
      <c r="B704" s="11">
        <v>43063</v>
      </c>
      <c r="C704" s="10">
        <v>-13.02</v>
      </c>
      <c r="D704">
        <v>5</v>
      </c>
      <c r="E704" t="s">
        <v>7407</v>
      </c>
    </row>
    <row r="705" spans="1:5">
      <c r="A705" s="5">
        <v>704</v>
      </c>
      <c r="B705" s="11">
        <v>43063</v>
      </c>
      <c r="C705" s="10">
        <v>-63.2</v>
      </c>
      <c r="D705">
        <v>1</v>
      </c>
      <c r="E705" t="s">
        <v>7408</v>
      </c>
    </row>
    <row r="706" spans="1:5">
      <c r="A706" s="5">
        <v>705</v>
      </c>
      <c r="B706" s="11">
        <v>43066</v>
      </c>
      <c r="C706" s="10">
        <v>52.95</v>
      </c>
      <c r="D706">
        <v>7</v>
      </c>
      <c r="E706" t="s">
        <v>5</v>
      </c>
    </row>
    <row r="707" spans="1:5">
      <c r="A707" s="5">
        <v>706</v>
      </c>
      <c r="B707" s="11">
        <v>43067</v>
      </c>
      <c r="C707" s="10">
        <v>102.51</v>
      </c>
      <c r="D707">
        <v>4</v>
      </c>
      <c r="E707" t="s">
        <v>5</v>
      </c>
    </row>
    <row r="708" spans="1:5">
      <c r="A708" s="5">
        <v>707</v>
      </c>
      <c r="B708" s="11">
        <v>43069</v>
      </c>
      <c r="C708" s="10">
        <v>-43.91</v>
      </c>
      <c r="D708">
        <v>1</v>
      </c>
      <c r="E708" t="s">
        <v>7409</v>
      </c>
    </row>
    <row r="709" spans="1:5">
      <c r="A709" s="5">
        <v>708</v>
      </c>
      <c r="B709" s="11">
        <v>43070</v>
      </c>
      <c r="C709" s="10">
        <v>27.11</v>
      </c>
      <c r="D709">
        <v>6</v>
      </c>
      <c r="E709" t="s">
        <v>5</v>
      </c>
    </row>
    <row r="710" spans="1:5">
      <c r="A710" s="5">
        <v>709</v>
      </c>
      <c r="B710" s="11">
        <v>43070</v>
      </c>
      <c r="C710" s="10">
        <v>17.63</v>
      </c>
      <c r="D710">
        <v>4</v>
      </c>
      <c r="E710" t="s">
        <v>5</v>
      </c>
    </row>
    <row r="711" spans="1:5">
      <c r="A711" s="5">
        <v>710</v>
      </c>
      <c r="B711" s="11">
        <v>43071</v>
      </c>
      <c r="C711" s="10">
        <v>34.6</v>
      </c>
      <c r="D711">
        <v>7</v>
      </c>
      <c r="E711" t="s">
        <v>5</v>
      </c>
    </row>
    <row r="712" spans="1:5">
      <c r="A712" s="5">
        <v>711</v>
      </c>
      <c r="B712" s="11">
        <v>43076</v>
      </c>
      <c r="C712" s="10">
        <v>28.99</v>
      </c>
      <c r="D712">
        <v>6</v>
      </c>
      <c r="E712" t="s">
        <v>5</v>
      </c>
    </row>
    <row r="713" spans="1:5">
      <c r="A713" s="5">
        <v>712</v>
      </c>
      <c r="B713" s="11">
        <v>43078</v>
      </c>
      <c r="C713" s="10">
        <v>67.180000000000007</v>
      </c>
      <c r="D713">
        <v>8</v>
      </c>
      <c r="E713" t="s">
        <v>5</v>
      </c>
    </row>
    <row r="714" spans="1:5">
      <c r="A714" s="5">
        <v>713</v>
      </c>
      <c r="B714" s="11">
        <v>43078</v>
      </c>
      <c r="C714" s="10">
        <v>-50.74</v>
      </c>
      <c r="D714">
        <v>3</v>
      </c>
      <c r="E714" t="s">
        <v>7410</v>
      </c>
    </row>
    <row r="715" spans="1:5">
      <c r="A715" s="5">
        <v>714</v>
      </c>
      <c r="B715" s="11">
        <v>43080</v>
      </c>
      <c r="C715" s="10">
        <v>28.59</v>
      </c>
      <c r="D715">
        <v>6</v>
      </c>
      <c r="E715" t="s">
        <v>5</v>
      </c>
    </row>
    <row r="716" spans="1:5">
      <c r="A716" s="5">
        <v>715</v>
      </c>
      <c r="B716" s="11">
        <v>43080</v>
      </c>
      <c r="C716" s="10">
        <v>72.36</v>
      </c>
      <c r="D716">
        <v>2</v>
      </c>
      <c r="E716" t="s">
        <v>5</v>
      </c>
    </row>
    <row r="717" spans="1:5">
      <c r="A717" s="5">
        <v>716</v>
      </c>
      <c r="B717" s="11">
        <v>43083</v>
      </c>
      <c r="C717" s="10">
        <v>-61.44</v>
      </c>
      <c r="D717">
        <v>5</v>
      </c>
      <c r="E717" t="s">
        <v>7411</v>
      </c>
    </row>
    <row r="718" spans="1:5">
      <c r="A718" s="5">
        <v>717</v>
      </c>
      <c r="B718" s="11">
        <v>43083</v>
      </c>
      <c r="C718" s="10">
        <v>70.959999999999994</v>
      </c>
      <c r="D718">
        <v>4</v>
      </c>
      <c r="E718" t="s">
        <v>5</v>
      </c>
    </row>
    <row r="719" spans="1:5">
      <c r="A719" s="5">
        <v>718</v>
      </c>
      <c r="B719" s="11">
        <v>43084</v>
      </c>
      <c r="C719" s="10">
        <v>-1.98</v>
      </c>
      <c r="D719">
        <v>3</v>
      </c>
      <c r="E719" t="s">
        <v>7412</v>
      </c>
    </row>
    <row r="720" spans="1:5">
      <c r="A720" s="5">
        <v>719</v>
      </c>
      <c r="B720" s="11">
        <v>43091</v>
      </c>
      <c r="C720" s="10">
        <v>-90.12</v>
      </c>
      <c r="D720">
        <v>1</v>
      </c>
      <c r="E720" t="s">
        <v>7413</v>
      </c>
    </row>
    <row r="721" spans="1:5">
      <c r="A721" s="5">
        <v>720</v>
      </c>
      <c r="B721" s="11">
        <v>43091</v>
      </c>
      <c r="C721" s="10">
        <v>-106.11</v>
      </c>
      <c r="D721">
        <v>5</v>
      </c>
      <c r="E721" t="s">
        <v>7414</v>
      </c>
    </row>
    <row r="722" spans="1:5">
      <c r="A722" s="5">
        <v>721</v>
      </c>
      <c r="B722" s="11">
        <v>43096</v>
      </c>
      <c r="C722" s="10">
        <v>22.3</v>
      </c>
      <c r="D722">
        <v>6</v>
      </c>
      <c r="E722" t="s">
        <v>5</v>
      </c>
    </row>
    <row r="723" spans="1:5">
      <c r="A723" s="5">
        <v>722</v>
      </c>
      <c r="B723" s="11">
        <v>43098</v>
      </c>
      <c r="C723" s="10">
        <v>-32.75</v>
      </c>
      <c r="D723">
        <v>5</v>
      </c>
      <c r="E723" t="s">
        <v>7415</v>
      </c>
    </row>
    <row r="724" spans="1:5">
      <c r="A724" s="5">
        <v>723</v>
      </c>
      <c r="B724" s="11">
        <v>43098</v>
      </c>
      <c r="C724" s="10">
        <v>49.21</v>
      </c>
      <c r="D724">
        <v>7</v>
      </c>
      <c r="E724" t="s">
        <v>5</v>
      </c>
    </row>
    <row r="725" spans="1:5">
      <c r="A725" s="5">
        <v>724</v>
      </c>
      <c r="B725" s="11">
        <v>43100</v>
      </c>
      <c r="C725" s="10">
        <v>17.48</v>
      </c>
      <c r="D725">
        <v>8</v>
      </c>
      <c r="E725" t="s">
        <v>5</v>
      </c>
    </row>
    <row r="726" spans="1:5">
      <c r="A726" s="5">
        <v>725</v>
      </c>
      <c r="B726" s="11">
        <v>43102</v>
      </c>
      <c r="C726" s="10">
        <v>109.75</v>
      </c>
      <c r="D726">
        <v>7</v>
      </c>
      <c r="E726" t="s">
        <v>5</v>
      </c>
    </row>
    <row r="727" spans="1:5">
      <c r="A727" s="5">
        <v>726</v>
      </c>
      <c r="B727" s="11">
        <v>43109</v>
      </c>
      <c r="C727" s="10">
        <v>51.66</v>
      </c>
      <c r="D727">
        <v>7</v>
      </c>
      <c r="E727" t="s">
        <v>5</v>
      </c>
    </row>
    <row r="728" spans="1:5">
      <c r="A728" s="5">
        <v>727</v>
      </c>
      <c r="B728" s="11">
        <v>43112</v>
      </c>
      <c r="C728" s="10">
        <v>85.22</v>
      </c>
      <c r="D728">
        <v>8</v>
      </c>
      <c r="E728" t="s">
        <v>5</v>
      </c>
    </row>
    <row r="729" spans="1:5">
      <c r="A729" s="5">
        <v>728</v>
      </c>
      <c r="B729" s="11">
        <v>43114</v>
      </c>
      <c r="C729" s="10">
        <v>40.79</v>
      </c>
      <c r="D729">
        <v>2</v>
      </c>
      <c r="E729" t="s">
        <v>5</v>
      </c>
    </row>
    <row r="730" spans="1:5">
      <c r="A730" s="5">
        <v>729</v>
      </c>
      <c r="B730" s="11">
        <v>43119</v>
      </c>
      <c r="C730" s="10">
        <v>49.73</v>
      </c>
      <c r="D730">
        <v>7</v>
      </c>
      <c r="E730" t="s">
        <v>5</v>
      </c>
    </row>
    <row r="731" spans="1:5">
      <c r="A731" s="5">
        <v>730</v>
      </c>
      <c r="B731" s="11">
        <v>43121</v>
      </c>
      <c r="C731" s="10">
        <v>22.94</v>
      </c>
      <c r="D731">
        <v>4</v>
      </c>
      <c r="E731" t="s">
        <v>5</v>
      </c>
    </row>
    <row r="732" spans="1:5">
      <c r="A732" s="5">
        <v>731</v>
      </c>
      <c r="B732" s="11">
        <v>43130</v>
      </c>
      <c r="C732" s="10">
        <v>-107.44</v>
      </c>
      <c r="D732">
        <v>5</v>
      </c>
      <c r="E732" t="s">
        <v>7416</v>
      </c>
    </row>
    <row r="733" spans="1:5">
      <c r="A733" s="5">
        <v>732</v>
      </c>
      <c r="B733" s="11">
        <v>43133</v>
      </c>
      <c r="C733" s="10">
        <v>84.09</v>
      </c>
      <c r="D733">
        <v>7</v>
      </c>
      <c r="E733" t="s">
        <v>5</v>
      </c>
    </row>
    <row r="734" spans="1:5">
      <c r="A734" s="5">
        <v>733</v>
      </c>
      <c r="B734" s="11">
        <v>43139</v>
      </c>
      <c r="C734" s="10">
        <v>12.97</v>
      </c>
      <c r="D734">
        <v>6</v>
      </c>
      <c r="E734" t="s">
        <v>5</v>
      </c>
    </row>
    <row r="735" spans="1:5">
      <c r="A735" s="5">
        <v>734</v>
      </c>
      <c r="B735" s="11">
        <v>43141</v>
      </c>
      <c r="C735" s="10">
        <v>55.43</v>
      </c>
      <c r="D735">
        <v>7</v>
      </c>
      <c r="E735" t="s">
        <v>5</v>
      </c>
    </row>
    <row r="736" spans="1:5">
      <c r="A736" s="5">
        <v>735</v>
      </c>
      <c r="B736" s="11">
        <v>43144</v>
      </c>
      <c r="C736" s="10">
        <v>25.3</v>
      </c>
      <c r="D736">
        <v>6</v>
      </c>
      <c r="E736" t="s">
        <v>5</v>
      </c>
    </row>
    <row r="737" spans="1:5">
      <c r="A737" s="5">
        <v>736</v>
      </c>
      <c r="B737" s="11">
        <v>43147</v>
      </c>
      <c r="C737" s="10">
        <v>44.83</v>
      </c>
      <c r="D737">
        <v>2</v>
      </c>
      <c r="E737" t="s">
        <v>5</v>
      </c>
    </row>
    <row r="738" spans="1:5">
      <c r="A738" s="5">
        <v>737</v>
      </c>
      <c r="B738" s="11">
        <v>43148</v>
      </c>
      <c r="C738" s="10">
        <v>65.31</v>
      </c>
      <c r="D738">
        <v>7</v>
      </c>
      <c r="E738" t="s">
        <v>5</v>
      </c>
    </row>
    <row r="739" spans="1:5">
      <c r="A739" s="5">
        <v>738</v>
      </c>
      <c r="B739" s="11">
        <v>43148</v>
      </c>
      <c r="C739" s="10">
        <v>-32.36</v>
      </c>
      <c r="D739">
        <v>5</v>
      </c>
      <c r="E739" t="s">
        <v>7417</v>
      </c>
    </row>
    <row r="740" spans="1:5">
      <c r="A740" s="5">
        <v>739</v>
      </c>
      <c r="B740" s="11">
        <v>43149</v>
      </c>
      <c r="C740" s="10">
        <v>2.2799999999999998</v>
      </c>
      <c r="D740">
        <v>4</v>
      </c>
      <c r="E740" t="s">
        <v>5</v>
      </c>
    </row>
    <row r="741" spans="1:5">
      <c r="A741" s="5">
        <v>740</v>
      </c>
      <c r="B741" s="11">
        <v>43149</v>
      </c>
      <c r="C741" s="10">
        <v>9.17</v>
      </c>
      <c r="D741">
        <v>4</v>
      </c>
      <c r="E741" t="s">
        <v>5</v>
      </c>
    </row>
    <row r="742" spans="1:5">
      <c r="A742" s="5">
        <v>741</v>
      </c>
      <c r="B742" s="11">
        <v>43154</v>
      </c>
      <c r="C742" s="10">
        <v>37.43</v>
      </c>
      <c r="D742">
        <v>6</v>
      </c>
      <c r="E742" t="s">
        <v>5</v>
      </c>
    </row>
    <row r="743" spans="1:5">
      <c r="A743" s="5">
        <v>742</v>
      </c>
      <c r="B743" s="11">
        <v>43156</v>
      </c>
      <c r="C743" s="10">
        <v>-58.76</v>
      </c>
      <c r="D743">
        <v>3</v>
      </c>
      <c r="E743" t="s">
        <v>7418</v>
      </c>
    </row>
    <row r="744" spans="1:5">
      <c r="A744" s="5">
        <v>743</v>
      </c>
      <c r="B744" s="11">
        <v>43157</v>
      </c>
      <c r="C744" s="10">
        <v>94.78</v>
      </c>
      <c r="D744">
        <v>2</v>
      </c>
      <c r="E744" t="s">
        <v>5</v>
      </c>
    </row>
    <row r="745" spans="1:5">
      <c r="A745" s="5">
        <v>744</v>
      </c>
      <c r="B745" s="11">
        <v>43158</v>
      </c>
      <c r="C745" s="10">
        <v>-26.97</v>
      </c>
      <c r="D745">
        <v>3</v>
      </c>
      <c r="E745" t="s">
        <v>7419</v>
      </c>
    </row>
    <row r="746" spans="1:5">
      <c r="A746" s="5">
        <v>745</v>
      </c>
      <c r="B746" s="11">
        <v>43159</v>
      </c>
      <c r="C746" s="10">
        <v>52.71</v>
      </c>
      <c r="D746">
        <v>2</v>
      </c>
      <c r="E746" t="s">
        <v>5</v>
      </c>
    </row>
    <row r="747" spans="1:5">
      <c r="A747" s="5">
        <v>746</v>
      </c>
      <c r="B747" s="11">
        <v>43161</v>
      </c>
      <c r="C747" s="10">
        <v>99.12</v>
      </c>
      <c r="D747">
        <v>2</v>
      </c>
      <c r="E747" t="s">
        <v>5</v>
      </c>
    </row>
    <row r="748" spans="1:5">
      <c r="A748" s="5">
        <v>747</v>
      </c>
      <c r="B748" s="11">
        <v>43163</v>
      </c>
      <c r="C748" s="10">
        <v>93.52</v>
      </c>
      <c r="D748">
        <v>8</v>
      </c>
      <c r="E748" t="s">
        <v>5</v>
      </c>
    </row>
    <row r="749" spans="1:5">
      <c r="A749" s="5">
        <v>748</v>
      </c>
      <c r="B749" s="11">
        <v>43165</v>
      </c>
      <c r="C749" s="10">
        <v>107.11</v>
      </c>
      <c r="D749">
        <v>6</v>
      </c>
      <c r="E749" t="s">
        <v>5</v>
      </c>
    </row>
    <row r="750" spans="1:5">
      <c r="A750" s="5">
        <v>749</v>
      </c>
      <c r="B750" s="11">
        <v>43167</v>
      </c>
      <c r="C750" s="10">
        <v>104.79</v>
      </c>
      <c r="D750">
        <v>6</v>
      </c>
      <c r="E750" t="s">
        <v>5</v>
      </c>
    </row>
    <row r="751" spans="1:5">
      <c r="A751" s="5">
        <v>750</v>
      </c>
      <c r="B751" s="11">
        <v>43168</v>
      </c>
      <c r="C751" s="10">
        <v>-42.83</v>
      </c>
      <c r="D751">
        <v>5</v>
      </c>
      <c r="E751" t="s">
        <v>7420</v>
      </c>
    </row>
    <row r="752" spans="1:5">
      <c r="A752" s="5">
        <v>751</v>
      </c>
      <c r="B752" s="11">
        <v>43168</v>
      </c>
      <c r="C752" s="10">
        <v>11.52</v>
      </c>
      <c r="D752">
        <v>2</v>
      </c>
      <c r="E752" t="s">
        <v>5</v>
      </c>
    </row>
    <row r="753" spans="1:5">
      <c r="A753" s="5">
        <v>752</v>
      </c>
      <c r="B753" s="11">
        <v>43170</v>
      </c>
      <c r="C753" s="10">
        <v>23.22</v>
      </c>
      <c r="D753">
        <v>6</v>
      </c>
      <c r="E753" t="s">
        <v>5</v>
      </c>
    </row>
    <row r="754" spans="1:5">
      <c r="A754" s="5">
        <v>753</v>
      </c>
      <c r="B754" s="11">
        <v>43172</v>
      </c>
      <c r="C754" s="10">
        <v>15.72</v>
      </c>
      <c r="D754">
        <v>2</v>
      </c>
      <c r="E754" t="s">
        <v>5</v>
      </c>
    </row>
    <row r="755" spans="1:5">
      <c r="A755" s="5">
        <v>754</v>
      </c>
      <c r="B755" s="11">
        <v>43172</v>
      </c>
      <c r="C755" s="10">
        <v>-98.85</v>
      </c>
      <c r="D755">
        <v>5</v>
      </c>
      <c r="E755" t="s">
        <v>7421</v>
      </c>
    </row>
    <row r="756" spans="1:5">
      <c r="A756" s="5">
        <v>755</v>
      </c>
      <c r="B756" s="11">
        <v>43174</v>
      </c>
      <c r="C756" s="10">
        <v>99.3</v>
      </c>
      <c r="D756">
        <v>8</v>
      </c>
      <c r="E756" t="s">
        <v>5</v>
      </c>
    </row>
    <row r="757" spans="1:5">
      <c r="A757" s="5">
        <v>756</v>
      </c>
      <c r="B757" s="11">
        <v>43175</v>
      </c>
      <c r="C757" s="10">
        <v>-6.76</v>
      </c>
      <c r="D757">
        <v>5</v>
      </c>
      <c r="E757" t="s">
        <v>7422</v>
      </c>
    </row>
    <row r="758" spans="1:5">
      <c r="A758" s="5">
        <v>757</v>
      </c>
      <c r="B758" s="11">
        <v>43180</v>
      </c>
      <c r="C758" s="10">
        <v>33.57</v>
      </c>
      <c r="D758">
        <v>7</v>
      </c>
      <c r="E758" t="s">
        <v>5</v>
      </c>
    </row>
    <row r="759" spans="1:5">
      <c r="A759" s="5">
        <v>758</v>
      </c>
      <c r="B759" s="11">
        <v>43180</v>
      </c>
      <c r="C759" s="10">
        <v>-71.239999999999995</v>
      </c>
      <c r="D759">
        <v>3</v>
      </c>
      <c r="E759" t="s">
        <v>7423</v>
      </c>
    </row>
    <row r="760" spans="1:5">
      <c r="A760" s="5">
        <v>759</v>
      </c>
      <c r="B760" s="11">
        <v>43183</v>
      </c>
      <c r="C760" s="10">
        <v>7.74</v>
      </c>
      <c r="D760">
        <v>8</v>
      </c>
      <c r="E760" t="s">
        <v>5</v>
      </c>
    </row>
    <row r="761" spans="1:5">
      <c r="A761" s="5">
        <v>760</v>
      </c>
      <c r="B761" s="11">
        <v>43183</v>
      </c>
      <c r="C761" s="10">
        <v>103.95</v>
      </c>
      <c r="D761">
        <v>2</v>
      </c>
      <c r="E761" t="s">
        <v>5</v>
      </c>
    </row>
    <row r="762" spans="1:5">
      <c r="A762" s="5">
        <v>761</v>
      </c>
      <c r="B762" s="11">
        <v>43183</v>
      </c>
      <c r="C762" s="10">
        <v>28.61</v>
      </c>
      <c r="D762">
        <v>2</v>
      </c>
      <c r="E762" t="s">
        <v>5</v>
      </c>
    </row>
    <row r="763" spans="1:5">
      <c r="A763" s="5">
        <v>762</v>
      </c>
      <c r="B763" s="11">
        <v>43184</v>
      </c>
      <c r="C763" s="10">
        <v>-24.82</v>
      </c>
      <c r="D763">
        <v>5</v>
      </c>
      <c r="E763" t="s">
        <v>7424</v>
      </c>
    </row>
    <row r="764" spans="1:5">
      <c r="A764" s="5">
        <v>763</v>
      </c>
      <c r="B764" s="11">
        <v>43186</v>
      </c>
      <c r="C764" s="10">
        <v>46.35</v>
      </c>
      <c r="D764">
        <v>6</v>
      </c>
      <c r="E764" t="s">
        <v>5</v>
      </c>
    </row>
    <row r="765" spans="1:5">
      <c r="A765" s="5">
        <v>764</v>
      </c>
      <c r="B765" s="11">
        <v>43187</v>
      </c>
      <c r="C765" s="10">
        <v>11.89</v>
      </c>
      <c r="D765">
        <v>2</v>
      </c>
      <c r="E765" t="s">
        <v>5</v>
      </c>
    </row>
    <row r="766" spans="1:5">
      <c r="A766" s="5">
        <v>765</v>
      </c>
      <c r="B766" s="11">
        <v>43192</v>
      </c>
      <c r="C766" s="10">
        <v>86.78</v>
      </c>
      <c r="D766">
        <v>4</v>
      </c>
      <c r="E766" t="s">
        <v>5</v>
      </c>
    </row>
    <row r="767" spans="1:5">
      <c r="A767" s="5">
        <v>766</v>
      </c>
      <c r="B767" s="11">
        <v>43197</v>
      </c>
      <c r="C767" s="10">
        <v>-36.119999999999997</v>
      </c>
      <c r="D767">
        <v>3</v>
      </c>
      <c r="E767" t="s">
        <v>7425</v>
      </c>
    </row>
    <row r="768" spans="1:5">
      <c r="A768" s="5">
        <v>767</v>
      </c>
      <c r="B768" s="11">
        <v>43201</v>
      </c>
      <c r="C768" s="10">
        <v>34.71</v>
      </c>
      <c r="D768">
        <v>2</v>
      </c>
      <c r="E768" t="s">
        <v>5</v>
      </c>
    </row>
    <row r="769" spans="1:5">
      <c r="A769" s="5">
        <v>768</v>
      </c>
      <c r="B769" s="11">
        <v>43203</v>
      </c>
      <c r="C769" s="10">
        <v>-8.25</v>
      </c>
      <c r="D769">
        <v>5</v>
      </c>
      <c r="E769" t="s">
        <v>7426</v>
      </c>
    </row>
    <row r="770" spans="1:5">
      <c r="A770" s="5">
        <v>769</v>
      </c>
      <c r="B770" s="11">
        <v>43205</v>
      </c>
      <c r="C770" s="10">
        <v>102.13</v>
      </c>
      <c r="D770">
        <v>2</v>
      </c>
      <c r="E770" t="s">
        <v>5</v>
      </c>
    </row>
    <row r="771" spans="1:5">
      <c r="A771" s="5">
        <v>770</v>
      </c>
      <c r="B771" s="11">
        <v>43207</v>
      </c>
      <c r="C771" s="10">
        <v>-85.51</v>
      </c>
      <c r="D771">
        <v>3</v>
      </c>
      <c r="E771" t="s">
        <v>7427</v>
      </c>
    </row>
    <row r="772" spans="1:5">
      <c r="A772" s="5">
        <v>771</v>
      </c>
      <c r="B772" s="11">
        <v>43207</v>
      </c>
      <c r="C772" s="10">
        <v>1.87</v>
      </c>
      <c r="D772">
        <v>6</v>
      </c>
      <c r="E772" t="s">
        <v>5</v>
      </c>
    </row>
    <row r="773" spans="1:5">
      <c r="A773" s="5">
        <v>772</v>
      </c>
      <c r="B773" s="11">
        <v>43211</v>
      </c>
      <c r="C773" s="10">
        <v>98.59</v>
      </c>
      <c r="D773">
        <v>4</v>
      </c>
      <c r="E773" t="s">
        <v>5</v>
      </c>
    </row>
    <row r="774" spans="1:5">
      <c r="A774" s="5">
        <v>773</v>
      </c>
      <c r="B774" s="11">
        <v>43213</v>
      </c>
      <c r="C774" s="10">
        <v>-7.64</v>
      </c>
      <c r="D774">
        <v>1</v>
      </c>
      <c r="E774" t="s">
        <v>7428</v>
      </c>
    </row>
    <row r="775" spans="1:5">
      <c r="A775" s="5">
        <v>774</v>
      </c>
      <c r="B775" s="11">
        <v>43216</v>
      </c>
      <c r="C775" s="10">
        <v>15.58</v>
      </c>
      <c r="D775">
        <v>4</v>
      </c>
      <c r="E775" t="s">
        <v>5</v>
      </c>
    </row>
    <row r="776" spans="1:5">
      <c r="A776" s="5">
        <v>775</v>
      </c>
      <c r="B776" s="11">
        <v>43222</v>
      </c>
      <c r="C776" s="10">
        <v>90.12</v>
      </c>
      <c r="D776">
        <v>7</v>
      </c>
      <c r="E776" t="s">
        <v>5</v>
      </c>
    </row>
    <row r="777" spans="1:5">
      <c r="A777" s="5">
        <v>776</v>
      </c>
      <c r="B777" s="11">
        <v>43231</v>
      </c>
      <c r="C777" s="10">
        <v>-76.150000000000006</v>
      </c>
      <c r="D777">
        <v>1</v>
      </c>
      <c r="E777" t="s">
        <v>7429</v>
      </c>
    </row>
    <row r="778" spans="1:5">
      <c r="A778" s="5">
        <v>777</v>
      </c>
      <c r="B778" s="11">
        <v>43231</v>
      </c>
      <c r="C778" s="10">
        <v>-68.540000000000006</v>
      </c>
      <c r="D778">
        <v>1</v>
      </c>
      <c r="E778" t="s">
        <v>7430</v>
      </c>
    </row>
    <row r="779" spans="1:5">
      <c r="A779" s="5">
        <v>778</v>
      </c>
      <c r="B779" s="11">
        <v>43246</v>
      </c>
      <c r="C779" s="10">
        <v>-93.98</v>
      </c>
      <c r="D779">
        <v>5</v>
      </c>
      <c r="E779" t="s">
        <v>7431</v>
      </c>
    </row>
    <row r="780" spans="1:5">
      <c r="A780" s="5">
        <v>779</v>
      </c>
      <c r="B780" s="11">
        <v>43246</v>
      </c>
      <c r="C780" s="10">
        <v>90.85</v>
      </c>
      <c r="D780">
        <v>4</v>
      </c>
      <c r="E780" t="s">
        <v>5</v>
      </c>
    </row>
    <row r="781" spans="1:5">
      <c r="A781" s="5">
        <v>780</v>
      </c>
      <c r="B781" s="11">
        <v>43248</v>
      </c>
      <c r="C781" s="10">
        <v>3.65</v>
      </c>
      <c r="D781">
        <v>2</v>
      </c>
      <c r="E781" t="s">
        <v>5</v>
      </c>
    </row>
    <row r="782" spans="1:5">
      <c r="A782" s="5">
        <v>781</v>
      </c>
      <c r="B782" s="11">
        <v>43249</v>
      </c>
      <c r="C782" s="10">
        <v>-21.33</v>
      </c>
      <c r="D782">
        <v>1</v>
      </c>
      <c r="E782" t="s">
        <v>7432</v>
      </c>
    </row>
    <row r="783" spans="1:5">
      <c r="A783" s="5">
        <v>782</v>
      </c>
      <c r="B783" s="11">
        <v>43255</v>
      </c>
      <c r="C783" s="10">
        <v>-104</v>
      </c>
      <c r="D783">
        <v>5</v>
      </c>
      <c r="E783" t="s">
        <v>7433</v>
      </c>
    </row>
    <row r="784" spans="1:5">
      <c r="A784" s="5">
        <v>783</v>
      </c>
      <c r="B784" s="11">
        <v>43258</v>
      </c>
      <c r="C784" s="10">
        <v>41.03</v>
      </c>
      <c r="D784">
        <v>7</v>
      </c>
      <c r="E784" t="s">
        <v>5</v>
      </c>
    </row>
    <row r="785" spans="1:5">
      <c r="A785" s="5">
        <v>784</v>
      </c>
      <c r="B785" s="11">
        <v>43258</v>
      </c>
      <c r="C785" s="10">
        <v>-109.1</v>
      </c>
      <c r="D785">
        <v>1</v>
      </c>
      <c r="E785" t="s">
        <v>7434</v>
      </c>
    </row>
    <row r="786" spans="1:5">
      <c r="A786" s="5">
        <v>785</v>
      </c>
      <c r="B786" s="11">
        <v>43260</v>
      </c>
      <c r="C786" s="10">
        <v>69.150000000000006</v>
      </c>
      <c r="D786">
        <v>6</v>
      </c>
      <c r="E786" t="s">
        <v>5</v>
      </c>
    </row>
    <row r="787" spans="1:5">
      <c r="A787" s="5">
        <v>786</v>
      </c>
      <c r="B787" s="11">
        <v>43260</v>
      </c>
      <c r="C787" s="10">
        <v>15</v>
      </c>
      <c r="D787">
        <v>6</v>
      </c>
      <c r="E787" t="s">
        <v>5</v>
      </c>
    </row>
    <row r="788" spans="1:5">
      <c r="A788" s="5">
        <v>787</v>
      </c>
      <c r="B788" s="11">
        <v>43262</v>
      </c>
      <c r="C788" s="10">
        <v>77.180000000000007</v>
      </c>
      <c r="D788">
        <v>6</v>
      </c>
      <c r="E788" t="s">
        <v>5</v>
      </c>
    </row>
    <row r="789" spans="1:5">
      <c r="A789" s="5">
        <v>788</v>
      </c>
      <c r="B789" s="11">
        <v>43266</v>
      </c>
      <c r="C789" s="10">
        <v>28.49</v>
      </c>
      <c r="D789">
        <v>4</v>
      </c>
      <c r="E789" t="s">
        <v>5</v>
      </c>
    </row>
    <row r="790" spans="1:5">
      <c r="A790" s="5">
        <v>789</v>
      </c>
      <c r="B790" s="11">
        <v>43269</v>
      </c>
      <c r="C790" s="10">
        <v>-39.01</v>
      </c>
      <c r="D790">
        <v>5</v>
      </c>
      <c r="E790" t="s">
        <v>7435</v>
      </c>
    </row>
    <row r="791" spans="1:5">
      <c r="A791" s="5">
        <v>790</v>
      </c>
      <c r="B791" s="11">
        <v>43272</v>
      </c>
      <c r="C791" s="10">
        <v>61.22</v>
      </c>
      <c r="D791">
        <v>4</v>
      </c>
      <c r="E791" t="s">
        <v>5</v>
      </c>
    </row>
    <row r="792" spans="1:5">
      <c r="A792" s="5">
        <v>791</v>
      </c>
      <c r="B792" s="11">
        <v>43279</v>
      </c>
      <c r="C792" s="10">
        <v>-96.06</v>
      </c>
      <c r="D792">
        <v>3</v>
      </c>
      <c r="E792" t="s">
        <v>7436</v>
      </c>
    </row>
    <row r="793" spans="1:5">
      <c r="A793" s="5">
        <v>792</v>
      </c>
      <c r="B793" s="11">
        <v>43281</v>
      </c>
      <c r="C793" s="10">
        <v>-17.2</v>
      </c>
      <c r="D793">
        <v>3</v>
      </c>
      <c r="E793" t="s">
        <v>7437</v>
      </c>
    </row>
    <row r="794" spans="1:5">
      <c r="A794" s="5">
        <v>793</v>
      </c>
      <c r="B794" s="11">
        <v>43284</v>
      </c>
      <c r="C794" s="10">
        <v>65.3</v>
      </c>
      <c r="D794">
        <v>4</v>
      </c>
      <c r="E794" t="s">
        <v>5</v>
      </c>
    </row>
    <row r="795" spans="1:5">
      <c r="A795" s="5">
        <v>794</v>
      </c>
      <c r="B795" s="11">
        <v>43287</v>
      </c>
      <c r="C795" s="10">
        <v>72.709999999999994</v>
      </c>
      <c r="D795">
        <v>4</v>
      </c>
      <c r="E795" t="s">
        <v>5</v>
      </c>
    </row>
    <row r="796" spans="1:5">
      <c r="A796" s="5">
        <v>795</v>
      </c>
      <c r="B796" s="11">
        <v>43289</v>
      </c>
      <c r="C796" s="10">
        <v>67.66</v>
      </c>
      <c r="D796">
        <v>6</v>
      </c>
      <c r="E796" t="s">
        <v>5</v>
      </c>
    </row>
    <row r="797" spans="1:5">
      <c r="A797" s="5">
        <v>796</v>
      </c>
      <c r="B797" s="11">
        <v>43290</v>
      </c>
      <c r="C797" s="10">
        <v>-37.54</v>
      </c>
      <c r="D797">
        <v>1</v>
      </c>
      <c r="E797" t="s">
        <v>7438</v>
      </c>
    </row>
    <row r="798" spans="1:5">
      <c r="A798" s="5">
        <v>797</v>
      </c>
      <c r="B798" s="11">
        <v>43292</v>
      </c>
      <c r="C798" s="10">
        <v>107.63</v>
      </c>
      <c r="D798">
        <v>7</v>
      </c>
      <c r="E798" t="s">
        <v>5</v>
      </c>
    </row>
    <row r="799" spans="1:5">
      <c r="A799" s="5">
        <v>798</v>
      </c>
      <c r="B799" s="11">
        <v>43294</v>
      </c>
      <c r="C799" s="10">
        <v>-7.77</v>
      </c>
      <c r="D799">
        <v>1</v>
      </c>
      <c r="E799" t="s">
        <v>7439</v>
      </c>
    </row>
    <row r="800" spans="1:5">
      <c r="A800" s="5">
        <v>799</v>
      </c>
      <c r="B800" s="11">
        <v>43294</v>
      </c>
      <c r="C800" s="10">
        <v>10.08</v>
      </c>
      <c r="D800">
        <v>4</v>
      </c>
      <c r="E800" t="s">
        <v>5</v>
      </c>
    </row>
    <row r="801" spans="1:5">
      <c r="A801" s="5">
        <v>800</v>
      </c>
      <c r="B801" s="11">
        <v>43295</v>
      </c>
      <c r="C801" s="10">
        <v>92.54</v>
      </c>
      <c r="D801">
        <v>6</v>
      </c>
      <c r="E801" t="s">
        <v>5</v>
      </c>
    </row>
    <row r="802" spans="1:5">
      <c r="A802" s="5">
        <v>801</v>
      </c>
      <c r="B802" s="11">
        <v>43295</v>
      </c>
      <c r="C802" s="10">
        <v>75.2</v>
      </c>
      <c r="D802">
        <v>4</v>
      </c>
      <c r="E802" t="s">
        <v>5</v>
      </c>
    </row>
    <row r="803" spans="1:5">
      <c r="A803" s="5">
        <v>802</v>
      </c>
      <c r="B803" s="11">
        <v>43305</v>
      </c>
      <c r="C803" s="10">
        <v>-19.87</v>
      </c>
      <c r="D803">
        <v>3</v>
      </c>
      <c r="E803" t="s">
        <v>7440</v>
      </c>
    </row>
    <row r="804" spans="1:5">
      <c r="A804" s="5">
        <v>803</v>
      </c>
      <c r="B804" s="11">
        <v>43310</v>
      </c>
      <c r="C804" s="10">
        <v>-40.5</v>
      </c>
      <c r="D804">
        <v>3</v>
      </c>
      <c r="E804" t="s">
        <v>7441</v>
      </c>
    </row>
    <row r="805" spans="1:5">
      <c r="A805" s="5">
        <v>804</v>
      </c>
      <c r="B805" s="11">
        <v>43311</v>
      </c>
      <c r="C805" s="10">
        <v>21.51</v>
      </c>
      <c r="D805">
        <v>6</v>
      </c>
      <c r="E805" t="s">
        <v>5</v>
      </c>
    </row>
    <row r="806" spans="1:5">
      <c r="A806" s="5">
        <v>805</v>
      </c>
      <c r="B806" s="11">
        <v>43311</v>
      </c>
      <c r="C806" s="10">
        <v>55.13</v>
      </c>
      <c r="D806">
        <v>8</v>
      </c>
      <c r="E806" t="s">
        <v>5</v>
      </c>
    </row>
    <row r="807" spans="1:5">
      <c r="A807" s="5">
        <v>806</v>
      </c>
      <c r="B807" s="11">
        <v>43325</v>
      </c>
      <c r="C807" s="10">
        <v>98.86</v>
      </c>
      <c r="D807">
        <v>4</v>
      </c>
      <c r="E807" t="s">
        <v>5</v>
      </c>
    </row>
    <row r="808" spans="1:5">
      <c r="A808" s="5">
        <v>807</v>
      </c>
      <c r="B808" s="11">
        <v>43329</v>
      </c>
      <c r="C808" s="10">
        <v>3.64</v>
      </c>
      <c r="D808">
        <v>6</v>
      </c>
      <c r="E808" t="s">
        <v>5</v>
      </c>
    </row>
    <row r="809" spans="1:5">
      <c r="A809" s="5">
        <v>808</v>
      </c>
      <c r="B809" s="11">
        <v>43331</v>
      </c>
      <c r="C809" s="10">
        <v>47.61</v>
      </c>
      <c r="D809">
        <v>8</v>
      </c>
      <c r="E809" t="s">
        <v>5</v>
      </c>
    </row>
    <row r="810" spans="1:5">
      <c r="A810" s="5">
        <v>809</v>
      </c>
      <c r="B810" s="11">
        <v>43337</v>
      </c>
      <c r="C810" s="10">
        <v>16.329999999999998</v>
      </c>
      <c r="D810">
        <v>2</v>
      </c>
      <c r="E810" t="s">
        <v>5</v>
      </c>
    </row>
    <row r="811" spans="1:5">
      <c r="A811" s="5">
        <v>810</v>
      </c>
      <c r="B811" s="11">
        <v>43338</v>
      </c>
      <c r="C811" s="10">
        <v>55.31</v>
      </c>
      <c r="D811">
        <v>7</v>
      </c>
      <c r="E811" t="s">
        <v>5</v>
      </c>
    </row>
    <row r="812" spans="1:5">
      <c r="A812" s="5">
        <v>811</v>
      </c>
      <c r="B812" s="11">
        <v>43338</v>
      </c>
      <c r="C812" s="10">
        <v>2.91</v>
      </c>
      <c r="D812">
        <v>7</v>
      </c>
      <c r="E812" t="s">
        <v>5</v>
      </c>
    </row>
    <row r="813" spans="1:5">
      <c r="A813" s="5">
        <v>812</v>
      </c>
      <c r="B813" s="11">
        <v>43339</v>
      </c>
      <c r="C813" s="10">
        <v>-19.809999999999999</v>
      </c>
      <c r="D813">
        <v>1</v>
      </c>
      <c r="E813" t="s">
        <v>7442</v>
      </c>
    </row>
    <row r="814" spans="1:5">
      <c r="A814" s="5">
        <v>813</v>
      </c>
      <c r="B814" s="11">
        <v>43340</v>
      </c>
      <c r="C814" s="10">
        <v>106.37</v>
      </c>
      <c r="D814">
        <v>7</v>
      </c>
      <c r="E814" t="s">
        <v>5</v>
      </c>
    </row>
    <row r="815" spans="1:5">
      <c r="A815" s="5">
        <v>814</v>
      </c>
      <c r="B815" s="11">
        <v>43340</v>
      </c>
      <c r="C815" s="10">
        <v>-20.45</v>
      </c>
      <c r="D815">
        <v>3</v>
      </c>
      <c r="E815" t="s">
        <v>7443</v>
      </c>
    </row>
    <row r="816" spans="1:5">
      <c r="A816" s="5">
        <v>815</v>
      </c>
      <c r="B816" s="11">
        <v>43343</v>
      </c>
      <c r="C816" s="10">
        <v>90.4</v>
      </c>
      <c r="D816">
        <v>4</v>
      </c>
      <c r="E816" t="s">
        <v>5</v>
      </c>
    </row>
    <row r="817" spans="1:5">
      <c r="A817" s="5">
        <v>816</v>
      </c>
      <c r="B817" s="11">
        <v>43343</v>
      </c>
      <c r="C817" s="10">
        <v>3.63</v>
      </c>
      <c r="D817">
        <v>7</v>
      </c>
      <c r="E817" t="s">
        <v>5</v>
      </c>
    </row>
    <row r="818" spans="1:5">
      <c r="A818" s="5">
        <v>817</v>
      </c>
      <c r="B818" s="11">
        <v>43347</v>
      </c>
      <c r="C818" s="10">
        <v>-1.25</v>
      </c>
      <c r="D818">
        <v>5</v>
      </c>
      <c r="E818" t="s">
        <v>7444</v>
      </c>
    </row>
    <row r="819" spans="1:5">
      <c r="A819" s="5">
        <v>818</v>
      </c>
      <c r="B819" s="11">
        <v>43349</v>
      </c>
      <c r="C819" s="10">
        <v>100.25</v>
      </c>
      <c r="D819">
        <v>7</v>
      </c>
      <c r="E819" t="s">
        <v>5</v>
      </c>
    </row>
    <row r="820" spans="1:5">
      <c r="A820" s="5">
        <v>819</v>
      </c>
      <c r="B820" s="11">
        <v>43352</v>
      </c>
      <c r="C820" s="10">
        <v>79.989999999999995</v>
      </c>
      <c r="D820">
        <v>4</v>
      </c>
      <c r="E820" t="s">
        <v>5</v>
      </c>
    </row>
    <row r="821" spans="1:5">
      <c r="A821" s="5">
        <v>820</v>
      </c>
      <c r="B821" s="11">
        <v>43363</v>
      </c>
      <c r="C821" s="10">
        <v>43.68</v>
      </c>
      <c r="D821">
        <v>4</v>
      </c>
      <c r="E821" t="s">
        <v>5</v>
      </c>
    </row>
    <row r="822" spans="1:5">
      <c r="A822" s="5">
        <v>821</v>
      </c>
      <c r="B822" s="11">
        <v>43364</v>
      </c>
      <c r="C822" s="10">
        <v>27.4</v>
      </c>
      <c r="D822">
        <v>4</v>
      </c>
      <c r="E822" t="s">
        <v>5</v>
      </c>
    </row>
    <row r="823" spans="1:5">
      <c r="A823" s="5">
        <v>822</v>
      </c>
      <c r="B823" s="11">
        <v>43365</v>
      </c>
      <c r="C823" s="10">
        <v>61.37</v>
      </c>
      <c r="D823">
        <v>2</v>
      </c>
      <c r="E823" t="s">
        <v>5</v>
      </c>
    </row>
    <row r="824" spans="1:5">
      <c r="A824" s="5">
        <v>823</v>
      </c>
      <c r="B824" s="11">
        <v>43369</v>
      </c>
      <c r="C824" s="10">
        <v>-27.11</v>
      </c>
      <c r="D824">
        <v>1</v>
      </c>
      <c r="E824" t="s">
        <v>7445</v>
      </c>
    </row>
    <row r="825" spans="1:5">
      <c r="A825" s="5">
        <v>824</v>
      </c>
      <c r="B825" s="11">
        <v>43372</v>
      </c>
      <c r="C825" s="10">
        <v>13.74</v>
      </c>
      <c r="D825">
        <v>2</v>
      </c>
      <c r="E825" t="s">
        <v>5</v>
      </c>
    </row>
    <row r="826" spans="1:5">
      <c r="A826" s="5">
        <v>825</v>
      </c>
      <c r="B826" s="11">
        <v>43373</v>
      </c>
      <c r="C826" s="10">
        <v>-84.14</v>
      </c>
      <c r="D826">
        <v>3</v>
      </c>
      <c r="E826" t="s">
        <v>7446</v>
      </c>
    </row>
    <row r="827" spans="1:5">
      <c r="A827" s="5">
        <v>826</v>
      </c>
      <c r="B827" s="11">
        <v>43374</v>
      </c>
      <c r="C827" s="10">
        <v>-72.19</v>
      </c>
      <c r="D827">
        <v>1</v>
      </c>
      <c r="E827" t="s">
        <v>7447</v>
      </c>
    </row>
    <row r="828" spans="1:5">
      <c r="A828" s="5">
        <v>827</v>
      </c>
      <c r="B828" s="11">
        <v>43375</v>
      </c>
      <c r="C828" s="10">
        <v>2.73</v>
      </c>
      <c r="D828">
        <v>4</v>
      </c>
      <c r="E828" t="s">
        <v>5</v>
      </c>
    </row>
    <row r="829" spans="1:5">
      <c r="A829" s="5">
        <v>828</v>
      </c>
      <c r="B829" s="11">
        <v>43375</v>
      </c>
      <c r="C829" s="10">
        <v>42.31</v>
      </c>
      <c r="D829">
        <v>6</v>
      </c>
      <c r="E829" t="s">
        <v>5</v>
      </c>
    </row>
    <row r="830" spans="1:5">
      <c r="A830" s="5">
        <v>829</v>
      </c>
      <c r="B830" s="11">
        <v>43376</v>
      </c>
      <c r="C830" s="10">
        <v>77.48</v>
      </c>
      <c r="D830">
        <v>4</v>
      </c>
      <c r="E830" t="s">
        <v>5</v>
      </c>
    </row>
    <row r="831" spans="1:5">
      <c r="A831" s="5">
        <v>830</v>
      </c>
      <c r="B831" s="11">
        <v>43376</v>
      </c>
      <c r="C831" s="10">
        <v>-60.99</v>
      </c>
      <c r="D831">
        <v>1</v>
      </c>
      <c r="E831" t="s">
        <v>7448</v>
      </c>
    </row>
    <row r="832" spans="1:5">
      <c r="A832" s="5">
        <v>831</v>
      </c>
      <c r="B832" s="11">
        <v>43381</v>
      </c>
      <c r="C832" s="10">
        <v>77.930000000000007</v>
      </c>
      <c r="D832">
        <v>4</v>
      </c>
      <c r="E832" t="s">
        <v>5</v>
      </c>
    </row>
    <row r="833" spans="1:5">
      <c r="A833" s="5">
        <v>832</v>
      </c>
      <c r="B833" s="11">
        <v>43391</v>
      </c>
      <c r="C833" s="10">
        <v>1.5</v>
      </c>
      <c r="D833">
        <v>7</v>
      </c>
      <c r="E833" t="s">
        <v>5</v>
      </c>
    </row>
    <row r="834" spans="1:5">
      <c r="A834" s="5">
        <v>833</v>
      </c>
      <c r="B834" s="11">
        <v>43393</v>
      </c>
      <c r="C834" s="10">
        <v>-8.58</v>
      </c>
      <c r="D834">
        <v>5</v>
      </c>
      <c r="E834" t="s">
        <v>7449</v>
      </c>
    </row>
    <row r="835" spans="1:5">
      <c r="A835" s="5">
        <v>834</v>
      </c>
      <c r="B835" s="11">
        <v>43394</v>
      </c>
      <c r="C835" s="10">
        <v>24.64</v>
      </c>
      <c r="D835">
        <v>8</v>
      </c>
      <c r="E835" t="s">
        <v>5</v>
      </c>
    </row>
    <row r="836" spans="1:5">
      <c r="A836" s="5">
        <v>835</v>
      </c>
      <c r="B836" s="11">
        <v>43394</v>
      </c>
      <c r="C836" s="10">
        <v>-50.79</v>
      </c>
      <c r="D836">
        <v>5</v>
      </c>
      <c r="E836" t="s">
        <v>7450</v>
      </c>
    </row>
    <row r="837" spans="1:5">
      <c r="A837" s="5">
        <v>836</v>
      </c>
      <c r="B837" s="11">
        <v>43395</v>
      </c>
      <c r="C837" s="10">
        <v>-105.08</v>
      </c>
      <c r="D837">
        <v>5</v>
      </c>
      <c r="E837" t="s">
        <v>7451</v>
      </c>
    </row>
    <row r="838" spans="1:5">
      <c r="A838" s="5">
        <v>837</v>
      </c>
      <c r="B838" s="11">
        <v>43400</v>
      </c>
      <c r="C838" s="10">
        <v>4.97</v>
      </c>
      <c r="D838">
        <v>4</v>
      </c>
      <c r="E838" t="s">
        <v>5</v>
      </c>
    </row>
    <row r="839" spans="1:5">
      <c r="A839" s="5">
        <v>838</v>
      </c>
      <c r="B839" s="11">
        <v>43401</v>
      </c>
      <c r="C839" s="10">
        <v>102.76</v>
      </c>
      <c r="D839">
        <v>8</v>
      </c>
      <c r="E839" t="s">
        <v>5</v>
      </c>
    </row>
    <row r="840" spans="1:5">
      <c r="A840" s="5">
        <v>839</v>
      </c>
      <c r="B840" s="11">
        <v>43407</v>
      </c>
      <c r="C840" s="10">
        <v>73.86</v>
      </c>
      <c r="D840">
        <v>8</v>
      </c>
      <c r="E840" t="s">
        <v>5</v>
      </c>
    </row>
    <row r="841" spans="1:5">
      <c r="A841" s="5">
        <v>840</v>
      </c>
      <c r="B841" s="11">
        <v>43416</v>
      </c>
      <c r="C841" s="10">
        <v>-27.46</v>
      </c>
      <c r="D841">
        <v>5</v>
      </c>
      <c r="E841" t="s">
        <v>7452</v>
      </c>
    </row>
    <row r="842" spans="1:5">
      <c r="A842" s="5">
        <v>841</v>
      </c>
      <c r="B842" s="11">
        <v>43417</v>
      </c>
      <c r="C842" s="10">
        <v>-5.08</v>
      </c>
      <c r="D842">
        <v>5</v>
      </c>
      <c r="E842" t="s">
        <v>7453</v>
      </c>
    </row>
    <row r="843" spans="1:5">
      <c r="A843" s="5">
        <v>842</v>
      </c>
      <c r="B843" s="11">
        <v>43419</v>
      </c>
      <c r="C843" s="10">
        <v>59.19</v>
      </c>
      <c r="D843">
        <v>4</v>
      </c>
      <c r="E843" t="s">
        <v>5</v>
      </c>
    </row>
    <row r="844" spans="1:5">
      <c r="A844" s="5">
        <v>843</v>
      </c>
      <c r="B844" s="11">
        <v>43422</v>
      </c>
      <c r="C844" s="10">
        <v>-22.71</v>
      </c>
      <c r="D844">
        <v>3</v>
      </c>
      <c r="E844" t="s">
        <v>7454</v>
      </c>
    </row>
    <row r="845" spans="1:5">
      <c r="A845" s="5">
        <v>844</v>
      </c>
      <c r="B845" s="11">
        <v>43423</v>
      </c>
      <c r="C845" s="10">
        <v>13.24</v>
      </c>
      <c r="D845">
        <v>2</v>
      </c>
      <c r="E845" t="s">
        <v>5</v>
      </c>
    </row>
    <row r="846" spans="1:5">
      <c r="A846" s="5">
        <v>845</v>
      </c>
      <c r="B846" s="11">
        <v>43425</v>
      </c>
      <c r="C846" s="10">
        <v>94.97</v>
      </c>
      <c r="D846">
        <v>6</v>
      </c>
      <c r="E846" t="s">
        <v>5</v>
      </c>
    </row>
    <row r="847" spans="1:5">
      <c r="A847" s="5">
        <v>846</v>
      </c>
      <c r="B847" s="11">
        <v>43427</v>
      </c>
      <c r="C847" s="10">
        <v>-93.16</v>
      </c>
      <c r="D847">
        <v>5</v>
      </c>
      <c r="E847" t="s">
        <v>7455</v>
      </c>
    </row>
    <row r="848" spans="1:5">
      <c r="A848" s="5">
        <v>847</v>
      </c>
      <c r="B848" s="11">
        <v>43430</v>
      </c>
      <c r="C848" s="10">
        <v>81.25</v>
      </c>
      <c r="D848">
        <v>4</v>
      </c>
      <c r="E848" t="s">
        <v>5</v>
      </c>
    </row>
    <row r="849" spans="1:5">
      <c r="A849" s="5">
        <v>848</v>
      </c>
      <c r="B849" s="11">
        <v>43433</v>
      </c>
      <c r="C849" s="10">
        <v>32.130000000000003</v>
      </c>
      <c r="D849">
        <v>2</v>
      </c>
      <c r="E849" t="s">
        <v>5</v>
      </c>
    </row>
    <row r="850" spans="1:5">
      <c r="A850" s="5">
        <v>849</v>
      </c>
      <c r="B850" s="11">
        <v>43436</v>
      </c>
      <c r="C850" s="10">
        <v>93.28</v>
      </c>
      <c r="D850">
        <v>2</v>
      </c>
      <c r="E850" t="s">
        <v>5</v>
      </c>
    </row>
    <row r="851" spans="1:5">
      <c r="A851" s="5">
        <v>850</v>
      </c>
      <c r="B851" s="11">
        <v>43436</v>
      </c>
      <c r="C851" s="10">
        <v>-73.62</v>
      </c>
      <c r="D851">
        <v>3</v>
      </c>
      <c r="E851" t="s">
        <v>7456</v>
      </c>
    </row>
    <row r="852" spans="1:5">
      <c r="A852" s="5">
        <v>851</v>
      </c>
      <c r="B852" s="11">
        <v>43437</v>
      </c>
      <c r="C852" s="10">
        <v>-87.36</v>
      </c>
      <c r="D852">
        <v>3</v>
      </c>
      <c r="E852" t="s">
        <v>7457</v>
      </c>
    </row>
    <row r="853" spans="1:5">
      <c r="A853" s="5">
        <v>852</v>
      </c>
      <c r="B853" s="11">
        <v>43439</v>
      </c>
      <c r="C853" s="10">
        <v>-106.25</v>
      </c>
      <c r="D853">
        <v>1</v>
      </c>
      <c r="E853" t="s">
        <v>7458</v>
      </c>
    </row>
    <row r="854" spans="1:5">
      <c r="A854" s="5">
        <v>853</v>
      </c>
      <c r="B854" s="11">
        <v>43441</v>
      </c>
      <c r="C854" s="10">
        <v>75.63</v>
      </c>
      <c r="D854">
        <v>8</v>
      </c>
      <c r="E854" t="s">
        <v>5</v>
      </c>
    </row>
    <row r="855" spans="1:5">
      <c r="A855" s="5">
        <v>854</v>
      </c>
      <c r="B855" s="11">
        <v>43447</v>
      </c>
      <c r="C855" s="10">
        <v>101.67</v>
      </c>
      <c r="D855">
        <v>4</v>
      </c>
      <c r="E855" t="s">
        <v>5</v>
      </c>
    </row>
    <row r="856" spans="1:5">
      <c r="A856" s="5">
        <v>855</v>
      </c>
      <c r="B856" s="11">
        <v>43452</v>
      </c>
      <c r="C856" s="10">
        <v>57.91</v>
      </c>
      <c r="D856">
        <v>6</v>
      </c>
      <c r="E856" t="s">
        <v>5</v>
      </c>
    </row>
    <row r="857" spans="1:5">
      <c r="A857" s="5">
        <v>856</v>
      </c>
      <c r="B857" s="11">
        <v>43452</v>
      </c>
      <c r="C857" s="10">
        <v>-76.760000000000005</v>
      </c>
      <c r="D857">
        <v>3</v>
      </c>
      <c r="E857" t="s">
        <v>7459</v>
      </c>
    </row>
    <row r="858" spans="1:5">
      <c r="A858" s="5">
        <v>857</v>
      </c>
      <c r="B858" s="11">
        <v>43454</v>
      </c>
      <c r="C858" s="10">
        <v>36.72</v>
      </c>
      <c r="D858">
        <v>2</v>
      </c>
      <c r="E858" t="s">
        <v>5</v>
      </c>
    </row>
    <row r="859" spans="1:5">
      <c r="A859" s="5">
        <v>858</v>
      </c>
      <c r="B859" s="11">
        <v>43460</v>
      </c>
      <c r="C859" s="10">
        <v>23.96</v>
      </c>
      <c r="D859">
        <v>2</v>
      </c>
      <c r="E859" t="s">
        <v>5</v>
      </c>
    </row>
    <row r="860" spans="1:5">
      <c r="A860" s="5">
        <v>859</v>
      </c>
      <c r="B860" s="11">
        <v>43461</v>
      </c>
      <c r="C860" s="10">
        <v>-43.88</v>
      </c>
      <c r="D860">
        <v>1</v>
      </c>
      <c r="E860" t="s">
        <v>7460</v>
      </c>
    </row>
    <row r="861" spans="1:5">
      <c r="A861" s="5">
        <v>860</v>
      </c>
      <c r="B861" s="11">
        <v>43462</v>
      </c>
      <c r="C861" s="10">
        <v>37.869999999999997</v>
      </c>
      <c r="D861">
        <v>4</v>
      </c>
      <c r="E861" t="s">
        <v>5</v>
      </c>
    </row>
    <row r="862" spans="1:5">
      <c r="A862" s="5">
        <v>861</v>
      </c>
      <c r="B862" s="11">
        <v>43464</v>
      </c>
      <c r="C862" s="10">
        <v>56.69</v>
      </c>
      <c r="D862">
        <v>4</v>
      </c>
      <c r="E862" t="s">
        <v>5</v>
      </c>
    </row>
    <row r="863" spans="1:5">
      <c r="A863" s="5">
        <v>862</v>
      </c>
      <c r="B863" s="11">
        <v>43468</v>
      </c>
      <c r="C863" s="10">
        <v>-84.41</v>
      </c>
      <c r="D863">
        <v>5</v>
      </c>
      <c r="E863" t="s">
        <v>7461</v>
      </c>
    </row>
    <row r="864" spans="1:5">
      <c r="A864" s="5">
        <v>863</v>
      </c>
      <c r="B864" s="11">
        <v>43469</v>
      </c>
      <c r="C864" s="10">
        <v>8.14</v>
      </c>
      <c r="D864">
        <v>4</v>
      </c>
      <c r="E864" t="s">
        <v>5</v>
      </c>
    </row>
    <row r="865" spans="1:5">
      <c r="A865" s="5">
        <v>864</v>
      </c>
      <c r="B865" s="11">
        <v>43470</v>
      </c>
      <c r="C865" s="10">
        <v>-60.14</v>
      </c>
      <c r="D865">
        <v>5</v>
      </c>
      <c r="E865" t="s">
        <v>7462</v>
      </c>
    </row>
    <row r="866" spans="1:5">
      <c r="A866" s="5">
        <v>865</v>
      </c>
      <c r="B866" s="11">
        <v>43471</v>
      </c>
      <c r="C866" s="10">
        <v>-73.209999999999994</v>
      </c>
      <c r="D866">
        <v>3</v>
      </c>
      <c r="E866" t="s">
        <v>7463</v>
      </c>
    </row>
    <row r="867" spans="1:5">
      <c r="A867" s="5">
        <v>866</v>
      </c>
      <c r="B867" s="11">
        <v>43472</v>
      </c>
      <c r="C867" s="10">
        <v>70.349999999999994</v>
      </c>
      <c r="D867">
        <v>7</v>
      </c>
      <c r="E867" t="s">
        <v>5</v>
      </c>
    </row>
    <row r="868" spans="1:5">
      <c r="A868" s="5">
        <v>867</v>
      </c>
      <c r="B868" s="11">
        <v>43475</v>
      </c>
      <c r="C868" s="10">
        <v>-65.86</v>
      </c>
      <c r="D868">
        <v>3</v>
      </c>
      <c r="E868" t="s">
        <v>7464</v>
      </c>
    </row>
    <row r="869" spans="1:5">
      <c r="A869" s="5">
        <v>868</v>
      </c>
      <c r="B869" s="11">
        <v>43477</v>
      </c>
      <c r="C869" s="10">
        <v>21.69</v>
      </c>
      <c r="D869">
        <v>6</v>
      </c>
      <c r="E869" t="s">
        <v>5</v>
      </c>
    </row>
    <row r="870" spans="1:5">
      <c r="A870" s="5">
        <v>869</v>
      </c>
      <c r="B870" s="11">
        <v>43487</v>
      </c>
      <c r="C870" s="10">
        <v>50.1</v>
      </c>
      <c r="D870">
        <v>8</v>
      </c>
      <c r="E870" t="s">
        <v>5</v>
      </c>
    </row>
    <row r="871" spans="1:5">
      <c r="A871" s="5">
        <v>870</v>
      </c>
      <c r="B871" s="11">
        <v>43488</v>
      </c>
      <c r="C871" s="10">
        <v>7.48</v>
      </c>
      <c r="D871">
        <v>7</v>
      </c>
      <c r="E871" t="s">
        <v>5</v>
      </c>
    </row>
    <row r="872" spans="1:5">
      <c r="A872" s="5">
        <v>871</v>
      </c>
      <c r="B872" s="11">
        <v>43493</v>
      </c>
      <c r="C872" s="10">
        <v>73.55</v>
      </c>
      <c r="D872">
        <v>7</v>
      </c>
      <c r="E872" t="s">
        <v>5</v>
      </c>
    </row>
    <row r="873" spans="1:5">
      <c r="A873" s="5">
        <v>872</v>
      </c>
      <c r="B873" s="11">
        <v>43494</v>
      </c>
      <c r="C873" s="10">
        <v>-93.4</v>
      </c>
      <c r="D873">
        <v>5</v>
      </c>
      <c r="E873" t="s">
        <v>7465</v>
      </c>
    </row>
    <row r="874" spans="1:5">
      <c r="A874" s="5">
        <v>873</v>
      </c>
      <c r="B874" s="11">
        <v>43494</v>
      </c>
      <c r="C874" s="10">
        <v>62.39</v>
      </c>
      <c r="D874">
        <v>8</v>
      </c>
      <c r="E874" t="s">
        <v>5</v>
      </c>
    </row>
    <row r="875" spans="1:5">
      <c r="A875" s="5">
        <v>874</v>
      </c>
      <c r="B875" s="11">
        <v>43499</v>
      </c>
      <c r="C875" s="10">
        <v>8.82</v>
      </c>
      <c r="D875">
        <v>4</v>
      </c>
      <c r="E875" t="s">
        <v>5</v>
      </c>
    </row>
    <row r="876" spans="1:5">
      <c r="A876" s="5">
        <v>875</v>
      </c>
      <c r="B876" s="11">
        <v>43502</v>
      </c>
      <c r="C876" s="10">
        <v>4.95</v>
      </c>
      <c r="D876">
        <v>4</v>
      </c>
      <c r="E876" t="s">
        <v>5</v>
      </c>
    </row>
    <row r="877" spans="1:5">
      <c r="A877" s="5">
        <v>876</v>
      </c>
      <c r="B877" s="11">
        <v>43502</v>
      </c>
      <c r="C877" s="10">
        <v>99.62</v>
      </c>
      <c r="D877">
        <v>2</v>
      </c>
      <c r="E877" t="s">
        <v>5</v>
      </c>
    </row>
    <row r="878" spans="1:5">
      <c r="A878" s="5">
        <v>877</v>
      </c>
      <c r="B878" s="11">
        <v>43508</v>
      </c>
      <c r="C878" s="10">
        <v>80.87</v>
      </c>
      <c r="D878">
        <v>4</v>
      </c>
      <c r="E878" t="s">
        <v>5</v>
      </c>
    </row>
    <row r="879" spans="1:5">
      <c r="A879" s="5">
        <v>878</v>
      </c>
      <c r="B879" s="11">
        <v>43508</v>
      </c>
      <c r="C879" s="10">
        <v>-41.35</v>
      </c>
      <c r="D879">
        <v>1</v>
      </c>
      <c r="E879" t="s">
        <v>7466</v>
      </c>
    </row>
    <row r="880" spans="1:5">
      <c r="A880" s="5">
        <v>879</v>
      </c>
      <c r="B880" s="11">
        <v>43514</v>
      </c>
      <c r="C880" s="10">
        <v>88.99</v>
      </c>
      <c r="D880">
        <v>2</v>
      </c>
      <c r="E880" t="s">
        <v>5</v>
      </c>
    </row>
    <row r="881" spans="1:5">
      <c r="A881" s="5">
        <v>880</v>
      </c>
      <c r="B881" s="11">
        <v>43521</v>
      </c>
      <c r="C881" s="10">
        <v>-93.24</v>
      </c>
      <c r="D881">
        <v>5</v>
      </c>
      <c r="E881" t="s">
        <v>7467</v>
      </c>
    </row>
    <row r="882" spans="1:5">
      <c r="A882" s="5">
        <v>881</v>
      </c>
      <c r="B882" s="11">
        <v>43523</v>
      </c>
      <c r="C882" s="10">
        <v>-34.229999999999997</v>
      </c>
      <c r="D882">
        <v>5</v>
      </c>
      <c r="E882" t="s">
        <v>7468</v>
      </c>
    </row>
    <row r="883" spans="1:5">
      <c r="A883" s="5">
        <v>882</v>
      </c>
      <c r="B883" s="11">
        <v>43526</v>
      </c>
      <c r="C883" s="10">
        <v>-69.06</v>
      </c>
      <c r="D883">
        <v>5</v>
      </c>
      <c r="E883" t="s">
        <v>7469</v>
      </c>
    </row>
    <row r="884" spans="1:5">
      <c r="A884" s="5">
        <v>883</v>
      </c>
      <c r="B884" s="11">
        <v>43527</v>
      </c>
      <c r="C884" s="10">
        <v>62.31</v>
      </c>
      <c r="D884">
        <v>2</v>
      </c>
      <c r="E884" t="s">
        <v>5</v>
      </c>
    </row>
    <row r="885" spans="1:5">
      <c r="A885" s="5">
        <v>884</v>
      </c>
      <c r="B885" s="11">
        <v>43530</v>
      </c>
      <c r="C885" s="10">
        <v>92.56</v>
      </c>
      <c r="D885">
        <v>7</v>
      </c>
      <c r="E885" t="s">
        <v>5</v>
      </c>
    </row>
    <row r="886" spans="1:5">
      <c r="A886" s="5">
        <v>885</v>
      </c>
      <c r="B886" s="11">
        <v>43534</v>
      </c>
      <c r="C886" s="10">
        <v>-17.32</v>
      </c>
      <c r="D886">
        <v>3</v>
      </c>
      <c r="E886" t="s">
        <v>7470</v>
      </c>
    </row>
    <row r="887" spans="1:5">
      <c r="A887" s="5">
        <v>886</v>
      </c>
      <c r="B887" s="11">
        <v>43534</v>
      </c>
      <c r="C887" s="10">
        <v>83.17</v>
      </c>
      <c r="D887">
        <v>7</v>
      </c>
      <c r="E887" t="s">
        <v>5</v>
      </c>
    </row>
    <row r="888" spans="1:5">
      <c r="A888" s="5">
        <v>887</v>
      </c>
      <c r="B888" s="11">
        <v>43535</v>
      </c>
      <c r="C888" s="10">
        <v>82.76</v>
      </c>
      <c r="D888">
        <v>8</v>
      </c>
      <c r="E888" t="s">
        <v>5</v>
      </c>
    </row>
    <row r="889" spans="1:5">
      <c r="A889" s="5">
        <v>888</v>
      </c>
      <c r="B889" s="11">
        <v>43535</v>
      </c>
      <c r="C889" s="10">
        <v>-9.4499999999999993</v>
      </c>
      <c r="D889">
        <v>3</v>
      </c>
      <c r="E889" t="s">
        <v>7471</v>
      </c>
    </row>
    <row r="890" spans="1:5">
      <c r="A890" s="5">
        <v>889</v>
      </c>
      <c r="B890" s="11">
        <v>43536</v>
      </c>
      <c r="C890" s="10">
        <v>66.75</v>
      </c>
      <c r="D890">
        <v>7</v>
      </c>
      <c r="E890" t="s">
        <v>5</v>
      </c>
    </row>
    <row r="891" spans="1:5">
      <c r="A891" s="5">
        <v>890</v>
      </c>
      <c r="B891" s="11">
        <v>43539</v>
      </c>
      <c r="C891" s="10">
        <v>22.7</v>
      </c>
      <c r="D891">
        <v>6</v>
      </c>
      <c r="E891" t="s">
        <v>5</v>
      </c>
    </row>
    <row r="892" spans="1:5">
      <c r="A892" s="5">
        <v>891</v>
      </c>
      <c r="B892" s="11">
        <v>43542</v>
      </c>
      <c r="C892" s="10">
        <v>78.849999999999994</v>
      </c>
      <c r="D892">
        <v>6</v>
      </c>
      <c r="E892" t="s">
        <v>5</v>
      </c>
    </row>
    <row r="893" spans="1:5">
      <c r="A893" s="5">
        <v>892</v>
      </c>
      <c r="B893" s="11">
        <v>43546</v>
      </c>
      <c r="C893" s="10">
        <v>-73.31</v>
      </c>
      <c r="D893">
        <v>1</v>
      </c>
      <c r="E893" t="s">
        <v>7472</v>
      </c>
    </row>
    <row r="894" spans="1:5">
      <c r="A894" s="5">
        <v>893</v>
      </c>
      <c r="B894" s="11">
        <v>43548</v>
      </c>
      <c r="C894" s="10">
        <v>101.9</v>
      </c>
      <c r="D894">
        <v>6</v>
      </c>
      <c r="E894" t="s">
        <v>5</v>
      </c>
    </row>
    <row r="895" spans="1:5">
      <c r="A895" s="5">
        <v>894</v>
      </c>
      <c r="B895" s="11">
        <v>43550</v>
      </c>
      <c r="C895" s="10">
        <v>24.69</v>
      </c>
      <c r="D895">
        <v>8</v>
      </c>
      <c r="E895" t="s">
        <v>5</v>
      </c>
    </row>
    <row r="896" spans="1:5">
      <c r="A896" s="5">
        <v>895</v>
      </c>
      <c r="B896" s="11">
        <v>43558</v>
      </c>
      <c r="C896" s="10">
        <v>-106.62</v>
      </c>
      <c r="D896">
        <v>3</v>
      </c>
      <c r="E896" t="s">
        <v>7473</v>
      </c>
    </row>
    <row r="897" spans="1:5">
      <c r="A897" s="5">
        <v>896</v>
      </c>
      <c r="B897" s="11">
        <v>43560</v>
      </c>
      <c r="C897" s="10">
        <v>87.76</v>
      </c>
      <c r="D897">
        <v>6</v>
      </c>
      <c r="E897" t="s">
        <v>5</v>
      </c>
    </row>
    <row r="898" spans="1:5">
      <c r="A898" s="5">
        <v>897</v>
      </c>
      <c r="B898" s="11">
        <v>43560</v>
      </c>
      <c r="C898" s="10">
        <v>11.1</v>
      </c>
      <c r="D898">
        <v>8</v>
      </c>
      <c r="E898" t="s">
        <v>5</v>
      </c>
    </row>
    <row r="899" spans="1:5">
      <c r="A899" s="5">
        <v>898</v>
      </c>
      <c r="B899" s="11">
        <v>43565</v>
      </c>
      <c r="C899" s="10">
        <v>88.18</v>
      </c>
      <c r="D899">
        <v>4</v>
      </c>
      <c r="E899" t="s">
        <v>5</v>
      </c>
    </row>
    <row r="900" spans="1:5">
      <c r="A900" s="5">
        <v>899</v>
      </c>
      <c r="B900" s="11">
        <v>43566</v>
      </c>
      <c r="C900" s="10">
        <v>105.49</v>
      </c>
      <c r="D900">
        <v>4</v>
      </c>
      <c r="E900" t="s">
        <v>5</v>
      </c>
    </row>
    <row r="901" spans="1:5">
      <c r="A901" s="5">
        <v>900</v>
      </c>
      <c r="B901" s="11">
        <v>43567</v>
      </c>
      <c r="C901" s="10">
        <v>-28.43</v>
      </c>
      <c r="D901">
        <v>1</v>
      </c>
      <c r="E901" t="s">
        <v>7474</v>
      </c>
    </row>
    <row r="902" spans="1:5">
      <c r="A902" s="5">
        <v>901</v>
      </c>
      <c r="B902" s="11">
        <v>43569</v>
      </c>
      <c r="C902" s="10">
        <v>-50.59</v>
      </c>
      <c r="D902">
        <v>3</v>
      </c>
      <c r="E902" t="s">
        <v>7475</v>
      </c>
    </row>
    <row r="903" spans="1:5">
      <c r="A903" s="5">
        <v>902</v>
      </c>
      <c r="B903" s="11">
        <v>43569</v>
      </c>
      <c r="C903" s="10">
        <v>13.39</v>
      </c>
      <c r="D903">
        <v>7</v>
      </c>
      <c r="E903" t="s">
        <v>5</v>
      </c>
    </row>
    <row r="904" spans="1:5">
      <c r="A904" s="5">
        <v>903</v>
      </c>
      <c r="B904" s="11">
        <v>43569</v>
      </c>
      <c r="C904" s="10">
        <v>50.73</v>
      </c>
      <c r="D904">
        <v>7</v>
      </c>
      <c r="E904" t="s">
        <v>5</v>
      </c>
    </row>
    <row r="905" spans="1:5">
      <c r="A905" s="5">
        <v>904</v>
      </c>
      <c r="B905" s="11">
        <v>43572</v>
      </c>
      <c r="C905" s="10">
        <v>22.52</v>
      </c>
      <c r="D905">
        <v>4</v>
      </c>
      <c r="E905" t="s">
        <v>5</v>
      </c>
    </row>
    <row r="906" spans="1:5">
      <c r="A906" s="5">
        <v>905</v>
      </c>
      <c r="B906" s="11">
        <v>43582</v>
      </c>
      <c r="C906" s="10">
        <v>93.68</v>
      </c>
      <c r="D906">
        <v>4</v>
      </c>
      <c r="E906" t="s">
        <v>5</v>
      </c>
    </row>
    <row r="907" spans="1:5">
      <c r="A907" s="5">
        <v>906</v>
      </c>
      <c r="B907" s="11">
        <v>43583</v>
      </c>
      <c r="C907" s="10">
        <v>6.13</v>
      </c>
      <c r="D907">
        <v>6</v>
      </c>
      <c r="E907" t="s">
        <v>5</v>
      </c>
    </row>
    <row r="908" spans="1:5">
      <c r="A908" s="5">
        <v>907</v>
      </c>
      <c r="B908" s="11">
        <v>43585</v>
      </c>
      <c r="C908" s="10">
        <v>-61.44</v>
      </c>
      <c r="D908">
        <v>5</v>
      </c>
      <c r="E908" t="s">
        <v>7476</v>
      </c>
    </row>
    <row r="909" spans="1:5">
      <c r="A909" s="5">
        <v>908</v>
      </c>
      <c r="B909" s="11">
        <v>43587</v>
      </c>
      <c r="C909" s="10">
        <v>-33.909999999999997</v>
      </c>
      <c r="D909">
        <v>1</v>
      </c>
      <c r="E909" t="s">
        <v>7477</v>
      </c>
    </row>
    <row r="910" spans="1:5">
      <c r="A910" s="5">
        <v>909</v>
      </c>
      <c r="B910" s="11">
        <v>43589</v>
      </c>
      <c r="C910" s="10">
        <v>-66.58</v>
      </c>
      <c r="D910">
        <v>3</v>
      </c>
      <c r="E910" t="s">
        <v>7478</v>
      </c>
    </row>
    <row r="911" spans="1:5">
      <c r="A911" s="5">
        <v>910</v>
      </c>
      <c r="B911" s="11">
        <v>43589</v>
      </c>
      <c r="C911" s="10">
        <v>-31.66</v>
      </c>
      <c r="D911">
        <v>5</v>
      </c>
      <c r="E911" t="s">
        <v>7479</v>
      </c>
    </row>
    <row r="912" spans="1:5">
      <c r="A912" s="5">
        <v>911</v>
      </c>
      <c r="B912" s="11">
        <v>43589</v>
      </c>
      <c r="C912" s="10">
        <v>57.95</v>
      </c>
      <c r="D912">
        <v>8</v>
      </c>
      <c r="E912" t="s">
        <v>5</v>
      </c>
    </row>
    <row r="913" spans="1:5">
      <c r="A913" s="5">
        <v>912</v>
      </c>
      <c r="B913" s="11">
        <v>43592</v>
      </c>
      <c r="C913" s="10">
        <v>46.34</v>
      </c>
      <c r="D913">
        <v>2</v>
      </c>
      <c r="E913" t="s">
        <v>5</v>
      </c>
    </row>
    <row r="914" spans="1:5">
      <c r="A914" s="5">
        <v>913</v>
      </c>
      <c r="B914" s="11">
        <v>43594</v>
      </c>
      <c r="C914" s="10">
        <v>-109.14</v>
      </c>
      <c r="D914">
        <v>1</v>
      </c>
      <c r="E914" t="s">
        <v>7480</v>
      </c>
    </row>
    <row r="915" spans="1:5">
      <c r="A915" s="5">
        <v>914</v>
      </c>
      <c r="B915" s="11">
        <v>43604</v>
      </c>
      <c r="C915" s="10">
        <v>40.450000000000003</v>
      </c>
      <c r="D915">
        <v>2</v>
      </c>
      <c r="E915" t="s">
        <v>5</v>
      </c>
    </row>
    <row r="916" spans="1:5">
      <c r="A916" s="5">
        <v>915</v>
      </c>
      <c r="B916" s="11">
        <v>43611</v>
      </c>
      <c r="C916" s="10">
        <v>75.03</v>
      </c>
      <c r="D916">
        <v>2</v>
      </c>
      <c r="E916" t="s">
        <v>5</v>
      </c>
    </row>
    <row r="917" spans="1:5">
      <c r="A917" s="5">
        <v>916</v>
      </c>
      <c r="B917" s="11">
        <v>43611</v>
      </c>
      <c r="C917" s="10">
        <v>104.02</v>
      </c>
      <c r="D917">
        <v>6</v>
      </c>
      <c r="E917" t="s">
        <v>5</v>
      </c>
    </row>
    <row r="918" spans="1:5">
      <c r="A918" s="5">
        <v>917</v>
      </c>
      <c r="B918" s="11">
        <v>43612</v>
      </c>
      <c r="C918" s="10">
        <v>-6.13</v>
      </c>
      <c r="D918">
        <v>3</v>
      </c>
      <c r="E918" t="s">
        <v>7481</v>
      </c>
    </row>
    <row r="919" spans="1:5">
      <c r="A919" s="5">
        <v>918</v>
      </c>
      <c r="B919" s="11">
        <v>43612</v>
      </c>
      <c r="C919" s="10">
        <v>31.06</v>
      </c>
      <c r="D919">
        <v>6</v>
      </c>
      <c r="E919" t="s">
        <v>5</v>
      </c>
    </row>
    <row r="920" spans="1:5">
      <c r="A920" s="5"/>
      <c r="B920" s="11"/>
      <c r="C920" s="10"/>
    </row>
    <row r="921" spans="1:5">
      <c r="A921" s="5"/>
      <c r="B921" s="11"/>
      <c r="C921" s="10"/>
    </row>
    <row r="922" spans="1:5">
      <c r="A922" s="5"/>
      <c r="B922" s="11"/>
      <c r="C922" s="10"/>
    </row>
    <row r="923" spans="1:5">
      <c r="A923" s="5"/>
      <c r="B923" s="11"/>
      <c r="C923" s="10"/>
    </row>
    <row r="924" spans="1:5">
      <c r="A924" s="5"/>
      <c r="B924" s="11"/>
      <c r="C924" s="10"/>
    </row>
    <row r="925" spans="1:5">
      <c r="A925" s="5"/>
      <c r="B925" s="11"/>
      <c r="C925" s="10"/>
    </row>
    <row r="926" spans="1:5">
      <c r="A926" s="5"/>
      <c r="B926" s="11"/>
      <c r="C926" s="10"/>
    </row>
    <row r="927" spans="1:5">
      <c r="A927" s="5"/>
      <c r="B927" s="11"/>
      <c r="C927" s="10"/>
    </row>
    <row r="928" spans="1:5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919">
    <sortCondition ref="B2"/>
  </sortState>
  <phoneticPr fontId="4" type="noConversion"/>
  <conditionalFormatting sqref="C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N34" sqref="N34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41341</v>
      </c>
      <c r="C2" s="10">
        <v>-207.44</v>
      </c>
      <c r="D2">
        <v>1</v>
      </c>
      <c r="E2" t="s">
        <v>7482</v>
      </c>
    </row>
    <row r="3" spans="1:8">
      <c r="A3" s="5">
        <v>2</v>
      </c>
      <c r="B3" s="11">
        <v>41341</v>
      </c>
      <c r="C3" s="10">
        <v>-348.02</v>
      </c>
      <c r="D3">
        <v>5</v>
      </c>
      <c r="E3" t="s">
        <v>7483</v>
      </c>
    </row>
    <row r="4" spans="1:8">
      <c r="A4" s="5">
        <v>3</v>
      </c>
      <c r="B4" s="11">
        <v>41344</v>
      </c>
      <c r="C4" s="10">
        <v>251.96</v>
      </c>
      <c r="D4">
        <v>4</v>
      </c>
      <c r="E4" t="s">
        <v>5</v>
      </c>
    </row>
    <row r="5" spans="1:8">
      <c r="A5" s="5">
        <v>4</v>
      </c>
      <c r="B5" s="11">
        <v>41346</v>
      </c>
      <c r="C5" s="10">
        <v>68.260000000000005</v>
      </c>
      <c r="D5">
        <v>2</v>
      </c>
      <c r="E5" t="s">
        <v>5</v>
      </c>
    </row>
    <row r="6" spans="1:8">
      <c r="A6" s="5">
        <v>5</v>
      </c>
      <c r="B6" s="11">
        <v>41355</v>
      </c>
      <c r="C6" s="10">
        <v>55.58</v>
      </c>
      <c r="D6">
        <v>2</v>
      </c>
      <c r="E6" t="s">
        <v>5</v>
      </c>
    </row>
    <row r="7" spans="1:8">
      <c r="A7" s="5">
        <v>6</v>
      </c>
      <c r="B7" s="11">
        <v>41369</v>
      </c>
      <c r="C7" s="10">
        <v>255.41</v>
      </c>
      <c r="D7">
        <v>7</v>
      </c>
      <c r="E7" t="s">
        <v>5</v>
      </c>
    </row>
    <row r="8" spans="1:8">
      <c r="A8" s="5">
        <v>7</v>
      </c>
      <c r="B8" s="11">
        <v>41374</v>
      </c>
      <c r="C8" s="10">
        <v>170.17</v>
      </c>
      <c r="D8">
        <v>6</v>
      </c>
      <c r="E8" t="s">
        <v>5</v>
      </c>
    </row>
    <row r="9" spans="1:8">
      <c r="A9" s="5">
        <v>8</v>
      </c>
      <c r="B9" s="11">
        <v>41375</v>
      </c>
      <c r="C9" s="10">
        <v>44.23</v>
      </c>
      <c r="D9">
        <v>4</v>
      </c>
      <c r="E9" t="s">
        <v>5</v>
      </c>
    </row>
    <row r="10" spans="1:8">
      <c r="A10" s="5">
        <v>9</v>
      </c>
      <c r="B10" s="11">
        <v>41375</v>
      </c>
      <c r="C10" s="10">
        <v>373.31</v>
      </c>
      <c r="D10">
        <v>4</v>
      </c>
      <c r="E10" t="s">
        <v>5</v>
      </c>
    </row>
    <row r="11" spans="1:8">
      <c r="A11" s="5">
        <v>10</v>
      </c>
      <c r="B11" s="11">
        <v>41381</v>
      </c>
      <c r="C11" s="10">
        <v>188.5</v>
      </c>
      <c r="D11">
        <v>8</v>
      </c>
      <c r="E11" t="s">
        <v>5</v>
      </c>
    </row>
    <row r="12" spans="1:8">
      <c r="A12" s="5">
        <v>11</v>
      </c>
      <c r="B12" s="11">
        <v>41385</v>
      </c>
      <c r="C12" s="10">
        <v>203.43</v>
      </c>
      <c r="D12">
        <v>2</v>
      </c>
      <c r="E12" t="s">
        <v>5</v>
      </c>
    </row>
    <row r="13" spans="1:8">
      <c r="A13" s="5">
        <v>12</v>
      </c>
      <c r="B13" s="11">
        <v>41385</v>
      </c>
      <c r="C13" s="10">
        <v>-59.7</v>
      </c>
      <c r="D13">
        <v>1</v>
      </c>
      <c r="E13" t="s">
        <v>7484</v>
      </c>
    </row>
    <row r="14" spans="1:8">
      <c r="A14" s="5">
        <v>13</v>
      </c>
      <c r="B14" s="11">
        <v>41388</v>
      </c>
      <c r="C14" s="10">
        <v>-76.3</v>
      </c>
      <c r="D14">
        <v>3</v>
      </c>
      <c r="E14" t="s">
        <v>7485</v>
      </c>
    </row>
    <row r="15" spans="1:8">
      <c r="A15" s="5">
        <v>14</v>
      </c>
      <c r="B15" s="11">
        <v>41394</v>
      </c>
      <c r="C15" s="10">
        <v>-118.78</v>
      </c>
      <c r="D15">
        <v>1</v>
      </c>
      <c r="E15" t="s">
        <v>7486</v>
      </c>
    </row>
    <row r="16" spans="1:8">
      <c r="A16" s="5">
        <v>15</v>
      </c>
      <c r="B16" s="11">
        <v>41394</v>
      </c>
      <c r="C16" s="10">
        <v>-376.92</v>
      </c>
      <c r="D16">
        <v>1</v>
      </c>
      <c r="E16" t="s">
        <v>7487</v>
      </c>
    </row>
    <row r="17" spans="1:5">
      <c r="A17" s="5">
        <v>16</v>
      </c>
      <c r="B17" s="11">
        <v>41399</v>
      </c>
      <c r="C17" s="10">
        <v>-396.44</v>
      </c>
      <c r="D17">
        <v>5</v>
      </c>
      <c r="E17" t="s">
        <v>7488</v>
      </c>
    </row>
    <row r="18" spans="1:5">
      <c r="A18" s="5">
        <v>17</v>
      </c>
      <c r="B18" s="11">
        <v>41402</v>
      </c>
      <c r="C18" s="10">
        <v>213.44</v>
      </c>
      <c r="D18">
        <v>7</v>
      </c>
      <c r="E18" t="s">
        <v>5</v>
      </c>
    </row>
    <row r="19" spans="1:5">
      <c r="A19" s="5">
        <v>18</v>
      </c>
      <c r="B19" s="11">
        <v>41405</v>
      </c>
      <c r="C19" s="10">
        <v>102.39</v>
      </c>
      <c r="D19">
        <v>2</v>
      </c>
      <c r="E19" t="s">
        <v>5</v>
      </c>
    </row>
    <row r="20" spans="1:5">
      <c r="A20" s="5">
        <v>19</v>
      </c>
      <c r="B20" s="11">
        <v>41406</v>
      </c>
      <c r="C20" s="10">
        <v>178.84</v>
      </c>
      <c r="D20">
        <v>8</v>
      </c>
      <c r="E20" t="s">
        <v>5</v>
      </c>
    </row>
    <row r="21" spans="1:5">
      <c r="A21" s="5">
        <v>20</v>
      </c>
      <c r="B21" s="11">
        <v>41406</v>
      </c>
      <c r="C21" s="10">
        <v>-309.54000000000002</v>
      </c>
      <c r="D21">
        <v>5</v>
      </c>
      <c r="E21" t="s">
        <v>7489</v>
      </c>
    </row>
    <row r="22" spans="1:5">
      <c r="A22" s="5">
        <v>21</v>
      </c>
      <c r="B22" s="11">
        <v>41407</v>
      </c>
      <c r="C22" s="10">
        <v>170.39</v>
      </c>
      <c r="D22">
        <v>6</v>
      </c>
      <c r="E22" t="s">
        <v>5</v>
      </c>
    </row>
    <row r="23" spans="1:5">
      <c r="A23" s="5">
        <v>22</v>
      </c>
      <c r="B23" s="11">
        <v>41413</v>
      </c>
      <c r="C23" s="10">
        <v>-66.260000000000005</v>
      </c>
      <c r="D23">
        <v>5</v>
      </c>
      <c r="E23" t="s">
        <v>7490</v>
      </c>
    </row>
    <row r="24" spans="1:5">
      <c r="A24" s="5">
        <v>23</v>
      </c>
      <c r="B24" s="11">
        <v>41416</v>
      </c>
      <c r="C24" s="10">
        <v>429.62</v>
      </c>
      <c r="D24">
        <v>7</v>
      </c>
      <c r="E24" t="s">
        <v>5</v>
      </c>
    </row>
    <row r="25" spans="1:5">
      <c r="A25" s="5">
        <v>24</v>
      </c>
      <c r="B25" s="11">
        <v>41417</v>
      </c>
      <c r="C25" s="10">
        <v>-357.46</v>
      </c>
      <c r="D25">
        <v>3</v>
      </c>
      <c r="E25" t="s">
        <v>7491</v>
      </c>
    </row>
    <row r="26" spans="1:5">
      <c r="A26" s="5">
        <v>25</v>
      </c>
      <c r="B26" s="11">
        <v>41418</v>
      </c>
      <c r="C26" s="10">
        <v>118.65</v>
      </c>
      <c r="D26">
        <v>6</v>
      </c>
      <c r="E26" t="s">
        <v>5</v>
      </c>
    </row>
    <row r="27" spans="1:5">
      <c r="A27" s="5">
        <v>26</v>
      </c>
      <c r="B27" s="11">
        <v>41418</v>
      </c>
      <c r="C27" s="10">
        <v>-94.29</v>
      </c>
      <c r="D27">
        <v>3</v>
      </c>
      <c r="E27" t="s">
        <v>7492</v>
      </c>
    </row>
    <row r="28" spans="1:5">
      <c r="A28" s="5">
        <v>27</v>
      </c>
      <c r="B28" s="11">
        <v>41426</v>
      </c>
      <c r="C28" s="10">
        <v>-65.599999999999994</v>
      </c>
      <c r="D28">
        <v>1</v>
      </c>
      <c r="E28" t="s">
        <v>7493</v>
      </c>
    </row>
    <row r="29" spans="1:5">
      <c r="A29" s="5">
        <v>28</v>
      </c>
      <c r="B29" s="11">
        <v>41426</v>
      </c>
      <c r="C29" s="10">
        <v>327.62</v>
      </c>
      <c r="D29">
        <v>6</v>
      </c>
      <c r="E29" t="s">
        <v>5</v>
      </c>
    </row>
    <row r="30" spans="1:5">
      <c r="A30" s="5">
        <v>29</v>
      </c>
      <c r="B30" s="11">
        <v>41426</v>
      </c>
      <c r="C30" s="10">
        <v>99.3</v>
      </c>
      <c r="D30">
        <v>2</v>
      </c>
      <c r="E30" t="s">
        <v>5</v>
      </c>
    </row>
    <row r="31" spans="1:5">
      <c r="A31" s="5">
        <v>30</v>
      </c>
      <c r="B31" s="11">
        <v>41428</v>
      </c>
      <c r="C31" s="10">
        <v>-157.24</v>
      </c>
      <c r="D31">
        <v>5</v>
      </c>
      <c r="E31" t="s">
        <v>7494</v>
      </c>
    </row>
    <row r="32" spans="1:5">
      <c r="A32" s="5">
        <v>31</v>
      </c>
      <c r="B32" s="11">
        <v>41433</v>
      </c>
      <c r="C32" s="10">
        <v>-227.1</v>
      </c>
      <c r="D32">
        <v>1</v>
      </c>
      <c r="E32" t="s">
        <v>7495</v>
      </c>
    </row>
    <row r="33" spans="1:5">
      <c r="A33" s="5">
        <v>32</v>
      </c>
      <c r="B33" s="11">
        <v>41443</v>
      </c>
      <c r="C33" s="10">
        <v>149.83000000000001</v>
      </c>
      <c r="D33">
        <v>4</v>
      </c>
      <c r="E33" t="s">
        <v>5</v>
      </c>
    </row>
    <row r="34" spans="1:5">
      <c r="A34" s="5">
        <v>33</v>
      </c>
      <c r="B34" s="11">
        <v>41447</v>
      </c>
      <c r="C34" s="10">
        <v>-219.58</v>
      </c>
      <c r="D34">
        <v>5</v>
      </c>
      <c r="E34" t="s">
        <v>7496</v>
      </c>
    </row>
    <row r="35" spans="1:5">
      <c r="A35" s="5">
        <v>34</v>
      </c>
      <c r="B35" s="11">
        <v>41448</v>
      </c>
      <c r="C35" s="10">
        <v>328.54</v>
      </c>
      <c r="D35">
        <v>7</v>
      </c>
      <c r="E35" t="s">
        <v>5</v>
      </c>
    </row>
    <row r="36" spans="1:5">
      <c r="A36" s="5">
        <v>35</v>
      </c>
      <c r="B36" s="11">
        <v>41455</v>
      </c>
      <c r="C36" s="10">
        <v>-309.95999999999998</v>
      </c>
      <c r="D36">
        <v>3</v>
      </c>
      <c r="E36" t="s">
        <v>7497</v>
      </c>
    </row>
    <row r="37" spans="1:5">
      <c r="A37" s="5">
        <v>36</v>
      </c>
      <c r="B37" s="11">
        <v>41466</v>
      </c>
      <c r="C37" s="10">
        <v>325.93</v>
      </c>
      <c r="D37">
        <v>6</v>
      </c>
      <c r="E37" t="s">
        <v>5</v>
      </c>
    </row>
    <row r="38" spans="1:5">
      <c r="A38" s="5">
        <v>37</v>
      </c>
      <c r="B38" s="11">
        <v>41467</v>
      </c>
      <c r="C38" s="10">
        <v>-9.61</v>
      </c>
      <c r="D38">
        <v>1</v>
      </c>
      <c r="E38" t="s">
        <v>7498</v>
      </c>
    </row>
    <row r="39" spans="1:5">
      <c r="A39" s="5">
        <v>38</v>
      </c>
      <c r="B39" s="11">
        <v>41467</v>
      </c>
      <c r="C39" s="10">
        <v>-262.77999999999997</v>
      </c>
      <c r="D39">
        <v>5</v>
      </c>
      <c r="E39" t="s">
        <v>7499</v>
      </c>
    </row>
    <row r="40" spans="1:5">
      <c r="A40" s="5">
        <v>39</v>
      </c>
      <c r="B40" s="11">
        <v>41472</v>
      </c>
      <c r="C40" s="10">
        <v>-30.56</v>
      </c>
      <c r="D40">
        <v>1</v>
      </c>
      <c r="E40" t="s">
        <v>7500</v>
      </c>
    </row>
    <row r="41" spans="1:5">
      <c r="A41" s="5">
        <v>40</v>
      </c>
      <c r="B41" s="11">
        <v>41475</v>
      </c>
      <c r="C41" s="10">
        <v>-359.24</v>
      </c>
      <c r="D41">
        <v>5</v>
      </c>
      <c r="E41" t="s">
        <v>7501</v>
      </c>
    </row>
    <row r="42" spans="1:5">
      <c r="A42" s="5">
        <v>41</v>
      </c>
      <c r="B42" s="11">
        <v>41478</v>
      </c>
      <c r="C42" s="10">
        <v>370.68</v>
      </c>
      <c r="D42">
        <v>7</v>
      </c>
      <c r="E42" t="s">
        <v>5</v>
      </c>
    </row>
    <row r="43" spans="1:5">
      <c r="A43" s="5">
        <v>42</v>
      </c>
      <c r="B43" s="11">
        <v>41480</v>
      </c>
      <c r="C43" s="10">
        <v>-103.63</v>
      </c>
      <c r="D43">
        <v>1</v>
      </c>
      <c r="E43" t="s">
        <v>7502</v>
      </c>
    </row>
    <row r="44" spans="1:5">
      <c r="A44" s="5">
        <v>43</v>
      </c>
      <c r="B44" s="11">
        <v>41481</v>
      </c>
      <c r="C44" s="10">
        <v>-208.77</v>
      </c>
      <c r="D44">
        <v>3</v>
      </c>
      <c r="E44" t="s">
        <v>7503</v>
      </c>
    </row>
    <row r="45" spans="1:5">
      <c r="A45" s="5">
        <v>44</v>
      </c>
      <c r="B45" s="11">
        <v>41483</v>
      </c>
      <c r="C45" s="10">
        <v>20.36</v>
      </c>
      <c r="D45">
        <v>8</v>
      </c>
      <c r="E45" t="s">
        <v>5</v>
      </c>
    </row>
    <row r="46" spans="1:5">
      <c r="A46" s="5">
        <v>45</v>
      </c>
      <c r="B46" s="11">
        <v>41483</v>
      </c>
      <c r="C46" s="10">
        <v>82.11</v>
      </c>
      <c r="D46">
        <v>8</v>
      </c>
      <c r="E46" t="s">
        <v>5</v>
      </c>
    </row>
    <row r="47" spans="1:5">
      <c r="A47" s="5">
        <v>46</v>
      </c>
      <c r="B47" s="11">
        <v>41484</v>
      </c>
      <c r="C47" s="10">
        <v>281.23</v>
      </c>
      <c r="D47">
        <v>6</v>
      </c>
      <c r="E47" t="s">
        <v>5</v>
      </c>
    </row>
    <row r="48" spans="1:5">
      <c r="A48" s="5">
        <v>47</v>
      </c>
      <c r="B48" s="11">
        <v>41485</v>
      </c>
      <c r="C48" s="10">
        <v>299.29000000000002</v>
      </c>
      <c r="D48">
        <v>4</v>
      </c>
      <c r="E48" t="s">
        <v>5</v>
      </c>
    </row>
    <row r="49" spans="1:5">
      <c r="A49" s="5">
        <v>48</v>
      </c>
      <c r="B49" s="11">
        <v>41485</v>
      </c>
      <c r="C49" s="10">
        <v>-101.94</v>
      </c>
      <c r="D49">
        <v>5</v>
      </c>
      <c r="E49" t="s">
        <v>7504</v>
      </c>
    </row>
    <row r="50" spans="1:5">
      <c r="A50" s="5">
        <v>49</v>
      </c>
      <c r="B50" s="11">
        <v>41487</v>
      </c>
      <c r="C50" s="10">
        <v>223.72</v>
      </c>
      <c r="D50">
        <v>7</v>
      </c>
      <c r="E50" t="s">
        <v>5</v>
      </c>
    </row>
    <row r="51" spans="1:5">
      <c r="A51" s="5">
        <v>50</v>
      </c>
      <c r="B51" s="11">
        <v>41490</v>
      </c>
      <c r="C51" s="10">
        <v>216.83</v>
      </c>
      <c r="D51">
        <v>4</v>
      </c>
      <c r="E51" t="s">
        <v>5</v>
      </c>
    </row>
    <row r="52" spans="1:5">
      <c r="A52" s="5">
        <v>51</v>
      </c>
      <c r="B52" s="11">
        <v>41499</v>
      </c>
      <c r="C52" s="10">
        <v>-150.88999999999999</v>
      </c>
      <c r="D52">
        <v>5</v>
      </c>
      <c r="E52" t="s">
        <v>7505</v>
      </c>
    </row>
    <row r="53" spans="1:5">
      <c r="A53" s="5">
        <v>52</v>
      </c>
      <c r="B53" s="11">
        <v>41500</v>
      </c>
      <c r="C53" s="10">
        <v>246.89</v>
      </c>
      <c r="D53">
        <v>4</v>
      </c>
      <c r="E53" t="s">
        <v>5</v>
      </c>
    </row>
    <row r="54" spans="1:5">
      <c r="A54" s="5">
        <v>53</v>
      </c>
      <c r="B54" s="11">
        <v>41503</v>
      </c>
      <c r="C54" s="10">
        <v>-365.91</v>
      </c>
      <c r="D54">
        <v>1</v>
      </c>
      <c r="E54" t="s">
        <v>7506</v>
      </c>
    </row>
    <row r="55" spans="1:5">
      <c r="A55" s="5">
        <v>54</v>
      </c>
      <c r="B55" s="11">
        <v>41514</v>
      </c>
      <c r="C55" s="10">
        <v>66.790000000000006</v>
      </c>
      <c r="D55">
        <v>7</v>
      </c>
      <c r="E55" t="s">
        <v>5</v>
      </c>
    </row>
    <row r="56" spans="1:5">
      <c r="A56" s="5">
        <v>55</v>
      </c>
      <c r="B56" s="11">
        <v>41521</v>
      </c>
      <c r="C56" s="10">
        <v>96.38</v>
      </c>
      <c r="D56">
        <v>7</v>
      </c>
      <c r="E56" t="s">
        <v>5</v>
      </c>
    </row>
    <row r="57" spans="1:5">
      <c r="A57" s="5">
        <v>56</v>
      </c>
      <c r="B57" s="11">
        <v>41525</v>
      </c>
      <c r="C57" s="10">
        <v>387.25</v>
      </c>
      <c r="D57">
        <v>7</v>
      </c>
      <c r="E57" t="s">
        <v>5</v>
      </c>
    </row>
    <row r="58" spans="1:5">
      <c r="A58" s="5">
        <v>57</v>
      </c>
      <c r="B58" s="11">
        <v>41525</v>
      </c>
      <c r="C58" s="10">
        <v>116.62</v>
      </c>
      <c r="D58">
        <v>2</v>
      </c>
      <c r="E58" t="s">
        <v>5</v>
      </c>
    </row>
    <row r="59" spans="1:5">
      <c r="A59" s="5">
        <v>58</v>
      </c>
      <c r="B59" s="11">
        <v>41528</v>
      </c>
      <c r="C59" s="10">
        <v>85.17</v>
      </c>
      <c r="D59">
        <v>8</v>
      </c>
      <c r="E59" t="s">
        <v>5</v>
      </c>
    </row>
    <row r="60" spans="1:5">
      <c r="A60" s="5">
        <v>59</v>
      </c>
      <c r="B60" s="11">
        <v>41536</v>
      </c>
      <c r="C60" s="10">
        <v>144.18</v>
      </c>
      <c r="D60">
        <v>2</v>
      </c>
      <c r="E60" t="s">
        <v>5</v>
      </c>
    </row>
    <row r="61" spans="1:5">
      <c r="A61" s="5">
        <v>60</v>
      </c>
      <c r="B61" s="11">
        <v>41545</v>
      </c>
      <c r="C61" s="10">
        <v>256.02</v>
      </c>
      <c r="D61">
        <v>4</v>
      </c>
      <c r="E61" t="s">
        <v>5</v>
      </c>
    </row>
    <row r="62" spans="1:5">
      <c r="A62" s="5">
        <v>61</v>
      </c>
      <c r="B62" s="11">
        <v>41545</v>
      </c>
      <c r="C62" s="10">
        <v>-423.71</v>
      </c>
      <c r="D62">
        <v>3</v>
      </c>
      <c r="E62" t="s">
        <v>7507</v>
      </c>
    </row>
    <row r="63" spans="1:5">
      <c r="A63" s="5">
        <v>62</v>
      </c>
      <c r="B63" s="11">
        <v>41547</v>
      </c>
      <c r="C63" s="10">
        <v>45.96</v>
      </c>
      <c r="D63">
        <v>8</v>
      </c>
      <c r="E63" t="s">
        <v>5</v>
      </c>
    </row>
    <row r="64" spans="1:5">
      <c r="A64" s="5">
        <v>63</v>
      </c>
      <c r="B64" s="11">
        <v>41548</v>
      </c>
      <c r="C64" s="10">
        <v>17.84</v>
      </c>
      <c r="D64">
        <v>4</v>
      </c>
      <c r="E64" t="s">
        <v>5</v>
      </c>
    </row>
    <row r="65" spans="1:5">
      <c r="A65" s="5">
        <v>64</v>
      </c>
      <c r="B65" s="11">
        <v>41549</v>
      </c>
      <c r="C65" s="10">
        <v>236.92</v>
      </c>
      <c r="D65">
        <v>7</v>
      </c>
      <c r="E65" t="s">
        <v>5</v>
      </c>
    </row>
    <row r="66" spans="1:5">
      <c r="A66" s="5">
        <v>65</v>
      </c>
      <c r="B66" s="11">
        <v>41549</v>
      </c>
      <c r="C66" s="10">
        <v>-11.9</v>
      </c>
      <c r="D66">
        <v>1</v>
      </c>
      <c r="E66" t="s">
        <v>7508</v>
      </c>
    </row>
    <row r="67" spans="1:5">
      <c r="A67" s="5">
        <v>66</v>
      </c>
      <c r="B67" s="11">
        <v>41550</v>
      </c>
      <c r="C67" s="10">
        <v>106.16</v>
      </c>
      <c r="D67">
        <v>8</v>
      </c>
      <c r="E67" t="s">
        <v>5</v>
      </c>
    </row>
    <row r="68" spans="1:5">
      <c r="A68" s="5">
        <v>67</v>
      </c>
      <c r="B68" s="11">
        <v>41550</v>
      </c>
      <c r="C68" s="10">
        <v>124.66</v>
      </c>
      <c r="D68">
        <v>6</v>
      </c>
      <c r="E68" t="s">
        <v>5</v>
      </c>
    </row>
    <row r="69" spans="1:5">
      <c r="A69" s="5">
        <v>68</v>
      </c>
      <c r="B69" s="11">
        <v>41551</v>
      </c>
      <c r="C69" s="10">
        <v>396.87</v>
      </c>
      <c r="D69">
        <v>2</v>
      </c>
      <c r="E69" t="s">
        <v>5</v>
      </c>
    </row>
    <row r="70" spans="1:5">
      <c r="A70" s="5">
        <v>69</v>
      </c>
      <c r="B70" s="11">
        <v>41556</v>
      </c>
      <c r="C70" s="10">
        <v>244.01</v>
      </c>
      <c r="D70">
        <v>2</v>
      </c>
      <c r="E70" t="s">
        <v>5</v>
      </c>
    </row>
    <row r="71" spans="1:5">
      <c r="A71" s="5">
        <v>70</v>
      </c>
      <c r="B71" s="11">
        <v>41558</v>
      </c>
      <c r="C71" s="10">
        <v>89.92</v>
      </c>
      <c r="D71">
        <v>2</v>
      </c>
      <c r="E71" t="s">
        <v>5</v>
      </c>
    </row>
    <row r="72" spans="1:5">
      <c r="A72" s="5">
        <v>71</v>
      </c>
      <c r="B72" s="11">
        <v>41559</v>
      </c>
      <c r="C72" s="10">
        <v>-66.8</v>
      </c>
      <c r="D72">
        <v>3</v>
      </c>
      <c r="E72" t="s">
        <v>7509</v>
      </c>
    </row>
    <row r="73" spans="1:5">
      <c r="A73" s="5">
        <v>72</v>
      </c>
      <c r="B73" s="11">
        <v>41565</v>
      </c>
      <c r="C73" s="10">
        <v>372.81</v>
      </c>
      <c r="D73">
        <v>2</v>
      </c>
      <c r="E73" t="s">
        <v>5</v>
      </c>
    </row>
    <row r="74" spans="1:5">
      <c r="A74" s="5">
        <v>73</v>
      </c>
      <c r="B74" s="11">
        <v>41568</v>
      </c>
      <c r="C74" s="10">
        <v>-26.56</v>
      </c>
      <c r="D74">
        <v>5</v>
      </c>
      <c r="E74" t="s">
        <v>7510</v>
      </c>
    </row>
    <row r="75" spans="1:5">
      <c r="A75" s="5">
        <v>74</v>
      </c>
      <c r="B75" s="11">
        <v>41571</v>
      </c>
      <c r="C75" s="10">
        <v>315.04000000000002</v>
      </c>
      <c r="D75">
        <v>2</v>
      </c>
      <c r="E75" t="s">
        <v>5</v>
      </c>
    </row>
    <row r="76" spans="1:5">
      <c r="A76" s="5">
        <v>75</v>
      </c>
      <c r="B76" s="11">
        <v>41572</v>
      </c>
      <c r="C76" s="10">
        <v>107.64</v>
      </c>
      <c r="D76">
        <v>6</v>
      </c>
      <c r="E76" t="s">
        <v>5</v>
      </c>
    </row>
    <row r="77" spans="1:5">
      <c r="A77" s="5">
        <v>76</v>
      </c>
      <c r="B77" s="11">
        <v>41574</v>
      </c>
      <c r="C77" s="10">
        <v>121.65</v>
      </c>
      <c r="D77">
        <v>6</v>
      </c>
      <c r="E77" t="s">
        <v>5</v>
      </c>
    </row>
    <row r="78" spans="1:5">
      <c r="A78" s="5">
        <v>77</v>
      </c>
      <c r="B78" s="11">
        <v>41578</v>
      </c>
      <c r="C78" s="10">
        <v>359.8</v>
      </c>
      <c r="D78">
        <v>2</v>
      </c>
      <c r="E78" t="s">
        <v>5</v>
      </c>
    </row>
    <row r="79" spans="1:5">
      <c r="A79" s="5">
        <v>78</v>
      </c>
      <c r="B79" s="11">
        <v>41581</v>
      </c>
      <c r="C79" s="10">
        <v>-16.399999999999999</v>
      </c>
      <c r="D79">
        <v>5</v>
      </c>
      <c r="E79" t="s">
        <v>7511</v>
      </c>
    </row>
    <row r="80" spans="1:5">
      <c r="A80" s="5">
        <v>79</v>
      </c>
      <c r="B80" s="11">
        <v>41581</v>
      </c>
      <c r="C80" s="10">
        <v>157.75</v>
      </c>
      <c r="D80">
        <v>8</v>
      </c>
      <c r="E80" t="s">
        <v>5</v>
      </c>
    </row>
    <row r="81" spans="1:5">
      <c r="A81" s="5">
        <v>80</v>
      </c>
      <c r="B81" s="11">
        <v>41583</v>
      </c>
      <c r="C81" s="10">
        <v>271.74</v>
      </c>
      <c r="D81">
        <v>2</v>
      </c>
      <c r="E81" t="s">
        <v>5</v>
      </c>
    </row>
    <row r="82" spans="1:5">
      <c r="A82" s="5">
        <v>81</v>
      </c>
      <c r="B82" s="11">
        <v>41585</v>
      </c>
      <c r="C82" s="10">
        <v>-151.01</v>
      </c>
      <c r="D82">
        <v>1</v>
      </c>
      <c r="E82" t="s">
        <v>7512</v>
      </c>
    </row>
    <row r="83" spans="1:5">
      <c r="A83" s="5">
        <v>82</v>
      </c>
      <c r="B83" s="11">
        <v>41587</v>
      </c>
      <c r="C83" s="10">
        <v>199.56</v>
      </c>
      <c r="D83">
        <v>2</v>
      </c>
      <c r="E83" t="s">
        <v>5</v>
      </c>
    </row>
    <row r="84" spans="1:5">
      <c r="A84" s="5">
        <v>83</v>
      </c>
      <c r="B84" s="11">
        <v>41589</v>
      </c>
      <c r="C84" s="10">
        <v>211.47</v>
      </c>
      <c r="D84">
        <v>4</v>
      </c>
      <c r="E84" t="s">
        <v>5</v>
      </c>
    </row>
    <row r="85" spans="1:5">
      <c r="A85" s="5">
        <v>84</v>
      </c>
      <c r="B85" s="11">
        <v>41590</v>
      </c>
      <c r="C85" s="10">
        <v>363.78</v>
      </c>
      <c r="D85">
        <v>7</v>
      </c>
      <c r="E85" t="s">
        <v>5</v>
      </c>
    </row>
    <row r="86" spans="1:5">
      <c r="A86" s="5">
        <v>85</v>
      </c>
      <c r="B86" s="11">
        <v>41592</v>
      </c>
      <c r="C86" s="10">
        <v>409.94</v>
      </c>
      <c r="D86">
        <v>2</v>
      </c>
      <c r="E86" t="s">
        <v>5</v>
      </c>
    </row>
    <row r="87" spans="1:5">
      <c r="A87" s="5">
        <v>86</v>
      </c>
      <c r="B87" s="11">
        <v>41593</v>
      </c>
      <c r="C87" s="10">
        <v>-271.72000000000003</v>
      </c>
      <c r="D87">
        <v>1</v>
      </c>
      <c r="E87" t="s">
        <v>7513</v>
      </c>
    </row>
    <row r="88" spans="1:5">
      <c r="A88" s="5">
        <v>87</v>
      </c>
      <c r="B88" s="11">
        <v>41596</v>
      </c>
      <c r="C88" s="10">
        <v>270.57</v>
      </c>
      <c r="D88">
        <v>7</v>
      </c>
      <c r="E88" t="s">
        <v>5</v>
      </c>
    </row>
    <row r="89" spans="1:5">
      <c r="A89" s="5">
        <v>88</v>
      </c>
      <c r="B89" s="11">
        <v>41601</v>
      </c>
      <c r="C89" s="10">
        <v>74.319999999999993</v>
      </c>
      <c r="D89">
        <v>4</v>
      </c>
      <c r="E89" t="s">
        <v>5</v>
      </c>
    </row>
    <row r="90" spans="1:5">
      <c r="A90" s="5">
        <v>89</v>
      </c>
      <c r="B90" s="11">
        <v>41602</v>
      </c>
      <c r="C90" s="10">
        <v>-238.25</v>
      </c>
      <c r="D90">
        <v>5</v>
      </c>
      <c r="E90" t="s">
        <v>7514</v>
      </c>
    </row>
    <row r="91" spans="1:5">
      <c r="A91" s="5">
        <v>90</v>
      </c>
      <c r="B91" s="11">
        <v>41607</v>
      </c>
      <c r="C91" s="10">
        <v>-181.39</v>
      </c>
      <c r="D91">
        <v>3</v>
      </c>
      <c r="E91" t="s">
        <v>7515</v>
      </c>
    </row>
    <row r="92" spans="1:5">
      <c r="A92" s="5">
        <v>91</v>
      </c>
      <c r="B92" s="11">
        <v>41609</v>
      </c>
      <c r="C92" s="10">
        <v>65.81</v>
      </c>
      <c r="D92">
        <v>8</v>
      </c>
      <c r="E92" t="s">
        <v>5</v>
      </c>
    </row>
    <row r="93" spans="1:5">
      <c r="A93" s="5">
        <v>92</v>
      </c>
      <c r="B93" s="11">
        <v>41610</v>
      </c>
      <c r="C93" s="10">
        <v>-267.87</v>
      </c>
      <c r="D93">
        <v>1</v>
      </c>
      <c r="E93" t="s">
        <v>7516</v>
      </c>
    </row>
    <row r="94" spans="1:5">
      <c r="A94" s="5">
        <v>93</v>
      </c>
      <c r="B94" s="11">
        <v>41611</v>
      </c>
      <c r="C94" s="10">
        <v>400.24</v>
      </c>
      <c r="D94">
        <v>7</v>
      </c>
      <c r="E94" t="s">
        <v>5</v>
      </c>
    </row>
    <row r="95" spans="1:5">
      <c r="A95" s="5">
        <v>94</v>
      </c>
      <c r="B95" s="11">
        <v>41611</v>
      </c>
      <c r="C95" s="10">
        <v>-400.53</v>
      </c>
      <c r="D95">
        <v>3</v>
      </c>
      <c r="E95" t="s">
        <v>7517</v>
      </c>
    </row>
    <row r="96" spans="1:5">
      <c r="A96" s="5">
        <v>95</v>
      </c>
      <c r="B96" s="11">
        <v>41611</v>
      </c>
      <c r="C96" s="10">
        <v>-229.82</v>
      </c>
      <c r="D96">
        <v>5</v>
      </c>
      <c r="E96" t="s">
        <v>7518</v>
      </c>
    </row>
    <row r="97" spans="1:5">
      <c r="A97" s="5">
        <v>96</v>
      </c>
      <c r="B97" s="11">
        <v>41615</v>
      </c>
      <c r="C97" s="10">
        <v>22.43</v>
      </c>
      <c r="D97">
        <v>2</v>
      </c>
      <c r="E97" t="s">
        <v>5</v>
      </c>
    </row>
    <row r="98" spans="1:5">
      <c r="A98" s="5">
        <v>97</v>
      </c>
      <c r="B98" s="11">
        <v>41617</v>
      </c>
      <c r="C98" s="10">
        <v>-235.83</v>
      </c>
      <c r="D98">
        <v>3</v>
      </c>
      <c r="E98" t="s">
        <v>7519</v>
      </c>
    </row>
    <row r="99" spans="1:5">
      <c r="A99" s="5">
        <v>98</v>
      </c>
      <c r="B99" s="11">
        <v>41620</v>
      </c>
      <c r="C99" s="10">
        <v>-269.97000000000003</v>
      </c>
      <c r="D99">
        <v>5</v>
      </c>
      <c r="E99" t="s">
        <v>7520</v>
      </c>
    </row>
    <row r="100" spans="1:5">
      <c r="A100" s="5">
        <v>99</v>
      </c>
      <c r="B100" s="11">
        <v>41621</v>
      </c>
      <c r="C100" s="10">
        <v>98.4</v>
      </c>
      <c r="D100">
        <v>6</v>
      </c>
      <c r="E100" t="s">
        <v>5</v>
      </c>
    </row>
    <row r="101" spans="1:5">
      <c r="A101" s="5">
        <v>100</v>
      </c>
      <c r="B101" s="11">
        <v>41622</v>
      </c>
      <c r="C101" s="10">
        <v>360.73</v>
      </c>
      <c r="D101">
        <v>6</v>
      </c>
      <c r="E101" t="s">
        <v>5</v>
      </c>
    </row>
    <row r="102" spans="1:5">
      <c r="A102" s="5">
        <v>101</v>
      </c>
      <c r="B102" s="11">
        <v>41636</v>
      </c>
      <c r="C102" s="10">
        <v>34.590000000000003</v>
      </c>
      <c r="D102">
        <v>2</v>
      </c>
      <c r="E102" t="s">
        <v>5</v>
      </c>
    </row>
    <row r="103" spans="1:5">
      <c r="A103" s="5">
        <v>102</v>
      </c>
      <c r="B103" s="11">
        <v>41636</v>
      </c>
      <c r="C103" s="10">
        <v>260.87</v>
      </c>
      <c r="D103">
        <v>8</v>
      </c>
      <c r="E103" t="s">
        <v>5</v>
      </c>
    </row>
    <row r="104" spans="1:5">
      <c r="A104" s="5">
        <v>103</v>
      </c>
      <c r="B104" s="11">
        <v>41637</v>
      </c>
      <c r="C104" s="10">
        <v>292.93</v>
      </c>
      <c r="D104">
        <v>7</v>
      </c>
      <c r="E104" t="s">
        <v>5</v>
      </c>
    </row>
    <row r="105" spans="1:5">
      <c r="A105" s="5">
        <v>104</v>
      </c>
      <c r="B105" s="11">
        <v>41641</v>
      </c>
      <c r="C105" s="10">
        <v>-333.11</v>
      </c>
      <c r="D105">
        <v>3</v>
      </c>
      <c r="E105" t="s">
        <v>7521</v>
      </c>
    </row>
    <row r="106" spans="1:5">
      <c r="A106" s="5">
        <v>105</v>
      </c>
      <c r="B106" s="11">
        <v>41643</v>
      </c>
      <c r="C106" s="10">
        <v>387.64</v>
      </c>
      <c r="D106">
        <v>6</v>
      </c>
      <c r="E106" t="s">
        <v>5</v>
      </c>
    </row>
    <row r="107" spans="1:5">
      <c r="A107" s="5">
        <v>106</v>
      </c>
      <c r="B107" s="11">
        <v>41653</v>
      </c>
      <c r="C107" s="10">
        <v>-199.8</v>
      </c>
      <c r="D107">
        <v>3</v>
      </c>
      <c r="E107" t="s">
        <v>7522</v>
      </c>
    </row>
    <row r="108" spans="1:5">
      <c r="A108" s="5">
        <v>107</v>
      </c>
      <c r="B108" s="11">
        <v>41661</v>
      </c>
      <c r="C108" s="10">
        <v>404.6</v>
      </c>
      <c r="D108">
        <v>6</v>
      </c>
      <c r="E108" t="s">
        <v>5</v>
      </c>
    </row>
    <row r="109" spans="1:5">
      <c r="A109" s="5">
        <v>108</v>
      </c>
      <c r="B109" s="11">
        <v>41666</v>
      </c>
      <c r="C109" s="10">
        <v>-370.84</v>
      </c>
      <c r="D109">
        <v>5</v>
      </c>
      <c r="E109" t="s">
        <v>7523</v>
      </c>
    </row>
    <row r="110" spans="1:5">
      <c r="A110" s="5">
        <v>109</v>
      </c>
      <c r="B110" s="11">
        <v>41668</v>
      </c>
      <c r="C110" s="10">
        <v>21.48</v>
      </c>
      <c r="D110">
        <v>6</v>
      </c>
      <c r="E110" t="s">
        <v>5</v>
      </c>
    </row>
    <row r="111" spans="1:5">
      <c r="A111" s="5">
        <v>110</v>
      </c>
      <c r="B111" s="11">
        <v>41676</v>
      </c>
      <c r="C111" s="10">
        <v>308.05</v>
      </c>
      <c r="D111">
        <v>4</v>
      </c>
      <c r="E111" t="s">
        <v>5</v>
      </c>
    </row>
    <row r="112" spans="1:5">
      <c r="A112" s="5">
        <v>111</v>
      </c>
      <c r="B112" s="11">
        <v>41677</v>
      </c>
      <c r="C112" s="10">
        <v>-24.94</v>
      </c>
      <c r="D112">
        <v>1</v>
      </c>
      <c r="E112" t="s">
        <v>7524</v>
      </c>
    </row>
    <row r="113" spans="1:5">
      <c r="A113" s="5">
        <v>112</v>
      </c>
      <c r="B113" s="11">
        <v>41680</v>
      </c>
      <c r="C113" s="10">
        <v>176.63</v>
      </c>
      <c r="D113">
        <v>6</v>
      </c>
      <c r="E113" t="s">
        <v>5</v>
      </c>
    </row>
    <row r="114" spans="1:5">
      <c r="A114" s="5">
        <v>113</v>
      </c>
      <c r="B114" s="11">
        <v>41680</v>
      </c>
      <c r="C114" s="10">
        <v>130.53</v>
      </c>
      <c r="D114">
        <v>2</v>
      </c>
      <c r="E114" t="s">
        <v>5</v>
      </c>
    </row>
    <row r="115" spans="1:5">
      <c r="A115" s="5">
        <v>114</v>
      </c>
      <c r="B115" s="11">
        <v>41684</v>
      </c>
      <c r="C115" s="10">
        <v>-92.81</v>
      </c>
      <c r="D115">
        <v>1</v>
      </c>
      <c r="E115" t="s">
        <v>7525</v>
      </c>
    </row>
    <row r="116" spans="1:5">
      <c r="A116" s="5">
        <v>115</v>
      </c>
      <c r="B116" s="11">
        <v>41688</v>
      </c>
      <c r="C116" s="10">
        <v>4.5199999999999996</v>
      </c>
      <c r="D116">
        <v>2</v>
      </c>
      <c r="E116" t="s">
        <v>5</v>
      </c>
    </row>
    <row r="117" spans="1:5">
      <c r="A117" s="5">
        <v>116</v>
      </c>
      <c r="B117" s="11">
        <v>41693</v>
      </c>
      <c r="C117" s="10">
        <v>286.95</v>
      </c>
      <c r="D117">
        <v>6</v>
      </c>
      <c r="E117" t="s">
        <v>5</v>
      </c>
    </row>
    <row r="118" spans="1:5">
      <c r="A118" s="5">
        <v>117</v>
      </c>
      <c r="B118" s="11">
        <v>41695</v>
      </c>
      <c r="C118" s="10">
        <v>269.07</v>
      </c>
      <c r="D118">
        <v>2</v>
      </c>
      <c r="E118" t="s">
        <v>5</v>
      </c>
    </row>
    <row r="119" spans="1:5">
      <c r="A119" s="5">
        <v>118</v>
      </c>
      <c r="B119" s="11">
        <v>41695</v>
      </c>
      <c r="C119" s="10">
        <v>66.17</v>
      </c>
      <c r="D119">
        <v>2</v>
      </c>
      <c r="E119" t="s">
        <v>5</v>
      </c>
    </row>
    <row r="120" spans="1:5">
      <c r="A120" s="5">
        <v>119</v>
      </c>
      <c r="B120" s="11">
        <v>41695</v>
      </c>
      <c r="C120" s="10">
        <v>312.88</v>
      </c>
      <c r="D120">
        <v>6</v>
      </c>
      <c r="E120" t="s">
        <v>5</v>
      </c>
    </row>
    <row r="121" spans="1:5">
      <c r="A121" s="5">
        <v>120</v>
      </c>
      <c r="B121" s="11">
        <v>41698</v>
      </c>
      <c r="C121" s="10">
        <v>138.69999999999999</v>
      </c>
      <c r="D121">
        <v>8</v>
      </c>
      <c r="E121" t="s">
        <v>5</v>
      </c>
    </row>
    <row r="122" spans="1:5">
      <c r="A122" s="5">
        <v>121</v>
      </c>
      <c r="B122" s="11">
        <v>41699</v>
      </c>
      <c r="C122" s="10">
        <v>-313.44</v>
      </c>
      <c r="D122">
        <v>1</v>
      </c>
      <c r="E122" t="s">
        <v>7526</v>
      </c>
    </row>
    <row r="123" spans="1:5">
      <c r="A123" s="5">
        <v>122</v>
      </c>
      <c r="B123" s="11">
        <v>41703</v>
      </c>
      <c r="C123" s="10">
        <v>423.16</v>
      </c>
      <c r="D123">
        <v>7</v>
      </c>
      <c r="E123" t="s">
        <v>5</v>
      </c>
    </row>
    <row r="124" spans="1:5">
      <c r="A124" s="5">
        <v>123</v>
      </c>
      <c r="B124" s="11">
        <v>41704</v>
      </c>
      <c r="C124" s="10">
        <v>52.02</v>
      </c>
      <c r="D124">
        <v>6</v>
      </c>
      <c r="E124" t="s">
        <v>5</v>
      </c>
    </row>
    <row r="125" spans="1:5">
      <c r="A125" s="5">
        <v>124</v>
      </c>
      <c r="B125" s="11">
        <v>41705</v>
      </c>
      <c r="C125" s="10">
        <v>376.75</v>
      </c>
      <c r="D125">
        <v>4</v>
      </c>
      <c r="E125" t="s">
        <v>5</v>
      </c>
    </row>
    <row r="126" spans="1:5">
      <c r="A126" s="5">
        <v>125</v>
      </c>
      <c r="B126" s="11">
        <v>41706</v>
      </c>
      <c r="C126" s="10">
        <v>-306.01</v>
      </c>
      <c r="D126">
        <v>1</v>
      </c>
      <c r="E126" t="s">
        <v>7527</v>
      </c>
    </row>
    <row r="127" spans="1:5">
      <c r="A127" s="5">
        <v>126</v>
      </c>
      <c r="B127" s="11">
        <v>41708</v>
      </c>
      <c r="C127" s="10">
        <v>247.02</v>
      </c>
      <c r="D127">
        <v>4</v>
      </c>
      <c r="E127" t="s">
        <v>5</v>
      </c>
    </row>
    <row r="128" spans="1:5">
      <c r="A128" s="5">
        <v>127</v>
      </c>
      <c r="B128" s="11">
        <v>41710</v>
      </c>
      <c r="C128" s="10">
        <v>257.99</v>
      </c>
      <c r="D128">
        <v>8</v>
      </c>
      <c r="E128" t="s">
        <v>5</v>
      </c>
    </row>
    <row r="129" spans="1:5">
      <c r="A129" s="5">
        <v>128</v>
      </c>
      <c r="B129" s="11">
        <v>41711</v>
      </c>
      <c r="C129" s="10">
        <v>-188.14</v>
      </c>
      <c r="D129">
        <v>3</v>
      </c>
      <c r="E129" t="s">
        <v>7528</v>
      </c>
    </row>
    <row r="130" spans="1:5">
      <c r="A130" s="5">
        <v>129</v>
      </c>
      <c r="B130" s="11">
        <v>41714</v>
      </c>
      <c r="C130" s="10">
        <v>218.56</v>
      </c>
      <c r="D130">
        <v>7</v>
      </c>
      <c r="E130" t="s">
        <v>5</v>
      </c>
    </row>
    <row r="131" spans="1:5">
      <c r="A131" s="5">
        <v>130</v>
      </c>
      <c r="B131" s="11">
        <v>41714</v>
      </c>
      <c r="C131" s="10">
        <v>313.14</v>
      </c>
      <c r="D131">
        <v>8</v>
      </c>
      <c r="E131" t="s">
        <v>5</v>
      </c>
    </row>
    <row r="132" spans="1:5">
      <c r="A132" s="5">
        <v>131</v>
      </c>
      <c r="B132" s="11">
        <v>41714</v>
      </c>
      <c r="C132" s="10">
        <v>-36.520000000000003</v>
      </c>
      <c r="D132">
        <v>5</v>
      </c>
      <c r="E132" t="s">
        <v>7529</v>
      </c>
    </row>
    <row r="133" spans="1:5">
      <c r="A133" s="5">
        <v>132</v>
      </c>
      <c r="B133" s="11">
        <v>41720</v>
      </c>
      <c r="C133" s="10">
        <v>-18.489999999999998</v>
      </c>
      <c r="D133">
        <v>5</v>
      </c>
      <c r="E133" t="s">
        <v>7530</v>
      </c>
    </row>
    <row r="134" spans="1:5">
      <c r="A134" s="5">
        <v>133</v>
      </c>
      <c r="B134" s="11">
        <v>41723</v>
      </c>
      <c r="C134" s="10">
        <v>-193.92</v>
      </c>
      <c r="D134">
        <v>1</v>
      </c>
      <c r="E134" t="s">
        <v>7531</v>
      </c>
    </row>
    <row r="135" spans="1:5">
      <c r="A135" s="5">
        <v>134</v>
      </c>
      <c r="B135" s="11">
        <v>41724</v>
      </c>
      <c r="C135" s="10">
        <v>-139.94999999999999</v>
      </c>
      <c r="D135">
        <v>3</v>
      </c>
      <c r="E135" t="s">
        <v>7532</v>
      </c>
    </row>
    <row r="136" spans="1:5">
      <c r="A136" s="5">
        <v>135</v>
      </c>
      <c r="B136" s="11">
        <v>41727</v>
      </c>
      <c r="C136" s="10">
        <v>405.36</v>
      </c>
      <c r="D136">
        <v>8</v>
      </c>
      <c r="E136" t="s">
        <v>5</v>
      </c>
    </row>
    <row r="137" spans="1:5">
      <c r="A137" s="5">
        <v>136</v>
      </c>
      <c r="B137" s="11">
        <v>41736</v>
      </c>
      <c r="C137" s="10">
        <v>39.82</v>
      </c>
      <c r="D137">
        <v>7</v>
      </c>
      <c r="E137" t="s">
        <v>5</v>
      </c>
    </row>
    <row r="138" spans="1:5">
      <c r="A138" s="5">
        <v>137</v>
      </c>
      <c r="B138" s="11">
        <v>41737</v>
      </c>
      <c r="C138" s="10">
        <v>-372.2</v>
      </c>
      <c r="D138">
        <v>5</v>
      </c>
      <c r="E138" t="s">
        <v>7533</v>
      </c>
    </row>
    <row r="139" spans="1:5">
      <c r="A139" s="5">
        <v>138</v>
      </c>
      <c r="B139" s="11">
        <v>41738</v>
      </c>
      <c r="C139" s="10">
        <v>133.09</v>
      </c>
      <c r="D139">
        <v>8</v>
      </c>
      <c r="E139" t="s">
        <v>5</v>
      </c>
    </row>
    <row r="140" spans="1:5">
      <c r="A140" s="5">
        <v>139</v>
      </c>
      <c r="B140" s="11">
        <v>41739</v>
      </c>
      <c r="C140" s="10">
        <v>129.27000000000001</v>
      </c>
      <c r="D140">
        <v>7</v>
      </c>
      <c r="E140" t="s">
        <v>5</v>
      </c>
    </row>
    <row r="141" spans="1:5">
      <c r="A141" s="5">
        <v>140</v>
      </c>
      <c r="B141" s="11">
        <v>41739</v>
      </c>
      <c r="C141" s="10">
        <v>70.38</v>
      </c>
      <c r="D141">
        <v>2</v>
      </c>
      <c r="E141" t="s">
        <v>5</v>
      </c>
    </row>
    <row r="142" spans="1:5">
      <c r="A142" s="5">
        <v>141</v>
      </c>
      <c r="B142" s="11">
        <v>41742</v>
      </c>
      <c r="C142" s="10">
        <v>342.17</v>
      </c>
      <c r="D142">
        <v>2</v>
      </c>
      <c r="E142" t="s">
        <v>5</v>
      </c>
    </row>
    <row r="143" spans="1:5">
      <c r="A143" s="5">
        <v>142</v>
      </c>
      <c r="B143" s="11">
        <v>41746</v>
      </c>
      <c r="C143" s="10">
        <v>377.62</v>
      </c>
      <c r="D143">
        <v>8</v>
      </c>
      <c r="E143" t="s">
        <v>5</v>
      </c>
    </row>
    <row r="144" spans="1:5">
      <c r="A144" s="5">
        <v>143</v>
      </c>
      <c r="B144" s="11">
        <v>41746</v>
      </c>
      <c r="C144" s="10">
        <v>117.75</v>
      </c>
      <c r="D144">
        <v>8</v>
      </c>
      <c r="E144" t="s">
        <v>5</v>
      </c>
    </row>
    <row r="145" spans="1:5">
      <c r="A145" s="5">
        <v>144</v>
      </c>
      <c r="B145" s="11">
        <v>41752</v>
      </c>
      <c r="C145" s="10">
        <v>92.56</v>
      </c>
      <c r="D145">
        <v>8</v>
      </c>
      <c r="E145" t="s">
        <v>5</v>
      </c>
    </row>
    <row r="146" spans="1:5">
      <c r="A146" s="5">
        <v>145</v>
      </c>
      <c r="B146" s="11">
        <v>41752</v>
      </c>
      <c r="C146" s="10">
        <v>-76</v>
      </c>
      <c r="D146">
        <v>5</v>
      </c>
      <c r="E146" t="s">
        <v>7534</v>
      </c>
    </row>
    <row r="147" spans="1:5">
      <c r="A147" s="5">
        <v>146</v>
      </c>
      <c r="B147" s="11">
        <v>41755</v>
      </c>
      <c r="C147" s="10">
        <v>-227.2</v>
      </c>
      <c r="D147">
        <v>5</v>
      </c>
      <c r="E147" t="s">
        <v>7535</v>
      </c>
    </row>
    <row r="148" spans="1:5">
      <c r="A148" s="5">
        <v>147</v>
      </c>
      <c r="B148" s="11">
        <v>41757</v>
      </c>
      <c r="C148" s="10">
        <v>252.73</v>
      </c>
      <c r="D148">
        <v>2</v>
      </c>
      <c r="E148" t="s">
        <v>5</v>
      </c>
    </row>
    <row r="149" spans="1:5">
      <c r="A149" s="5">
        <v>148</v>
      </c>
      <c r="B149" s="11">
        <v>41760</v>
      </c>
      <c r="C149" s="10">
        <v>-115.11</v>
      </c>
      <c r="D149">
        <v>1</v>
      </c>
      <c r="E149" t="s">
        <v>7536</v>
      </c>
    </row>
    <row r="150" spans="1:5">
      <c r="A150" s="5">
        <v>149</v>
      </c>
      <c r="B150" s="11">
        <v>41767</v>
      </c>
      <c r="C150" s="10">
        <v>-60.33</v>
      </c>
      <c r="D150">
        <v>5</v>
      </c>
      <c r="E150" t="s">
        <v>7537</v>
      </c>
    </row>
    <row r="151" spans="1:5">
      <c r="A151" s="5">
        <v>150</v>
      </c>
      <c r="B151" s="11">
        <v>41770</v>
      </c>
      <c r="C151" s="10">
        <v>-24.44</v>
      </c>
      <c r="D151">
        <v>5</v>
      </c>
      <c r="E151" t="s">
        <v>7538</v>
      </c>
    </row>
    <row r="152" spans="1:5">
      <c r="A152" s="5">
        <v>151</v>
      </c>
      <c r="B152" s="11">
        <v>41770</v>
      </c>
      <c r="C152" s="10">
        <v>248</v>
      </c>
      <c r="D152">
        <v>8</v>
      </c>
      <c r="E152" t="s">
        <v>5</v>
      </c>
    </row>
    <row r="153" spans="1:5">
      <c r="A153" s="5">
        <v>152</v>
      </c>
      <c r="B153" s="11">
        <v>41772</v>
      </c>
      <c r="C153" s="10">
        <v>369.86</v>
      </c>
      <c r="D153">
        <v>8</v>
      </c>
      <c r="E153" t="s">
        <v>5</v>
      </c>
    </row>
    <row r="154" spans="1:5">
      <c r="A154" s="5">
        <v>153</v>
      </c>
      <c r="B154" s="11">
        <v>41779</v>
      </c>
      <c r="C154" s="10">
        <v>371.67</v>
      </c>
      <c r="D154">
        <v>6</v>
      </c>
      <c r="E154" t="s">
        <v>5</v>
      </c>
    </row>
    <row r="155" spans="1:5">
      <c r="A155" s="5">
        <v>154</v>
      </c>
      <c r="B155" s="11">
        <v>41780</v>
      </c>
      <c r="C155" s="10">
        <v>337.51</v>
      </c>
      <c r="D155">
        <v>8</v>
      </c>
      <c r="E155" t="s">
        <v>5</v>
      </c>
    </row>
    <row r="156" spans="1:5">
      <c r="A156" s="5">
        <v>155</v>
      </c>
      <c r="B156" s="11">
        <v>41785</v>
      </c>
      <c r="C156" s="10">
        <v>300.98</v>
      </c>
      <c r="D156">
        <v>2</v>
      </c>
      <c r="E156" t="s">
        <v>5</v>
      </c>
    </row>
    <row r="157" spans="1:5">
      <c r="A157" s="5">
        <v>156</v>
      </c>
      <c r="B157" s="11">
        <v>41786</v>
      </c>
      <c r="C157" s="10">
        <v>27.99</v>
      </c>
      <c r="D157">
        <v>8</v>
      </c>
      <c r="E157" t="s">
        <v>5</v>
      </c>
    </row>
    <row r="158" spans="1:5">
      <c r="A158" s="5">
        <v>157</v>
      </c>
      <c r="B158" s="11">
        <v>41793</v>
      </c>
      <c r="C158" s="10">
        <v>163.91</v>
      </c>
      <c r="D158">
        <v>6</v>
      </c>
      <c r="E158" t="s">
        <v>5</v>
      </c>
    </row>
    <row r="159" spans="1:5">
      <c r="A159" s="5">
        <v>158</v>
      </c>
      <c r="B159" s="11">
        <v>41793</v>
      </c>
      <c r="C159" s="10">
        <v>-391.04</v>
      </c>
      <c r="D159">
        <v>1</v>
      </c>
      <c r="E159" t="s">
        <v>7539</v>
      </c>
    </row>
    <row r="160" spans="1:5">
      <c r="A160" s="5">
        <v>159</v>
      </c>
      <c r="B160" s="11">
        <v>41794</v>
      </c>
      <c r="C160" s="10">
        <v>274.61</v>
      </c>
      <c r="D160">
        <v>8</v>
      </c>
      <c r="E160" t="s">
        <v>5</v>
      </c>
    </row>
    <row r="161" spans="1:5">
      <c r="A161" s="5">
        <v>160</v>
      </c>
      <c r="B161" s="11">
        <v>41794</v>
      </c>
      <c r="C161" s="10">
        <v>-350.38</v>
      </c>
      <c r="D161">
        <v>1</v>
      </c>
      <c r="E161" t="s">
        <v>7540</v>
      </c>
    </row>
    <row r="162" spans="1:5">
      <c r="A162" s="5">
        <v>161</v>
      </c>
      <c r="B162" s="11">
        <v>41796</v>
      </c>
      <c r="C162" s="10">
        <v>382.37</v>
      </c>
      <c r="D162">
        <v>7</v>
      </c>
      <c r="E162" t="s">
        <v>5</v>
      </c>
    </row>
    <row r="163" spans="1:5">
      <c r="A163" s="5">
        <v>162</v>
      </c>
      <c r="B163" s="11">
        <v>41798</v>
      </c>
      <c r="C163" s="10">
        <v>402.66</v>
      </c>
      <c r="D163">
        <v>8</v>
      </c>
      <c r="E163" t="s">
        <v>5</v>
      </c>
    </row>
    <row r="164" spans="1:5">
      <c r="A164" s="5">
        <v>163</v>
      </c>
      <c r="B164" s="11">
        <v>41799</v>
      </c>
      <c r="C164" s="10">
        <v>308.83999999999997</v>
      </c>
      <c r="D164">
        <v>4</v>
      </c>
      <c r="E164" t="s">
        <v>5</v>
      </c>
    </row>
    <row r="165" spans="1:5">
      <c r="A165" s="5">
        <v>164</v>
      </c>
      <c r="B165" s="11">
        <v>41801</v>
      </c>
      <c r="C165" s="10">
        <v>202.26</v>
      </c>
      <c r="D165">
        <v>8</v>
      </c>
      <c r="E165" t="s">
        <v>5</v>
      </c>
    </row>
    <row r="166" spans="1:5">
      <c r="A166" s="5">
        <v>165</v>
      </c>
      <c r="B166" s="11">
        <v>41805</v>
      </c>
      <c r="C166" s="10">
        <v>406.8</v>
      </c>
      <c r="D166">
        <v>7</v>
      </c>
      <c r="E166" t="s">
        <v>5</v>
      </c>
    </row>
    <row r="167" spans="1:5">
      <c r="A167" s="5">
        <v>166</v>
      </c>
      <c r="B167" s="11">
        <v>41805</v>
      </c>
      <c r="C167" s="10">
        <v>-174.59</v>
      </c>
      <c r="D167">
        <v>5</v>
      </c>
      <c r="E167" t="s">
        <v>7541</v>
      </c>
    </row>
    <row r="168" spans="1:5">
      <c r="A168" s="5">
        <v>167</v>
      </c>
      <c r="B168" s="11">
        <v>41806</v>
      </c>
      <c r="C168" s="10">
        <v>35.75</v>
      </c>
      <c r="D168">
        <v>7</v>
      </c>
      <c r="E168" t="s">
        <v>5</v>
      </c>
    </row>
    <row r="169" spans="1:5">
      <c r="A169" s="5">
        <v>168</v>
      </c>
      <c r="B169" s="11">
        <v>41806</v>
      </c>
      <c r="C169" s="10">
        <v>-166.28</v>
      </c>
      <c r="D169">
        <v>3</v>
      </c>
      <c r="E169" t="s">
        <v>7542</v>
      </c>
    </row>
    <row r="170" spans="1:5">
      <c r="A170" s="5">
        <v>169</v>
      </c>
      <c r="B170" s="11">
        <v>41807</v>
      </c>
      <c r="C170" s="10">
        <v>-38.81</v>
      </c>
      <c r="D170">
        <v>5</v>
      </c>
      <c r="E170" t="s">
        <v>7543</v>
      </c>
    </row>
    <row r="171" spans="1:5">
      <c r="A171" s="5">
        <v>170</v>
      </c>
      <c r="B171" s="11">
        <v>41808</v>
      </c>
      <c r="C171" s="10">
        <v>270</v>
      </c>
      <c r="D171">
        <v>2</v>
      </c>
      <c r="E171" t="s">
        <v>5</v>
      </c>
    </row>
    <row r="172" spans="1:5">
      <c r="A172" s="5">
        <v>171</v>
      </c>
      <c r="B172" s="11">
        <v>41814</v>
      </c>
      <c r="C172" s="10">
        <v>-24.87</v>
      </c>
      <c r="D172">
        <v>5</v>
      </c>
      <c r="E172" t="s">
        <v>7544</v>
      </c>
    </row>
    <row r="173" spans="1:5">
      <c r="A173" s="5">
        <v>172</v>
      </c>
      <c r="B173" s="11">
        <v>41814</v>
      </c>
      <c r="C173" s="10">
        <v>343.33</v>
      </c>
      <c r="D173">
        <v>6</v>
      </c>
      <c r="E173" t="s">
        <v>5</v>
      </c>
    </row>
    <row r="174" spans="1:5">
      <c r="A174" s="5">
        <v>173</v>
      </c>
      <c r="B174" s="11">
        <v>41815</v>
      </c>
      <c r="C174" s="10">
        <v>59.38</v>
      </c>
      <c r="D174">
        <v>4</v>
      </c>
      <c r="E174" t="s">
        <v>5</v>
      </c>
    </row>
    <row r="175" spans="1:5">
      <c r="A175" s="5">
        <v>174</v>
      </c>
      <c r="B175" s="11">
        <v>41817</v>
      </c>
      <c r="C175" s="10">
        <v>403.08</v>
      </c>
      <c r="D175">
        <v>2</v>
      </c>
      <c r="E175" t="s">
        <v>5</v>
      </c>
    </row>
    <row r="176" spans="1:5">
      <c r="A176" s="5">
        <v>175</v>
      </c>
      <c r="B176" s="11">
        <v>41819</v>
      </c>
      <c r="C176" s="10">
        <v>-421.6</v>
      </c>
      <c r="D176">
        <v>3</v>
      </c>
      <c r="E176" t="s">
        <v>7545</v>
      </c>
    </row>
    <row r="177" spans="1:5">
      <c r="A177" s="5">
        <v>176</v>
      </c>
      <c r="B177" s="11">
        <v>41820</v>
      </c>
      <c r="C177" s="10">
        <v>81.260000000000005</v>
      </c>
      <c r="D177">
        <v>4</v>
      </c>
      <c r="E177" t="s">
        <v>5</v>
      </c>
    </row>
    <row r="178" spans="1:5">
      <c r="A178" s="5">
        <v>177</v>
      </c>
      <c r="B178" s="11">
        <v>41821</v>
      </c>
      <c r="C178" s="10">
        <v>127.3</v>
      </c>
      <c r="D178">
        <v>8</v>
      </c>
      <c r="E178" t="s">
        <v>5</v>
      </c>
    </row>
    <row r="179" spans="1:5">
      <c r="A179" s="5">
        <v>178</v>
      </c>
      <c r="B179" s="11">
        <v>41829</v>
      </c>
      <c r="C179" s="10">
        <v>12.43</v>
      </c>
      <c r="D179">
        <v>4</v>
      </c>
      <c r="E179" t="s">
        <v>5</v>
      </c>
    </row>
    <row r="180" spans="1:5">
      <c r="A180" s="5">
        <v>179</v>
      </c>
      <c r="B180" s="11">
        <v>41837</v>
      </c>
      <c r="C180" s="10">
        <v>-255.71</v>
      </c>
      <c r="D180">
        <v>1</v>
      </c>
      <c r="E180" t="s">
        <v>7546</v>
      </c>
    </row>
    <row r="181" spans="1:5">
      <c r="A181" s="5">
        <v>180</v>
      </c>
      <c r="B181" s="11">
        <v>41844</v>
      </c>
      <c r="C181" s="10">
        <v>-17.97</v>
      </c>
      <c r="D181">
        <v>3</v>
      </c>
      <c r="E181" t="s">
        <v>7547</v>
      </c>
    </row>
    <row r="182" spans="1:5">
      <c r="A182" s="5">
        <v>181</v>
      </c>
      <c r="B182" s="11">
        <v>41847</v>
      </c>
      <c r="C182" s="10">
        <v>288.86</v>
      </c>
      <c r="D182">
        <v>7</v>
      </c>
      <c r="E182" t="s">
        <v>5</v>
      </c>
    </row>
    <row r="183" spans="1:5">
      <c r="A183" s="5">
        <v>182</v>
      </c>
      <c r="B183" s="11">
        <v>41848</v>
      </c>
      <c r="C183" s="10">
        <v>-229.38</v>
      </c>
      <c r="D183">
        <v>1</v>
      </c>
      <c r="E183" t="s">
        <v>7548</v>
      </c>
    </row>
    <row r="184" spans="1:5">
      <c r="A184" s="5">
        <v>183</v>
      </c>
      <c r="B184" s="11">
        <v>41851</v>
      </c>
      <c r="C184" s="10">
        <v>154.61000000000001</v>
      </c>
      <c r="D184">
        <v>6</v>
      </c>
      <c r="E184" t="s">
        <v>5</v>
      </c>
    </row>
    <row r="185" spans="1:5">
      <c r="A185" s="5">
        <v>184</v>
      </c>
      <c r="B185" s="11">
        <v>41855</v>
      </c>
      <c r="C185" s="10">
        <v>183.16</v>
      </c>
      <c r="D185">
        <v>7</v>
      </c>
      <c r="E185" t="s">
        <v>5</v>
      </c>
    </row>
    <row r="186" spans="1:5">
      <c r="A186" s="5">
        <v>185</v>
      </c>
      <c r="B186" s="11">
        <v>41856</v>
      </c>
      <c r="C186" s="10">
        <v>27.47</v>
      </c>
      <c r="D186">
        <v>4</v>
      </c>
      <c r="E186" t="s">
        <v>5</v>
      </c>
    </row>
    <row r="187" spans="1:5">
      <c r="A187" s="5">
        <v>186</v>
      </c>
      <c r="B187" s="11">
        <v>41859</v>
      </c>
      <c r="C187" s="10">
        <v>-136.57</v>
      </c>
      <c r="D187">
        <v>5</v>
      </c>
      <c r="E187" t="s">
        <v>7549</v>
      </c>
    </row>
    <row r="188" spans="1:5">
      <c r="A188" s="5">
        <v>187</v>
      </c>
      <c r="B188" s="11">
        <v>41860</v>
      </c>
      <c r="C188" s="10">
        <v>147.68</v>
      </c>
      <c r="D188">
        <v>8</v>
      </c>
      <c r="E188" t="s">
        <v>5</v>
      </c>
    </row>
    <row r="189" spans="1:5">
      <c r="A189" s="5">
        <v>188</v>
      </c>
      <c r="B189" s="11">
        <v>41861</v>
      </c>
      <c r="C189" s="10">
        <v>263.63</v>
      </c>
      <c r="D189">
        <v>7</v>
      </c>
      <c r="E189" t="s">
        <v>5</v>
      </c>
    </row>
    <row r="190" spans="1:5">
      <c r="A190" s="5">
        <v>189</v>
      </c>
      <c r="B190" s="11">
        <v>41867</v>
      </c>
      <c r="C190" s="10">
        <v>209.96</v>
      </c>
      <c r="D190">
        <v>8</v>
      </c>
      <c r="E190" t="s">
        <v>5</v>
      </c>
    </row>
    <row r="191" spans="1:5">
      <c r="A191" s="5">
        <v>190</v>
      </c>
      <c r="B191" s="11">
        <v>41870</v>
      </c>
      <c r="C191" s="10">
        <v>-252.09</v>
      </c>
      <c r="D191">
        <v>3</v>
      </c>
      <c r="E191" t="s">
        <v>7550</v>
      </c>
    </row>
    <row r="192" spans="1:5">
      <c r="A192" s="5">
        <v>191</v>
      </c>
      <c r="B192" s="11">
        <v>41872</v>
      </c>
      <c r="C192" s="10">
        <v>278.64999999999998</v>
      </c>
      <c r="D192">
        <v>8</v>
      </c>
      <c r="E192" t="s">
        <v>5</v>
      </c>
    </row>
    <row r="193" spans="1:5">
      <c r="A193" s="5">
        <v>192</v>
      </c>
      <c r="B193" s="11">
        <v>41876</v>
      </c>
      <c r="C193" s="10">
        <v>86.27</v>
      </c>
      <c r="D193">
        <v>2</v>
      </c>
      <c r="E193" t="s">
        <v>5</v>
      </c>
    </row>
    <row r="194" spans="1:5">
      <c r="A194" s="5">
        <v>193</v>
      </c>
      <c r="B194" s="11">
        <v>41879</v>
      </c>
      <c r="C194" s="10">
        <v>36.479999999999997</v>
      </c>
      <c r="D194">
        <v>4</v>
      </c>
      <c r="E194" t="s">
        <v>5</v>
      </c>
    </row>
    <row r="195" spans="1:5">
      <c r="A195" s="5">
        <v>194</v>
      </c>
      <c r="B195" s="11">
        <v>41882</v>
      </c>
      <c r="C195" s="10">
        <v>327.44</v>
      </c>
      <c r="D195">
        <v>6</v>
      </c>
      <c r="E195" t="s">
        <v>5</v>
      </c>
    </row>
    <row r="196" spans="1:5">
      <c r="A196" s="5">
        <v>195</v>
      </c>
      <c r="B196" s="11">
        <v>41885</v>
      </c>
      <c r="C196" s="10">
        <v>-119.6</v>
      </c>
      <c r="D196">
        <v>3</v>
      </c>
      <c r="E196" t="s">
        <v>7551</v>
      </c>
    </row>
    <row r="197" spans="1:5">
      <c r="A197" s="5">
        <v>196</v>
      </c>
      <c r="B197" s="11">
        <v>41885</v>
      </c>
      <c r="C197" s="10">
        <v>-59.97</v>
      </c>
      <c r="D197">
        <v>5</v>
      </c>
      <c r="E197" t="s">
        <v>7552</v>
      </c>
    </row>
    <row r="198" spans="1:5">
      <c r="A198" s="5">
        <v>197</v>
      </c>
      <c r="B198" s="11">
        <v>41886</v>
      </c>
      <c r="C198" s="10">
        <v>-367.99</v>
      </c>
      <c r="D198">
        <v>3</v>
      </c>
      <c r="E198" t="s">
        <v>7553</v>
      </c>
    </row>
    <row r="199" spans="1:5">
      <c r="A199" s="5">
        <v>198</v>
      </c>
      <c r="B199" s="11">
        <v>41888</v>
      </c>
      <c r="C199" s="10">
        <v>2.15</v>
      </c>
      <c r="D199">
        <v>4</v>
      </c>
      <c r="E199" t="s">
        <v>5</v>
      </c>
    </row>
    <row r="200" spans="1:5">
      <c r="A200" s="5">
        <v>199</v>
      </c>
      <c r="B200" s="11">
        <v>41890</v>
      </c>
      <c r="C200" s="10">
        <v>-99.74</v>
      </c>
      <c r="D200">
        <v>5</v>
      </c>
      <c r="E200" t="s">
        <v>7554</v>
      </c>
    </row>
    <row r="201" spans="1:5">
      <c r="A201" s="5">
        <v>200</v>
      </c>
      <c r="B201" s="11">
        <v>41891</v>
      </c>
      <c r="C201" s="10">
        <v>-207.72</v>
      </c>
      <c r="D201">
        <v>5</v>
      </c>
      <c r="E201" t="s">
        <v>7555</v>
      </c>
    </row>
    <row r="202" spans="1:5">
      <c r="A202" s="5">
        <v>201</v>
      </c>
      <c r="B202" s="11">
        <v>41893</v>
      </c>
      <c r="C202" s="10">
        <v>131.49</v>
      </c>
      <c r="D202">
        <v>2</v>
      </c>
      <c r="E202" t="s">
        <v>5</v>
      </c>
    </row>
    <row r="203" spans="1:5">
      <c r="A203" s="5">
        <v>202</v>
      </c>
      <c r="B203" s="11">
        <v>41894</v>
      </c>
      <c r="C203" s="10">
        <v>196.5</v>
      </c>
      <c r="D203">
        <v>8</v>
      </c>
      <c r="E203" t="s">
        <v>5</v>
      </c>
    </row>
    <row r="204" spans="1:5">
      <c r="A204" s="5">
        <v>203</v>
      </c>
      <c r="B204" s="11">
        <v>41894</v>
      </c>
      <c r="C204" s="10">
        <v>58.98</v>
      </c>
      <c r="D204">
        <v>7</v>
      </c>
      <c r="E204" t="s">
        <v>5</v>
      </c>
    </row>
    <row r="205" spans="1:5">
      <c r="A205" s="5">
        <v>204</v>
      </c>
      <c r="B205" s="11">
        <v>41895</v>
      </c>
      <c r="C205" s="10">
        <v>-114.47</v>
      </c>
      <c r="D205">
        <v>1</v>
      </c>
      <c r="E205" t="s">
        <v>7556</v>
      </c>
    </row>
    <row r="206" spans="1:5">
      <c r="A206" s="5">
        <v>205</v>
      </c>
      <c r="B206" s="11">
        <v>41899</v>
      </c>
      <c r="C206" s="10">
        <v>281.31</v>
      </c>
      <c r="D206">
        <v>4</v>
      </c>
      <c r="E206" t="s">
        <v>5</v>
      </c>
    </row>
    <row r="207" spans="1:5">
      <c r="A207" s="5">
        <v>206</v>
      </c>
      <c r="B207" s="11">
        <v>41903</v>
      </c>
      <c r="C207" s="10">
        <v>418.15</v>
      </c>
      <c r="D207">
        <v>2</v>
      </c>
      <c r="E207" t="s">
        <v>5</v>
      </c>
    </row>
    <row r="208" spans="1:5">
      <c r="A208" s="5">
        <v>207</v>
      </c>
      <c r="B208" s="11">
        <v>41906</v>
      </c>
      <c r="C208" s="10">
        <v>142.02000000000001</v>
      </c>
      <c r="D208">
        <v>6</v>
      </c>
      <c r="E208" t="s">
        <v>5</v>
      </c>
    </row>
    <row r="209" spans="1:5">
      <c r="A209" s="5">
        <v>208</v>
      </c>
      <c r="B209" s="11">
        <v>41910</v>
      </c>
      <c r="C209" s="10">
        <v>-291.08999999999997</v>
      </c>
      <c r="D209">
        <v>1</v>
      </c>
      <c r="E209" t="s">
        <v>7557</v>
      </c>
    </row>
    <row r="210" spans="1:5">
      <c r="A210" s="5">
        <v>209</v>
      </c>
      <c r="B210" s="11">
        <v>41911</v>
      </c>
      <c r="C210" s="10">
        <v>319.19</v>
      </c>
      <c r="D210">
        <v>6</v>
      </c>
      <c r="E210" t="s">
        <v>5</v>
      </c>
    </row>
    <row r="211" spans="1:5">
      <c r="A211" s="5">
        <v>210</v>
      </c>
      <c r="B211" s="11">
        <v>41911</v>
      </c>
      <c r="C211" s="10">
        <v>359.97</v>
      </c>
      <c r="D211">
        <v>8</v>
      </c>
      <c r="E211" t="s">
        <v>5</v>
      </c>
    </row>
    <row r="212" spans="1:5">
      <c r="A212" s="5">
        <v>211</v>
      </c>
      <c r="B212" s="11">
        <v>41913</v>
      </c>
      <c r="C212" s="10">
        <v>-78.37</v>
      </c>
      <c r="D212">
        <v>1</v>
      </c>
      <c r="E212" t="s">
        <v>7558</v>
      </c>
    </row>
    <row r="213" spans="1:5">
      <c r="A213" s="5">
        <v>212</v>
      </c>
      <c r="B213" s="11">
        <v>41914</v>
      </c>
      <c r="C213" s="10">
        <v>-184.78</v>
      </c>
      <c r="D213">
        <v>5</v>
      </c>
      <c r="E213" t="s">
        <v>7559</v>
      </c>
    </row>
    <row r="214" spans="1:5">
      <c r="A214" s="5">
        <v>213</v>
      </c>
      <c r="B214" s="11">
        <v>41918</v>
      </c>
      <c r="C214" s="10">
        <v>362.61</v>
      </c>
      <c r="D214">
        <v>7</v>
      </c>
      <c r="E214" t="s">
        <v>5</v>
      </c>
    </row>
    <row r="215" spans="1:5">
      <c r="A215" s="5">
        <v>214</v>
      </c>
      <c r="B215" s="11">
        <v>41921</v>
      </c>
      <c r="C215" s="10">
        <v>274.69</v>
      </c>
      <c r="D215">
        <v>2</v>
      </c>
      <c r="E215" t="s">
        <v>5</v>
      </c>
    </row>
    <row r="216" spans="1:5">
      <c r="A216" s="5">
        <v>215</v>
      </c>
      <c r="B216" s="11">
        <v>41923</v>
      </c>
      <c r="C216" s="10">
        <v>-156.53</v>
      </c>
      <c r="D216">
        <v>3</v>
      </c>
      <c r="E216" t="s">
        <v>7560</v>
      </c>
    </row>
    <row r="217" spans="1:5">
      <c r="A217" s="5">
        <v>216</v>
      </c>
      <c r="B217" s="11">
        <v>41924</v>
      </c>
      <c r="C217" s="10">
        <v>-364.78</v>
      </c>
      <c r="D217">
        <v>3</v>
      </c>
      <c r="E217" t="s">
        <v>7561</v>
      </c>
    </row>
    <row r="218" spans="1:5">
      <c r="A218" s="5">
        <v>217</v>
      </c>
      <c r="B218" s="11">
        <v>41928</v>
      </c>
      <c r="C218" s="10">
        <v>403.62</v>
      </c>
      <c r="D218">
        <v>2</v>
      </c>
      <c r="E218" t="s">
        <v>5</v>
      </c>
    </row>
    <row r="219" spans="1:5">
      <c r="A219" s="5">
        <v>218</v>
      </c>
      <c r="B219" s="11">
        <v>41930</v>
      </c>
      <c r="C219" s="10">
        <v>-117.45</v>
      </c>
      <c r="D219">
        <v>5</v>
      </c>
      <c r="E219" t="s">
        <v>7562</v>
      </c>
    </row>
    <row r="220" spans="1:5">
      <c r="A220" s="5">
        <v>219</v>
      </c>
      <c r="B220" s="11">
        <v>41930</v>
      </c>
      <c r="C220" s="10">
        <v>-101.16</v>
      </c>
      <c r="D220">
        <v>1</v>
      </c>
      <c r="E220" t="s">
        <v>7563</v>
      </c>
    </row>
    <row r="221" spans="1:5">
      <c r="A221" s="5">
        <v>220</v>
      </c>
      <c r="B221" s="11">
        <v>41931</v>
      </c>
      <c r="C221" s="10">
        <v>-123.54</v>
      </c>
      <c r="D221">
        <v>1</v>
      </c>
      <c r="E221" t="s">
        <v>7564</v>
      </c>
    </row>
    <row r="222" spans="1:5">
      <c r="A222" s="5">
        <v>221</v>
      </c>
      <c r="B222" s="11">
        <v>41932</v>
      </c>
      <c r="C222" s="10">
        <v>-364.46</v>
      </c>
      <c r="D222">
        <v>1</v>
      </c>
      <c r="E222" t="s">
        <v>7565</v>
      </c>
    </row>
    <row r="223" spans="1:5">
      <c r="A223" s="5">
        <v>222</v>
      </c>
      <c r="B223" s="11">
        <v>41933</v>
      </c>
      <c r="C223" s="10">
        <v>388.29</v>
      </c>
      <c r="D223">
        <v>4</v>
      </c>
      <c r="E223" t="s">
        <v>5</v>
      </c>
    </row>
    <row r="224" spans="1:5">
      <c r="A224" s="5">
        <v>223</v>
      </c>
      <c r="B224" s="11">
        <v>41934</v>
      </c>
      <c r="C224" s="10">
        <v>-354.02</v>
      </c>
      <c r="D224">
        <v>1</v>
      </c>
      <c r="E224" t="s">
        <v>7566</v>
      </c>
    </row>
    <row r="225" spans="1:5">
      <c r="A225" s="5">
        <v>224</v>
      </c>
      <c r="B225" s="11">
        <v>41936</v>
      </c>
      <c r="C225" s="10">
        <v>174.85</v>
      </c>
      <c r="D225">
        <v>7</v>
      </c>
      <c r="E225" t="s">
        <v>5</v>
      </c>
    </row>
    <row r="226" spans="1:5">
      <c r="A226" s="5">
        <v>225</v>
      </c>
      <c r="B226" s="11">
        <v>41939</v>
      </c>
      <c r="C226" s="10">
        <v>-409.03</v>
      </c>
      <c r="D226">
        <v>5</v>
      </c>
      <c r="E226" t="s">
        <v>7567</v>
      </c>
    </row>
    <row r="227" spans="1:5">
      <c r="A227" s="5">
        <v>226</v>
      </c>
      <c r="B227" s="11">
        <v>41944</v>
      </c>
      <c r="C227" s="10">
        <v>202.25</v>
      </c>
      <c r="D227">
        <v>8</v>
      </c>
      <c r="E227" t="s">
        <v>5</v>
      </c>
    </row>
    <row r="228" spans="1:5">
      <c r="A228" s="5">
        <v>227</v>
      </c>
      <c r="B228" s="11">
        <v>41948</v>
      </c>
      <c r="C228" s="10">
        <v>-244.68</v>
      </c>
      <c r="D228">
        <v>3</v>
      </c>
      <c r="E228" t="s">
        <v>7568</v>
      </c>
    </row>
    <row r="229" spans="1:5">
      <c r="A229" s="5">
        <v>228</v>
      </c>
      <c r="B229" s="11">
        <v>41948</v>
      </c>
      <c r="C229" s="10">
        <v>84.44</v>
      </c>
      <c r="D229">
        <v>4</v>
      </c>
      <c r="E229" t="s">
        <v>5</v>
      </c>
    </row>
    <row r="230" spans="1:5">
      <c r="A230" s="5">
        <v>229</v>
      </c>
      <c r="B230" s="11">
        <v>41959</v>
      </c>
      <c r="C230" s="10">
        <v>-11.61</v>
      </c>
      <c r="D230">
        <v>3</v>
      </c>
      <c r="E230" t="s">
        <v>7569</v>
      </c>
    </row>
    <row r="231" spans="1:5">
      <c r="A231" s="5">
        <v>230</v>
      </c>
      <c r="B231" s="11">
        <v>41959</v>
      </c>
      <c r="C231" s="10">
        <v>-329.3</v>
      </c>
      <c r="D231">
        <v>5</v>
      </c>
      <c r="E231" t="s">
        <v>7570</v>
      </c>
    </row>
    <row r="232" spans="1:5">
      <c r="A232" s="5">
        <v>231</v>
      </c>
      <c r="B232" s="11">
        <v>41963</v>
      </c>
      <c r="C232" s="10">
        <v>331.42</v>
      </c>
      <c r="D232">
        <v>7</v>
      </c>
      <c r="E232" t="s">
        <v>5</v>
      </c>
    </row>
    <row r="233" spans="1:5">
      <c r="A233" s="5">
        <v>232</v>
      </c>
      <c r="B233" s="11">
        <v>41963</v>
      </c>
      <c r="C233" s="10">
        <v>371.54</v>
      </c>
      <c r="D233">
        <v>4</v>
      </c>
      <c r="E233" t="s">
        <v>5</v>
      </c>
    </row>
    <row r="234" spans="1:5">
      <c r="A234" s="5">
        <v>233</v>
      </c>
      <c r="B234" s="11">
        <v>41964</v>
      </c>
      <c r="C234" s="10">
        <v>90.52</v>
      </c>
      <c r="D234">
        <v>8</v>
      </c>
      <c r="E234" t="s">
        <v>5</v>
      </c>
    </row>
    <row r="235" spans="1:5">
      <c r="A235" s="5">
        <v>234</v>
      </c>
      <c r="B235" s="11">
        <v>41964</v>
      </c>
      <c r="C235" s="10">
        <v>-209.68</v>
      </c>
      <c r="D235">
        <v>3</v>
      </c>
      <c r="E235" t="s">
        <v>7571</v>
      </c>
    </row>
    <row r="236" spans="1:5">
      <c r="A236" s="5">
        <v>235</v>
      </c>
      <c r="B236" s="11">
        <v>41964</v>
      </c>
      <c r="C236" s="10">
        <v>-281.33</v>
      </c>
      <c r="D236">
        <v>1</v>
      </c>
      <c r="E236" t="s">
        <v>7572</v>
      </c>
    </row>
    <row r="237" spans="1:5">
      <c r="A237" s="5">
        <v>236</v>
      </c>
      <c r="B237" s="11">
        <v>41965</v>
      </c>
      <c r="C237" s="10">
        <v>-314.99</v>
      </c>
      <c r="D237">
        <v>5</v>
      </c>
      <c r="E237" t="s">
        <v>7573</v>
      </c>
    </row>
    <row r="238" spans="1:5">
      <c r="A238" s="5">
        <v>237</v>
      </c>
      <c r="B238" s="11">
        <v>41968</v>
      </c>
      <c r="C238" s="10">
        <v>-197.04</v>
      </c>
      <c r="D238">
        <v>5</v>
      </c>
      <c r="E238" t="s">
        <v>7574</v>
      </c>
    </row>
    <row r="239" spans="1:5">
      <c r="A239" s="5">
        <v>238</v>
      </c>
      <c r="B239" s="11">
        <v>41968</v>
      </c>
      <c r="C239" s="10">
        <v>202.8</v>
      </c>
      <c r="D239">
        <v>2</v>
      </c>
      <c r="E239" t="s">
        <v>5</v>
      </c>
    </row>
    <row r="240" spans="1:5">
      <c r="A240" s="5">
        <v>239</v>
      </c>
      <c r="B240" s="11">
        <v>41970</v>
      </c>
      <c r="C240" s="10">
        <v>202.93</v>
      </c>
      <c r="D240">
        <v>2</v>
      </c>
      <c r="E240" t="s">
        <v>5</v>
      </c>
    </row>
    <row r="241" spans="1:5">
      <c r="A241" s="5">
        <v>240</v>
      </c>
      <c r="B241" s="11">
        <v>41970</v>
      </c>
      <c r="C241" s="10">
        <v>36.909999999999997</v>
      </c>
      <c r="D241">
        <v>2</v>
      </c>
      <c r="E241" t="s">
        <v>5</v>
      </c>
    </row>
    <row r="242" spans="1:5">
      <c r="A242" s="5">
        <v>241</v>
      </c>
      <c r="B242" s="11">
        <v>41970</v>
      </c>
      <c r="C242" s="10">
        <v>253.07</v>
      </c>
      <c r="D242">
        <v>7</v>
      </c>
      <c r="E242" t="s">
        <v>5</v>
      </c>
    </row>
    <row r="243" spans="1:5">
      <c r="A243" s="5">
        <v>242</v>
      </c>
      <c r="B243" s="11">
        <v>41974</v>
      </c>
      <c r="C243" s="10">
        <v>-123</v>
      </c>
      <c r="D243">
        <v>5</v>
      </c>
      <c r="E243" t="s">
        <v>7575</v>
      </c>
    </row>
    <row r="244" spans="1:5">
      <c r="A244" s="5">
        <v>243</v>
      </c>
      <c r="B244" s="11">
        <v>41974</v>
      </c>
      <c r="C244" s="10">
        <v>332.49</v>
      </c>
      <c r="D244">
        <v>6</v>
      </c>
      <c r="E244" t="s">
        <v>5</v>
      </c>
    </row>
    <row r="245" spans="1:5">
      <c r="A245" s="5">
        <v>244</v>
      </c>
      <c r="B245" s="11">
        <v>41975</v>
      </c>
      <c r="C245" s="10">
        <v>43.5</v>
      </c>
      <c r="D245">
        <v>2</v>
      </c>
      <c r="E245" t="s">
        <v>5</v>
      </c>
    </row>
    <row r="246" spans="1:5">
      <c r="A246" s="5">
        <v>245</v>
      </c>
      <c r="B246" s="11">
        <v>41976</v>
      </c>
      <c r="C246" s="10">
        <v>-116</v>
      </c>
      <c r="D246">
        <v>5</v>
      </c>
      <c r="E246" t="s">
        <v>7576</v>
      </c>
    </row>
    <row r="247" spans="1:5">
      <c r="A247" s="5">
        <v>246</v>
      </c>
      <c r="B247" s="11">
        <v>41977</v>
      </c>
      <c r="C247" s="10">
        <v>387.61</v>
      </c>
      <c r="D247">
        <v>7</v>
      </c>
      <c r="E247" t="s">
        <v>5</v>
      </c>
    </row>
    <row r="248" spans="1:5">
      <c r="A248" s="5">
        <v>247</v>
      </c>
      <c r="B248" s="11">
        <v>41984</v>
      </c>
      <c r="C248" s="10">
        <v>329.8</v>
      </c>
      <c r="D248">
        <v>4</v>
      </c>
      <c r="E248" t="s">
        <v>5</v>
      </c>
    </row>
    <row r="249" spans="1:5">
      <c r="A249" s="5">
        <v>248</v>
      </c>
      <c r="B249" s="11">
        <v>41984</v>
      </c>
      <c r="C249" s="10">
        <v>5.79</v>
      </c>
      <c r="D249">
        <v>2</v>
      </c>
      <c r="E249" t="s">
        <v>5</v>
      </c>
    </row>
    <row r="250" spans="1:5">
      <c r="A250" s="5">
        <v>249</v>
      </c>
      <c r="B250" s="11">
        <v>41990</v>
      </c>
      <c r="C250" s="10">
        <v>420.06</v>
      </c>
      <c r="D250">
        <v>2</v>
      </c>
      <c r="E250" t="s">
        <v>5</v>
      </c>
    </row>
    <row r="251" spans="1:5">
      <c r="A251" s="5">
        <v>250</v>
      </c>
      <c r="B251" s="11">
        <v>41994</v>
      </c>
      <c r="C251" s="10">
        <v>183.19</v>
      </c>
      <c r="D251">
        <v>7</v>
      </c>
      <c r="E251" t="s">
        <v>5</v>
      </c>
    </row>
    <row r="252" spans="1:5">
      <c r="A252" s="5">
        <v>251</v>
      </c>
      <c r="B252" s="11">
        <v>41997</v>
      </c>
      <c r="C252" s="10">
        <v>-247.66</v>
      </c>
      <c r="D252">
        <v>3</v>
      </c>
      <c r="E252" t="s">
        <v>7577</v>
      </c>
    </row>
    <row r="253" spans="1:5">
      <c r="A253" s="5">
        <v>252</v>
      </c>
      <c r="B253" s="11">
        <v>42000</v>
      </c>
      <c r="C253" s="10">
        <v>312.33</v>
      </c>
      <c r="D253">
        <v>6</v>
      </c>
      <c r="E253" t="s">
        <v>5</v>
      </c>
    </row>
    <row r="254" spans="1:5">
      <c r="A254" s="5">
        <v>253</v>
      </c>
      <c r="B254" s="11">
        <v>42004</v>
      </c>
      <c r="C254" s="10">
        <v>-321.58</v>
      </c>
      <c r="D254">
        <v>1</v>
      </c>
      <c r="E254" t="s">
        <v>7578</v>
      </c>
    </row>
    <row r="255" spans="1:5">
      <c r="A255" s="5">
        <v>254</v>
      </c>
      <c r="B255" s="11">
        <v>42006</v>
      </c>
      <c r="C255" s="10">
        <v>406.09</v>
      </c>
      <c r="D255">
        <v>4</v>
      </c>
      <c r="E255" t="s">
        <v>5</v>
      </c>
    </row>
    <row r="256" spans="1:5">
      <c r="A256" s="5">
        <v>255</v>
      </c>
      <c r="B256" s="11">
        <v>42009</v>
      </c>
      <c r="C256" s="10">
        <v>214.4</v>
      </c>
      <c r="D256">
        <v>6</v>
      </c>
      <c r="E256" t="s">
        <v>5</v>
      </c>
    </row>
    <row r="257" spans="1:5">
      <c r="A257" s="5">
        <v>256</v>
      </c>
      <c r="B257" s="11">
        <v>42009</v>
      </c>
      <c r="C257" s="10">
        <v>22.89</v>
      </c>
      <c r="D257">
        <v>2</v>
      </c>
      <c r="E257" t="s">
        <v>5</v>
      </c>
    </row>
    <row r="258" spans="1:5">
      <c r="A258" s="5">
        <v>257</v>
      </c>
      <c r="B258" s="11">
        <v>42009</v>
      </c>
      <c r="C258" s="10">
        <v>-389.41</v>
      </c>
      <c r="D258">
        <v>5</v>
      </c>
      <c r="E258" t="s">
        <v>7579</v>
      </c>
    </row>
    <row r="259" spans="1:5">
      <c r="A259" s="5">
        <v>258</v>
      </c>
      <c r="B259" s="11">
        <v>42012</v>
      </c>
      <c r="C259" s="10">
        <v>107.63</v>
      </c>
      <c r="D259">
        <v>6</v>
      </c>
      <c r="E259" t="s">
        <v>5</v>
      </c>
    </row>
    <row r="260" spans="1:5">
      <c r="A260" s="5">
        <v>259</v>
      </c>
      <c r="B260" s="11">
        <v>42015</v>
      </c>
      <c r="C260" s="10">
        <v>79.92</v>
      </c>
      <c r="D260">
        <v>6</v>
      </c>
      <c r="E260" t="s">
        <v>5</v>
      </c>
    </row>
    <row r="261" spans="1:5">
      <c r="A261" s="5">
        <v>260</v>
      </c>
      <c r="B261" s="11">
        <v>42016</v>
      </c>
      <c r="C261" s="10">
        <v>359.69</v>
      </c>
      <c r="D261">
        <v>2</v>
      </c>
      <c r="E261" t="s">
        <v>5</v>
      </c>
    </row>
    <row r="262" spans="1:5">
      <c r="A262" s="5">
        <v>261</v>
      </c>
      <c r="B262" s="11">
        <v>42017</v>
      </c>
      <c r="C262" s="10">
        <v>-382.55</v>
      </c>
      <c r="D262">
        <v>1</v>
      </c>
      <c r="E262" t="s">
        <v>7580</v>
      </c>
    </row>
    <row r="263" spans="1:5">
      <c r="A263" s="5">
        <v>262</v>
      </c>
      <c r="B263" s="11">
        <v>42020</v>
      </c>
      <c r="C263" s="10">
        <v>30.99</v>
      </c>
      <c r="D263">
        <v>6</v>
      </c>
      <c r="E263" t="s">
        <v>5</v>
      </c>
    </row>
    <row r="264" spans="1:5">
      <c r="A264" s="5">
        <v>263</v>
      </c>
      <c r="B264" s="11">
        <v>42024</v>
      </c>
      <c r="C264" s="10">
        <v>-231.03</v>
      </c>
      <c r="D264">
        <v>3</v>
      </c>
      <c r="E264" t="s">
        <v>7581</v>
      </c>
    </row>
    <row r="265" spans="1:5">
      <c r="A265" s="5">
        <v>264</v>
      </c>
      <c r="B265" s="11">
        <v>42027</v>
      </c>
      <c r="C265" s="10">
        <v>-350.18</v>
      </c>
      <c r="D265">
        <v>3</v>
      </c>
      <c r="E265" t="s">
        <v>7582</v>
      </c>
    </row>
    <row r="266" spans="1:5">
      <c r="A266" s="5">
        <v>265</v>
      </c>
      <c r="B266" s="11">
        <v>42029</v>
      </c>
      <c r="C266" s="10">
        <v>-221.55</v>
      </c>
      <c r="D266">
        <v>1</v>
      </c>
      <c r="E266" t="s">
        <v>7583</v>
      </c>
    </row>
    <row r="267" spans="1:5">
      <c r="A267" s="5">
        <v>266</v>
      </c>
      <c r="B267" s="11">
        <v>42031</v>
      </c>
      <c r="C267" s="10">
        <v>81.290000000000006</v>
      </c>
      <c r="D267">
        <v>7</v>
      </c>
      <c r="E267" t="s">
        <v>5</v>
      </c>
    </row>
    <row r="268" spans="1:5">
      <c r="A268" s="5">
        <v>267</v>
      </c>
      <c r="B268" s="11">
        <v>42032</v>
      </c>
      <c r="C268" s="10">
        <v>-173.89</v>
      </c>
      <c r="D268">
        <v>5</v>
      </c>
      <c r="E268" t="s">
        <v>7584</v>
      </c>
    </row>
    <row r="269" spans="1:5">
      <c r="A269" s="5">
        <v>268</v>
      </c>
      <c r="B269" s="11">
        <v>42033</v>
      </c>
      <c r="C269" s="10">
        <v>242.41</v>
      </c>
      <c r="D269">
        <v>8</v>
      </c>
      <c r="E269" t="s">
        <v>5</v>
      </c>
    </row>
    <row r="270" spans="1:5">
      <c r="A270" s="5">
        <v>269</v>
      </c>
      <c r="B270" s="11">
        <v>42036</v>
      </c>
      <c r="C270" s="10">
        <v>-151.32</v>
      </c>
      <c r="D270">
        <v>1</v>
      </c>
      <c r="E270" t="s">
        <v>7585</v>
      </c>
    </row>
    <row r="271" spans="1:5">
      <c r="A271" s="5">
        <v>270</v>
      </c>
      <c r="B271" s="11">
        <v>42036</v>
      </c>
      <c r="C271" s="10">
        <v>61.91</v>
      </c>
      <c r="D271">
        <v>7</v>
      </c>
      <c r="E271" t="s">
        <v>5</v>
      </c>
    </row>
    <row r="272" spans="1:5">
      <c r="A272" s="5">
        <v>271</v>
      </c>
      <c r="B272" s="11">
        <v>42038</v>
      </c>
      <c r="C272" s="10">
        <v>279.01</v>
      </c>
      <c r="D272">
        <v>8</v>
      </c>
      <c r="E272" t="s">
        <v>5</v>
      </c>
    </row>
    <row r="273" spans="1:5">
      <c r="A273" s="5">
        <v>272</v>
      </c>
      <c r="B273" s="11">
        <v>42041</v>
      </c>
      <c r="C273" s="10">
        <v>-87.91</v>
      </c>
      <c r="D273">
        <v>3</v>
      </c>
      <c r="E273" t="s">
        <v>7586</v>
      </c>
    </row>
    <row r="274" spans="1:5">
      <c r="A274" s="5">
        <v>273</v>
      </c>
      <c r="B274" s="11">
        <v>42042</v>
      </c>
      <c r="C274" s="10">
        <v>317.19</v>
      </c>
      <c r="D274">
        <v>8</v>
      </c>
      <c r="E274" t="s">
        <v>5</v>
      </c>
    </row>
    <row r="275" spans="1:5">
      <c r="A275" s="5">
        <v>274</v>
      </c>
      <c r="B275" s="11">
        <v>42043</v>
      </c>
      <c r="C275" s="10">
        <v>308.64999999999998</v>
      </c>
      <c r="D275">
        <v>4</v>
      </c>
      <c r="E275" t="s">
        <v>5</v>
      </c>
    </row>
    <row r="276" spans="1:5">
      <c r="A276" s="5">
        <v>275</v>
      </c>
      <c r="B276" s="11">
        <v>42043</v>
      </c>
      <c r="C276" s="10">
        <v>297.27</v>
      </c>
      <c r="D276">
        <v>8</v>
      </c>
      <c r="E276" t="s">
        <v>5</v>
      </c>
    </row>
    <row r="277" spans="1:5">
      <c r="A277" s="5">
        <v>276</v>
      </c>
      <c r="B277" s="11">
        <v>42050</v>
      </c>
      <c r="C277" s="10">
        <v>173.35</v>
      </c>
      <c r="D277">
        <v>8</v>
      </c>
      <c r="E277" t="s">
        <v>5</v>
      </c>
    </row>
    <row r="278" spans="1:5">
      <c r="A278" s="5">
        <v>277</v>
      </c>
      <c r="B278" s="11">
        <v>42051</v>
      </c>
      <c r="C278" s="10">
        <v>211.36</v>
      </c>
      <c r="D278">
        <v>8</v>
      </c>
      <c r="E278" t="s">
        <v>5</v>
      </c>
    </row>
    <row r="279" spans="1:5">
      <c r="A279" s="5">
        <v>278</v>
      </c>
      <c r="B279" s="11">
        <v>42052</v>
      </c>
      <c r="C279" s="10">
        <v>24</v>
      </c>
      <c r="D279">
        <v>4</v>
      </c>
      <c r="E279" t="s">
        <v>5</v>
      </c>
    </row>
    <row r="280" spans="1:5">
      <c r="A280" s="5">
        <v>279</v>
      </c>
      <c r="B280" s="11">
        <v>42055</v>
      </c>
      <c r="C280" s="10">
        <v>83.92</v>
      </c>
      <c r="D280">
        <v>8</v>
      </c>
      <c r="E280" t="s">
        <v>5</v>
      </c>
    </row>
    <row r="281" spans="1:5">
      <c r="A281" s="5">
        <v>280</v>
      </c>
      <c r="B281" s="11">
        <v>42057</v>
      </c>
      <c r="C281" s="10">
        <v>326.45</v>
      </c>
      <c r="D281">
        <v>2</v>
      </c>
      <c r="E281" t="s">
        <v>5</v>
      </c>
    </row>
    <row r="282" spans="1:5">
      <c r="A282" s="5">
        <v>281</v>
      </c>
      <c r="B282" s="11">
        <v>42058</v>
      </c>
      <c r="C282" s="10">
        <v>14.59</v>
      </c>
      <c r="D282">
        <v>2</v>
      </c>
      <c r="E282" t="s">
        <v>5</v>
      </c>
    </row>
    <row r="283" spans="1:5">
      <c r="A283" s="5">
        <v>282</v>
      </c>
      <c r="B283" s="11">
        <v>42060</v>
      </c>
      <c r="C283" s="10">
        <v>155.83000000000001</v>
      </c>
      <c r="D283">
        <v>7</v>
      </c>
      <c r="E283" t="s">
        <v>5</v>
      </c>
    </row>
    <row r="284" spans="1:5">
      <c r="A284" s="5">
        <v>283</v>
      </c>
      <c r="B284" s="11">
        <v>42061</v>
      </c>
      <c r="C284" s="10">
        <v>393.67</v>
      </c>
      <c r="D284">
        <v>2</v>
      </c>
      <c r="E284" t="s">
        <v>5</v>
      </c>
    </row>
    <row r="285" spans="1:5">
      <c r="A285" s="5">
        <v>284</v>
      </c>
      <c r="B285" s="11">
        <v>42066</v>
      </c>
      <c r="C285" s="10">
        <v>-201.58</v>
      </c>
      <c r="D285">
        <v>1</v>
      </c>
      <c r="E285" t="s">
        <v>7587</v>
      </c>
    </row>
    <row r="286" spans="1:5">
      <c r="A286" s="5">
        <v>285</v>
      </c>
      <c r="B286" s="11">
        <v>42068</v>
      </c>
      <c r="C286" s="10">
        <v>97.05</v>
      </c>
      <c r="D286">
        <v>8</v>
      </c>
      <c r="E286" t="s">
        <v>5</v>
      </c>
    </row>
    <row r="287" spans="1:5">
      <c r="A287" s="5">
        <v>286</v>
      </c>
      <c r="B287" s="11">
        <v>42069</v>
      </c>
      <c r="C287" s="10">
        <v>-63.41</v>
      </c>
      <c r="D287">
        <v>1</v>
      </c>
      <c r="E287" t="s">
        <v>7588</v>
      </c>
    </row>
    <row r="288" spans="1:5">
      <c r="A288" s="5">
        <v>287</v>
      </c>
      <c r="B288" s="11">
        <v>42070</v>
      </c>
      <c r="C288" s="10">
        <v>-183.98</v>
      </c>
      <c r="D288">
        <v>3</v>
      </c>
      <c r="E288" t="s">
        <v>7589</v>
      </c>
    </row>
    <row r="289" spans="1:5">
      <c r="A289" s="5">
        <v>288</v>
      </c>
      <c r="B289" s="11">
        <v>42071</v>
      </c>
      <c r="C289" s="10">
        <v>164.78</v>
      </c>
      <c r="D289">
        <v>8</v>
      </c>
      <c r="E289" t="s">
        <v>5</v>
      </c>
    </row>
    <row r="290" spans="1:5">
      <c r="A290" s="5">
        <v>289</v>
      </c>
      <c r="B290" s="11">
        <v>42075</v>
      </c>
      <c r="C290" s="10">
        <v>-174.8</v>
      </c>
      <c r="D290">
        <v>5</v>
      </c>
      <c r="E290" t="s">
        <v>7590</v>
      </c>
    </row>
    <row r="291" spans="1:5">
      <c r="A291" s="5">
        <v>290</v>
      </c>
      <c r="B291" s="11">
        <v>42078</v>
      </c>
      <c r="C291" s="10">
        <v>242.29</v>
      </c>
      <c r="D291">
        <v>4</v>
      </c>
      <c r="E291" t="s">
        <v>5</v>
      </c>
    </row>
    <row r="292" spans="1:5">
      <c r="A292" s="5">
        <v>291</v>
      </c>
      <c r="B292" s="11">
        <v>42081</v>
      </c>
      <c r="C292" s="10">
        <v>-105.91</v>
      </c>
      <c r="D292">
        <v>5</v>
      </c>
      <c r="E292" t="s">
        <v>7591</v>
      </c>
    </row>
    <row r="293" spans="1:5">
      <c r="A293" s="5">
        <v>292</v>
      </c>
      <c r="B293" s="11">
        <v>42081</v>
      </c>
      <c r="C293" s="10">
        <v>362.51</v>
      </c>
      <c r="D293">
        <v>4</v>
      </c>
      <c r="E293" t="s">
        <v>5</v>
      </c>
    </row>
    <row r="294" spans="1:5">
      <c r="A294" s="5">
        <v>293</v>
      </c>
      <c r="B294" s="11">
        <v>42087</v>
      </c>
      <c r="C294" s="10">
        <v>-112.62</v>
      </c>
      <c r="D294">
        <v>5</v>
      </c>
      <c r="E294" t="s">
        <v>7592</v>
      </c>
    </row>
    <row r="295" spans="1:5">
      <c r="A295" s="5">
        <v>294</v>
      </c>
      <c r="B295" s="11">
        <v>42087</v>
      </c>
      <c r="C295" s="10">
        <v>174.07</v>
      </c>
      <c r="D295">
        <v>2</v>
      </c>
      <c r="E295" t="s">
        <v>5</v>
      </c>
    </row>
    <row r="296" spans="1:5">
      <c r="A296" s="5">
        <v>295</v>
      </c>
      <c r="B296" s="11">
        <v>42089</v>
      </c>
      <c r="C296" s="10">
        <v>8.99</v>
      </c>
      <c r="D296">
        <v>7</v>
      </c>
      <c r="E296" t="s">
        <v>5</v>
      </c>
    </row>
    <row r="297" spans="1:5">
      <c r="A297" s="5">
        <v>296</v>
      </c>
      <c r="B297" s="11">
        <v>42089</v>
      </c>
      <c r="C297" s="10">
        <v>388.62</v>
      </c>
      <c r="D297">
        <v>6</v>
      </c>
      <c r="E297" t="s">
        <v>5</v>
      </c>
    </row>
    <row r="298" spans="1:5">
      <c r="A298" s="5">
        <v>297</v>
      </c>
      <c r="B298" s="11">
        <v>42091</v>
      </c>
      <c r="C298" s="10">
        <v>256.01</v>
      </c>
      <c r="D298">
        <v>6</v>
      </c>
      <c r="E298" t="s">
        <v>5</v>
      </c>
    </row>
    <row r="299" spans="1:5">
      <c r="A299" s="5">
        <v>298</v>
      </c>
      <c r="B299" s="11">
        <v>42097</v>
      </c>
      <c r="C299" s="10">
        <v>20.74</v>
      </c>
      <c r="D299">
        <v>2</v>
      </c>
      <c r="E299" t="s">
        <v>5</v>
      </c>
    </row>
    <row r="300" spans="1:5">
      <c r="A300" s="5">
        <v>299</v>
      </c>
      <c r="B300" s="11">
        <v>42100</v>
      </c>
      <c r="C300" s="10">
        <v>73.44</v>
      </c>
      <c r="D300">
        <v>4</v>
      </c>
      <c r="E300" t="s">
        <v>5</v>
      </c>
    </row>
    <row r="301" spans="1:5">
      <c r="A301" s="5">
        <v>300</v>
      </c>
      <c r="B301" s="11">
        <v>42100</v>
      </c>
      <c r="C301" s="10">
        <v>195.62</v>
      </c>
      <c r="D301">
        <v>7</v>
      </c>
      <c r="E301" t="s">
        <v>5</v>
      </c>
    </row>
    <row r="302" spans="1:5">
      <c r="A302" s="5">
        <v>301</v>
      </c>
      <c r="B302" s="11">
        <v>42102</v>
      </c>
      <c r="C302" s="10">
        <v>-334.59</v>
      </c>
      <c r="D302">
        <v>3</v>
      </c>
      <c r="E302" t="s">
        <v>7593</v>
      </c>
    </row>
    <row r="303" spans="1:5">
      <c r="A303" s="5">
        <v>302</v>
      </c>
      <c r="B303" s="11">
        <v>42102</v>
      </c>
      <c r="C303" s="10">
        <v>133.85</v>
      </c>
      <c r="D303">
        <v>2</v>
      </c>
      <c r="E303" t="s">
        <v>5</v>
      </c>
    </row>
    <row r="304" spans="1:5">
      <c r="A304" s="5">
        <v>303</v>
      </c>
      <c r="B304" s="11">
        <v>42105</v>
      </c>
      <c r="C304" s="10">
        <v>7.33</v>
      </c>
      <c r="D304">
        <v>7</v>
      </c>
      <c r="E304" t="s">
        <v>5</v>
      </c>
    </row>
    <row r="305" spans="1:5">
      <c r="A305" s="5">
        <v>304</v>
      </c>
      <c r="B305" s="11">
        <v>42110</v>
      </c>
      <c r="C305" s="10">
        <v>3.6</v>
      </c>
      <c r="D305">
        <v>2</v>
      </c>
      <c r="E305" t="s">
        <v>5</v>
      </c>
    </row>
    <row r="306" spans="1:5">
      <c r="A306" s="5">
        <v>305</v>
      </c>
      <c r="B306" s="11">
        <v>42112</v>
      </c>
      <c r="C306" s="10">
        <v>-80.38</v>
      </c>
      <c r="D306">
        <v>3</v>
      </c>
      <c r="E306" t="s">
        <v>7594</v>
      </c>
    </row>
    <row r="307" spans="1:5">
      <c r="A307" s="5">
        <v>306</v>
      </c>
      <c r="B307" s="11">
        <v>42113</v>
      </c>
      <c r="C307" s="10">
        <v>27.7</v>
      </c>
      <c r="D307">
        <v>7</v>
      </c>
      <c r="E307" t="s">
        <v>5</v>
      </c>
    </row>
    <row r="308" spans="1:5">
      <c r="A308" s="5">
        <v>307</v>
      </c>
      <c r="B308" s="11">
        <v>42113</v>
      </c>
      <c r="C308" s="10">
        <v>16.78</v>
      </c>
      <c r="D308">
        <v>6</v>
      </c>
      <c r="E308" t="s">
        <v>5</v>
      </c>
    </row>
    <row r="309" spans="1:5">
      <c r="A309" s="5">
        <v>308</v>
      </c>
      <c r="B309" s="11">
        <v>42114</v>
      </c>
      <c r="C309" s="10">
        <v>105.7</v>
      </c>
      <c r="D309">
        <v>2</v>
      </c>
      <c r="E309" t="s">
        <v>5</v>
      </c>
    </row>
    <row r="310" spans="1:5">
      <c r="A310" s="5">
        <v>309</v>
      </c>
      <c r="B310" s="11">
        <v>42118</v>
      </c>
      <c r="C310" s="10">
        <v>-158.81</v>
      </c>
      <c r="D310">
        <v>1</v>
      </c>
      <c r="E310" t="s">
        <v>7595</v>
      </c>
    </row>
    <row r="311" spans="1:5">
      <c r="A311" s="5">
        <v>310</v>
      </c>
      <c r="B311" s="11">
        <v>42118</v>
      </c>
      <c r="C311" s="10">
        <v>15.72</v>
      </c>
      <c r="D311">
        <v>8</v>
      </c>
      <c r="E311" t="s">
        <v>5</v>
      </c>
    </row>
    <row r="312" spans="1:5">
      <c r="A312" s="5">
        <v>311</v>
      </c>
      <c r="B312" s="11">
        <v>42119</v>
      </c>
      <c r="C312" s="10">
        <v>-383.44</v>
      </c>
      <c r="D312">
        <v>5</v>
      </c>
      <c r="E312" t="s">
        <v>7596</v>
      </c>
    </row>
    <row r="313" spans="1:5">
      <c r="A313" s="5">
        <v>312</v>
      </c>
      <c r="B313" s="11">
        <v>42120</v>
      </c>
      <c r="C313" s="10">
        <v>-61.72</v>
      </c>
      <c r="D313">
        <v>5</v>
      </c>
      <c r="E313" t="s">
        <v>7597</v>
      </c>
    </row>
    <row r="314" spans="1:5">
      <c r="A314" s="5">
        <v>313</v>
      </c>
      <c r="B314" s="11">
        <v>42121</v>
      </c>
      <c r="C314" s="10">
        <v>-127.14</v>
      </c>
      <c r="D314">
        <v>1</v>
      </c>
      <c r="E314" t="s">
        <v>7598</v>
      </c>
    </row>
    <row r="315" spans="1:5">
      <c r="A315" s="5">
        <v>314</v>
      </c>
      <c r="B315" s="11">
        <v>42121</v>
      </c>
      <c r="C315" s="10">
        <v>-355.93</v>
      </c>
      <c r="D315">
        <v>3</v>
      </c>
      <c r="E315" t="s">
        <v>7599</v>
      </c>
    </row>
    <row r="316" spans="1:5">
      <c r="A316" s="5">
        <v>315</v>
      </c>
      <c r="B316" s="11">
        <v>42124</v>
      </c>
      <c r="C316" s="10">
        <v>10.89</v>
      </c>
      <c r="D316">
        <v>6</v>
      </c>
      <c r="E316" t="s">
        <v>5</v>
      </c>
    </row>
    <row r="317" spans="1:5">
      <c r="A317" s="5">
        <v>316</v>
      </c>
      <c r="B317" s="11">
        <v>42128</v>
      </c>
      <c r="C317" s="10">
        <v>26.3</v>
      </c>
      <c r="D317">
        <v>8</v>
      </c>
      <c r="E317" t="s">
        <v>5</v>
      </c>
    </row>
    <row r="318" spans="1:5">
      <c r="A318" s="5">
        <v>317</v>
      </c>
      <c r="B318" s="11">
        <v>42130</v>
      </c>
      <c r="C318" s="10">
        <v>293.54000000000002</v>
      </c>
      <c r="D318">
        <v>4</v>
      </c>
      <c r="E318" t="s">
        <v>5</v>
      </c>
    </row>
    <row r="319" spans="1:5">
      <c r="A319" s="5">
        <v>318</v>
      </c>
      <c r="B319" s="11">
        <v>42130</v>
      </c>
      <c r="C319" s="10">
        <v>175.98</v>
      </c>
      <c r="D319">
        <v>4</v>
      </c>
      <c r="E319" t="s">
        <v>5</v>
      </c>
    </row>
    <row r="320" spans="1:5">
      <c r="A320" s="5">
        <v>319</v>
      </c>
      <c r="B320" s="11">
        <v>42131</v>
      </c>
      <c r="C320" s="10">
        <v>375.5</v>
      </c>
      <c r="D320">
        <v>8</v>
      </c>
      <c r="E320" t="s">
        <v>5</v>
      </c>
    </row>
    <row r="321" spans="1:5">
      <c r="A321" s="5">
        <v>320</v>
      </c>
      <c r="B321" s="11">
        <v>42131</v>
      </c>
      <c r="C321" s="10">
        <v>-243.07</v>
      </c>
      <c r="D321">
        <v>3</v>
      </c>
      <c r="E321" t="s">
        <v>7600</v>
      </c>
    </row>
    <row r="322" spans="1:5">
      <c r="A322" s="5">
        <v>321</v>
      </c>
      <c r="B322" s="11">
        <v>42131</v>
      </c>
      <c r="C322" s="10">
        <v>-122.19</v>
      </c>
      <c r="D322">
        <v>5</v>
      </c>
      <c r="E322" t="s">
        <v>7601</v>
      </c>
    </row>
    <row r="323" spans="1:5">
      <c r="A323" s="5">
        <v>322</v>
      </c>
      <c r="B323" s="11">
        <v>42131</v>
      </c>
      <c r="C323" s="10">
        <v>-186.28</v>
      </c>
      <c r="D323">
        <v>5</v>
      </c>
      <c r="E323" t="s">
        <v>7602</v>
      </c>
    </row>
    <row r="324" spans="1:5">
      <c r="A324" s="5">
        <v>323</v>
      </c>
      <c r="B324" s="11">
        <v>42138</v>
      </c>
      <c r="C324" s="10">
        <v>398.43</v>
      </c>
      <c r="D324">
        <v>6</v>
      </c>
      <c r="E324" t="s">
        <v>5</v>
      </c>
    </row>
    <row r="325" spans="1:5">
      <c r="A325" s="5">
        <v>324</v>
      </c>
      <c r="B325" s="11">
        <v>42138</v>
      </c>
      <c r="C325" s="10">
        <v>-276.89999999999998</v>
      </c>
      <c r="D325">
        <v>5</v>
      </c>
      <c r="E325" t="s">
        <v>7603</v>
      </c>
    </row>
    <row r="326" spans="1:5">
      <c r="A326" s="5">
        <v>325</v>
      </c>
      <c r="B326" s="11">
        <v>42148</v>
      </c>
      <c r="C326" s="10">
        <v>200.7</v>
      </c>
      <c r="D326">
        <v>2</v>
      </c>
      <c r="E326" t="s">
        <v>5</v>
      </c>
    </row>
    <row r="327" spans="1:5">
      <c r="A327" s="5">
        <v>326</v>
      </c>
      <c r="B327" s="11">
        <v>42149</v>
      </c>
      <c r="C327" s="10">
        <v>217.2</v>
      </c>
      <c r="D327">
        <v>2</v>
      </c>
      <c r="E327" t="s">
        <v>5</v>
      </c>
    </row>
    <row r="328" spans="1:5">
      <c r="A328" s="5">
        <v>327</v>
      </c>
      <c r="B328" s="11">
        <v>42151</v>
      </c>
      <c r="C328" s="10">
        <v>-117.69</v>
      </c>
      <c r="D328">
        <v>3</v>
      </c>
      <c r="E328" t="s">
        <v>7604</v>
      </c>
    </row>
    <row r="329" spans="1:5">
      <c r="A329" s="5">
        <v>328</v>
      </c>
      <c r="B329" s="11">
        <v>42154</v>
      </c>
      <c r="C329" s="10">
        <v>-220.59</v>
      </c>
      <c r="D329">
        <v>3</v>
      </c>
      <c r="E329" t="s">
        <v>7605</v>
      </c>
    </row>
    <row r="330" spans="1:5">
      <c r="A330" s="5">
        <v>329</v>
      </c>
      <c r="B330" s="11">
        <v>42155</v>
      </c>
      <c r="C330" s="10">
        <v>60.55</v>
      </c>
      <c r="D330">
        <v>2</v>
      </c>
      <c r="E330" t="s">
        <v>5</v>
      </c>
    </row>
    <row r="331" spans="1:5">
      <c r="A331" s="5">
        <v>330</v>
      </c>
      <c r="B331" s="11">
        <v>42157</v>
      </c>
      <c r="C331" s="10">
        <v>-172.38</v>
      </c>
      <c r="D331">
        <v>5</v>
      </c>
      <c r="E331" t="s">
        <v>7606</v>
      </c>
    </row>
    <row r="332" spans="1:5">
      <c r="A332" s="5">
        <v>331</v>
      </c>
      <c r="B332" s="11">
        <v>42159</v>
      </c>
      <c r="C332" s="10">
        <v>335.57</v>
      </c>
      <c r="D332">
        <v>7</v>
      </c>
      <c r="E332" t="s">
        <v>5</v>
      </c>
    </row>
    <row r="333" spans="1:5">
      <c r="A333" s="5">
        <v>332</v>
      </c>
      <c r="B333" s="11">
        <v>42160</v>
      </c>
      <c r="C333" s="10">
        <v>-27.75</v>
      </c>
      <c r="D333">
        <v>1</v>
      </c>
      <c r="E333" t="s">
        <v>7607</v>
      </c>
    </row>
    <row r="334" spans="1:5">
      <c r="A334" s="5">
        <v>333</v>
      </c>
      <c r="B334" s="11">
        <v>42166</v>
      </c>
      <c r="C334" s="10">
        <v>178.05</v>
      </c>
      <c r="D334">
        <v>2</v>
      </c>
      <c r="E334" t="s">
        <v>5</v>
      </c>
    </row>
    <row r="335" spans="1:5">
      <c r="A335" s="5">
        <v>334</v>
      </c>
      <c r="B335" s="11">
        <v>42177</v>
      </c>
      <c r="C335" s="10">
        <v>-83.38</v>
      </c>
      <c r="D335">
        <v>1</v>
      </c>
      <c r="E335" t="s">
        <v>7608</v>
      </c>
    </row>
    <row r="336" spans="1:5">
      <c r="A336" s="5">
        <v>335</v>
      </c>
      <c r="B336" s="11">
        <v>42177</v>
      </c>
      <c r="C336" s="10">
        <v>-151.09</v>
      </c>
      <c r="D336">
        <v>3</v>
      </c>
      <c r="E336" t="s">
        <v>7609</v>
      </c>
    </row>
    <row r="337" spans="1:5">
      <c r="A337" s="5">
        <v>336</v>
      </c>
      <c r="B337" s="11">
        <v>42178</v>
      </c>
      <c r="C337" s="10">
        <v>-55.91</v>
      </c>
      <c r="D337">
        <v>3</v>
      </c>
      <c r="E337" t="s">
        <v>7610</v>
      </c>
    </row>
    <row r="338" spans="1:5">
      <c r="A338" s="5">
        <v>337</v>
      </c>
      <c r="B338" s="11">
        <v>42178</v>
      </c>
      <c r="C338" s="10">
        <v>251.51</v>
      </c>
      <c r="D338">
        <v>2</v>
      </c>
      <c r="E338" t="s">
        <v>5</v>
      </c>
    </row>
    <row r="339" spans="1:5">
      <c r="A339" s="5">
        <v>338</v>
      </c>
      <c r="B339" s="11">
        <v>42179</v>
      </c>
      <c r="C339" s="10">
        <v>-358.35</v>
      </c>
      <c r="D339">
        <v>3</v>
      </c>
      <c r="E339" t="s">
        <v>7611</v>
      </c>
    </row>
    <row r="340" spans="1:5">
      <c r="A340" s="5">
        <v>339</v>
      </c>
      <c r="B340" s="11">
        <v>42182</v>
      </c>
      <c r="C340" s="10">
        <v>240.36</v>
      </c>
      <c r="D340">
        <v>7</v>
      </c>
      <c r="E340" t="s">
        <v>5</v>
      </c>
    </row>
    <row r="341" spans="1:5">
      <c r="A341" s="5">
        <v>340</v>
      </c>
      <c r="B341" s="11">
        <v>42182</v>
      </c>
      <c r="C341" s="10">
        <v>-177.44</v>
      </c>
      <c r="D341">
        <v>3</v>
      </c>
      <c r="E341" t="s">
        <v>7612</v>
      </c>
    </row>
    <row r="342" spans="1:5">
      <c r="A342" s="5">
        <v>341</v>
      </c>
      <c r="B342" s="11">
        <v>42183</v>
      </c>
      <c r="C342" s="10">
        <v>-372.66</v>
      </c>
      <c r="D342">
        <v>3</v>
      </c>
      <c r="E342" t="s">
        <v>7613</v>
      </c>
    </row>
    <row r="343" spans="1:5">
      <c r="A343" s="5">
        <v>342</v>
      </c>
      <c r="B343" s="11">
        <v>42187</v>
      </c>
      <c r="C343" s="10">
        <v>250.52</v>
      </c>
      <c r="D343">
        <v>8</v>
      </c>
      <c r="E343" t="s">
        <v>5</v>
      </c>
    </row>
    <row r="344" spans="1:5">
      <c r="A344" s="5">
        <v>343</v>
      </c>
      <c r="B344" s="11">
        <v>42192</v>
      </c>
      <c r="C344" s="10">
        <v>117.11</v>
      </c>
      <c r="D344">
        <v>2</v>
      </c>
      <c r="E344" t="s">
        <v>5</v>
      </c>
    </row>
    <row r="345" spans="1:5">
      <c r="A345" s="5">
        <v>344</v>
      </c>
      <c r="B345" s="11">
        <v>42208</v>
      </c>
      <c r="C345" s="10">
        <v>83.78</v>
      </c>
      <c r="D345">
        <v>4</v>
      </c>
      <c r="E345" t="s">
        <v>5</v>
      </c>
    </row>
    <row r="346" spans="1:5">
      <c r="A346" s="5">
        <v>345</v>
      </c>
      <c r="B346" s="11">
        <v>42212</v>
      </c>
      <c r="C346" s="10">
        <v>-410.21</v>
      </c>
      <c r="D346">
        <v>3</v>
      </c>
      <c r="E346" t="s">
        <v>7614</v>
      </c>
    </row>
    <row r="347" spans="1:5">
      <c r="A347" s="5">
        <v>346</v>
      </c>
      <c r="B347" s="11">
        <v>42219</v>
      </c>
      <c r="C347" s="10">
        <v>391.11</v>
      </c>
      <c r="D347">
        <v>2</v>
      </c>
      <c r="E347" t="s">
        <v>5</v>
      </c>
    </row>
    <row r="348" spans="1:5">
      <c r="A348" s="5">
        <v>347</v>
      </c>
      <c r="B348" s="11">
        <v>42224</v>
      </c>
      <c r="C348" s="10">
        <v>194.96</v>
      </c>
      <c r="D348">
        <v>7</v>
      </c>
      <c r="E348" t="s">
        <v>5</v>
      </c>
    </row>
    <row r="349" spans="1:5">
      <c r="A349" s="5">
        <v>348</v>
      </c>
      <c r="B349" s="11">
        <v>42225</v>
      </c>
      <c r="C349" s="10">
        <v>-63.28</v>
      </c>
      <c r="D349">
        <v>1</v>
      </c>
      <c r="E349" t="s">
        <v>7615</v>
      </c>
    </row>
    <row r="350" spans="1:5">
      <c r="A350" s="5">
        <v>349</v>
      </c>
      <c r="B350" s="11">
        <v>42225</v>
      </c>
      <c r="C350" s="10">
        <v>-285.04000000000002</v>
      </c>
      <c r="D350">
        <v>1</v>
      </c>
      <c r="E350" t="s">
        <v>7616</v>
      </c>
    </row>
    <row r="351" spans="1:5">
      <c r="A351" s="5">
        <v>350</v>
      </c>
      <c r="B351" s="11">
        <v>42226</v>
      </c>
      <c r="C351" s="10">
        <v>-340.1</v>
      </c>
      <c r="D351">
        <v>3</v>
      </c>
      <c r="E351" t="s">
        <v>7617</v>
      </c>
    </row>
    <row r="352" spans="1:5">
      <c r="A352" s="5">
        <v>351</v>
      </c>
      <c r="B352" s="11">
        <v>42229</v>
      </c>
      <c r="C352" s="10">
        <v>273.42</v>
      </c>
      <c r="D352">
        <v>7</v>
      </c>
      <c r="E352" t="s">
        <v>5</v>
      </c>
    </row>
    <row r="353" spans="1:5">
      <c r="A353" s="5">
        <v>352</v>
      </c>
      <c r="B353" s="11">
        <v>42230</v>
      </c>
      <c r="C353" s="10">
        <v>368.12</v>
      </c>
      <c r="D353">
        <v>4</v>
      </c>
      <c r="E353" t="s">
        <v>5</v>
      </c>
    </row>
    <row r="354" spans="1:5">
      <c r="A354" s="5">
        <v>353</v>
      </c>
      <c r="B354" s="11">
        <v>42230</v>
      </c>
      <c r="C354" s="10">
        <v>-357.7</v>
      </c>
      <c r="D354">
        <v>1</v>
      </c>
      <c r="E354" t="s">
        <v>7618</v>
      </c>
    </row>
    <row r="355" spans="1:5">
      <c r="A355" s="5">
        <v>354</v>
      </c>
      <c r="B355" s="11">
        <v>42233</v>
      </c>
      <c r="C355" s="10">
        <v>-1.32</v>
      </c>
      <c r="D355">
        <v>5</v>
      </c>
      <c r="E355" t="s">
        <v>7619</v>
      </c>
    </row>
    <row r="356" spans="1:5">
      <c r="A356" s="5">
        <v>355</v>
      </c>
      <c r="B356" s="11">
        <v>42233</v>
      </c>
      <c r="C356" s="10">
        <v>86.78</v>
      </c>
      <c r="D356">
        <v>7</v>
      </c>
      <c r="E356" t="s">
        <v>5</v>
      </c>
    </row>
    <row r="357" spans="1:5">
      <c r="A357" s="5">
        <v>356</v>
      </c>
      <c r="B357" s="11">
        <v>42237</v>
      </c>
      <c r="C357" s="10">
        <v>283.45</v>
      </c>
      <c r="D357">
        <v>2</v>
      </c>
      <c r="E357" t="s">
        <v>5</v>
      </c>
    </row>
    <row r="358" spans="1:5">
      <c r="A358" s="5">
        <v>357</v>
      </c>
      <c r="B358" s="11">
        <v>42238</v>
      </c>
      <c r="C358" s="10">
        <v>-346.31</v>
      </c>
      <c r="D358">
        <v>5</v>
      </c>
      <c r="E358" t="s">
        <v>7620</v>
      </c>
    </row>
    <row r="359" spans="1:5">
      <c r="A359" s="5">
        <v>358</v>
      </c>
      <c r="B359" s="11">
        <v>42238</v>
      </c>
      <c r="C359" s="10">
        <v>254.69</v>
      </c>
      <c r="D359">
        <v>7</v>
      </c>
      <c r="E359" t="s">
        <v>5</v>
      </c>
    </row>
    <row r="360" spans="1:5">
      <c r="A360" s="5">
        <v>359</v>
      </c>
      <c r="B360" s="11">
        <v>42239</v>
      </c>
      <c r="C360" s="10">
        <v>95.81</v>
      </c>
      <c r="D360">
        <v>8</v>
      </c>
      <c r="E360" t="s">
        <v>5</v>
      </c>
    </row>
    <row r="361" spans="1:5">
      <c r="A361" s="5">
        <v>360</v>
      </c>
      <c r="B361" s="11">
        <v>42240</v>
      </c>
      <c r="C361" s="10">
        <v>74.290000000000006</v>
      </c>
      <c r="D361">
        <v>7</v>
      </c>
      <c r="E361" t="s">
        <v>5</v>
      </c>
    </row>
    <row r="362" spans="1:5">
      <c r="A362" s="5">
        <v>361</v>
      </c>
      <c r="B362" s="11">
        <v>42242</v>
      </c>
      <c r="C362" s="10">
        <v>212.59</v>
      </c>
      <c r="D362">
        <v>8</v>
      </c>
      <c r="E362" t="s">
        <v>5</v>
      </c>
    </row>
    <row r="363" spans="1:5">
      <c r="A363" s="5">
        <v>362</v>
      </c>
      <c r="B363" s="11">
        <v>42242</v>
      </c>
      <c r="C363" s="10">
        <v>157.46</v>
      </c>
      <c r="D363">
        <v>4</v>
      </c>
      <c r="E363" t="s">
        <v>5</v>
      </c>
    </row>
    <row r="364" spans="1:5">
      <c r="A364" s="5">
        <v>363</v>
      </c>
      <c r="B364" s="11">
        <v>42243</v>
      </c>
      <c r="C364" s="10">
        <v>417.31</v>
      </c>
      <c r="D364">
        <v>4</v>
      </c>
      <c r="E364" t="s">
        <v>5</v>
      </c>
    </row>
    <row r="365" spans="1:5">
      <c r="A365" s="5">
        <v>364</v>
      </c>
      <c r="B365" s="11">
        <v>42243</v>
      </c>
      <c r="C365" s="10">
        <v>362.33</v>
      </c>
      <c r="D365">
        <v>4</v>
      </c>
      <c r="E365" t="s">
        <v>5</v>
      </c>
    </row>
    <row r="366" spans="1:5">
      <c r="A366" s="5">
        <v>365</v>
      </c>
      <c r="B366" s="11">
        <v>42247</v>
      </c>
      <c r="C366" s="10">
        <v>28.3</v>
      </c>
      <c r="D366">
        <v>7</v>
      </c>
      <c r="E366" t="s">
        <v>5</v>
      </c>
    </row>
    <row r="367" spans="1:5">
      <c r="A367" s="5">
        <v>366</v>
      </c>
      <c r="B367" s="11">
        <v>42250</v>
      </c>
      <c r="C367" s="10">
        <v>27.62</v>
      </c>
      <c r="D367">
        <v>8</v>
      </c>
      <c r="E367" t="s">
        <v>5</v>
      </c>
    </row>
    <row r="368" spans="1:5">
      <c r="A368" s="5">
        <v>367</v>
      </c>
      <c r="B368" s="11">
        <v>42250</v>
      </c>
      <c r="C368" s="10">
        <v>-345.48</v>
      </c>
      <c r="D368">
        <v>3</v>
      </c>
      <c r="E368" t="s">
        <v>7621</v>
      </c>
    </row>
    <row r="369" spans="1:5">
      <c r="A369" s="5">
        <v>368</v>
      </c>
      <c r="B369" s="11">
        <v>42255</v>
      </c>
      <c r="C369" s="10">
        <v>356.75</v>
      </c>
      <c r="D369">
        <v>4</v>
      </c>
      <c r="E369" t="s">
        <v>5</v>
      </c>
    </row>
    <row r="370" spans="1:5">
      <c r="A370" s="5">
        <v>369</v>
      </c>
      <c r="B370" s="11">
        <v>42266</v>
      </c>
      <c r="C370" s="10">
        <v>196.2</v>
      </c>
      <c r="D370">
        <v>4</v>
      </c>
      <c r="E370" t="s">
        <v>5</v>
      </c>
    </row>
    <row r="371" spans="1:5">
      <c r="A371" s="5">
        <v>370</v>
      </c>
      <c r="B371" s="11">
        <v>42269</v>
      </c>
      <c r="C371" s="10">
        <v>186.3</v>
      </c>
      <c r="D371">
        <v>6</v>
      </c>
      <c r="E371" t="s">
        <v>5</v>
      </c>
    </row>
    <row r="372" spans="1:5">
      <c r="A372" s="5">
        <v>371</v>
      </c>
      <c r="B372" s="11">
        <v>42271</v>
      </c>
      <c r="C372" s="10">
        <v>316.17</v>
      </c>
      <c r="D372">
        <v>2</v>
      </c>
      <c r="E372" t="s">
        <v>5</v>
      </c>
    </row>
    <row r="373" spans="1:5">
      <c r="A373" s="5">
        <v>372</v>
      </c>
      <c r="B373" s="11">
        <v>42274</v>
      </c>
      <c r="C373" s="10">
        <v>22.89</v>
      </c>
      <c r="D373">
        <v>2</v>
      </c>
      <c r="E373" t="s">
        <v>5</v>
      </c>
    </row>
    <row r="374" spans="1:5">
      <c r="A374" s="5">
        <v>373</v>
      </c>
      <c r="B374" s="11">
        <v>42274</v>
      </c>
      <c r="C374" s="10">
        <v>-81.849999999999994</v>
      </c>
      <c r="D374">
        <v>1</v>
      </c>
      <c r="E374" t="s">
        <v>7622</v>
      </c>
    </row>
    <row r="375" spans="1:5">
      <c r="A375" s="5">
        <v>374</v>
      </c>
      <c r="B375" s="11">
        <v>42277</v>
      </c>
      <c r="C375" s="10">
        <v>-162.47</v>
      </c>
      <c r="D375">
        <v>1</v>
      </c>
      <c r="E375" t="s">
        <v>7623</v>
      </c>
    </row>
    <row r="376" spans="1:5">
      <c r="A376" s="5">
        <v>375</v>
      </c>
      <c r="B376" s="11">
        <v>42277</v>
      </c>
      <c r="C376" s="10">
        <v>-297.58999999999997</v>
      </c>
      <c r="D376">
        <v>3</v>
      </c>
      <c r="E376" t="s">
        <v>7624</v>
      </c>
    </row>
    <row r="377" spans="1:5">
      <c r="A377" s="5">
        <v>376</v>
      </c>
      <c r="B377" s="11">
        <v>42278</v>
      </c>
      <c r="C377" s="10">
        <v>-325.20999999999998</v>
      </c>
      <c r="D377">
        <v>1</v>
      </c>
      <c r="E377" t="s">
        <v>7625</v>
      </c>
    </row>
    <row r="378" spans="1:5">
      <c r="A378" s="5">
        <v>377</v>
      </c>
      <c r="B378" s="11">
        <v>42279</v>
      </c>
      <c r="C378" s="10">
        <v>-212.4</v>
      </c>
      <c r="D378">
        <v>3</v>
      </c>
      <c r="E378" t="s">
        <v>7626</v>
      </c>
    </row>
    <row r="379" spans="1:5">
      <c r="A379" s="5">
        <v>378</v>
      </c>
      <c r="B379" s="11">
        <v>42282</v>
      </c>
      <c r="C379" s="10">
        <v>278.22000000000003</v>
      </c>
      <c r="D379">
        <v>7</v>
      </c>
      <c r="E379" t="s">
        <v>5</v>
      </c>
    </row>
    <row r="380" spans="1:5">
      <c r="A380" s="5">
        <v>379</v>
      </c>
      <c r="B380" s="11">
        <v>42284</v>
      </c>
      <c r="C380" s="10">
        <v>375.64</v>
      </c>
      <c r="D380">
        <v>7</v>
      </c>
      <c r="E380" t="s">
        <v>5</v>
      </c>
    </row>
    <row r="381" spans="1:5">
      <c r="A381" s="5">
        <v>380</v>
      </c>
      <c r="B381" s="11">
        <v>42285</v>
      </c>
      <c r="C381" s="10">
        <v>-93.54</v>
      </c>
      <c r="D381">
        <v>1</v>
      </c>
      <c r="E381" t="s">
        <v>7627</v>
      </c>
    </row>
    <row r="382" spans="1:5">
      <c r="A382" s="5">
        <v>381</v>
      </c>
      <c r="B382" s="11">
        <v>42286</v>
      </c>
      <c r="C382" s="10">
        <v>299.97000000000003</v>
      </c>
      <c r="D382">
        <v>7</v>
      </c>
      <c r="E382" t="s">
        <v>5</v>
      </c>
    </row>
    <row r="383" spans="1:5">
      <c r="A383" s="5">
        <v>382</v>
      </c>
      <c r="B383" s="11">
        <v>42288</v>
      </c>
      <c r="C383" s="10">
        <v>161.4</v>
      </c>
      <c r="D383">
        <v>7</v>
      </c>
      <c r="E383" t="s">
        <v>5</v>
      </c>
    </row>
    <row r="384" spans="1:5">
      <c r="A384" s="5">
        <v>383</v>
      </c>
      <c r="B384" s="11">
        <v>42293</v>
      </c>
      <c r="C384" s="10">
        <v>375.41</v>
      </c>
      <c r="D384">
        <v>6</v>
      </c>
      <c r="E384" t="s">
        <v>5</v>
      </c>
    </row>
    <row r="385" spans="1:5">
      <c r="A385" s="5">
        <v>384</v>
      </c>
      <c r="B385" s="11">
        <v>42293</v>
      </c>
      <c r="C385" s="10">
        <v>7.39</v>
      </c>
      <c r="D385">
        <v>6</v>
      </c>
      <c r="E385" t="s">
        <v>5</v>
      </c>
    </row>
    <row r="386" spans="1:5">
      <c r="A386" s="5">
        <v>385</v>
      </c>
      <c r="B386" s="11">
        <v>42294</v>
      </c>
      <c r="C386" s="10">
        <v>361.66</v>
      </c>
      <c r="D386">
        <v>2</v>
      </c>
      <c r="E386" t="s">
        <v>5</v>
      </c>
    </row>
    <row r="387" spans="1:5">
      <c r="A387" s="5">
        <v>386</v>
      </c>
      <c r="B387" s="11">
        <v>42295</v>
      </c>
      <c r="C387" s="10">
        <v>-408.81</v>
      </c>
      <c r="D387">
        <v>5</v>
      </c>
      <c r="E387" t="s">
        <v>7628</v>
      </c>
    </row>
    <row r="388" spans="1:5">
      <c r="A388" s="5">
        <v>387</v>
      </c>
      <c r="B388" s="11">
        <v>42296</v>
      </c>
      <c r="C388" s="10">
        <v>163.49</v>
      </c>
      <c r="D388">
        <v>2</v>
      </c>
      <c r="E388" t="s">
        <v>5</v>
      </c>
    </row>
    <row r="389" spans="1:5">
      <c r="A389" s="5">
        <v>388</v>
      </c>
      <c r="B389" s="11">
        <v>42301</v>
      </c>
      <c r="C389" s="10">
        <v>-388.55</v>
      </c>
      <c r="D389">
        <v>1</v>
      </c>
      <c r="E389" t="s">
        <v>7629</v>
      </c>
    </row>
    <row r="390" spans="1:5">
      <c r="A390" s="5">
        <v>389</v>
      </c>
      <c r="B390" s="11">
        <v>42305</v>
      </c>
      <c r="C390" s="10">
        <v>185.35</v>
      </c>
      <c r="D390">
        <v>2</v>
      </c>
      <c r="E390" t="s">
        <v>5</v>
      </c>
    </row>
    <row r="391" spans="1:5">
      <c r="A391" s="5">
        <v>390</v>
      </c>
      <c r="B391" s="11">
        <v>42306</v>
      </c>
      <c r="C391" s="10">
        <v>87.66</v>
      </c>
      <c r="D391">
        <v>6</v>
      </c>
      <c r="E391" t="s">
        <v>5</v>
      </c>
    </row>
    <row r="392" spans="1:5">
      <c r="A392" s="5">
        <v>391</v>
      </c>
      <c r="B392" s="11">
        <v>42308</v>
      </c>
      <c r="C392" s="10">
        <v>269.64999999999998</v>
      </c>
      <c r="D392">
        <v>8</v>
      </c>
      <c r="E392" t="s">
        <v>5</v>
      </c>
    </row>
    <row r="393" spans="1:5">
      <c r="A393" s="5">
        <v>392</v>
      </c>
      <c r="B393" s="11">
        <v>42311</v>
      </c>
      <c r="C393" s="10">
        <v>60.24</v>
      </c>
      <c r="D393">
        <v>2</v>
      </c>
      <c r="E393" t="s">
        <v>5</v>
      </c>
    </row>
    <row r="394" spans="1:5">
      <c r="A394" s="5">
        <v>393</v>
      </c>
      <c r="B394" s="11">
        <v>42312</v>
      </c>
      <c r="C394" s="10">
        <v>19.09</v>
      </c>
      <c r="D394">
        <v>7</v>
      </c>
      <c r="E394" t="s">
        <v>5</v>
      </c>
    </row>
    <row r="395" spans="1:5">
      <c r="A395" s="5">
        <v>394</v>
      </c>
      <c r="B395" s="11">
        <v>42312</v>
      </c>
      <c r="C395" s="10">
        <v>120.65</v>
      </c>
      <c r="D395">
        <v>6</v>
      </c>
      <c r="E395" t="s">
        <v>5</v>
      </c>
    </row>
    <row r="396" spans="1:5">
      <c r="A396" s="5">
        <v>395</v>
      </c>
      <c r="B396" s="11">
        <v>42326</v>
      </c>
      <c r="C396" s="10">
        <v>-370.42</v>
      </c>
      <c r="D396">
        <v>1</v>
      </c>
      <c r="E396" t="s">
        <v>7630</v>
      </c>
    </row>
    <row r="397" spans="1:5">
      <c r="A397" s="5">
        <v>396</v>
      </c>
      <c r="B397" s="11">
        <v>42328</v>
      </c>
      <c r="C397" s="10">
        <v>160.06</v>
      </c>
      <c r="D397">
        <v>7</v>
      </c>
      <c r="E397" t="s">
        <v>5</v>
      </c>
    </row>
    <row r="398" spans="1:5">
      <c r="A398" s="5">
        <v>397</v>
      </c>
      <c r="B398" s="11">
        <v>42331</v>
      </c>
      <c r="C398" s="10">
        <v>-166.4</v>
      </c>
      <c r="D398">
        <v>5</v>
      </c>
      <c r="E398" t="s">
        <v>7631</v>
      </c>
    </row>
    <row r="399" spans="1:5">
      <c r="A399" s="5">
        <v>398</v>
      </c>
      <c r="B399" s="11">
        <v>42337</v>
      </c>
      <c r="C399" s="10">
        <v>28.55</v>
      </c>
      <c r="D399">
        <v>6</v>
      </c>
      <c r="E399" t="s">
        <v>5</v>
      </c>
    </row>
    <row r="400" spans="1:5">
      <c r="A400" s="5">
        <v>399</v>
      </c>
      <c r="B400" s="11">
        <v>42338</v>
      </c>
      <c r="C400" s="10">
        <v>110.67</v>
      </c>
      <c r="D400">
        <v>8</v>
      </c>
      <c r="E400" t="s">
        <v>5</v>
      </c>
    </row>
    <row r="401" spans="1:5">
      <c r="A401" s="5">
        <v>400</v>
      </c>
      <c r="B401" s="11">
        <v>42349</v>
      </c>
      <c r="C401" s="10">
        <v>240.37</v>
      </c>
      <c r="D401">
        <v>2</v>
      </c>
      <c r="E401" t="s">
        <v>5</v>
      </c>
    </row>
    <row r="402" spans="1:5">
      <c r="A402" s="5">
        <v>401</v>
      </c>
      <c r="B402" s="11">
        <v>42349</v>
      </c>
      <c r="C402" s="10">
        <v>168.62</v>
      </c>
      <c r="D402">
        <v>8</v>
      </c>
      <c r="E402" t="s">
        <v>5</v>
      </c>
    </row>
    <row r="403" spans="1:5">
      <c r="A403" s="5">
        <v>402</v>
      </c>
      <c r="B403" s="11">
        <v>42354</v>
      </c>
      <c r="C403" s="10">
        <v>279.35000000000002</v>
      </c>
      <c r="D403">
        <v>8</v>
      </c>
      <c r="E403" t="s">
        <v>5</v>
      </c>
    </row>
    <row r="404" spans="1:5">
      <c r="A404" s="5">
        <v>403</v>
      </c>
      <c r="B404" s="11">
        <v>42354</v>
      </c>
      <c r="C404" s="10">
        <v>110.06</v>
      </c>
      <c r="D404">
        <v>8</v>
      </c>
      <c r="E404" t="s">
        <v>5</v>
      </c>
    </row>
    <row r="405" spans="1:5">
      <c r="A405" s="5">
        <v>404</v>
      </c>
      <c r="B405" s="11">
        <v>42357</v>
      </c>
      <c r="C405" s="10">
        <v>-243.31</v>
      </c>
      <c r="D405">
        <v>1</v>
      </c>
      <c r="E405" t="s">
        <v>7632</v>
      </c>
    </row>
    <row r="406" spans="1:5">
      <c r="A406" s="5">
        <v>405</v>
      </c>
      <c r="B406" s="11">
        <v>42359</v>
      </c>
      <c r="C406" s="10">
        <v>-147.34</v>
      </c>
      <c r="D406">
        <v>5</v>
      </c>
      <c r="E406" t="s">
        <v>7633</v>
      </c>
    </row>
    <row r="407" spans="1:5">
      <c r="A407" s="5">
        <v>406</v>
      </c>
      <c r="B407" s="11">
        <v>42362</v>
      </c>
      <c r="C407" s="10">
        <v>-149.22</v>
      </c>
      <c r="D407">
        <v>1</v>
      </c>
      <c r="E407" t="s">
        <v>7634</v>
      </c>
    </row>
    <row r="408" spans="1:5">
      <c r="A408" s="5">
        <v>407</v>
      </c>
      <c r="B408" s="11">
        <v>42364</v>
      </c>
      <c r="C408" s="10">
        <v>428.69</v>
      </c>
      <c r="D408">
        <v>6</v>
      </c>
      <c r="E408" t="s">
        <v>5</v>
      </c>
    </row>
    <row r="409" spans="1:5">
      <c r="A409" s="5">
        <v>408</v>
      </c>
      <c r="B409" s="11">
        <v>42366</v>
      </c>
      <c r="C409" s="10">
        <v>267.27</v>
      </c>
      <c r="D409">
        <v>7</v>
      </c>
      <c r="E409" t="s">
        <v>5</v>
      </c>
    </row>
    <row r="410" spans="1:5">
      <c r="A410" s="5">
        <v>409</v>
      </c>
      <c r="B410" s="11">
        <v>42370</v>
      </c>
      <c r="C410" s="10">
        <v>-119.96</v>
      </c>
      <c r="D410">
        <v>1</v>
      </c>
      <c r="E410" t="s">
        <v>7635</v>
      </c>
    </row>
    <row r="411" spans="1:5">
      <c r="A411" s="5">
        <v>410</v>
      </c>
      <c r="B411" s="11">
        <v>42374</v>
      </c>
      <c r="C411" s="10">
        <v>275.73</v>
      </c>
      <c r="D411">
        <v>7</v>
      </c>
      <c r="E411" t="s">
        <v>5</v>
      </c>
    </row>
    <row r="412" spans="1:5">
      <c r="A412" s="5">
        <v>411</v>
      </c>
      <c r="B412" s="11">
        <v>42375</v>
      </c>
      <c r="C412" s="10">
        <v>-110.66</v>
      </c>
      <c r="D412">
        <v>1</v>
      </c>
      <c r="E412" t="s">
        <v>7636</v>
      </c>
    </row>
    <row r="413" spans="1:5">
      <c r="A413" s="5">
        <v>412</v>
      </c>
      <c r="B413" s="11">
        <v>42375</v>
      </c>
      <c r="C413" s="10">
        <v>265.23</v>
      </c>
      <c r="D413">
        <v>7</v>
      </c>
      <c r="E413" t="s">
        <v>5</v>
      </c>
    </row>
    <row r="414" spans="1:5">
      <c r="A414" s="5">
        <v>413</v>
      </c>
      <c r="B414" s="11">
        <v>42377</v>
      </c>
      <c r="C414" s="10">
        <v>211.83</v>
      </c>
      <c r="D414">
        <v>8</v>
      </c>
      <c r="E414" t="s">
        <v>5</v>
      </c>
    </row>
    <row r="415" spans="1:5">
      <c r="A415" s="5">
        <v>414</v>
      </c>
      <c r="B415" s="11">
        <v>42391</v>
      </c>
      <c r="C415" s="10">
        <v>134.16</v>
      </c>
      <c r="D415">
        <v>6</v>
      </c>
      <c r="E415" t="s">
        <v>5</v>
      </c>
    </row>
    <row r="416" spans="1:5">
      <c r="A416" s="5">
        <v>415</v>
      </c>
      <c r="B416" s="11">
        <v>42404</v>
      </c>
      <c r="C416" s="10">
        <v>-58.01</v>
      </c>
      <c r="D416">
        <v>5</v>
      </c>
      <c r="E416" t="s">
        <v>7637</v>
      </c>
    </row>
    <row r="417" spans="1:5">
      <c r="A417" s="5">
        <v>416</v>
      </c>
      <c r="B417" s="11">
        <v>42405</v>
      </c>
      <c r="C417" s="10">
        <v>390.81</v>
      </c>
      <c r="D417">
        <v>7</v>
      </c>
      <c r="E417" t="s">
        <v>5</v>
      </c>
    </row>
    <row r="418" spans="1:5">
      <c r="A418" s="5">
        <v>417</v>
      </c>
      <c r="B418" s="11">
        <v>42406</v>
      </c>
      <c r="C418" s="10">
        <v>31.74</v>
      </c>
      <c r="D418">
        <v>6</v>
      </c>
      <c r="E418" t="s">
        <v>5</v>
      </c>
    </row>
    <row r="419" spans="1:5">
      <c r="A419" s="5">
        <v>418</v>
      </c>
      <c r="B419" s="11">
        <v>42411</v>
      </c>
      <c r="C419" s="10">
        <v>322.01</v>
      </c>
      <c r="D419">
        <v>8</v>
      </c>
      <c r="E419" t="s">
        <v>5</v>
      </c>
    </row>
    <row r="420" spans="1:5">
      <c r="A420" s="5">
        <v>419</v>
      </c>
      <c r="B420" s="11">
        <v>42412</v>
      </c>
      <c r="C420" s="10">
        <v>34.659999999999997</v>
      </c>
      <c r="D420">
        <v>8</v>
      </c>
      <c r="E420" t="s">
        <v>5</v>
      </c>
    </row>
    <row r="421" spans="1:5">
      <c r="A421" s="5">
        <v>420</v>
      </c>
      <c r="B421" s="11">
        <v>42412</v>
      </c>
      <c r="C421" s="10">
        <v>408.81</v>
      </c>
      <c r="D421">
        <v>6</v>
      </c>
      <c r="E421" t="s">
        <v>5</v>
      </c>
    </row>
    <row r="422" spans="1:5">
      <c r="A422" s="5">
        <v>421</v>
      </c>
      <c r="B422" s="11">
        <v>42413</v>
      </c>
      <c r="C422" s="10">
        <v>-406.46</v>
      </c>
      <c r="D422">
        <v>1</v>
      </c>
      <c r="E422" t="s">
        <v>7638</v>
      </c>
    </row>
    <row r="423" spans="1:5">
      <c r="A423" s="5">
        <v>422</v>
      </c>
      <c r="B423" s="11">
        <v>42413</v>
      </c>
      <c r="C423" s="10">
        <v>336.8</v>
      </c>
      <c r="D423">
        <v>7</v>
      </c>
      <c r="E423" t="s">
        <v>5</v>
      </c>
    </row>
    <row r="424" spans="1:5">
      <c r="A424" s="5">
        <v>423</v>
      </c>
      <c r="B424" s="11">
        <v>42414</v>
      </c>
      <c r="C424" s="10">
        <v>168.34</v>
      </c>
      <c r="D424">
        <v>8</v>
      </c>
      <c r="E424" t="s">
        <v>5</v>
      </c>
    </row>
    <row r="425" spans="1:5">
      <c r="A425" s="5">
        <v>424</v>
      </c>
      <c r="B425" s="11">
        <v>42418</v>
      </c>
      <c r="C425" s="10">
        <v>-137.38</v>
      </c>
      <c r="D425">
        <v>1</v>
      </c>
      <c r="E425" t="s">
        <v>7639</v>
      </c>
    </row>
    <row r="426" spans="1:5">
      <c r="A426" s="5">
        <v>425</v>
      </c>
      <c r="B426" s="11">
        <v>42419</v>
      </c>
      <c r="C426" s="10">
        <v>242.12</v>
      </c>
      <c r="D426">
        <v>7</v>
      </c>
      <c r="E426" t="s">
        <v>5</v>
      </c>
    </row>
    <row r="427" spans="1:5">
      <c r="A427" s="5">
        <v>426</v>
      </c>
      <c r="B427" s="11">
        <v>42421</v>
      </c>
      <c r="C427" s="10">
        <v>-378.62</v>
      </c>
      <c r="D427">
        <v>5</v>
      </c>
      <c r="E427" t="s">
        <v>7640</v>
      </c>
    </row>
    <row r="428" spans="1:5">
      <c r="A428" s="5">
        <v>427</v>
      </c>
      <c r="B428" s="11">
        <v>42423</v>
      </c>
      <c r="C428" s="10">
        <v>-398.81</v>
      </c>
      <c r="D428">
        <v>3</v>
      </c>
      <c r="E428" t="s">
        <v>7641</v>
      </c>
    </row>
    <row r="429" spans="1:5">
      <c r="A429" s="5">
        <v>428</v>
      </c>
      <c r="B429" s="11">
        <v>42427</v>
      </c>
      <c r="C429" s="10">
        <v>370.32</v>
      </c>
      <c r="D429">
        <v>7</v>
      </c>
      <c r="E429" t="s">
        <v>5</v>
      </c>
    </row>
    <row r="430" spans="1:5">
      <c r="A430" s="5">
        <v>429</v>
      </c>
      <c r="B430" s="11">
        <v>42427</v>
      </c>
      <c r="C430" s="10">
        <v>-158.38</v>
      </c>
      <c r="D430">
        <v>3</v>
      </c>
      <c r="E430" t="s">
        <v>7642</v>
      </c>
    </row>
    <row r="431" spans="1:5">
      <c r="A431" s="5">
        <v>430</v>
      </c>
      <c r="B431" s="11">
        <v>42427</v>
      </c>
      <c r="C431" s="10">
        <v>401.89</v>
      </c>
      <c r="D431">
        <v>2</v>
      </c>
      <c r="E431" t="s">
        <v>5</v>
      </c>
    </row>
    <row r="432" spans="1:5">
      <c r="A432" s="5">
        <v>431</v>
      </c>
      <c r="B432" s="11">
        <v>42435</v>
      </c>
      <c r="C432" s="10">
        <v>-72.959999999999994</v>
      </c>
      <c r="D432">
        <v>5</v>
      </c>
      <c r="E432" t="s">
        <v>7643</v>
      </c>
    </row>
    <row r="433" spans="1:5">
      <c r="A433" s="5">
        <v>432</v>
      </c>
      <c r="B433" s="11">
        <v>42437</v>
      </c>
      <c r="C433" s="10">
        <v>183.42</v>
      </c>
      <c r="D433">
        <v>8</v>
      </c>
      <c r="E433" t="s">
        <v>5</v>
      </c>
    </row>
    <row r="434" spans="1:5">
      <c r="A434" s="5">
        <v>433</v>
      </c>
      <c r="B434" s="11">
        <v>42437</v>
      </c>
      <c r="C434" s="10">
        <v>-353.87</v>
      </c>
      <c r="D434">
        <v>1</v>
      </c>
      <c r="E434" t="s">
        <v>7644</v>
      </c>
    </row>
    <row r="435" spans="1:5">
      <c r="A435" s="5">
        <v>434</v>
      </c>
      <c r="B435" s="11">
        <v>42441</v>
      </c>
      <c r="C435" s="10">
        <v>183.56</v>
      </c>
      <c r="D435">
        <v>7</v>
      </c>
      <c r="E435" t="s">
        <v>5</v>
      </c>
    </row>
    <row r="436" spans="1:5">
      <c r="A436" s="5">
        <v>435</v>
      </c>
      <c r="B436" s="11">
        <v>42444</v>
      </c>
      <c r="C436" s="10">
        <v>75.959999999999994</v>
      </c>
      <c r="D436">
        <v>4</v>
      </c>
      <c r="E436" t="s">
        <v>5</v>
      </c>
    </row>
    <row r="437" spans="1:5">
      <c r="A437" s="5">
        <v>436</v>
      </c>
      <c r="B437" s="11">
        <v>42448</v>
      </c>
      <c r="C437" s="10">
        <v>-116</v>
      </c>
      <c r="D437">
        <v>3</v>
      </c>
      <c r="E437" t="s">
        <v>7645</v>
      </c>
    </row>
    <row r="438" spans="1:5">
      <c r="A438" s="5">
        <v>437</v>
      </c>
      <c r="B438" s="11">
        <v>42450</v>
      </c>
      <c r="C438" s="10">
        <v>352.91</v>
      </c>
      <c r="D438">
        <v>6</v>
      </c>
      <c r="E438" t="s">
        <v>5</v>
      </c>
    </row>
    <row r="439" spans="1:5">
      <c r="A439" s="5">
        <v>438</v>
      </c>
      <c r="B439" s="11">
        <v>42452</v>
      </c>
      <c r="C439" s="10">
        <v>385.5</v>
      </c>
      <c r="D439">
        <v>8</v>
      </c>
      <c r="E439" t="s">
        <v>5</v>
      </c>
    </row>
    <row r="440" spans="1:5">
      <c r="A440" s="5">
        <v>439</v>
      </c>
      <c r="B440" s="11">
        <v>42452</v>
      </c>
      <c r="C440" s="10">
        <v>-181.28</v>
      </c>
      <c r="D440">
        <v>5</v>
      </c>
      <c r="E440" t="s">
        <v>7646</v>
      </c>
    </row>
    <row r="441" spans="1:5">
      <c r="A441" s="5">
        <v>440</v>
      </c>
      <c r="B441" s="11">
        <v>42454</v>
      </c>
      <c r="C441" s="10">
        <v>-358.65</v>
      </c>
      <c r="D441">
        <v>5</v>
      </c>
      <c r="E441" t="s">
        <v>7647</v>
      </c>
    </row>
    <row r="442" spans="1:5">
      <c r="A442" s="5">
        <v>441</v>
      </c>
      <c r="B442" s="11">
        <v>42455</v>
      </c>
      <c r="C442" s="10">
        <v>271.45</v>
      </c>
      <c r="D442">
        <v>8</v>
      </c>
      <c r="E442" t="s">
        <v>5</v>
      </c>
    </row>
    <row r="443" spans="1:5">
      <c r="A443" s="5">
        <v>442</v>
      </c>
      <c r="B443" s="11">
        <v>42459</v>
      </c>
      <c r="C443" s="10">
        <v>106.12</v>
      </c>
      <c r="D443">
        <v>7</v>
      </c>
      <c r="E443" t="s">
        <v>5</v>
      </c>
    </row>
    <row r="444" spans="1:5">
      <c r="A444" s="5">
        <v>443</v>
      </c>
      <c r="B444" s="11">
        <v>42461</v>
      </c>
      <c r="C444" s="10">
        <v>186.31</v>
      </c>
      <c r="D444">
        <v>8</v>
      </c>
      <c r="E444" t="s">
        <v>5</v>
      </c>
    </row>
    <row r="445" spans="1:5">
      <c r="A445" s="5">
        <v>444</v>
      </c>
      <c r="B445" s="11">
        <v>42465</v>
      </c>
      <c r="C445" s="10">
        <v>-227.42</v>
      </c>
      <c r="D445">
        <v>1</v>
      </c>
      <c r="E445" t="s">
        <v>7648</v>
      </c>
    </row>
    <row r="446" spans="1:5">
      <c r="A446" s="5">
        <v>445</v>
      </c>
      <c r="B446" s="11">
        <v>42465</v>
      </c>
      <c r="C446" s="10">
        <v>91.32</v>
      </c>
      <c r="D446">
        <v>7</v>
      </c>
      <c r="E446" t="s">
        <v>5</v>
      </c>
    </row>
    <row r="447" spans="1:5">
      <c r="A447" s="5">
        <v>446</v>
      </c>
      <c r="B447" s="11">
        <v>42467</v>
      </c>
      <c r="C447" s="10">
        <v>-276.67</v>
      </c>
      <c r="D447">
        <v>5</v>
      </c>
      <c r="E447" t="s">
        <v>7649</v>
      </c>
    </row>
    <row r="448" spans="1:5">
      <c r="A448" s="5">
        <v>447</v>
      </c>
      <c r="B448" s="11">
        <v>42468</v>
      </c>
      <c r="C448" s="10">
        <v>153.86000000000001</v>
      </c>
      <c r="D448">
        <v>8</v>
      </c>
      <c r="E448" t="s">
        <v>5</v>
      </c>
    </row>
    <row r="449" spans="1:5">
      <c r="A449" s="5">
        <v>448</v>
      </c>
      <c r="B449" s="11">
        <v>42468</v>
      </c>
      <c r="C449" s="10">
        <v>-45.35</v>
      </c>
      <c r="D449">
        <v>5</v>
      </c>
      <c r="E449" t="s">
        <v>7650</v>
      </c>
    </row>
    <row r="450" spans="1:5">
      <c r="A450" s="5">
        <v>449</v>
      </c>
      <c r="B450" s="11">
        <v>42469</v>
      </c>
      <c r="C450" s="10">
        <v>-246.04</v>
      </c>
      <c r="D450">
        <v>5</v>
      </c>
      <c r="E450" t="s">
        <v>7651</v>
      </c>
    </row>
    <row r="451" spans="1:5">
      <c r="A451" s="5">
        <v>450</v>
      </c>
      <c r="B451" s="11">
        <v>42471</v>
      </c>
      <c r="C451" s="10">
        <v>367.46</v>
      </c>
      <c r="D451">
        <v>7</v>
      </c>
      <c r="E451" t="s">
        <v>5</v>
      </c>
    </row>
    <row r="452" spans="1:5">
      <c r="A452" s="5">
        <v>451</v>
      </c>
      <c r="B452" s="11">
        <v>42472</v>
      </c>
      <c r="C452" s="10">
        <v>18.73</v>
      </c>
      <c r="D452">
        <v>8</v>
      </c>
      <c r="E452" t="s">
        <v>5</v>
      </c>
    </row>
    <row r="453" spans="1:5">
      <c r="A453" s="5">
        <v>452</v>
      </c>
      <c r="B453" s="11">
        <v>42476</v>
      </c>
      <c r="C453" s="10">
        <v>409.71</v>
      </c>
      <c r="D453">
        <v>7</v>
      </c>
      <c r="E453" t="s">
        <v>5</v>
      </c>
    </row>
    <row r="454" spans="1:5">
      <c r="A454" s="5">
        <v>453</v>
      </c>
      <c r="B454" s="11">
        <v>42479</v>
      </c>
      <c r="C454" s="10">
        <v>276.67</v>
      </c>
      <c r="D454">
        <v>4</v>
      </c>
      <c r="E454" t="s">
        <v>5</v>
      </c>
    </row>
    <row r="455" spans="1:5">
      <c r="A455" s="5">
        <v>454</v>
      </c>
      <c r="B455" s="11">
        <v>42481</v>
      </c>
      <c r="C455" s="10">
        <v>-354.25</v>
      </c>
      <c r="D455">
        <v>1</v>
      </c>
      <c r="E455" t="s">
        <v>7652</v>
      </c>
    </row>
    <row r="456" spans="1:5">
      <c r="A456" s="5">
        <v>455</v>
      </c>
      <c r="B456" s="11">
        <v>42482</v>
      </c>
      <c r="C456" s="10">
        <v>-59.3</v>
      </c>
      <c r="D456">
        <v>3</v>
      </c>
      <c r="E456" t="s">
        <v>7653</v>
      </c>
    </row>
    <row r="457" spans="1:5">
      <c r="A457" s="5">
        <v>456</v>
      </c>
      <c r="B457" s="11">
        <v>42482</v>
      </c>
      <c r="C457" s="10">
        <v>323.86</v>
      </c>
      <c r="D457">
        <v>6</v>
      </c>
      <c r="E457" t="s">
        <v>5</v>
      </c>
    </row>
    <row r="458" spans="1:5">
      <c r="A458" s="5">
        <v>457</v>
      </c>
      <c r="B458" s="11">
        <v>42484</v>
      </c>
      <c r="C458" s="10">
        <v>146.88999999999999</v>
      </c>
      <c r="D458">
        <v>2</v>
      </c>
      <c r="E458" t="s">
        <v>5</v>
      </c>
    </row>
    <row r="459" spans="1:5">
      <c r="A459" s="5">
        <v>458</v>
      </c>
      <c r="B459" s="11">
        <v>42484</v>
      </c>
      <c r="C459" s="10">
        <v>-136.91</v>
      </c>
      <c r="D459">
        <v>5</v>
      </c>
      <c r="E459" t="s">
        <v>7654</v>
      </c>
    </row>
    <row r="460" spans="1:5">
      <c r="A460" s="5">
        <v>459</v>
      </c>
      <c r="B460" s="11">
        <v>42485</v>
      </c>
      <c r="C460" s="10">
        <v>-199.14</v>
      </c>
      <c r="D460">
        <v>1</v>
      </c>
      <c r="E460" t="s">
        <v>7655</v>
      </c>
    </row>
    <row r="461" spans="1:5">
      <c r="A461" s="5">
        <v>460</v>
      </c>
      <c r="B461" s="11">
        <v>42485</v>
      </c>
      <c r="C461" s="10">
        <v>421.1</v>
      </c>
      <c r="D461">
        <v>2</v>
      </c>
      <c r="E461" t="s">
        <v>5</v>
      </c>
    </row>
    <row r="462" spans="1:5">
      <c r="A462" s="5">
        <v>461</v>
      </c>
      <c r="B462" s="11">
        <v>42486</v>
      </c>
      <c r="C462" s="10">
        <v>370.1</v>
      </c>
      <c r="D462">
        <v>4</v>
      </c>
      <c r="E462" t="s">
        <v>5</v>
      </c>
    </row>
    <row r="463" spans="1:5">
      <c r="A463" s="5">
        <v>462</v>
      </c>
      <c r="B463" s="11">
        <v>42488</v>
      </c>
      <c r="C463" s="10">
        <v>320.61</v>
      </c>
      <c r="D463">
        <v>6</v>
      </c>
      <c r="E463" t="s">
        <v>5</v>
      </c>
    </row>
    <row r="464" spans="1:5">
      <c r="A464" s="5">
        <v>463</v>
      </c>
      <c r="B464" s="11">
        <v>42496</v>
      </c>
      <c r="C464" s="10">
        <v>231.25</v>
      </c>
      <c r="D464">
        <v>2</v>
      </c>
      <c r="E464" t="s">
        <v>5</v>
      </c>
    </row>
    <row r="465" spans="1:5">
      <c r="A465" s="5">
        <v>464</v>
      </c>
      <c r="B465" s="11">
        <v>42500</v>
      </c>
      <c r="C465" s="10">
        <v>-267.99</v>
      </c>
      <c r="D465">
        <v>5</v>
      </c>
      <c r="E465" t="s">
        <v>7656</v>
      </c>
    </row>
    <row r="466" spans="1:5">
      <c r="A466" s="5">
        <v>465</v>
      </c>
      <c r="B466" s="11">
        <v>42502</v>
      </c>
      <c r="C466" s="10">
        <v>165.05</v>
      </c>
      <c r="D466">
        <v>7</v>
      </c>
      <c r="E466" t="s">
        <v>5</v>
      </c>
    </row>
    <row r="467" spans="1:5">
      <c r="A467" s="5">
        <v>466</v>
      </c>
      <c r="B467" s="11">
        <v>42509</v>
      </c>
      <c r="C467" s="10">
        <v>279.48</v>
      </c>
      <c r="D467">
        <v>7</v>
      </c>
      <c r="E467" t="s">
        <v>5</v>
      </c>
    </row>
    <row r="468" spans="1:5">
      <c r="A468" s="5">
        <v>467</v>
      </c>
      <c r="B468" s="11">
        <v>42515</v>
      </c>
      <c r="C468" s="10">
        <v>128.19999999999999</v>
      </c>
      <c r="D468">
        <v>4</v>
      </c>
      <c r="E468" t="s">
        <v>5</v>
      </c>
    </row>
    <row r="469" spans="1:5">
      <c r="A469" s="5">
        <v>468</v>
      </c>
      <c r="B469" s="11">
        <v>42523</v>
      </c>
      <c r="C469" s="10">
        <v>-237.51</v>
      </c>
      <c r="D469">
        <v>1</v>
      </c>
      <c r="E469" t="s">
        <v>7657</v>
      </c>
    </row>
    <row r="470" spans="1:5">
      <c r="A470" s="5">
        <v>469</v>
      </c>
      <c r="B470" s="11">
        <v>42524</v>
      </c>
      <c r="C470" s="10">
        <v>35.409999999999997</v>
      </c>
      <c r="D470">
        <v>7</v>
      </c>
      <c r="E470" t="s">
        <v>5</v>
      </c>
    </row>
    <row r="471" spans="1:5">
      <c r="A471" s="5">
        <v>470</v>
      </c>
      <c r="B471" s="11">
        <v>42526</v>
      </c>
      <c r="C471" s="10">
        <v>24.73</v>
      </c>
      <c r="D471">
        <v>7</v>
      </c>
      <c r="E471" t="s">
        <v>5</v>
      </c>
    </row>
    <row r="472" spans="1:5">
      <c r="A472" s="5">
        <v>471</v>
      </c>
      <c r="B472" s="11">
        <v>42526</v>
      </c>
      <c r="C472" s="10">
        <v>160.56</v>
      </c>
      <c r="D472">
        <v>7</v>
      </c>
      <c r="E472" t="s">
        <v>5</v>
      </c>
    </row>
    <row r="473" spans="1:5">
      <c r="A473" s="5">
        <v>472</v>
      </c>
      <c r="B473" s="11">
        <v>42527</v>
      </c>
      <c r="C473" s="10">
        <v>-262.48</v>
      </c>
      <c r="D473">
        <v>3</v>
      </c>
      <c r="E473" t="s">
        <v>7658</v>
      </c>
    </row>
    <row r="474" spans="1:5">
      <c r="A474" s="5">
        <v>473</v>
      </c>
      <c r="B474" s="11">
        <v>42530</v>
      </c>
      <c r="C474" s="10">
        <v>156.41999999999999</v>
      </c>
      <c r="D474">
        <v>7</v>
      </c>
      <c r="E474" t="s">
        <v>5</v>
      </c>
    </row>
    <row r="475" spans="1:5">
      <c r="A475" s="5">
        <v>474</v>
      </c>
      <c r="B475" s="11">
        <v>42532</v>
      </c>
      <c r="C475" s="10">
        <v>293.27999999999997</v>
      </c>
      <c r="D475">
        <v>8</v>
      </c>
      <c r="E475" t="s">
        <v>5</v>
      </c>
    </row>
    <row r="476" spans="1:5">
      <c r="A476" s="5">
        <v>475</v>
      </c>
      <c r="B476" s="11">
        <v>42533</v>
      </c>
      <c r="C476" s="10">
        <v>246.51</v>
      </c>
      <c r="D476">
        <v>4</v>
      </c>
      <c r="E476" t="s">
        <v>5</v>
      </c>
    </row>
    <row r="477" spans="1:5">
      <c r="A477" s="5">
        <v>476</v>
      </c>
      <c r="B477" s="11">
        <v>42533</v>
      </c>
      <c r="C477" s="10">
        <v>134.68</v>
      </c>
      <c r="D477">
        <v>8</v>
      </c>
      <c r="E477" t="s">
        <v>5</v>
      </c>
    </row>
    <row r="478" spans="1:5">
      <c r="A478" s="5">
        <v>477</v>
      </c>
      <c r="B478" s="11">
        <v>42533</v>
      </c>
      <c r="C478" s="10">
        <v>60.42</v>
      </c>
      <c r="D478">
        <v>7</v>
      </c>
      <c r="E478" t="s">
        <v>5</v>
      </c>
    </row>
    <row r="479" spans="1:5">
      <c r="A479" s="5">
        <v>478</v>
      </c>
      <c r="B479" s="11">
        <v>42535</v>
      </c>
      <c r="C479" s="10">
        <v>222.06</v>
      </c>
      <c r="D479">
        <v>2</v>
      </c>
      <c r="E479" t="s">
        <v>5</v>
      </c>
    </row>
    <row r="480" spans="1:5">
      <c r="A480" s="5">
        <v>479</v>
      </c>
      <c r="B480" s="11">
        <v>42536</v>
      </c>
      <c r="C480" s="10">
        <v>71.12</v>
      </c>
      <c r="D480">
        <v>2</v>
      </c>
      <c r="E480" t="s">
        <v>5</v>
      </c>
    </row>
    <row r="481" spans="1:5">
      <c r="A481" s="5">
        <v>480</v>
      </c>
      <c r="B481" s="11">
        <v>42538</v>
      </c>
      <c r="C481" s="10">
        <v>310.37</v>
      </c>
      <c r="D481">
        <v>8</v>
      </c>
      <c r="E481" t="s">
        <v>5</v>
      </c>
    </row>
    <row r="482" spans="1:5">
      <c r="A482" s="5">
        <v>481</v>
      </c>
      <c r="B482" s="11">
        <v>42539</v>
      </c>
      <c r="C482" s="10">
        <v>-267.8</v>
      </c>
      <c r="D482">
        <v>1</v>
      </c>
      <c r="E482" t="s">
        <v>7659</v>
      </c>
    </row>
    <row r="483" spans="1:5">
      <c r="A483" s="5">
        <v>482</v>
      </c>
      <c r="B483" s="11">
        <v>42540</v>
      </c>
      <c r="C483" s="10">
        <v>388.93</v>
      </c>
      <c r="D483">
        <v>8</v>
      </c>
      <c r="E483" t="s">
        <v>5</v>
      </c>
    </row>
    <row r="484" spans="1:5">
      <c r="A484" s="5">
        <v>483</v>
      </c>
      <c r="B484" s="11">
        <v>42542</v>
      </c>
      <c r="C484" s="10">
        <v>155.03</v>
      </c>
      <c r="D484">
        <v>2</v>
      </c>
      <c r="E484" t="s">
        <v>5</v>
      </c>
    </row>
    <row r="485" spans="1:5">
      <c r="A485" s="5">
        <v>484</v>
      </c>
      <c r="B485" s="11">
        <v>42542</v>
      </c>
      <c r="C485" s="10">
        <v>-397.48</v>
      </c>
      <c r="D485">
        <v>5</v>
      </c>
      <c r="E485" t="s">
        <v>7660</v>
      </c>
    </row>
    <row r="486" spans="1:5">
      <c r="A486" s="5">
        <v>485</v>
      </c>
      <c r="B486" s="11">
        <v>42552</v>
      </c>
      <c r="C486" s="10">
        <v>349.02</v>
      </c>
      <c r="D486">
        <v>2</v>
      </c>
      <c r="E486" t="s">
        <v>5</v>
      </c>
    </row>
    <row r="487" spans="1:5">
      <c r="A487" s="5">
        <v>486</v>
      </c>
      <c r="B487" s="11">
        <v>42554</v>
      </c>
      <c r="C487" s="10">
        <v>-146.59</v>
      </c>
      <c r="D487">
        <v>1</v>
      </c>
      <c r="E487" t="s">
        <v>7661</v>
      </c>
    </row>
    <row r="488" spans="1:5">
      <c r="A488" s="5">
        <v>487</v>
      </c>
      <c r="B488" s="11">
        <v>42554</v>
      </c>
      <c r="C488" s="10">
        <v>33.29</v>
      </c>
      <c r="D488">
        <v>7</v>
      </c>
      <c r="E488" t="s">
        <v>5</v>
      </c>
    </row>
    <row r="489" spans="1:5">
      <c r="A489" s="5">
        <v>488</v>
      </c>
      <c r="B489" s="11">
        <v>42556</v>
      </c>
      <c r="C489" s="10">
        <v>41.08</v>
      </c>
      <c r="D489">
        <v>8</v>
      </c>
      <c r="E489" t="s">
        <v>5</v>
      </c>
    </row>
    <row r="490" spans="1:5">
      <c r="A490" s="5">
        <v>489</v>
      </c>
      <c r="B490" s="11">
        <v>42566</v>
      </c>
      <c r="C490" s="10">
        <v>-184.83</v>
      </c>
      <c r="D490">
        <v>1</v>
      </c>
      <c r="E490" t="s">
        <v>7662</v>
      </c>
    </row>
    <row r="491" spans="1:5">
      <c r="A491" s="5">
        <v>490</v>
      </c>
      <c r="B491" s="11">
        <v>42567</v>
      </c>
      <c r="C491" s="10">
        <v>161.57</v>
      </c>
      <c r="D491">
        <v>7</v>
      </c>
      <c r="E491" t="s">
        <v>5</v>
      </c>
    </row>
    <row r="492" spans="1:5">
      <c r="A492" s="5">
        <v>491</v>
      </c>
      <c r="B492" s="11">
        <v>42571</v>
      </c>
      <c r="C492" s="10">
        <v>138.55000000000001</v>
      </c>
      <c r="D492">
        <v>4</v>
      </c>
      <c r="E492" t="s">
        <v>5</v>
      </c>
    </row>
    <row r="493" spans="1:5">
      <c r="A493" s="5">
        <v>492</v>
      </c>
      <c r="B493" s="11">
        <v>42576</v>
      </c>
      <c r="C493" s="10">
        <v>328.46</v>
      </c>
      <c r="D493">
        <v>4</v>
      </c>
      <c r="E493" t="s">
        <v>5</v>
      </c>
    </row>
    <row r="494" spans="1:5">
      <c r="A494" s="5">
        <v>493</v>
      </c>
      <c r="B494" s="11">
        <v>42577</v>
      </c>
      <c r="C494" s="10">
        <v>31.57</v>
      </c>
      <c r="D494">
        <v>4</v>
      </c>
      <c r="E494" t="s">
        <v>5</v>
      </c>
    </row>
    <row r="495" spans="1:5">
      <c r="A495" s="5">
        <v>494</v>
      </c>
      <c r="B495" s="11">
        <v>42577</v>
      </c>
      <c r="C495" s="10">
        <v>363.15</v>
      </c>
      <c r="D495">
        <v>8</v>
      </c>
      <c r="E495" t="s">
        <v>5</v>
      </c>
    </row>
    <row r="496" spans="1:5">
      <c r="A496" s="5">
        <v>495</v>
      </c>
      <c r="B496" s="11">
        <v>42578</v>
      </c>
      <c r="C496" s="10">
        <v>-326.22000000000003</v>
      </c>
      <c r="D496">
        <v>5</v>
      </c>
      <c r="E496" t="s">
        <v>7663</v>
      </c>
    </row>
    <row r="497" spans="1:5">
      <c r="A497" s="5">
        <v>496</v>
      </c>
      <c r="B497" s="11">
        <v>42579</v>
      </c>
      <c r="C497" s="10">
        <v>189.71</v>
      </c>
      <c r="D497">
        <v>7</v>
      </c>
      <c r="E497" t="s">
        <v>5</v>
      </c>
    </row>
    <row r="498" spans="1:5">
      <c r="A498" s="5">
        <v>497</v>
      </c>
      <c r="B498" s="11">
        <v>42579</v>
      </c>
      <c r="C498" s="10">
        <v>129.49</v>
      </c>
      <c r="D498">
        <v>6</v>
      </c>
      <c r="E498" t="s">
        <v>5</v>
      </c>
    </row>
    <row r="499" spans="1:5">
      <c r="A499" s="5">
        <v>498</v>
      </c>
      <c r="B499" s="11">
        <v>42580</v>
      </c>
      <c r="C499" s="10">
        <v>412.88</v>
      </c>
      <c r="D499">
        <v>6</v>
      </c>
      <c r="E499" t="s">
        <v>5</v>
      </c>
    </row>
    <row r="500" spans="1:5">
      <c r="A500" s="5">
        <v>499</v>
      </c>
      <c r="B500" s="11">
        <v>42580</v>
      </c>
      <c r="C500" s="10">
        <v>411.8</v>
      </c>
      <c r="D500">
        <v>8</v>
      </c>
      <c r="E500" t="s">
        <v>5</v>
      </c>
    </row>
    <row r="501" spans="1:5">
      <c r="A501" s="5">
        <v>500</v>
      </c>
      <c r="B501" s="11">
        <v>42586</v>
      </c>
      <c r="C501" s="10">
        <v>423.14</v>
      </c>
      <c r="D501">
        <v>4</v>
      </c>
      <c r="E501" t="s">
        <v>5</v>
      </c>
    </row>
    <row r="502" spans="1:5">
      <c r="A502" s="5">
        <v>501</v>
      </c>
      <c r="B502" s="11">
        <v>42597</v>
      </c>
      <c r="C502" s="10">
        <v>85.68</v>
      </c>
      <c r="D502">
        <v>4</v>
      </c>
      <c r="E502" t="s">
        <v>5</v>
      </c>
    </row>
    <row r="503" spans="1:5">
      <c r="A503" s="5">
        <v>502</v>
      </c>
      <c r="B503" s="11">
        <v>42604</v>
      </c>
      <c r="C503" s="10">
        <v>109.92</v>
      </c>
      <c r="D503">
        <v>6</v>
      </c>
      <c r="E503" t="s">
        <v>5</v>
      </c>
    </row>
    <row r="504" spans="1:5">
      <c r="A504" s="5">
        <v>503</v>
      </c>
      <c r="B504" s="11">
        <v>42605</v>
      </c>
      <c r="C504" s="10">
        <v>151.24</v>
      </c>
      <c r="D504">
        <v>2</v>
      </c>
      <c r="E504" t="s">
        <v>5</v>
      </c>
    </row>
    <row r="505" spans="1:5">
      <c r="A505" s="5">
        <v>504</v>
      </c>
      <c r="B505" s="11">
        <v>42607</v>
      </c>
      <c r="C505" s="10">
        <v>160.26</v>
      </c>
      <c r="D505">
        <v>7</v>
      </c>
      <c r="E505" t="s">
        <v>5</v>
      </c>
    </row>
    <row r="506" spans="1:5">
      <c r="A506" s="5">
        <v>505</v>
      </c>
      <c r="B506" s="11">
        <v>42610</v>
      </c>
      <c r="C506" s="10">
        <v>-141.22</v>
      </c>
      <c r="D506">
        <v>5</v>
      </c>
      <c r="E506" t="s">
        <v>7664</v>
      </c>
    </row>
    <row r="507" spans="1:5">
      <c r="A507" s="5">
        <v>506</v>
      </c>
      <c r="B507" s="11">
        <v>42611</v>
      </c>
      <c r="C507" s="10">
        <v>-268.56</v>
      </c>
      <c r="D507">
        <v>1</v>
      </c>
      <c r="E507" t="s">
        <v>7665</v>
      </c>
    </row>
    <row r="508" spans="1:5">
      <c r="A508" s="5">
        <v>507</v>
      </c>
      <c r="B508" s="11">
        <v>42615</v>
      </c>
      <c r="C508" s="10">
        <v>-113.9</v>
      </c>
      <c r="D508">
        <v>5</v>
      </c>
      <c r="E508" t="s">
        <v>7666</v>
      </c>
    </row>
    <row r="509" spans="1:5">
      <c r="A509" s="5">
        <v>508</v>
      </c>
      <c r="B509" s="11">
        <v>42616</v>
      </c>
      <c r="C509" s="10">
        <v>129.24</v>
      </c>
      <c r="D509">
        <v>8</v>
      </c>
      <c r="E509" t="s">
        <v>5</v>
      </c>
    </row>
    <row r="510" spans="1:5">
      <c r="A510" s="5">
        <v>509</v>
      </c>
      <c r="B510" s="11">
        <v>42620</v>
      </c>
      <c r="C510" s="10">
        <v>46.81</v>
      </c>
      <c r="D510">
        <v>7</v>
      </c>
      <c r="E510" t="s">
        <v>5</v>
      </c>
    </row>
    <row r="511" spans="1:5">
      <c r="A511" s="5">
        <v>510</v>
      </c>
      <c r="B511" s="11">
        <v>42629</v>
      </c>
      <c r="C511" s="10">
        <v>17.989999999999998</v>
      </c>
      <c r="D511">
        <v>6</v>
      </c>
      <c r="E511" t="s">
        <v>5</v>
      </c>
    </row>
    <row r="512" spans="1:5">
      <c r="A512" s="5">
        <v>511</v>
      </c>
      <c r="B512" s="11">
        <v>42634</v>
      </c>
      <c r="C512" s="10">
        <v>106.61</v>
      </c>
      <c r="D512">
        <v>4</v>
      </c>
      <c r="E512" t="s">
        <v>5</v>
      </c>
    </row>
    <row r="513" spans="1:5">
      <c r="A513" s="5">
        <v>512</v>
      </c>
      <c r="B513" s="11">
        <v>42638</v>
      </c>
      <c r="C513" s="10">
        <v>-348.73</v>
      </c>
      <c r="D513">
        <v>1</v>
      </c>
      <c r="E513" t="s">
        <v>7667</v>
      </c>
    </row>
    <row r="514" spans="1:5">
      <c r="A514" s="5">
        <v>513</v>
      </c>
      <c r="B514" s="11">
        <v>42640</v>
      </c>
      <c r="C514" s="10">
        <v>353.76</v>
      </c>
      <c r="D514">
        <v>4</v>
      </c>
      <c r="E514" t="s">
        <v>5</v>
      </c>
    </row>
    <row r="515" spans="1:5">
      <c r="A515" s="5">
        <v>514</v>
      </c>
      <c r="B515" s="11">
        <v>42648</v>
      </c>
      <c r="C515" s="10">
        <v>151.38</v>
      </c>
      <c r="D515">
        <v>6</v>
      </c>
      <c r="E515" t="s">
        <v>5</v>
      </c>
    </row>
    <row r="516" spans="1:5">
      <c r="A516" s="5">
        <v>515</v>
      </c>
      <c r="B516" s="11">
        <v>42649</v>
      </c>
      <c r="C516" s="10">
        <v>255.81</v>
      </c>
      <c r="D516">
        <v>7</v>
      </c>
      <c r="E516" t="s">
        <v>5</v>
      </c>
    </row>
    <row r="517" spans="1:5">
      <c r="A517" s="5">
        <v>516</v>
      </c>
      <c r="B517" s="11">
        <v>42650</v>
      </c>
      <c r="C517" s="10">
        <v>300.57</v>
      </c>
      <c r="D517">
        <v>8</v>
      </c>
      <c r="E517" t="s">
        <v>5</v>
      </c>
    </row>
    <row r="518" spans="1:5">
      <c r="A518" s="5">
        <v>517</v>
      </c>
      <c r="B518" s="11">
        <v>42651</v>
      </c>
      <c r="C518" s="10">
        <v>89.87</v>
      </c>
      <c r="D518">
        <v>6</v>
      </c>
      <c r="E518" t="s">
        <v>5</v>
      </c>
    </row>
    <row r="519" spans="1:5">
      <c r="A519" s="5">
        <v>518</v>
      </c>
      <c r="B519" s="11">
        <v>42652</v>
      </c>
      <c r="C519" s="10">
        <v>398.87</v>
      </c>
      <c r="D519">
        <v>6</v>
      </c>
      <c r="E519" t="s">
        <v>5</v>
      </c>
    </row>
    <row r="520" spans="1:5">
      <c r="A520" s="5">
        <v>519</v>
      </c>
      <c r="B520" s="11">
        <v>42653</v>
      </c>
      <c r="C520" s="10">
        <v>-116.71</v>
      </c>
      <c r="D520">
        <v>5</v>
      </c>
      <c r="E520" t="s">
        <v>7668</v>
      </c>
    </row>
    <row r="521" spans="1:5">
      <c r="A521" s="5">
        <v>520</v>
      </c>
      <c r="B521" s="11">
        <v>42657</v>
      </c>
      <c r="C521" s="10">
        <v>237.64</v>
      </c>
      <c r="D521">
        <v>7</v>
      </c>
      <c r="E521" t="s">
        <v>5</v>
      </c>
    </row>
    <row r="522" spans="1:5">
      <c r="A522" s="5">
        <v>521</v>
      </c>
      <c r="B522" s="11">
        <v>42660</v>
      </c>
      <c r="C522" s="10">
        <v>-171.37</v>
      </c>
      <c r="D522">
        <v>3</v>
      </c>
      <c r="E522" t="s">
        <v>620</v>
      </c>
    </row>
    <row r="523" spans="1:5">
      <c r="A523" s="5">
        <v>522</v>
      </c>
      <c r="B523" s="11">
        <v>42663</v>
      </c>
      <c r="C523" s="10">
        <v>-131.38</v>
      </c>
      <c r="D523">
        <v>1</v>
      </c>
      <c r="E523" t="s">
        <v>7669</v>
      </c>
    </row>
    <row r="524" spans="1:5">
      <c r="A524" s="5">
        <v>523</v>
      </c>
      <c r="B524" s="11">
        <v>42663</v>
      </c>
      <c r="C524" s="10">
        <v>-48.63</v>
      </c>
      <c r="D524">
        <v>1</v>
      </c>
      <c r="E524" t="s">
        <v>7670</v>
      </c>
    </row>
    <row r="525" spans="1:5">
      <c r="A525" s="5">
        <v>524</v>
      </c>
      <c r="B525" s="11">
        <v>42664</v>
      </c>
      <c r="C525" s="10">
        <v>-94.3</v>
      </c>
      <c r="D525">
        <v>5</v>
      </c>
      <c r="E525" t="s">
        <v>7671</v>
      </c>
    </row>
    <row r="526" spans="1:5">
      <c r="A526" s="5">
        <v>525</v>
      </c>
      <c r="B526" s="11">
        <v>42665</v>
      </c>
      <c r="C526" s="10">
        <v>-179.03</v>
      </c>
      <c r="D526">
        <v>5</v>
      </c>
      <c r="E526" t="s">
        <v>7672</v>
      </c>
    </row>
    <row r="527" spans="1:5">
      <c r="A527" s="5">
        <v>526</v>
      </c>
      <c r="B527" s="11">
        <v>42666</v>
      </c>
      <c r="C527" s="10">
        <v>222.21</v>
      </c>
      <c r="D527">
        <v>2</v>
      </c>
      <c r="E527" t="s">
        <v>5</v>
      </c>
    </row>
    <row r="528" spans="1:5">
      <c r="A528" s="5">
        <v>527</v>
      </c>
      <c r="B528" s="11">
        <v>42667</v>
      </c>
      <c r="C528" s="10">
        <v>53.65</v>
      </c>
      <c r="D528">
        <v>4</v>
      </c>
      <c r="E528" t="s">
        <v>5</v>
      </c>
    </row>
    <row r="529" spans="1:5">
      <c r="A529" s="5">
        <v>528</v>
      </c>
      <c r="B529" s="11">
        <v>42667</v>
      </c>
      <c r="C529" s="10">
        <v>-396.92</v>
      </c>
      <c r="D529">
        <v>1</v>
      </c>
      <c r="E529" t="s">
        <v>7673</v>
      </c>
    </row>
    <row r="530" spans="1:5">
      <c r="A530" s="5">
        <v>529</v>
      </c>
      <c r="B530" s="11">
        <v>42670</v>
      </c>
      <c r="C530" s="10">
        <v>-337.9</v>
      </c>
      <c r="D530">
        <v>5</v>
      </c>
      <c r="E530" t="s">
        <v>7674</v>
      </c>
    </row>
    <row r="531" spans="1:5">
      <c r="A531" s="5">
        <v>530</v>
      </c>
      <c r="B531" s="11">
        <v>42671</v>
      </c>
      <c r="C531" s="10">
        <v>81.98</v>
      </c>
      <c r="D531">
        <v>7</v>
      </c>
      <c r="E531" t="s">
        <v>5</v>
      </c>
    </row>
    <row r="532" spans="1:5">
      <c r="A532" s="5">
        <v>531</v>
      </c>
      <c r="B532" s="11">
        <v>42677</v>
      </c>
      <c r="C532" s="10">
        <v>296.52</v>
      </c>
      <c r="D532">
        <v>4</v>
      </c>
      <c r="E532" t="s">
        <v>5</v>
      </c>
    </row>
    <row r="533" spans="1:5">
      <c r="A533" s="5">
        <v>532</v>
      </c>
      <c r="B533" s="11">
        <v>42678</v>
      </c>
      <c r="C533" s="10">
        <v>336.09</v>
      </c>
      <c r="D533">
        <v>2</v>
      </c>
      <c r="E533" t="s">
        <v>5</v>
      </c>
    </row>
    <row r="534" spans="1:5">
      <c r="A534" s="5">
        <v>533</v>
      </c>
      <c r="B534" s="11">
        <v>42682</v>
      </c>
      <c r="C534" s="10">
        <v>-233.87</v>
      </c>
      <c r="D534">
        <v>5</v>
      </c>
      <c r="E534" t="s">
        <v>7675</v>
      </c>
    </row>
    <row r="535" spans="1:5">
      <c r="A535" s="5">
        <v>534</v>
      </c>
      <c r="B535" s="11">
        <v>42682</v>
      </c>
      <c r="C535" s="10">
        <v>184.37</v>
      </c>
      <c r="D535">
        <v>2</v>
      </c>
      <c r="E535" t="s">
        <v>5</v>
      </c>
    </row>
    <row r="536" spans="1:5">
      <c r="A536" s="5">
        <v>535</v>
      </c>
      <c r="B536" s="11">
        <v>42687</v>
      </c>
      <c r="C536" s="10">
        <v>-354.29</v>
      </c>
      <c r="D536">
        <v>5</v>
      </c>
      <c r="E536" t="s">
        <v>7676</v>
      </c>
    </row>
    <row r="537" spans="1:5">
      <c r="A537" s="5">
        <v>536</v>
      </c>
      <c r="B537" s="11">
        <v>42690</v>
      </c>
      <c r="C537" s="10">
        <v>371.53</v>
      </c>
      <c r="D537">
        <v>6</v>
      </c>
      <c r="E537" t="s">
        <v>5</v>
      </c>
    </row>
    <row r="538" spans="1:5">
      <c r="A538" s="5">
        <v>537</v>
      </c>
      <c r="B538" s="11">
        <v>42695</v>
      </c>
      <c r="C538" s="10">
        <v>-394.22</v>
      </c>
      <c r="D538">
        <v>3</v>
      </c>
      <c r="E538" t="s">
        <v>7677</v>
      </c>
    </row>
    <row r="539" spans="1:5">
      <c r="A539" s="5">
        <v>538</v>
      </c>
      <c r="B539" s="11">
        <v>42695</v>
      </c>
      <c r="C539" s="10">
        <v>223.59</v>
      </c>
      <c r="D539">
        <v>2</v>
      </c>
      <c r="E539" t="s">
        <v>5</v>
      </c>
    </row>
    <row r="540" spans="1:5">
      <c r="A540" s="5">
        <v>539</v>
      </c>
      <c r="B540" s="11">
        <v>42697</v>
      </c>
      <c r="C540" s="10">
        <v>399.69</v>
      </c>
      <c r="D540">
        <v>2</v>
      </c>
      <c r="E540" t="s">
        <v>5</v>
      </c>
    </row>
    <row r="541" spans="1:5">
      <c r="A541" s="5">
        <v>540</v>
      </c>
      <c r="B541" s="11">
        <v>42698</v>
      </c>
      <c r="C541" s="10">
        <v>-245.13</v>
      </c>
      <c r="D541">
        <v>3</v>
      </c>
      <c r="E541" t="s">
        <v>7678</v>
      </c>
    </row>
    <row r="542" spans="1:5">
      <c r="A542" s="5">
        <v>541</v>
      </c>
      <c r="B542" s="11">
        <v>42700</v>
      </c>
      <c r="C542" s="10">
        <v>-6.18</v>
      </c>
      <c r="D542">
        <v>1</v>
      </c>
      <c r="E542" t="s">
        <v>7679</v>
      </c>
    </row>
    <row r="543" spans="1:5">
      <c r="A543" s="5">
        <v>542</v>
      </c>
      <c r="B543" s="11">
        <v>42701</v>
      </c>
      <c r="C543" s="10">
        <v>275.8</v>
      </c>
      <c r="D543">
        <v>7</v>
      </c>
      <c r="E543" t="s">
        <v>5</v>
      </c>
    </row>
    <row r="544" spans="1:5">
      <c r="A544" s="5">
        <v>543</v>
      </c>
      <c r="B544" s="11">
        <v>42702</v>
      </c>
      <c r="C544" s="10">
        <v>-104.73</v>
      </c>
      <c r="D544">
        <v>1</v>
      </c>
      <c r="E544" t="s">
        <v>7680</v>
      </c>
    </row>
    <row r="545" spans="1:5">
      <c r="A545" s="5">
        <v>544</v>
      </c>
      <c r="B545" s="11">
        <v>42703</v>
      </c>
      <c r="C545" s="10">
        <v>305.85000000000002</v>
      </c>
      <c r="D545">
        <v>7</v>
      </c>
      <c r="E545" t="s">
        <v>5</v>
      </c>
    </row>
    <row r="546" spans="1:5">
      <c r="A546" s="5">
        <v>545</v>
      </c>
      <c r="B546" s="11">
        <v>42710</v>
      </c>
      <c r="C546" s="10">
        <v>382.58</v>
      </c>
      <c r="D546">
        <v>6</v>
      </c>
      <c r="E546" t="s">
        <v>5</v>
      </c>
    </row>
    <row r="547" spans="1:5">
      <c r="A547" s="5">
        <v>546</v>
      </c>
      <c r="B547" s="11">
        <v>42714</v>
      </c>
      <c r="C547" s="10">
        <v>234.56</v>
      </c>
      <c r="D547">
        <v>8</v>
      </c>
      <c r="E547" t="s">
        <v>5</v>
      </c>
    </row>
    <row r="548" spans="1:5">
      <c r="A548" s="5">
        <v>547</v>
      </c>
      <c r="B548" s="11">
        <v>42715</v>
      </c>
      <c r="C548" s="10">
        <v>256.89999999999998</v>
      </c>
      <c r="D548">
        <v>6</v>
      </c>
      <c r="E548" t="s">
        <v>5</v>
      </c>
    </row>
    <row r="549" spans="1:5">
      <c r="A549" s="5">
        <v>548</v>
      </c>
      <c r="B549" s="11">
        <v>42715</v>
      </c>
      <c r="C549" s="10">
        <v>345.57</v>
      </c>
      <c r="D549">
        <v>8</v>
      </c>
      <c r="E549" t="s">
        <v>5</v>
      </c>
    </row>
    <row r="550" spans="1:5">
      <c r="A550" s="5">
        <v>549</v>
      </c>
      <c r="B550" s="11">
        <v>42715</v>
      </c>
      <c r="C550" s="10">
        <v>112.66</v>
      </c>
      <c r="D550">
        <v>4</v>
      </c>
      <c r="E550" t="s">
        <v>5</v>
      </c>
    </row>
    <row r="551" spans="1:5">
      <c r="A551" s="5">
        <v>550</v>
      </c>
      <c r="B551" s="11">
        <v>42716</v>
      </c>
      <c r="C551" s="10">
        <v>-303.25</v>
      </c>
      <c r="D551">
        <v>5</v>
      </c>
      <c r="E551" t="s">
        <v>7681</v>
      </c>
    </row>
    <row r="552" spans="1:5">
      <c r="A552" s="5">
        <v>551</v>
      </c>
      <c r="B552" s="11">
        <v>42717</v>
      </c>
      <c r="C552" s="10">
        <v>-414.37</v>
      </c>
      <c r="D552">
        <v>5</v>
      </c>
      <c r="E552" t="s">
        <v>7682</v>
      </c>
    </row>
    <row r="553" spans="1:5">
      <c r="A553" s="5">
        <v>552</v>
      </c>
      <c r="B553" s="11">
        <v>42717</v>
      </c>
      <c r="C553" s="10">
        <v>-293.92</v>
      </c>
      <c r="D553">
        <v>1</v>
      </c>
      <c r="E553" t="s">
        <v>7683</v>
      </c>
    </row>
    <row r="554" spans="1:5">
      <c r="A554" s="5">
        <v>553</v>
      </c>
      <c r="B554" s="11">
        <v>42725</v>
      </c>
      <c r="C554" s="10">
        <v>363.3</v>
      </c>
      <c r="D554">
        <v>8</v>
      </c>
      <c r="E554" t="s">
        <v>5</v>
      </c>
    </row>
    <row r="555" spans="1:5">
      <c r="A555" s="5">
        <v>554</v>
      </c>
      <c r="B555" s="11">
        <v>42727</v>
      </c>
      <c r="C555" s="10">
        <v>-23.11</v>
      </c>
      <c r="D555">
        <v>1</v>
      </c>
      <c r="E555" t="s">
        <v>7684</v>
      </c>
    </row>
    <row r="556" spans="1:5">
      <c r="A556" s="5">
        <v>555</v>
      </c>
      <c r="B556" s="11">
        <v>42727</v>
      </c>
      <c r="C556" s="10">
        <v>272.99</v>
      </c>
      <c r="D556">
        <v>8</v>
      </c>
      <c r="E556" t="s">
        <v>5</v>
      </c>
    </row>
    <row r="557" spans="1:5">
      <c r="A557" s="5">
        <v>556</v>
      </c>
      <c r="B557" s="11">
        <v>42731</v>
      </c>
      <c r="C557" s="10">
        <v>368.64</v>
      </c>
      <c r="D557">
        <v>6</v>
      </c>
      <c r="E557" t="s">
        <v>5</v>
      </c>
    </row>
    <row r="558" spans="1:5">
      <c r="A558" s="5">
        <v>557</v>
      </c>
      <c r="B558" s="11">
        <v>42732</v>
      </c>
      <c r="C558" s="10">
        <v>393.99</v>
      </c>
      <c r="D558">
        <v>7</v>
      </c>
      <c r="E558" t="s">
        <v>5</v>
      </c>
    </row>
    <row r="559" spans="1:5">
      <c r="A559" s="5">
        <v>558</v>
      </c>
      <c r="B559" s="11">
        <v>42735</v>
      </c>
      <c r="C559" s="10">
        <v>106.19</v>
      </c>
      <c r="D559">
        <v>6</v>
      </c>
      <c r="E559" t="s">
        <v>5</v>
      </c>
    </row>
    <row r="560" spans="1:5">
      <c r="A560" s="5">
        <v>559</v>
      </c>
      <c r="B560" s="11">
        <v>42736</v>
      </c>
      <c r="C560" s="10">
        <v>135.19999999999999</v>
      </c>
      <c r="D560">
        <v>4</v>
      </c>
      <c r="E560" t="s">
        <v>5</v>
      </c>
    </row>
    <row r="561" spans="1:5">
      <c r="A561" s="5">
        <v>560</v>
      </c>
      <c r="B561" s="11">
        <v>42740</v>
      </c>
      <c r="C561" s="10">
        <v>150.69999999999999</v>
      </c>
      <c r="D561">
        <v>8</v>
      </c>
      <c r="E561" t="s">
        <v>5</v>
      </c>
    </row>
    <row r="562" spans="1:5">
      <c r="A562" s="5">
        <v>561</v>
      </c>
      <c r="B562" s="11">
        <v>42740</v>
      </c>
      <c r="C562" s="10">
        <v>186.28</v>
      </c>
      <c r="D562">
        <v>6</v>
      </c>
      <c r="E562" t="s">
        <v>5</v>
      </c>
    </row>
    <row r="563" spans="1:5">
      <c r="A563" s="5">
        <v>562</v>
      </c>
      <c r="B563" s="11">
        <v>42740</v>
      </c>
      <c r="C563" s="10">
        <v>208.29</v>
      </c>
      <c r="D563">
        <v>2</v>
      </c>
      <c r="E563" t="s">
        <v>5</v>
      </c>
    </row>
    <row r="564" spans="1:5">
      <c r="A564" s="5">
        <v>563</v>
      </c>
      <c r="B564" s="11">
        <v>42742</v>
      </c>
      <c r="C564" s="10">
        <v>345.98</v>
      </c>
      <c r="D564">
        <v>6</v>
      </c>
      <c r="E564" t="s">
        <v>5</v>
      </c>
    </row>
    <row r="565" spans="1:5">
      <c r="A565" s="5">
        <v>564</v>
      </c>
      <c r="B565" s="11">
        <v>42743</v>
      </c>
      <c r="C565" s="10">
        <v>144.82</v>
      </c>
      <c r="D565">
        <v>8</v>
      </c>
      <c r="E565" t="s">
        <v>5</v>
      </c>
    </row>
    <row r="566" spans="1:5">
      <c r="A566" s="5">
        <v>565</v>
      </c>
      <c r="B566" s="11">
        <v>42748</v>
      </c>
      <c r="C566" s="10">
        <v>122.49</v>
      </c>
      <c r="D566">
        <v>4</v>
      </c>
      <c r="E566" t="s">
        <v>5</v>
      </c>
    </row>
    <row r="567" spans="1:5">
      <c r="A567" s="5">
        <v>566</v>
      </c>
      <c r="B567" s="11">
        <v>42752</v>
      </c>
      <c r="C567" s="10">
        <v>95.04</v>
      </c>
      <c r="D567">
        <v>2</v>
      </c>
      <c r="E567" t="s">
        <v>5</v>
      </c>
    </row>
    <row r="568" spans="1:5">
      <c r="A568" s="5">
        <v>567</v>
      </c>
      <c r="B568" s="11">
        <v>42756</v>
      </c>
      <c r="C568" s="10">
        <v>405.92</v>
      </c>
      <c r="D568">
        <v>8</v>
      </c>
      <c r="E568" t="s">
        <v>5</v>
      </c>
    </row>
    <row r="569" spans="1:5">
      <c r="A569" s="5">
        <v>568</v>
      </c>
      <c r="B569" s="11">
        <v>42757</v>
      </c>
      <c r="C569" s="10">
        <v>312.95999999999998</v>
      </c>
      <c r="D569">
        <v>6</v>
      </c>
      <c r="E569" t="s">
        <v>5</v>
      </c>
    </row>
    <row r="570" spans="1:5">
      <c r="A570" s="5">
        <v>569</v>
      </c>
      <c r="B570" s="11">
        <v>42760</v>
      </c>
      <c r="C570" s="10">
        <v>-92</v>
      </c>
      <c r="D570">
        <v>3</v>
      </c>
      <c r="E570" t="s">
        <v>7685</v>
      </c>
    </row>
    <row r="571" spans="1:5">
      <c r="A571" s="5">
        <v>570</v>
      </c>
      <c r="B571" s="11">
        <v>42760</v>
      </c>
      <c r="C571" s="10">
        <v>-254.52</v>
      </c>
      <c r="D571">
        <v>3</v>
      </c>
      <c r="E571" t="s">
        <v>7686</v>
      </c>
    </row>
    <row r="572" spans="1:5">
      <c r="A572" s="5">
        <v>571</v>
      </c>
      <c r="B572" s="11">
        <v>42761</v>
      </c>
      <c r="C572" s="10">
        <v>-246.45</v>
      </c>
      <c r="D572">
        <v>5</v>
      </c>
      <c r="E572" t="s">
        <v>7687</v>
      </c>
    </row>
    <row r="573" spans="1:5">
      <c r="A573" s="5">
        <v>572</v>
      </c>
      <c r="B573" s="11">
        <v>42766</v>
      </c>
      <c r="C573" s="10">
        <v>32.04</v>
      </c>
      <c r="D573">
        <v>2</v>
      </c>
      <c r="E573" t="s">
        <v>5</v>
      </c>
    </row>
    <row r="574" spans="1:5">
      <c r="A574" s="5">
        <v>573</v>
      </c>
      <c r="B574" s="11">
        <v>42766</v>
      </c>
      <c r="C574" s="10">
        <v>333.37</v>
      </c>
      <c r="D574">
        <v>6</v>
      </c>
      <c r="E574" t="s">
        <v>5</v>
      </c>
    </row>
    <row r="575" spans="1:5">
      <c r="A575" s="5">
        <v>574</v>
      </c>
      <c r="B575" s="11">
        <v>42769</v>
      </c>
      <c r="C575" s="10">
        <v>204.73</v>
      </c>
      <c r="D575">
        <v>7</v>
      </c>
      <c r="E575" t="s">
        <v>5</v>
      </c>
    </row>
    <row r="576" spans="1:5">
      <c r="A576" s="5">
        <v>575</v>
      </c>
      <c r="B576" s="11">
        <v>42770</v>
      </c>
      <c r="C576" s="10">
        <v>320.06</v>
      </c>
      <c r="D576">
        <v>8</v>
      </c>
      <c r="E576" t="s">
        <v>5</v>
      </c>
    </row>
    <row r="577" spans="1:5">
      <c r="A577" s="5">
        <v>576</v>
      </c>
      <c r="B577" s="11">
        <v>42772</v>
      </c>
      <c r="C577" s="10">
        <v>241.07</v>
      </c>
      <c r="D577">
        <v>2</v>
      </c>
      <c r="E577" t="s">
        <v>5</v>
      </c>
    </row>
    <row r="578" spans="1:5">
      <c r="A578" s="5">
        <v>577</v>
      </c>
      <c r="B578" s="11">
        <v>42773</v>
      </c>
      <c r="C578" s="10">
        <v>-423.87</v>
      </c>
      <c r="D578">
        <v>1</v>
      </c>
      <c r="E578" t="s">
        <v>7688</v>
      </c>
    </row>
    <row r="579" spans="1:5">
      <c r="A579" s="5">
        <v>578</v>
      </c>
      <c r="B579" s="11">
        <v>42774</v>
      </c>
      <c r="C579" s="10">
        <v>203.71</v>
      </c>
      <c r="D579">
        <v>7</v>
      </c>
      <c r="E579" t="s">
        <v>5</v>
      </c>
    </row>
    <row r="580" spans="1:5">
      <c r="A580" s="5">
        <v>579</v>
      </c>
      <c r="B580" s="11">
        <v>42775</v>
      </c>
      <c r="C580" s="10">
        <v>-131.5</v>
      </c>
      <c r="D580">
        <v>3</v>
      </c>
      <c r="E580" t="s">
        <v>7689</v>
      </c>
    </row>
    <row r="581" spans="1:5">
      <c r="A581" s="5">
        <v>580</v>
      </c>
      <c r="B581" s="11">
        <v>42776</v>
      </c>
      <c r="C581" s="10">
        <v>107.15</v>
      </c>
      <c r="D581">
        <v>7</v>
      </c>
      <c r="E581" t="s">
        <v>5</v>
      </c>
    </row>
    <row r="582" spans="1:5">
      <c r="A582" s="5">
        <v>581</v>
      </c>
      <c r="B582" s="11">
        <v>42778</v>
      </c>
      <c r="C582" s="10">
        <v>-289.95</v>
      </c>
      <c r="D582">
        <v>3</v>
      </c>
      <c r="E582" t="s">
        <v>7690</v>
      </c>
    </row>
    <row r="583" spans="1:5">
      <c r="A583" s="5">
        <v>582</v>
      </c>
      <c r="B583" s="11">
        <v>42779</v>
      </c>
      <c r="C583" s="10">
        <v>94.09</v>
      </c>
      <c r="D583">
        <v>8</v>
      </c>
      <c r="E583" t="s">
        <v>5</v>
      </c>
    </row>
    <row r="584" spans="1:5">
      <c r="A584" s="5">
        <v>583</v>
      </c>
      <c r="B584" s="11">
        <v>42789</v>
      </c>
      <c r="C584" s="10">
        <v>-8.23</v>
      </c>
      <c r="D584">
        <v>5</v>
      </c>
      <c r="E584" t="s">
        <v>7691</v>
      </c>
    </row>
    <row r="585" spans="1:5">
      <c r="A585" s="5">
        <v>584</v>
      </c>
      <c r="B585" s="11">
        <v>42789</v>
      </c>
      <c r="C585" s="10">
        <v>128.25</v>
      </c>
      <c r="D585">
        <v>7</v>
      </c>
      <c r="E585" t="s">
        <v>5</v>
      </c>
    </row>
    <row r="586" spans="1:5">
      <c r="A586" s="5">
        <v>585</v>
      </c>
      <c r="B586" s="11">
        <v>42789</v>
      </c>
      <c r="C586" s="10">
        <v>-411.2</v>
      </c>
      <c r="D586">
        <v>1</v>
      </c>
      <c r="E586" t="s">
        <v>7692</v>
      </c>
    </row>
    <row r="587" spans="1:5">
      <c r="A587" s="5">
        <v>586</v>
      </c>
      <c r="B587" s="11">
        <v>42789</v>
      </c>
      <c r="C587" s="10">
        <v>-220.25</v>
      </c>
      <c r="D587">
        <v>1</v>
      </c>
      <c r="E587" t="s">
        <v>7693</v>
      </c>
    </row>
    <row r="588" spans="1:5">
      <c r="A588" s="5">
        <v>587</v>
      </c>
      <c r="B588" s="11">
        <v>42790</v>
      </c>
      <c r="C588" s="10">
        <v>95.82</v>
      </c>
      <c r="D588">
        <v>8</v>
      </c>
      <c r="E588" t="s">
        <v>5</v>
      </c>
    </row>
    <row r="589" spans="1:5">
      <c r="A589" s="5">
        <v>588</v>
      </c>
      <c r="B589" s="11">
        <v>42791</v>
      </c>
      <c r="C589" s="10">
        <v>188.97</v>
      </c>
      <c r="D589">
        <v>4</v>
      </c>
      <c r="E589" t="s">
        <v>5</v>
      </c>
    </row>
    <row r="590" spans="1:5">
      <c r="A590" s="5">
        <v>589</v>
      </c>
      <c r="B590" s="11">
        <v>42793</v>
      </c>
      <c r="C590" s="10">
        <v>-300.88</v>
      </c>
      <c r="D590">
        <v>5</v>
      </c>
      <c r="E590" t="s">
        <v>7694</v>
      </c>
    </row>
    <row r="591" spans="1:5">
      <c r="A591" s="5">
        <v>590</v>
      </c>
      <c r="B591" s="11">
        <v>42794</v>
      </c>
      <c r="C591" s="10">
        <v>407.82</v>
      </c>
      <c r="D591">
        <v>4</v>
      </c>
      <c r="E591" t="s">
        <v>5</v>
      </c>
    </row>
    <row r="592" spans="1:5">
      <c r="A592" s="5">
        <v>591</v>
      </c>
      <c r="B592" s="11">
        <v>42797</v>
      </c>
      <c r="C592" s="10">
        <v>139.37</v>
      </c>
      <c r="D592">
        <v>8</v>
      </c>
      <c r="E592" t="s">
        <v>5</v>
      </c>
    </row>
    <row r="593" spans="1:5">
      <c r="A593" s="5">
        <v>592</v>
      </c>
      <c r="B593" s="11">
        <v>42798</v>
      </c>
      <c r="C593" s="10">
        <v>107.23</v>
      </c>
      <c r="D593">
        <v>2</v>
      </c>
      <c r="E593" t="s">
        <v>5</v>
      </c>
    </row>
    <row r="594" spans="1:5">
      <c r="A594" s="5">
        <v>593</v>
      </c>
      <c r="B594" s="11">
        <v>42800</v>
      </c>
      <c r="C594" s="10">
        <v>246.84</v>
      </c>
      <c r="D594">
        <v>7</v>
      </c>
      <c r="E594" t="s">
        <v>5</v>
      </c>
    </row>
    <row r="595" spans="1:5">
      <c r="A595" s="5">
        <v>594</v>
      </c>
      <c r="B595" s="11">
        <v>42802</v>
      </c>
      <c r="C595" s="10">
        <v>-86.75</v>
      </c>
      <c r="D595">
        <v>1</v>
      </c>
      <c r="E595" t="s">
        <v>7695</v>
      </c>
    </row>
    <row r="596" spans="1:5">
      <c r="A596" s="5">
        <v>595</v>
      </c>
      <c r="B596" s="11">
        <v>42809</v>
      </c>
      <c r="C596" s="10">
        <v>216.28</v>
      </c>
      <c r="D596">
        <v>7</v>
      </c>
      <c r="E596" t="s">
        <v>5</v>
      </c>
    </row>
    <row r="597" spans="1:5">
      <c r="A597" s="5">
        <v>596</v>
      </c>
      <c r="B597" s="11">
        <v>42812</v>
      </c>
      <c r="C597" s="10">
        <v>345.28</v>
      </c>
      <c r="D597">
        <v>7</v>
      </c>
      <c r="E597" t="s">
        <v>5</v>
      </c>
    </row>
    <row r="598" spans="1:5">
      <c r="A598" s="5">
        <v>597</v>
      </c>
      <c r="B598" s="11">
        <v>42815</v>
      </c>
      <c r="C598" s="10">
        <v>-421.61</v>
      </c>
      <c r="D598">
        <v>3</v>
      </c>
      <c r="E598" t="s">
        <v>7696</v>
      </c>
    </row>
    <row r="599" spans="1:5">
      <c r="A599" s="5">
        <v>598</v>
      </c>
      <c r="B599" s="11">
        <v>42816</v>
      </c>
      <c r="C599" s="10">
        <v>-32.75</v>
      </c>
      <c r="D599">
        <v>1</v>
      </c>
      <c r="E599" t="s">
        <v>7697</v>
      </c>
    </row>
    <row r="600" spans="1:5">
      <c r="A600" s="5">
        <v>599</v>
      </c>
      <c r="B600" s="11">
        <v>42820</v>
      </c>
      <c r="C600" s="10">
        <v>125.03</v>
      </c>
      <c r="D600">
        <v>4</v>
      </c>
      <c r="E600" t="s">
        <v>5</v>
      </c>
    </row>
    <row r="601" spans="1:5">
      <c r="A601" s="5">
        <v>600</v>
      </c>
      <c r="B601" s="11">
        <v>42821</v>
      </c>
      <c r="C601" s="10">
        <v>-134.68</v>
      </c>
      <c r="D601">
        <v>5</v>
      </c>
      <c r="E601" t="s">
        <v>7698</v>
      </c>
    </row>
    <row r="602" spans="1:5">
      <c r="A602" s="5">
        <v>601</v>
      </c>
      <c r="B602" s="11">
        <v>42824</v>
      </c>
      <c r="C602" s="10">
        <v>-86.81</v>
      </c>
      <c r="D602">
        <v>3</v>
      </c>
      <c r="E602" t="s">
        <v>7699</v>
      </c>
    </row>
    <row r="603" spans="1:5">
      <c r="A603" s="5">
        <v>602</v>
      </c>
      <c r="B603" s="11">
        <v>42825</v>
      </c>
      <c r="C603" s="10">
        <v>187.84</v>
      </c>
      <c r="D603">
        <v>6</v>
      </c>
      <c r="E603" t="s">
        <v>5</v>
      </c>
    </row>
    <row r="604" spans="1:5">
      <c r="A604" s="5">
        <v>603</v>
      </c>
      <c r="B604" s="11">
        <v>42826</v>
      </c>
      <c r="C604" s="10">
        <v>224.46</v>
      </c>
      <c r="D604">
        <v>8</v>
      </c>
      <c r="E604" t="s">
        <v>5</v>
      </c>
    </row>
    <row r="605" spans="1:5">
      <c r="A605" s="5">
        <v>604</v>
      </c>
      <c r="B605" s="11">
        <v>42830</v>
      </c>
      <c r="C605" s="10">
        <v>-396.58</v>
      </c>
      <c r="D605">
        <v>1</v>
      </c>
      <c r="E605" t="s">
        <v>7700</v>
      </c>
    </row>
    <row r="606" spans="1:5">
      <c r="A606" s="5">
        <v>605</v>
      </c>
      <c r="B606" s="11">
        <v>42834</v>
      </c>
      <c r="C606" s="10">
        <v>406.38</v>
      </c>
      <c r="D606">
        <v>8</v>
      </c>
      <c r="E606" t="s">
        <v>5</v>
      </c>
    </row>
    <row r="607" spans="1:5">
      <c r="A607" s="5">
        <v>606</v>
      </c>
      <c r="B607" s="11">
        <v>42837</v>
      </c>
      <c r="C607" s="10">
        <v>320.02999999999997</v>
      </c>
      <c r="D607">
        <v>8</v>
      </c>
      <c r="E607" t="s">
        <v>5</v>
      </c>
    </row>
    <row r="608" spans="1:5">
      <c r="A608" s="5">
        <v>607</v>
      </c>
      <c r="B608" s="11">
        <v>42840</v>
      </c>
      <c r="C608" s="10">
        <v>219.93</v>
      </c>
      <c r="D608">
        <v>8</v>
      </c>
      <c r="E608" t="s">
        <v>5</v>
      </c>
    </row>
    <row r="609" spans="1:5">
      <c r="A609" s="5">
        <v>608</v>
      </c>
      <c r="B609" s="11">
        <v>42841</v>
      </c>
      <c r="C609" s="10">
        <v>-297.68</v>
      </c>
      <c r="D609">
        <v>3</v>
      </c>
      <c r="E609" t="s">
        <v>7701</v>
      </c>
    </row>
    <row r="610" spans="1:5">
      <c r="A610" s="5">
        <v>609</v>
      </c>
      <c r="B610" s="11">
        <v>42842</v>
      </c>
      <c r="C610" s="10">
        <v>-18.170000000000002</v>
      </c>
      <c r="D610">
        <v>5</v>
      </c>
      <c r="E610" t="s">
        <v>7702</v>
      </c>
    </row>
    <row r="611" spans="1:5">
      <c r="A611" s="5">
        <v>610</v>
      </c>
      <c r="B611" s="11">
        <v>42845</v>
      </c>
      <c r="C611" s="10">
        <v>-60.96</v>
      </c>
      <c r="D611">
        <v>5</v>
      </c>
      <c r="E611" t="s">
        <v>7703</v>
      </c>
    </row>
    <row r="612" spans="1:5">
      <c r="A612" s="5">
        <v>611</v>
      </c>
      <c r="B612" s="11">
        <v>42846</v>
      </c>
      <c r="C612" s="10">
        <v>292.57</v>
      </c>
      <c r="D612">
        <v>2</v>
      </c>
      <c r="E612" t="s">
        <v>5</v>
      </c>
    </row>
    <row r="613" spans="1:5">
      <c r="A613" s="5">
        <v>612</v>
      </c>
      <c r="B613" s="11">
        <v>42848</v>
      </c>
      <c r="C613" s="10">
        <v>-403.9</v>
      </c>
      <c r="D613">
        <v>5</v>
      </c>
      <c r="E613" t="s">
        <v>7704</v>
      </c>
    </row>
    <row r="614" spans="1:5">
      <c r="A614" s="5">
        <v>613</v>
      </c>
      <c r="B614" s="11">
        <v>42848</v>
      </c>
      <c r="C614" s="10">
        <v>170.65</v>
      </c>
      <c r="D614">
        <v>2</v>
      </c>
      <c r="E614" t="s">
        <v>5</v>
      </c>
    </row>
    <row r="615" spans="1:5">
      <c r="A615" s="5">
        <v>614</v>
      </c>
      <c r="B615" s="11">
        <v>42850</v>
      </c>
      <c r="C615" s="10">
        <v>17.21</v>
      </c>
      <c r="D615">
        <v>2</v>
      </c>
      <c r="E615" t="s">
        <v>5</v>
      </c>
    </row>
    <row r="616" spans="1:5">
      <c r="A616" s="5">
        <v>615</v>
      </c>
      <c r="B616" s="11">
        <v>42850</v>
      </c>
      <c r="C616" s="10">
        <v>404.88</v>
      </c>
      <c r="D616">
        <v>6</v>
      </c>
      <c r="E616" t="s">
        <v>5</v>
      </c>
    </row>
    <row r="617" spans="1:5">
      <c r="A617" s="5">
        <v>616</v>
      </c>
      <c r="B617" s="11">
        <v>42851</v>
      </c>
      <c r="C617" s="10">
        <v>272.11</v>
      </c>
      <c r="D617">
        <v>6</v>
      </c>
      <c r="E617" t="s">
        <v>5</v>
      </c>
    </row>
    <row r="618" spans="1:5">
      <c r="A618" s="5">
        <v>617</v>
      </c>
      <c r="B618" s="11">
        <v>42858</v>
      </c>
      <c r="C618" s="10">
        <v>-108.62</v>
      </c>
      <c r="D618">
        <v>1</v>
      </c>
      <c r="E618" t="s">
        <v>7705</v>
      </c>
    </row>
    <row r="619" spans="1:5">
      <c r="A619" s="5">
        <v>618</v>
      </c>
      <c r="B619" s="11">
        <v>42859</v>
      </c>
      <c r="C619" s="10">
        <v>-151.27000000000001</v>
      </c>
      <c r="D619">
        <v>1</v>
      </c>
      <c r="E619" t="s">
        <v>7706</v>
      </c>
    </row>
    <row r="620" spans="1:5">
      <c r="A620" s="5">
        <v>619</v>
      </c>
      <c r="B620" s="11">
        <v>42861</v>
      </c>
      <c r="C620" s="10">
        <v>81.58</v>
      </c>
      <c r="D620">
        <v>6</v>
      </c>
      <c r="E620" t="s">
        <v>5</v>
      </c>
    </row>
    <row r="621" spans="1:5">
      <c r="A621" s="5">
        <v>620</v>
      </c>
      <c r="B621" s="11">
        <v>42862</v>
      </c>
      <c r="C621" s="10">
        <v>-412.86</v>
      </c>
      <c r="D621">
        <v>3</v>
      </c>
      <c r="E621" t="s">
        <v>7707</v>
      </c>
    </row>
    <row r="622" spans="1:5">
      <c r="A622" s="5">
        <v>621</v>
      </c>
      <c r="B622" s="11">
        <v>42862</v>
      </c>
      <c r="C622" s="10">
        <v>-159.34</v>
      </c>
      <c r="D622">
        <v>3</v>
      </c>
      <c r="E622" t="s">
        <v>7708</v>
      </c>
    </row>
    <row r="623" spans="1:5">
      <c r="A623" s="5">
        <v>622</v>
      </c>
      <c r="B623" s="11">
        <v>42867</v>
      </c>
      <c r="C623" s="10">
        <v>270.83</v>
      </c>
      <c r="D623">
        <v>8</v>
      </c>
      <c r="E623" t="s">
        <v>5</v>
      </c>
    </row>
    <row r="624" spans="1:5">
      <c r="A624" s="5">
        <v>623</v>
      </c>
      <c r="B624" s="11">
        <v>42869</v>
      </c>
      <c r="C624" s="10">
        <v>30.03</v>
      </c>
      <c r="D624">
        <v>2</v>
      </c>
      <c r="E624" t="s">
        <v>5</v>
      </c>
    </row>
    <row r="625" spans="1:5">
      <c r="A625" s="5">
        <v>624</v>
      </c>
      <c r="B625" s="11">
        <v>42871</v>
      </c>
      <c r="C625" s="10">
        <v>280.85000000000002</v>
      </c>
      <c r="D625">
        <v>6</v>
      </c>
      <c r="E625" t="s">
        <v>5</v>
      </c>
    </row>
    <row r="626" spans="1:5">
      <c r="A626" s="5">
        <v>625</v>
      </c>
      <c r="B626" s="11">
        <v>42873</v>
      </c>
      <c r="C626" s="10">
        <v>-360.01</v>
      </c>
      <c r="D626">
        <v>5</v>
      </c>
      <c r="E626" t="s">
        <v>7709</v>
      </c>
    </row>
    <row r="627" spans="1:5">
      <c r="A627" s="5">
        <v>626</v>
      </c>
      <c r="B627" s="11">
        <v>42874</v>
      </c>
      <c r="C627" s="10">
        <v>259.04000000000002</v>
      </c>
      <c r="D627">
        <v>7</v>
      </c>
      <c r="E627" t="s">
        <v>5</v>
      </c>
    </row>
    <row r="628" spans="1:5">
      <c r="A628" s="5">
        <v>627</v>
      </c>
      <c r="B628" s="11">
        <v>42878</v>
      </c>
      <c r="C628" s="10">
        <v>71.930000000000007</v>
      </c>
      <c r="D628">
        <v>7</v>
      </c>
      <c r="E628" t="s">
        <v>5</v>
      </c>
    </row>
    <row r="629" spans="1:5">
      <c r="A629" s="5">
        <v>628</v>
      </c>
      <c r="B629" s="11">
        <v>42880</v>
      </c>
      <c r="C629" s="10">
        <v>86.14</v>
      </c>
      <c r="D629">
        <v>4</v>
      </c>
      <c r="E629" t="s">
        <v>5</v>
      </c>
    </row>
    <row r="630" spans="1:5">
      <c r="A630" s="5">
        <v>629</v>
      </c>
      <c r="B630" s="11">
        <v>42880</v>
      </c>
      <c r="C630" s="10">
        <v>199.71</v>
      </c>
      <c r="D630">
        <v>7</v>
      </c>
      <c r="E630" t="s">
        <v>5</v>
      </c>
    </row>
    <row r="631" spans="1:5">
      <c r="A631" s="5">
        <v>630</v>
      </c>
      <c r="B631" s="11">
        <v>42882</v>
      </c>
      <c r="C631" s="10">
        <v>-116.28</v>
      </c>
      <c r="D631">
        <v>3</v>
      </c>
      <c r="E631" t="s">
        <v>7710</v>
      </c>
    </row>
    <row r="632" spans="1:5">
      <c r="A632" s="5">
        <v>631</v>
      </c>
      <c r="B632" s="11">
        <v>42882</v>
      </c>
      <c r="C632" s="10">
        <v>-114.48</v>
      </c>
      <c r="D632">
        <v>1</v>
      </c>
      <c r="E632" t="s">
        <v>7711</v>
      </c>
    </row>
    <row r="633" spans="1:5">
      <c r="A633" s="5">
        <v>632</v>
      </c>
      <c r="B633" s="11">
        <v>42883</v>
      </c>
      <c r="C633" s="10">
        <v>-386.39</v>
      </c>
      <c r="D633">
        <v>5</v>
      </c>
      <c r="E633" t="s">
        <v>7712</v>
      </c>
    </row>
    <row r="634" spans="1:5">
      <c r="A634" s="5">
        <v>633</v>
      </c>
      <c r="B634" s="11">
        <v>42887</v>
      </c>
      <c r="C634" s="10">
        <v>120.77</v>
      </c>
      <c r="D634">
        <v>7</v>
      </c>
      <c r="E634" t="s">
        <v>5</v>
      </c>
    </row>
    <row r="635" spans="1:5">
      <c r="A635" s="5">
        <v>634</v>
      </c>
      <c r="B635" s="11">
        <v>42891</v>
      </c>
      <c r="C635" s="10">
        <v>362.05</v>
      </c>
      <c r="D635">
        <v>8</v>
      </c>
      <c r="E635" t="s">
        <v>5</v>
      </c>
    </row>
    <row r="636" spans="1:5">
      <c r="A636" s="5">
        <v>635</v>
      </c>
      <c r="B636" s="11">
        <v>42892</v>
      </c>
      <c r="C636" s="10">
        <v>-166.9</v>
      </c>
      <c r="D636">
        <v>1</v>
      </c>
      <c r="E636" t="s">
        <v>7713</v>
      </c>
    </row>
    <row r="637" spans="1:5">
      <c r="A637" s="5">
        <v>636</v>
      </c>
      <c r="B637" s="11">
        <v>42893</v>
      </c>
      <c r="C637" s="10">
        <v>-337.75</v>
      </c>
      <c r="D637">
        <v>5</v>
      </c>
      <c r="E637" t="s">
        <v>7714</v>
      </c>
    </row>
    <row r="638" spans="1:5">
      <c r="A638" s="5">
        <v>637</v>
      </c>
      <c r="B638" s="11">
        <v>42894</v>
      </c>
      <c r="C638" s="10">
        <v>-99.32</v>
      </c>
      <c r="D638">
        <v>3</v>
      </c>
      <c r="E638" t="s">
        <v>7715</v>
      </c>
    </row>
    <row r="639" spans="1:5">
      <c r="A639" s="5">
        <v>638</v>
      </c>
      <c r="B639" s="11">
        <v>42898</v>
      </c>
      <c r="C639" s="10">
        <v>-387.48</v>
      </c>
      <c r="D639">
        <v>3</v>
      </c>
      <c r="E639" t="s">
        <v>7716</v>
      </c>
    </row>
    <row r="640" spans="1:5">
      <c r="A640" s="5">
        <v>639</v>
      </c>
      <c r="B640" s="11">
        <v>42901</v>
      </c>
      <c r="C640" s="10">
        <v>49.21</v>
      </c>
      <c r="D640">
        <v>2</v>
      </c>
      <c r="E640" t="s">
        <v>5</v>
      </c>
    </row>
    <row r="641" spans="1:5">
      <c r="A641" s="5">
        <v>640</v>
      </c>
      <c r="B641" s="11">
        <v>42904</v>
      </c>
      <c r="C641" s="10">
        <v>-237.13</v>
      </c>
      <c r="D641">
        <v>5</v>
      </c>
      <c r="E641" t="s">
        <v>7717</v>
      </c>
    </row>
    <row r="642" spans="1:5">
      <c r="A642" s="5">
        <v>641</v>
      </c>
      <c r="B642" s="11">
        <v>42905</v>
      </c>
      <c r="C642" s="10">
        <v>420.13</v>
      </c>
      <c r="D642">
        <v>4</v>
      </c>
      <c r="E642" t="s">
        <v>5</v>
      </c>
    </row>
    <row r="643" spans="1:5">
      <c r="A643" s="5">
        <v>642</v>
      </c>
      <c r="B643" s="11">
        <v>42906</v>
      </c>
      <c r="C643" s="10">
        <v>411.01</v>
      </c>
      <c r="D643">
        <v>6</v>
      </c>
      <c r="E643" t="s">
        <v>5</v>
      </c>
    </row>
    <row r="644" spans="1:5">
      <c r="A644" s="5">
        <v>643</v>
      </c>
      <c r="B644" s="11">
        <v>42911</v>
      </c>
      <c r="C644" s="10">
        <v>282.33999999999997</v>
      </c>
      <c r="D644">
        <v>8</v>
      </c>
      <c r="E644" t="s">
        <v>5</v>
      </c>
    </row>
    <row r="645" spans="1:5">
      <c r="A645" s="5">
        <v>644</v>
      </c>
      <c r="B645" s="11">
        <v>42915</v>
      </c>
      <c r="C645" s="10">
        <v>-228.53</v>
      </c>
      <c r="D645">
        <v>3</v>
      </c>
      <c r="E645" t="s">
        <v>7718</v>
      </c>
    </row>
    <row r="646" spans="1:5">
      <c r="A646" s="5">
        <v>645</v>
      </c>
      <c r="B646" s="11">
        <v>42917</v>
      </c>
      <c r="C646" s="10">
        <v>-244.91</v>
      </c>
      <c r="D646">
        <v>3</v>
      </c>
      <c r="E646" t="s">
        <v>7719</v>
      </c>
    </row>
    <row r="647" spans="1:5">
      <c r="A647" s="5">
        <v>646</v>
      </c>
      <c r="B647" s="11">
        <v>42923</v>
      </c>
      <c r="C647" s="10">
        <v>238.12</v>
      </c>
      <c r="D647">
        <v>2</v>
      </c>
      <c r="E647" t="s">
        <v>5</v>
      </c>
    </row>
    <row r="648" spans="1:5">
      <c r="A648" s="5">
        <v>647</v>
      </c>
      <c r="B648" s="11">
        <v>42930</v>
      </c>
      <c r="C648" s="10">
        <v>-13.17</v>
      </c>
      <c r="D648">
        <v>5</v>
      </c>
      <c r="E648" t="s">
        <v>7720</v>
      </c>
    </row>
    <row r="649" spans="1:5">
      <c r="A649" s="5">
        <v>648</v>
      </c>
      <c r="B649" s="11">
        <v>42931</v>
      </c>
      <c r="C649" s="10">
        <v>305.38</v>
      </c>
      <c r="D649">
        <v>6</v>
      </c>
      <c r="E649" t="s">
        <v>5</v>
      </c>
    </row>
    <row r="650" spans="1:5">
      <c r="A650" s="5">
        <v>649</v>
      </c>
      <c r="B650" s="11">
        <v>42936</v>
      </c>
      <c r="C650" s="10">
        <v>133.51</v>
      </c>
      <c r="D650">
        <v>8</v>
      </c>
      <c r="E650" t="s">
        <v>5</v>
      </c>
    </row>
    <row r="651" spans="1:5">
      <c r="A651" s="5">
        <v>650</v>
      </c>
      <c r="B651" s="11">
        <v>42938</v>
      </c>
      <c r="C651" s="10">
        <v>53.22</v>
      </c>
      <c r="D651">
        <v>2</v>
      </c>
      <c r="E651" t="s">
        <v>5</v>
      </c>
    </row>
    <row r="652" spans="1:5">
      <c r="A652" s="5">
        <v>651</v>
      </c>
      <c r="B652" s="11">
        <v>42940</v>
      </c>
      <c r="C652" s="10">
        <v>51.61</v>
      </c>
      <c r="D652">
        <v>6</v>
      </c>
      <c r="E652" t="s">
        <v>5</v>
      </c>
    </row>
    <row r="653" spans="1:5">
      <c r="A653" s="5">
        <v>652</v>
      </c>
      <c r="B653" s="11">
        <v>42945</v>
      </c>
      <c r="C653" s="10">
        <v>-316.3</v>
      </c>
      <c r="D653">
        <v>3</v>
      </c>
      <c r="E653" t="s">
        <v>7721</v>
      </c>
    </row>
    <row r="654" spans="1:5">
      <c r="A654" s="5">
        <v>653</v>
      </c>
      <c r="B654" s="11">
        <v>42955</v>
      </c>
      <c r="C654" s="10">
        <v>35.409999999999997</v>
      </c>
      <c r="D654">
        <v>2</v>
      </c>
      <c r="E654" t="s">
        <v>5</v>
      </c>
    </row>
    <row r="655" spans="1:5">
      <c r="A655" s="5">
        <v>654</v>
      </c>
      <c r="B655" s="11">
        <v>42956</v>
      </c>
      <c r="C655" s="10">
        <v>401.23</v>
      </c>
      <c r="D655">
        <v>4</v>
      </c>
      <c r="E655" t="s">
        <v>5</v>
      </c>
    </row>
    <row r="656" spans="1:5">
      <c r="A656" s="5">
        <v>655</v>
      </c>
      <c r="B656" s="11">
        <v>42966</v>
      </c>
      <c r="C656" s="10">
        <v>148.16999999999999</v>
      </c>
      <c r="D656">
        <v>7</v>
      </c>
      <c r="E656" t="s">
        <v>5</v>
      </c>
    </row>
    <row r="657" spans="1:5">
      <c r="A657" s="5">
        <v>656</v>
      </c>
      <c r="B657" s="11">
        <v>42967</v>
      </c>
      <c r="C657" s="10">
        <v>-25.48</v>
      </c>
      <c r="D657">
        <v>3</v>
      </c>
      <c r="E657" t="s">
        <v>7722</v>
      </c>
    </row>
    <row r="658" spans="1:5">
      <c r="A658" s="5">
        <v>657</v>
      </c>
      <c r="B658" s="11">
        <v>42967</v>
      </c>
      <c r="C658" s="10">
        <v>326.8</v>
      </c>
      <c r="D658">
        <v>8</v>
      </c>
      <c r="E658" t="s">
        <v>5</v>
      </c>
    </row>
    <row r="659" spans="1:5">
      <c r="A659" s="5">
        <v>658</v>
      </c>
      <c r="B659" s="11">
        <v>42970</v>
      </c>
      <c r="C659" s="10">
        <v>-322.36</v>
      </c>
      <c r="D659">
        <v>5</v>
      </c>
      <c r="E659" t="s">
        <v>7723</v>
      </c>
    </row>
    <row r="660" spans="1:5">
      <c r="A660" s="5">
        <v>659</v>
      </c>
      <c r="B660" s="11">
        <v>42982</v>
      </c>
      <c r="C660" s="10">
        <v>-151.06</v>
      </c>
      <c r="D660">
        <v>3</v>
      </c>
      <c r="E660" t="s">
        <v>7724</v>
      </c>
    </row>
    <row r="661" spans="1:5">
      <c r="A661" s="5">
        <v>660</v>
      </c>
      <c r="B661" s="11">
        <v>42987</v>
      </c>
      <c r="C661" s="10">
        <v>186.03</v>
      </c>
      <c r="D661">
        <v>4</v>
      </c>
      <c r="E661" t="s">
        <v>5</v>
      </c>
    </row>
    <row r="662" spans="1:5">
      <c r="A662" s="5">
        <v>661</v>
      </c>
      <c r="B662" s="11">
        <v>42991</v>
      </c>
      <c r="C662" s="10">
        <v>-385.2</v>
      </c>
      <c r="D662">
        <v>3</v>
      </c>
      <c r="E662" t="s">
        <v>7725</v>
      </c>
    </row>
    <row r="663" spans="1:5">
      <c r="A663" s="5">
        <v>662</v>
      </c>
      <c r="B663" s="11">
        <v>42992</v>
      </c>
      <c r="C663" s="10">
        <v>-264.13</v>
      </c>
      <c r="D663">
        <v>3</v>
      </c>
      <c r="E663" t="s">
        <v>7726</v>
      </c>
    </row>
    <row r="664" spans="1:5">
      <c r="A664" s="5">
        <v>663</v>
      </c>
      <c r="B664" s="11">
        <v>42993</v>
      </c>
      <c r="C664" s="10">
        <v>219.43</v>
      </c>
      <c r="D664">
        <v>2</v>
      </c>
      <c r="E664" t="s">
        <v>5</v>
      </c>
    </row>
    <row r="665" spans="1:5">
      <c r="A665" s="5">
        <v>664</v>
      </c>
      <c r="B665" s="11">
        <v>42996</v>
      </c>
      <c r="C665" s="10">
        <v>376.35</v>
      </c>
      <c r="D665">
        <v>7</v>
      </c>
      <c r="E665" t="s">
        <v>5</v>
      </c>
    </row>
    <row r="666" spans="1:5">
      <c r="A666" s="5">
        <v>665</v>
      </c>
      <c r="B666" s="11">
        <v>42999</v>
      </c>
      <c r="C666" s="10">
        <v>279.47000000000003</v>
      </c>
      <c r="D666">
        <v>6</v>
      </c>
      <c r="E666" t="s">
        <v>5</v>
      </c>
    </row>
    <row r="667" spans="1:5">
      <c r="A667" s="5">
        <v>666</v>
      </c>
      <c r="B667" s="11">
        <v>43000</v>
      </c>
      <c r="C667" s="10">
        <v>294.57</v>
      </c>
      <c r="D667">
        <v>7</v>
      </c>
      <c r="E667" t="s">
        <v>5</v>
      </c>
    </row>
    <row r="668" spans="1:5">
      <c r="A668" s="5">
        <v>667</v>
      </c>
      <c r="B668" s="11">
        <v>43003</v>
      </c>
      <c r="C668" s="10">
        <v>250.28</v>
      </c>
      <c r="D668">
        <v>2</v>
      </c>
      <c r="E668" t="s">
        <v>5</v>
      </c>
    </row>
    <row r="669" spans="1:5">
      <c r="A669" s="5">
        <v>668</v>
      </c>
      <c r="B669" s="11">
        <v>43004</v>
      </c>
      <c r="C669" s="10">
        <v>266.49</v>
      </c>
      <c r="D669">
        <v>8</v>
      </c>
      <c r="E669" t="s">
        <v>5</v>
      </c>
    </row>
    <row r="670" spans="1:5">
      <c r="A670" s="5">
        <v>669</v>
      </c>
      <c r="B670" s="11">
        <v>43006</v>
      </c>
      <c r="C670" s="10">
        <v>-343.12</v>
      </c>
      <c r="D670">
        <v>5</v>
      </c>
      <c r="E670" t="s">
        <v>7727</v>
      </c>
    </row>
    <row r="671" spans="1:5">
      <c r="A671" s="5">
        <v>670</v>
      </c>
      <c r="B671" s="11">
        <v>43006</v>
      </c>
      <c r="C671" s="10">
        <v>-299.64</v>
      </c>
      <c r="D671">
        <v>1</v>
      </c>
      <c r="E671" t="s">
        <v>7728</v>
      </c>
    </row>
    <row r="672" spans="1:5">
      <c r="A672" s="5">
        <v>671</v>
      </c>
      <c r="B672" s="11">
        <v>43007</v>
      </c>
      <c r="C672" s="10">
        <v>-340.84</v>
      </c>
      <c r="D672">
        <v>3</v>
      </c>
      <c r="E672" t="s">
        <v>7729</v>
      </c>
    </row>
    <row r="673" spans="1:5">
      <c r="A673" s="5">
        <v>672</v>
      </c>
      <c r="B673" s="11">
        <v>43009</v>
      </c>
      <c r="C673" s="10">
        <v>-150.9</v>
      </c>
      <c r="D673">
        <v>5</v>
      </c>
      <c r="E673" t="s">
        <v>7730</v>
      </c>
    </row>
    <row r="674" spans="1:5">
      <c r="A674" s="5">
        <v>673</v>
      </c>
      <c r="B674" s="11">
        <v>43011</v>
      </c>
      <c r="C674" s="10">
        <v>337.44</v>
      </c>
      <c r="D674">
        <v>6</v>
      </c>
      <c r="E674" t="s">
        <v>5</v>
      </c>
    </row>
    <row r="675" spans="1:5">
      <c r="A675" s="5">
        <v>674</v>
      </c>
      <c r="B675" s="11">
        <v>43016</v>
      </c>
      <c r="C675" s="10">
        <v>295.44</v>
      </c>
      <c r="D675">
        <v>2</v>
      </c>
      <c r="E675" t="s">
        <v>5</v>
      </c>
    </row>
    <row r="676" spans="1:5">
      <c r="A676" s="5">
        <v>675</v>
      </c>
      <c r="B676" s="11">
        <v>43017</v>
      </c>
      <c r="C676" s="10">
        <v>124.85</v>
      </c>
      <c r="D676">
        <v>7</v>
      </c>
      <c r="E676" t="s">
        <v>5</v>
      </c>
    </row>
    <row r="677" spans="1:5">
      <c r="A677" s="5">
        <v>676</v>
      </c>
      <c r="B677" s="11">
        <v>43019</v>
      </c>
      <c r="C677" s="10">
        <v>127.73</v>
      </c>
      <c r="D677">
        <v>7</v>
      </c>
      <c r="E677" t="s">
        <v>5</v>
      </c>
    </row>
    <row r="678" spans="1:5">
      <c r="A678" s="5">
        <v>677</v>
      </c>
      <c r="B678" s="11">
        <v>43021</v>
      </c>
      <c r="C678" s="10">
        <v>-81.61</v>
      </c>
      <c r="D678">
        <v>1</v>
      </c>
      <c r="E678" t="s">
        <v>7731</v>
      </c>
    </row>
    <row r="679" spans="1:5">
      <c r="A679" s="5">
        <v>678</v>
      </c>
      <c r="B679" s="11">
        <v>43023</v>
      </c>
      <c r="C679" s="10">
        <v>72.86</v>
      </c>
      <c r="D679">
        <v>8</v>
      </c>
      <c r="E679" t="s">
        <v>5</v>
      </c>
    </row>
    <row r="680" spans="1:5">
      <c r="A680" s="5">
        <v>679</v>
      </c>
      <c r="B680" s="11">
        <v>43023</v>
      </c>
      <c r="C680" s="10">
        <v>141.22999999999999</v>
      </c>
      <c r="D680">
        <v>7</v>
      </c>
      <c r="E680" t="s">
        <v>5</v>
      </c>
    </row>
    <row r="681" spans="1:5">
      <c r="A681" s="5">
        <v>680</v>
      </c>
      <c r="B681" s="11">
        <v>43023</v>
      </c>
      <c r="C681" s="10">
        <v>-18.96</v>
      </c>
      <c r="D681">
        <v>5</v>
      </c>
      <c r="E681" t="s">
        <v>7732</v>
      </c>
    </row>
    <row r="682" spans="1:5">
      <c r="A682" s="5">
        <v>681</v>
      </c>
      <c r="B682" s="11">
        <v>43031</v>
      </c>
      <c r="C682" s="10">
        <v>222.21</v>
      </c>
      <c r="D682">
        <v>4</v>
      </c>
      <c r="E682" t="s">
        <v>5</v>
      </c>
    </row>
    <row r="683" spans="1:5">
      <c r="A683" s="5">
        <v>682</v>
      </c>
      <c r="B683" s="11">
        <v>43032</v>
      </c>
      <c r="C683" s="10">
        <v>263.8</v>
      </c>
      <c r="D683">
        <v>8</v>
      </c>
      <c r="E683" t="s">
        <v>5</v>
      </c>
    </row>
    <row r="684" spans="1:5">
      <c r="A684" s="5">
        <v>683</v>
      </c>
      <c r="B684" s="11">
        <v>43032</v>
      </c>
      <c r="C684" s="10">
        <v>-301.16000000000003</v>
      </c>
      <c r="D684">
        <v>5</v>
      </c>
      <c r="E684" t="s">
        <v>7733</v>
      </c>
    </row>
    <row r="685" spans="1:5">
      <c r="A685" s="5">
        <v>684</v>
      </c>
      <c r="B685" s="11">
        <v>43038</v>
      </c>
      <c r="C685" s="10">
        <v>368.6</v>
      </c>
      <c r="D685">
        <v>7</v>
      </c>
      <c r="E685" t="s">
        <v>5</v>
      </c>
    </row>
    <row r="686" spans="1:5">
      <c r="A686" s="5">
        <v>685</v>
      </c>
      <c r="B686" s="11">
        <v>43041</v>
      </c>
      <c r="C686" s="10">
        <v>164.22</v>
      </c>
      <c r="D686">
        <v>2</v>
      </c>
      <c r="E686" t="s">
        <v>5</v>
      </c>
    </row>
    <row r="687" spans="1:5">
      <c r="A687" s="5">
        <v>686</v>
      </c>
      <c r="B687" s="11">
        <v>43043</v>
      </c>
      <c r="C687" s="10">
        <v>-203.53</v>
      </c>
      <c r="D687">
        <v>3</v>
      </c>
      <c r="E687" t="s">
        <v>7734</v>
      </c>
    </row>
    <row r="688" spans="1:5">
      <c r="A688" s="5">
        <v>687</v>
      </c>
      <c r="B688" s="11">
        <v>43043</v>
      </c>
      <c r="C688" s="10">
        <v>296.10000000000002</v>
      </c>
      <c r="D688">
        <v>4</v>
      </c>
      <c r="E688" t="s">
        <v>5</v>
      </c>
    </row>
    <row r="689" spans="1:5">
      <c r="A689" s="5">
        <v>688</v>
      </c>
      <c r="B689" s="11">
        <v>43044</v>
      </c>
      <c r="C689" s="10">
        <v>97.4</v>
      </c>
      <c r="D689">
        <v>4</v>
      </c>
      <c r="E689" t="s">
        <v>5</v>
      </c>
    </row>
    <row r="690" spans="1:5">
      <c r="A690" s="5">
        <v>689</v>
      </c>
      <c r="B690" s="11">
        <v>43044</v>
      </c>
      <c r="C690" s="10">
        <v>241.74</v>
      </c>
      <c r="D690">
        <v>2</v>
      </c>
      <c r="E690" t="s">
        <v>5</v>
      </c>
    </row>
    <row r="691" spans="1:5">
      <c r="A691" s="5">
        <v>690</v>
      </c>
      <c r="B691" s="11">
        <v>43048</v>
      </c>
      <c r="C691" s="10">
        <v>37.39</v>
      </c>
      <c r="D691">
        <v>4</v>
      </c>
      <c r="E691" t="s">
        <v>5</v>
      </c>
    </row>
    <row r="692" spans="1:5">
      <c r="A692" s="5">
        <v>691</v>
      </c>
      <c r="B692" s="11">
        <v>43066</v>
      </c>
      <c r="C692" s="10">
        <v>-361.23</v>
      </c>
      <c r="D692">
        <v>3</v>
      </c>
      <c r="E692" t="s">
        <v>7735</v>
      </c>
    </row>
    <row r="693" spans="1:5">
      <c r="A693" s="5">
        <v>692</v>
      </c>
      <c r="B693" s="11">
        <v>43067</v>
      </c>
      <c r="C693" s="10">
        <v>-306.74</v>
      </c>
      <c r="D693">
        <v>5</v>
      </c>
      <c r="E693" t="s">
        <v>7736</v>
      </c>
    </row>
    <row r="694" spans="1:5">
      <c r="A694" s="5">
        <v>693</v>
      </c>
      <c r="B694" s="11">
        <v>43067</v>
      </c>
      <c r="C694" s="10">
        <v>-367</v>
      </c>
      <c r="D694">
        <v>3</v>
      </c>
      <c r="E694" t="s">
        <v>7737</v>
      </c>
    </row>
    <row r="695" spans="1:5">
      <c r="A695" s="5">
        <v>694</v>
      </c>
      <c r="B695" s="11">
        <v>43069</v>
      </c>
      <c r="C695" s="10">
        <v>246.89</v>
      </c>
      <c r="D695">
        <v>4</v>
      </c>
      <c r="E695" t="s">
        <v>5</v>
      </c>
    </row>
    <row r="696" spans="1:5">
      <c r="A696" s="5">
        <v>695</v>
      </c>
      <c r="B696" s="11">
        <v>43070</v>
      </c>
      <c r="C696" s="10">
        <v>425.41</v>
      </c>
      <c r="D696">
        <v>8</v>
      </c>
      <c r="E696" t="s">
        <v>5</v>
      </c>
    </row>
    <row r="697" spans="1:5">
      <c r="A697" s="5">
        <v>696</v>
      </c>
      <c r="B697" s="11">
        <v>43074</v>
      </c>
      <c r="C697" s="10">
        <v>-367.49</v>
      </c>
      <c r="D697">
        <v>3</v>
      </c>
      <c r="E697" t="s">
        <v>7738</v>
      </c>
    </row>
    <row r="698" spans="1:5">
      <c r="A698" s="5">
        <v>697</v>
      </c>
      <c r="B698" s="11">
        <v>43077</v>
      </c>
      <c r="C698" s="10">
        <v>-331.02</v>
      </c>
      <c r="D698">
        <v>3</v>
      </c>
      <c r="E698" t="s">
        <v>7739</v>
      </c>
    </row>
    <row r="699" spans="1:5">
      <c r="A699" s="5">
        <v>698</v>
      </c>
      <c r="B699" s="11">
        <v>43078</v>
      </c>
      <c r="C699" s="10">
        <v>-412.44</v>
      </c>
      <c r="D699">
        <v>5</v>
      </c>
      <c r="E699" t="s">
        <v>7740</v>
      </c>
    </row>
    <row r="700" spans="1:5">
      <c r="A700" s="5">
        <v>699</v>
      </c>
      <c r="B700" s="11">
        <v>43081</v>
      </c>
      <c r="C700" s="10">
        <v>174.08</v>
      </c>
      <c r="D700">
        <v>4</v>
      </c>
      <c r="E700" t="s">
        <v>5</v>
      </c>
    </row>
    <row r="701" spans="1:5">
      <c r="A701" s="5">
        <v>700</v>
      </c>
      <c r="B701" s="11">
        <v>43082</v>
      </c>
      <c r="C701" s="10">
        <v>57.41</v>
      </c>
      <c r="D701">
        <v>2</v>
      </c>
      <c r="E701" t="s">
        <v>5</v>
      </c>
    </row>
    <row r="702" spans="1:5">
      <c r="A702" s="5">
        <v>701</v>
      </c>
      <c r="B702" s="11">
        <v>43087</v>
      </c>
      <c r="C702" s="10">
        <v>307.88</v>
      </c>
      <c r="D702">
        <v>7</v>
      </c>
      <c r="E702" t="s">
        <v>5</v>
      </c>
    </row>
    <row r="703" spans="1:5">
      <c r="A703" s="5">
        <v>702</v>
      </c>
      <c r="B703" s="11">
        <v>43088</v>
      </c>
      <c r="C703" s="10">
        <v>-361.61</v>
      </c>
      <c r="D703">
        <v>5</v>
      </c>
      <c r="E703" t="s">
        <v>7741</v>
      </c>
    </row>
    <row r="704" spans="1:5">
      <c r="A704" s="5">
        <v>703</v>
      </c>
      <c r="B704" s="11">
        <v>43088</v>
      </c>
      <c r="C704" s="10">
        <v>92.85</v>
      </c>
      <c r="D704">
        <v>4</v>
      </c>
      <c r="E704" t="s">
        <v>5</v>
      </c>
    </row>
    <row r="705" spans="1:5">
      <c r="A705" s="5">
        <v>704</v>
      </c>
      <c r="B705" s="11">
        <v>43089</v>
      </c>
      <c r="C705" s="10">
        <v>147.9</v>
      </c>
      <c r="D705">
        <v>6</v>
      </c>
      <c r="E705" t="s">
        <v>5</v>
      </c>
    </row>
    <row r="706" spans="1:5">
      <c r="A706" s="5">
        <v>705</v>
      </c>
      <c r="B706" s="11">
        <v>43090</v>
      </c>
      <c r="C706" s="10">
        <v>233.62</v>
      </c>
      <c r="D706">
        <v>7</v>
      </c>
      <c r="E706" t="s">
        <v>5</v>
      </c>
    </row>
    <row r="707" spans="1:5">
      <c r="A707" s="5">
        <v>706</v>
      </c>
      <c r="B707" s="11">
        <v>43090</v>
      </c>
      <c r="C707" s="10">
        <v>385.91</v>
      </c>
      <c r="D707">
        <v>6</v>
      </c>
      <c r="E707" t="s">
        <v>5</v>
      </c>
    </row>
    <row r="708" spans="1:5">
      <c r="A708" s="5">
        <v>707</v>
      </c>
      <c r="B708" s="11">
        <v>43092</v>
      </c>
      <c r="C708" s="10">
        <v>142.49</v>
      </c>
      <c r="D708">
        <v>8</v>
      </c>
      <c r="E708" t="s">
        <v>5</v>
      </c>
    </row>
    <row r="709" spans="1:5">
      <c r="A709" s="5">
        <v>708</v>
      </c>
      <c r="B709" s="11">
        <v>43097</v>
      </c>
      <c r="C709" s="10">
        <v>-126.14</v>
      </c>
      <c r="D709">
        <v>1</v>
      </c>
      <c r="E709" t="s">
        <v>7742</v>
      </c>
    </row>
    <row r="710" spans="1:5">
      <c r="A710" s="5">
        <v>709</v>
      </c>
      <c r="B710" s="11">
        <v>43098</v>
      </c>
      <c r="C710" s="10">
        <v>-21.05</v>
      </c>
      <c r="D710">
        <v>3</v>
      </c>
      <c r="E710" t="s">
        <v>7743</v>
      </c>
    </row>
    <row r="711" spans="1:5">
      <c r="A711" s="5">
        <v>710</v>
      </c>
      <c r="B711" s="11">
        <v>43101</v>
      </c>
      <c r="C711" s="10">
        <v>-57.38</v>
      </c>
      <c r="D711">
        <v>5</v>
      </c>
      <c r="E711" t="s">
        <v>7744</v>
      </c>
    </row>
    <row r="712" spans="1:5">
      <c r="A712" s="5">
        <v>711</v>
      </c>
      <c r="B712" s="11">
        <v>43104</v>
      </c>
      <c r="C712" s="10">
        <v>159.12</v>
      </c>
      <c r="D712">
        <v>2</v>
      </c>
      <c r="E712" t="s">
        <v>5</v>
      </c>
    </row>
    <row r="713" spans="1:5">
      <c r="A713" s="5">
        <v>712</v>
      </c>
      <c r="B713" s="11">
        <v>43107</v>
      </c>
      <c r="C713" s="10">
        <v>-261.76</v>
      </c>
      <c r="D713">
        <v>5</v>
      </c>
      <c r="E713" t="s">
        <v>7745</v>
      </c>
    </row>
    <row r="714" spans="1:5">
      <c r="A714" s="5">
        <v>713</v>
      </c>
      <c r="B714" s="11">
        <v>43111</v>
      </c>
      <c r="C714" s="10">
        <v>-257.95999999999998</v>
      </c>
      <c r="D714">
        <v>3</v>
      </c>
      <c r="E714" t="s">
        <v>7746</v>
      </c>
    </row>
    <row r="715" spans="1:5">
      <c r="A715" s="5">
        <v>714</v>
      </c>
      <c r="B715" s="11">
        <v>43113</v>
      </c>
      <c r="C715" s="10">
        <v>411.61</v>
      </c>
      <c r="D715">
        <v>4</v>
      </c>
      <c r="E715" t="s">
        <v>5</v>
      </c>
    </row>
    <row r="716" spans="1:5">
      <c r="A716" s="5">
        <v>715</v>
      </c>
      <c r="B716" s="11">
        <v>43115</v>
      </c>
      <c r="C716" s="10">
        <v>355.49</v>
      </c>
      <c r="D716">
        <v>8</v>
      </c>
      <c r="E716" t="s">
        <v>5</v>
      </c>
    </row>
    <row r="717" spans="1:5">
      <c r="A717" s="5">
        <v>716</v>
      </c>
      <c r="B717" s="11">
        <v>43118</v>
      </c>
      <c r="C717" s="10">
        <v>0.34</v>
      </c>
      <c r="D717">
        <v>7</v>
      </c>
      <c r="E717" t="s">
        <v>5</v>
      </c>
    </row>
    <row r="718" spans="1:5">
      <c r="A718" s="5">
        <v>717</v>
      </c>
      <c r="B718" s="11">
        <v>43120</v>
      </c>
      <c r="C718" s="10">
        <v>62.87</v>
      </c>
      <c r="D718">
        <v>6</v>
      </c>
      <c r="E718" t="s">
        <v>5</v>
      </c>
    </row>
    <row r="719" spans="1:5">
      <c r="A719" s="5">
        <v>718</v>
      </c>
      <c r="B719" s="11">
        <v>43120</v>
      </c>
      <c r="C719" s="10">
        <v>127.64</v>
      </c>
      <c r="D719">
        <v>7</v>
      </c>
      <c r="E719" t="s">
        <v>5</v>
      </c>
    </row>
    <row r="720" spans="1:5">
      <c r="A720" s="5">
        <v>719</v>
      </c>
      <c r="B720" s="11">
        <v>43122</v>
      </c>
      <c r="C720" s="10">
        <v>286.33</v>
      </c>
      <c r="D720">
        <v>2</v>
      </c>
      <c r="E720" t="s">
        <v>5</v>
      </c>
    </row>
    <row r="721" spans="1:5">
      <c r="A721" s="5">
        <v>720</v>
      </c>
      <c r="B721" s="11">
        <v>43122</v>
      </c>
      <c r="C721" s="10">
        <v>25.91</v>
      </c>
      <c r="D721">
        <v>6</v>
      </c>
      <c r="E721" t="s">
        <v>5</v>
      </c>
    </row>
    <row r="722" spans="1:5">
      <c r="A722" s="5">
        <v>721</v>
      </c>
      <c r="B722" s="11">
        <v>43123</v>
      </c>
      <c r="C722" s="10">
        <v>-245.29</v>
      </c>
      <c r="D722">
        <v>3</v>
      </c>
      <c r="E722" t="s">
        <v>7747</v>
      </c>
    </row>
    <row r="723" spans="1:5">
      <c r="A723" s="5">
        <v>722</v>
      </c>
      <c r="B723" s="11">
        <v>43123</v>
      </c>
      <c r="C723" s="10">
        <v>194.6</v>
      </c>
      <c r="D723">
        <v>7</v>
      </c>
      <c r="E723" t="s">
        <v>5</v>
      </c>
    </row>
    <row r="724" spans="1:5">
      <c r="A724" s="5">
        <v>723</v>
      </c>
      <c r="B724" s="11">
        <v>43124</v>
      </c>
      <c r="C724" s="10">
        <v>-125.17</v>
      </c>
      <c r="D724">
        <v>1</v>
      </c>
      <c r="E724" t="s">
        <v>7748</v>
      </c>
    </row>
    <row r="725" spans="1:5">
      <c r="A725" s="5">
        <v>724</v>
      </c>
      <c r="B725" s="11">
        <v>43129</v>
      </c>
      <c r="C725" s="10">
        <v>81.83</v>
      </c>
      <c r="D725">
        <v>2</v>
      </c>
      <c r="E725" t="s">
        <v>5</v>
      </c>
    </row>
    <row r="726" spans="1:5">
      <c r="A726" s="5">
        <v>725</v>
      </c>
      <c r="B726" s="11">
        <v>43133</v>
      </c>
      <c r="C726" s="10">
        <v>-414.89</v>
      </c>
      <c r="D726">
        <v>3</v>
      </c>
      <c r="E726" t="s">
        <v>7749</v>
      </c>
    </row>
    <row r="727" spans="1:5">
      <c r="A727" s="5">
        <v>726</v>
      </c>
      <c r="B727" s="11">
        <v>43133</v>
      </c>
      <c r="C727" s="10">
        <v>-408.36</v>
      </c>
      <c r="D727">
        <v>5</v>
      </c>
      <c r="E727" t="s">
        <v>7750</v>
      </c>
    </row>
    <row r="728" spans="1:5">
      <c r="A728" s="5">
        <v>727</v>
      </c>
      <c r="B728" s="11">
        <v>43137</v>
      </c>
      <c r="C728" s="10">
        <v>89</v>
      </c>
      <c r="D728">
        <v>6</v>
      </c>
      <c r="E728" t="s">
        <v>5</v>
      </c>
    </row>
    <row r="729" spans="1:5">
      <c r="A729" s="5">
        <v>728</v>
      </c>
      <c r="B729" s="11">
        <v>43137</v>
      </c>
      <c r="C729" s="10">
        <v>161.49</v>
      </c>
      <c r="D729">
        <v>6</v>
      </c>
      <c r="E729" t="s">
        <v>5</v>
      </c>
    </row>
    <row r="730" spans="1:5">
      <c r="A730" s="5">
        <v>729</v>
      </c>
      <c r="B730" s="11">
        <v>43142</v>
      </c>
      <c r="C730" s="10">
        <v>39.08</v>
      </c>
      <c r="D730">
        <v>6</v>
      </c>
      <c r="E730" t="s">
        <v>5</v>
      </c>
    </row>
    <row r="731" spans="1:5">
      <c r="A731" s="5">
        <v>730</v>
      </c>
      <c r="B731" s="11">
        <v>43142</v>
      </c>
      <c r="C731" s="10">
        <v>391.5</v>
      </c>
      <c r="D731">
        <v>6</v>
      </c>
      <c r="E731" t="s">
        <v>5</v>
      </c>
    </row>
    <row r="732" spans="1:5">
      <c r="A732" s="5">
        <v>731</v>
      </c>
      <c r="B732" s="11">
        <v>43143</v>
      </c>
      <c r="C732" s="10">
        <v>241.66</v>
      </c>
      <c r="D732">
        <v>8</v>
      </c>
      <c r="E732" t="s">
        <v>5</v>
      </c>
    </row>
    <row r="733" spans="1:5">
      <c r="A733" s="5">
        <v>732</v>
      </c>
      <c r="B733" s="11">
        <v>43145</v>
      </c>
      <c r="C733" s="10">
        <v>-303.7</v>
      </c>
      <c r="D733">
        <v>3</v>
      </c>
      <c r="E733" t="s">
        <v>7751</v>
      </c>
    </row>
    <row r="734" spans="1:5">
      <c r="A734" s="5">
        <v>733</v>
      </c>
      <c r="B734" s="11">
        <v>43145</v>
      </c>
      <c r="C734" s="10">
        <v>211.23</v>
      </c>
      <c r="D734">
        <v>6</v>
      </c>
      <c r="E734" t="s">
        <v>5</v>
      </c>
    </row>
    <row r="735" spans="1:5">
      <c r="A735" s="5">
        <v>734</v>
      </c>
      <c r="B735" s="11">
        <v>43145</v>
      </c>
      <c r="C735" s="10">
        <v>-111.38</v>
      </c>
      <c r="D735">
        <v>3</v>
      </c>
      <c r="E735" t="s">
        <v>7752</v>
      </c>
    </row>
    <row r="736" spans="1:5">
      <c r="A736" s="5">
        <v>735</v>
      </c>
      <c r="B736" s="11">
        <v>43151</v>
      </c>
      <c r="C736" s="10">
        <v>-57.65</v>
      </c>
      <c r="D736">
        <v>3</v>
      </c>
      <c r="E736" t="s">
        <v>7753</v>
      </c>
    </row>
    <row r="737" spans="1:5">
      <c r="A737" s="5">
        <v>736</v>
      </c>
      <c r="B737" s="11">
        <v>43152</v>
      </c>
      <c r="C737" s="10">
        <v>81.760000000000005</v>
      </c>
      <c r="D737">
        <v>6</v>
      </c>
      <c r="E737" t="s">
        <v>5</v>
      </c>
    </row>
    <row r="738" spans="1:5">
      <c r="A738" s="5">
        <v>737</v>
      </c>
      <c r="B738" s="11">
        <v>43152</v>
      </c>
      <c r="C738" s="10">
        <v>-232.65</v>
      </c>
      <c r="D738">
        <v>1</v>
      </c>
      <c r="E738" t="s">
        <v>7754</v>
      </c>
    </row>
    <row r="739" spans="1:5">
      <c r="A739" s="5">
        <v>738</v>
      </c>
      <c r="B739" s="11">
        <v>43158</v>
      </c>
      <c r="C739" s="10">
        <v>164.88</v>
      </c>
      <c r="D739">
        <v>7</v>
      </c>
      <c r="E739" t="s">
        <v>5</v>
      </c>
    </row>
    <row r="740" spans="1:5">
      <c r="A740" s="5">
        <v>739</v>
      </c>
      <c r="B740" s="11">
        <v>43159</v>
      </c>
      <c r="C740" s="10">
        <v>-7.58</v>
      </c>
      <c r="D740">
        <v>1</v>
      </c>
      <c r="E740" t="s">
        <v>7755</v>
      </c>
    </row>
    <row r="741" spans="1:5">
      <c r="A741" s="5">
        <v>740</v>
      </c>
      <c r="B741" s="11">
        <v>43162</v>
      </c>
      <c r="C741" s="10">
        <v>-402.85</v>
      </c>
      <c r="D741">
        <v>3</v>
      </c>
      <c r="E741" t="s">
        <v>7756</v>
      </c>
    </row>
    <row r="742" spans="1:5">
      <c r="A742" s="5">
        <v>741</v>
      </c>
      <c r="B742" s="11">
        <v>43165</v>
      </c>
      <c r="C742" s="10">
        <v>414.68</v>
      </c>
      <c r="D742">
        <v>2</v>
      </c>
      <c r="E742" t="s">
        <v>5</v>
      </c>
    </row>
    <row r="743" spans="1:5">
      <c r="A743" s="5">
        <v>742</v>
      </c>
      <c r="B743" s="11">
        <v>43167</v>
      </c>
      <c r="C743" s="10">
        <v>341.05</v>
      </c>
      <c r="D743">
        <v>6</v>
      </c>
      <c r="E743" t="s">
        <v>5</v>
      </c>
    </row>
    <row r="744" spans="1:5">
      <c r="A744" s="5">
        <v>743</v>
      </c>
      <c r="B744" s="11">
        <v>43168</v>
      </c>
      <c r="C744" s="10">
        <v>-399.9</v>
      </c>
      <c r="D744">
        <v>3</v>
      </c>
      <c r="E744" t="s">
        <v>7757</v>
      </c>
    </row>
    <row r="745" spans="1:5">
      <c r="A745" s="5">
        <v>744</v>
      </c>
      <c r="B745" s="11">
        <v>43175</v>
      </c>
      <c r="C745" s="10">
        <v>-359.11</v>
      </c>
      <c r="D745">
        <v>3</v>
      </c>
      <c r="E745" t="s">
        <v>7758</v>
      </c>
    </row>
    <row r="746" spans="1:5">
      <c r="A746" s="5">
        <v>745</v>
      </c>
      <c r="B746" s="11">
        <v>43175</v>
      </c>
      <c r="C746" s="10">
        <v>-9.8800000000000008</v>
      </c>
      <c r="D746">
        <v>1</v>
      </c>
      <c r="E746" t="s">
        <v>7759</v>
      </c>
    </row>
    <row r="747" spans="1:5">
      <c r="A747" s="5">
        <v>746</v>
      </c>
      <c r="B747" s="11">
        <v>43176</v>
      </c>
      <c r="C747" s="10">
        <v>311.73</v>
      </c>
      <c r="D747">
        <v>6</v>
      </c>
      <c r="E747" t="s">
        <v>5</v>
      </c>
    </row>
    <row r="748" spans="1:5">
      <c r="A748" s="5">
        <v>747</v>
      </c>
      <c r="B748" s="11">
        <v>43178</v>
      </c>
      <c r="C748" s="10">
        <v>357.05</v>
      </c>
      <c r="D748">
        <v>4</v>
      </c>
      <c r="E748" t="s">
        <v>5</v>
      </c>
    </row>
    <row r="749" spans="1:5">
      <c r="A749" s="5">
        <v>748</v>
      </c>
      <c r="B749" s="11">
        <v>43182</v>
      </c>
      <c r="C749" s="10">
        <v>408.04</v>
      </c>
      <c r="D749">
        <v>2</v>
      </c>
      <c r="E749" t="s">
        <v>5</v>
      </c>
    </row>
    <row r="750" spans="1:5">
      <c r="A750" s="5">
        <v>749</v>
      </c>
      <c r="B750" s="11">
        <v>43185</v>
      </c>
      <c r="C750" s="10">
        <v>-337.11</v>
      </c>
      <c r="D750">
        <v>1</v>
      </c>
      <c r="E750" t="s">
        <v>7760</v>
      </c>
    </row>
    <row r="751" spans="1:5">
      <c r="A751" s="5">
        <v>750</v>
      </c>
      <c r="B751" s="11">
        <v>43191</v>
      </c>
      <c r="C751" s="10">
        <v>162.86000000000001</v>
      </c>
      <c r="D751">
        <v>6</v>
      </c>
      <c r="E751" t="s">
        <v>5</v>
      </c>
    </row>
    <row r="752" spans="1:5">
      <c r="A752" s="5">
        <v>751</v>
      </c>
      <c r="B752" s="11">
        <v>43191</v>
      </c>
      <c r="C752" s="10">
        <v>80.72</v>
      </c>
      <c r="D752">
        <v>4</v>
      </c>
      <c r="E752" t="s">
        <v>5</v>
      </c>
    </row>
    <row r="753" spans="1:5">
      <c r="A753" s="5">
        <v>752</v>
      </c>
      <c r="B753" s="11">
        <v>43192</v>
      </c>
      <c r="C753" s="10">
        <v>-179.93</v>
      </c>
      <c r="D753">
        <v>3</v>
      </c>
      <c r="E753" t="s">
        <v>7761</v>
      </c>
    </row>
    <row r="754" spans="1:5">
      <c r="A754" s="5">
        <v>753</v>
      </c>
      <c r="B754" s="11">
        <v>43195</v>
      </c>
      <c r="C754" s="10">
        <v>382.42</v>
      </c>
      <c r="D754">
        <v>8</v>
      </c>
      <c r="E754" t="s">
        <v>5</v>
      </c>
    </row>
    <row r="755" spans="1:5">
      <c r="A755" s="5">
        <v>754</v>
      </c>
      <c r="B755" s="11">
        <v>43196</v>
      </c>
      <c r="C755" s="10">
        <v>-252.71</v>
      </c>
      <c r="D755">
        <v>1</v>
      </c>
      <c r="E755" t="s">
        <v>7762</v>
      </c>
    </row>
    <row r="756" spans="1:5">
      <c r="A756" s="5">
        <v>755</v>
      </c>
      <c r="B756" s="11">
        <v>43196</v>
      </c>
      <c r="C756" s="10">
        <v>-268.92</v>
      </c>
      <c r="D756">
        <v>5</v>
      </c>
      <c r="E756" t="s">
        <v>7763</v>
      </c>
    </row>
    <row r="757" spans="1:5">
      <c r="A757" s="5">
        <v>756</v>
      </c>
      <c r="B757" s="11">
        <v>43197</v>
      </c>
      <c r="C757" s="10">
        <v>-190.16</v>
      </c>
      <c r="D757">
        <v>5</v>
      </c>
      <c r="E757" t="s">
        <v>7764</v>
      </c>
    </row>
    <row r="758" spans="1:5">
      <c r="A758" s="5">
        <v>757</v>
      </c>
      <c r="B758" s="11">
        <v>43199</v>
      </c>
      <c r="C758" s="10">
        <v>422.93</v>
      </c>
      <c r="D758">
        <v>8</v>
      </c>
      <c r="E758" t="s">
        <v>5</v>
      </c>
    </row>
    <row r="759" spans="1:5">
      <c r="A759" s="5">
        <v>758</v>
      </c>
      <c r="B759" s="11">
        <v>43204</v>
      </c>
      <c r="C759" s="10">
        <v>-282.61</v>
      </c>
      <c r="D759">
        <v>3</v>
      </c>
      <c r="E759" t="s">
        <v>7765</v>
      </c>
    </row>
    <row r="760" spans="1:5">
      <c r="A760" s="5">
        <v>759</v>
      </c>
      <c r="B760" s="11">
        <v>43209</v>
      </c>
      <c r="C760" s="10">
        <v>399.28</v>
      </c>
      <c r="D760">
        <v>6</v>
      </c>
      <c r="E760" t="s">
        <v>5</v>
      </c>
    </row>
    <row r="761" spans="1:5">
      <c r="A761" s="5">
        <v>760</v>
      </c>
      <c r="B761" s="11">
        <v>43209</v>
      </c>
      <c r="C761" s="10">
        <v>-54.87</v>
      </c>
      <c r="D761">
        <v>1</v>
      </c>
      <c r="E761" t="s">
        <v>7766</v>
      </c>
    </row>
    <row r="762" spans="1:5">
      <c r="A762" s="5">
        <v>761</v>
      </c>
      <c r="B762" s="11">
        <v>43211</v>
      </c>
      <c r="C762" s="10">
        <v>-59.03</v>
      </c>
      <c r="D762">
        <v>5</v>
      </c>
      <c r="E762" t="s">
        <v>7767</v>
      </c>
    </row>
    <row r="763" spans="1:5">
      <c r="A763" s="5">
        <v>762</v>
      </c>
      <c r="B763" s="11">
        <v>43211</v>
      </c>
      <c r="C763" s="10">
        <v>373.64</v>
      </c>
      <c r="D763">
        <v>2</v>
      </c>
      <c r="E763" t="s">
        <v>5</v>
      </c>
    </row>
    <row r="764" spans="1:5">
      <c r="A764" s="5">
        <v>763</v>
      </c>
      <c r="B764" s="11">
        <v>43212</v>
      </c>
      <c r="C764" s="10">
        <v>104.14</v>
      </c>
      <c r="D764">
        <v>4</v>
      </c>
      <c r="E764" t="s">
        <v>5</v>
      </c>
    </row>
    <row r="765" spans="1:5">
      <c r="A765" s="5">
        <v>764</v>
      </c>
      <c r="B765" s="11">
        <v>43218</v>
      </c>
      <c r="C765" s="10">
        <v>237.16</v>
      </c>
      <c r="D765">
        <v>6</v>
      </c>
      <c r="E765" t="s">
        <v>5</v>
      </c>
    </row>
    <row r="766" spans="1:5">
      <c r="A766" s="5">
        <v>765</v>
      </c>
      <c r="B766" s="11">
        <v>43220</v>
      </c>
      <c r="C766" s="10">
        <v>-41.94</v>
      </c>
      <c r="D766">
        <v>5</v>
      </c>
      <c r="E766" t="s">
        <v>7768</v>
      </c>
    </row>
    <row r="767" spans="1:5">
      <c r="A767" s="5">
        <v>766</v>
      </c>
      <c r="B767" s="11">
        <v>43226</v>
      </c>
      <c r="C767" s="10">
        <v>-17.53</v>
      </c>
      <c r="D767">
        <v>3</v>
      </c>
      <c r="E767" t="s">
        <v>7769</v>
      </c>
    </row>
    <row r="768" spans="1:5">
      <c r="A768" s="5">
        <v>767</v>
      </c>
      <c r="B768" s="11">
        <v>43226</v>
      </c>
      <c r="C768" s="10">
        <v>-348.43</v>
      </c>
      <c r="D768">
        <v>5</v>
      </c>
      <c r="E768" t="s">
        <v>7770</v>
      </c>
    </row>
    <row r="769" spans="1:5">
      <c r="A769" s="5">
        <v>768</v>
      </c>
      <c r="B769" s="11">
        <v>43227</v>
      </c>
      <c r="C769" s="10">
        <v>-22.31</v>
      </c>
      <c r="D769">
        <v>5</v>
      </c>
      <c r="E769" t="s">
        <v>7771</v>
      </c>
    </row>
    <row r="770" spans="1:5">
      <c r="A770" s="5">
        <v>769</v>
      </c>
      <c r="B770" s="11">
        <v>43228</v>
      </c>
      <c r="C770" s="10">
        <v>-170.61</v>
      </c>
      <c r="D770">
        <v>3</v>
      </c>
      <c r="E770" t="s">
        <v>7772</v>
      </c>
    </row>
    <row r="771" spans="1:5">
      <c r="A771" s="5">
        <v>770</v>
      </c>
      <c r="B771" s="11">
        <v>43231</v>
      </c>
      <c r="C771" s="10">
        <v>235.59</v>
      </c>
      <c r="D771">
        <v>6</v>
      </c>
      <c r="E771" t="s">
        <v>5</v>
      </c>
    </row>
    <row r="772" spans="1:5">
      <c r="A772" s="5">
        <v>771</v>
      </c>
      <c r="B772" s="11">
        <v>43231</v>
      </c>
      <c r="C772" s="10">
        <v>373.02</v>
      </c>
      <c r="D772">
        <v>8</v>
      </c>
      <c r="E772" t="s">
        <v>5</v>
      </c>
    </row>
    <row r="773" spans="1:5">
      <c r="A773" s="5">
        <v>772</v>
      </c>
      <c r="B773" s="11">
        <v>43238</v>
      </c>
      <c r="C773" s="10">
        <v>-392.63</v>
      </c>
      <c r="D773">
        <v>3</v>
      </c>
      <c r="E773" t="s">
        <v>7773</v>
      </c>
    </row>
    <row r="774" spans="1:5">
      <c r="A774" s="5">
        <v>773</v>
      </c>
      <c r="B774" s="11">
        <v>43238</v>
      </c>
      <c r="C774" s="10">
        <v>136.72</v>
      </c>
      <c r="D774">
        <v>7</v>
      </c>
      <c r="E774" t="s">
        <v>5</v>
      </c>
    </row>
    <row r="775" spans="1:5">
      <c r="A775" s="5">
        <v>774</v>
      </c>
      <c r="B775" s="11">
        <v>43241</v>
      </c>
      <c r="C775" s="10">
        <v>40.28</v>
      </c>
      <c r="D775">
        <v>6</v>
      </c>
      <c r="E775" t="s">
        <v>5</v>
      </c>
    </row>
    <row r="776" spans="1:5">
      <c r="A776" s="5">
        <v>775</v>
      </c>
      <c r="B776" s="11">
        <v>43242</v>
      </c>
      <c r="C776" s="10">
        <v>330.66</v>
      </c>
      <c r="D776">
        <v>7</v>
      </c>
      <c r="E776" t="s">
        <v>5</v>
      </c>
    </row>
    <row r="777" spans="1:5">
      <c r="A777" s="5">
        <v>776</v>
      </c>
      <c r="B777" s="11">
        <v>43242</v>
      </c>
      <c r="C777" s="10">
        <v>266.02999999999997</v>
      </c>
      <c r="D777">
        <v>2</v>
      </c>
      <c r="E777" t="s">
        <v>5</v>
      </c>
    </row>
    <row r="778" spans="1:5">
      <c r="A778" s="5">
        <v>777</v>
      </c>
      <c r="B778" s="11">
        <v>43243</v>
      </c>
      <c r="C778" s="10">
        <v>258.39999999999998</v>
      </c>
      <c r="D778">
        <v>6</v>
      </c>
      <c r="E778" t="s">
        <v>5</v>
      </c>
    </row>
    <row r="779" spans="1:5">
      <c r="A779" s="5">
        <v>778</v>
      </c>
      <c r="B779" s="11">
        <v>43243</v>
      </c>
      <c r="C779" s="10">
        <v>-16.7</v>
      </c>
      <c r="D779">
        <v>1</v>
      </c>
      <c r="E779" t="s">
        <v>7774</v>
      </c>
    </row>
    <row r="780" spans="1:5">
      <c r="A780" s="5">
        <v>779</v>
      </c>
      <c r="B780" s="11">
        <v>43245</v>
      </c>
      <c r="C780" s="10">
        <v>-328.6</v>
      </c>
      <c r="D780">
        <v>3</v>
      </c>
      <c r="E780" t="s">
        <v>7775</v>
      </c>
    </row>
    <row r="781" spans="1:5">
      <c r="A781" s="5">
        <v>780</v>
      </c>
      <c r="B781" s="11">
        <v>43245</v>
      </c>
      <c r="C781" s="10">
        <v>406.74</v>
      </c>
      <c r="D781">
        <v>6</v>
      </c>
      <c r="E781" t="s">
        <v>5</v>
      </c>
    </row>
    <row r="782" spans="1:5">
      <c r="A782" s="5">
        <v>781</v>
      </c>
      <c r="B782" s="11">
        <v>43246</v>
      </c>
      <c r="C782" s="10">
        <v>-417.23</v>
      </c>
      <c r="D782">
        <v>1</v>
      </c>
      <c r="E782" t="s">
        <v>7776</v>
      </c>
    </row>
    <row r="783" spans="1:5">
      <c r="A783" s="5">
        <v>782</v>
      </c>
      <c r="B783" s="11">
        <v>43247</v>
      </c>
      <c r="C783" s="10">
        <v>-208.43</v>
      </c>
      <c r="D783">
        <v>1</v>
      </c>
      <c r="E783" t="s">
        <v>7777</v>
      </c>
    </row>
    <row r="784" spans="1:5">
      <c r="A784" s="5">
        <v>783</v>
      </c>
      <c r="B784" s="11">
        <v>43248</v>
      </c>
      <c r="C784" s="10">
        <v>-69.63</v>
      </c>
      <c r="D784">
        <v>1</v>
      </c>
      <c r="E784" t="s">
        <v>7778</v>
      </c>
    </row>
    <row r="785" spans="1:5">
      <c r="A785" s="5">
        <v>784</v>
      </c>
      <c r="B785" s="11">
        <v>43253</v>
      </c>
      <c r="C785" s="10">
        <v>273.48</v>
      </c>
      <c r="D785">
        <v>4</v>
      </c>
      <c r="E785" t="s">
        <v>5</v>
      </c>
    </row>
    <row r="786" spans="1:5">
      <c r="A786" s="5">
        <v>785</v>
      </c>
      <c r="B786" s="11">
        <v>43261</v>
      </c>
      <c r="C786" s="10">
        <v>-325.02</v>
      </c>
      <c r="D786">
        <v>1</v>
      </c>
      <c r="E786" t="s">
        <v>7779</v>
      </c>
    </row>
    <row r="787" spans="1:5">
      <c r="A787" s="5">
        <v>786</v>
      </c>
      <c r="B787" s="11">
        <v>43266</v>
      </c>
      <c r="C787" s="10">
        <v>-7.76</v>
      </c>
      <c r="D787">
        <v>3</v>
      </c>
      <c r="E787" t="s">
        <v>7780</v>
      </c>
    </row>
    <row r="788" spans="1:5">
      <c r="A788" s="5">
        <v>787</v>
      </c>
      <c r="B788" s="11">
        <v>43267</v>
      </c>
      <c r="C788" s="10">
        <v>-176.15</v>
      </c>
      <c r="D788">
        <v>1</v>
      </c>
      <c r="E788" t="s">
        <v>7781</v>
      </c>
    </row>
    <row r="789" spans="1:5">
      <c r="A789" s="5">
        <v>788</v>
      </c>
      <c r="B789" s="11">
        <v>43275</v>
      </c>
      <c r="C789" s="10">
        <v>44.11</v>
      </c>
      <c r="D789">
        <v>4</v>
      </c>
      <c r="E789" t="s">
        <v>5</v>
      </c>
    </row>
    <row r="790" spans="1:5">
      <c r="A790" s="5">
        <v>789</v>
      </c>
      <c r="B790" s="11">
        <v>43276</v>
      </c>
      <c r="C790" s="10">
        <v>88.42</v>
      </c>
      <c r="D790">
        <v>2</v>
      </c>
      <c r="E790" t="s">
        <v>5</v>
      </c>
    </row>
    <row r="791" spans="1:5">
      <c r="A791" s="5">
        <v>790</v>
      </c>
      <c r="B791" s="11">
        <v>43278</v>
      </c>
      <c r="C791" s="10">
        <v>-1.44</v>
      </c>
      <c r="D791">
        <v>3</v>
      </c>
      <c r="E791" t="s">
        <v>7782</v>
      </c>
    </row>
    <row r="792" spans="1:5">
      <c r="A792" s="5">
        <v>791</v>
      </c>
      <c r="B792" s="11">
        <v>43281</v>
      </c>
      <c r="C792" s="10">
        <v>-428.95</v>
      </c>
      <c r="D792">
        <v>5</v>
      </c>
      <c r="E792" t="s">
        <v>7783</v>
      </c>
    </row>
    <row r="793" spans="1:5">
      <c r="A793" s="5">
        <v>792</v>
      </c>
      <c r="B793" s="11">
        <v>43281</v>
      </c>
      <c r="C793" s="10">
        <v>74.36</v>
      </c>
      <c r="D793">
        <v>2</v>
      </c>
      <c r="E793" t="s">
        <v>5</v>
      </c>
    </row>
    <row r="794" spans="1:5">
      <c r="A794" s="5">
        <v>793</v>
      </c>
      <c r="B794" s="11">
        <v>43286</v>
      </c>
      <c r="C794" s="10">
        <v>344.38</v>
      </c>
      <c r="D794">
        <v>6</v>
      </c>
      <c r="E794" t="s">
        <v>5</v>
      </c>
    </row>
    <row r="795" spans="1:5">
      <c r="A795" s="5">
        <v>794</v>
      </c>
      <c r="B795" s="11">
        <v>43294</v>
      </c>
      <c r="C795" s="10">
        <v>428.6</v>
      </c>
      <c r="D795">
        <v>4</v>
      </c>
      <c r="E795" t="s">
        <v>5</v>
      </c>
    </row>
    <row r="796" spans="1:5">
      <c r="A796" s="5">
        <v>795</v>
      </c>
      <c r="B796" s="11">
        <v>43297</v>
      </c>
      <c r="C796" s="10">
        <v>375.66</v>
      </c>
      <c r="D796">
        <v>8</v>
      </c>
      <c r="E796" t="s">
        <v>5</v>
      </c>
    </row>
    <row r="797" spans="1:5">
      <c r="A797" s="5">
        <v>796</v>
      </c>
      <c r="B797" s="11">
        <v>43302</v>
      </c>
      <c r="C797" s="10">
        <v>357.03</v>
      </c>
      <c r="D797">
        <v>2</v>
      </c>
      <c r="E797" t="s">
        <v>5</v>
      </c>
    </row>
    <row r="798" spans="1:5">
      <c r="A798" s="5">
        <v>797</v>
      </c>
      <c r="B798" s="11">
        <v>43305</v>
      </c>
      <c r="C798" s="10">
        <v>307.54000000000002</v>
      </c>
      <c r="D798">
        <v>6</v>
      </c>
      <c r="E798" t="s">
        <v>5</v>
      </c>
    </row>
    <row r="799" spans="1:5">
      <c r="A799" s="5">
        <v>798</v>
      </c>
      <c r="B799" s="11">
        <v>43306</v>
      </c>
      <c r="C799" s="10">
        <v>-311.5</v>
      </c>
      <c r="D799">
        <v>1</v>
      </c>
      <c r="E799" t="s">
        <v>7784</v>
      </c>
    </row>
    <row r="800" spans="1:5">
      <c r="A800" s="5">
        <v>799</v>
      </c>
      <c r="B800" s="11">
        <v>43306</v>
      </c>
      <c r="C800" s="10">
        <v>395.25</v>
      </c>
      <c r="D800">
        <v>4</v>
      </c>
      <c r="E800" t="s">
        <v>5</v>
      </c>
    </row>
    <row r="801" spans="1:5">
      <c r="A801" s="5">
        <v>800</v>
      </c>
      <c r="B801" s="11">
        <v>43315</v>
      </c>
      <c r="C801" s="10">
        <v>-414.71</v>
      </c>
      <c r="D801">
        <v>5</v>
      </c>
      <c r="E801" t="s">
        <v>7785</v>
      </c>
    </row>
    <row r="802" spans="1:5">
      <c r="A802" s="5">
        <v>801</v>
      </c>
      <c r="B802" s="11">
        <v>43315</v>
      </c>
      <c r="C802" s="10">
        <v>383.55</v>
      </c>
      <c r="D802">
        <v>2</v>
      </c>
      <c r="E802" t="s">
        <v>5</v>
      </c>
    </row>
    <row r="803" spans="1:5">
      <c r="A803" s="5">
        <v>802</v>
      </c>
      <c r="B803" s="11">
        <v>43316</v>
      </c>
      <c r="C803" s="10">
        <v>-148.72</v>
      </c>
      <c r="D803">
        <v>5</v>
      </c>
      <c r="E803" t="s">
        <v>7786</v>
      </c>
    </row>
    <row r="804" spans="1:5">
      <c r="A804" s="5">
        <v>803</v>
      </c>
      <c r="B804" s="11">
        <v>43317</v>
      </c>
      <c r="C804" s="10">
        <v>-11.62</v>
      </c>
      <c r="D804">
        <v>1</v>
      </c>
      <c r="E804" t="s">
        <v>7787</v>
      </c>
    </row>
    <row r="805" spans="1:5">
      <c r="A805" s="5">
        <v>804</v>
      </c>
      <c r="B805" s="11">
        <v>43326</v>
      </c>
      <c r="C805" s="10">
        <v>216.39</v>
      </c>
      <c r="D805">
        <v>6</v>
      </c>
      <c r="E805" t="s">
        <v>5</v>
      </c>
    </row>
    <row r="806" spans="1:5">
      <c r="A806" s="5">
        <v>805</v>
      </c>
      <c r="B806" s="11">
        <v>43326</v>
      </c>
      <c r="C806" s="10">
        <v>263.23</v>
      </c>
      <c r="D806">
        <v>2</v>
      </c>
      <c r="E806" t="s">
        <v>5</v>
      </c>
    </row>
    <row r="807" spans="1:5">
      <c r="A807" s="5">
        <v>806</v>
      </c>
      <c r="B807" s="11">
        <v>43327</v>
      </c>
      <c r="C807" s="10">
        <v>-157.61000000000001</v>
      </c>
      <c r="D807">
        <v>1</v>
      </c>
      <c r="E807" t="s">
        <v>7788</v>
      </c>
    </row>
    <row r="808" spans="1:5">
      <c r="A808" s="5">
        <v>807</v>
      </c>
      <c r="B808" s="11">
        <v>43329</v>
      </c>
      <c r="C808" s="10">
        <v>184.52</v>
      </c>
      <c r="D808">
        <v>2</v>
      </c>
      <c r="E808" t="s">
        <v>5</v>
      </c>
    </row>
    <row r="809" spans="1:5">
      <c r="A809" s="5">
        <v>808</v>
      </c>
      <c r="B809" s="11">
        <v>43341</v>
      </c>
      <c r="C809" s="10">
        <v>142.58000000000001</v>
      </c>
      <c r="D809">
        <v>6</v>
      </c>
      <c r="E809" t="s">
        <v>5</v>
      </c>
    </row>
    <row r="810" spans="1:5">
      <c r="A810" s="5">
        <v>809</v>
      </c>
      <c r="B810" s="11">
        <v>43341</v>
      </c>
      <c r="C810" s="10">
        <v>117.52</v>
      </c>
      <c r="D810">
        <v>8</v>
      </c>
      <c r="E810" t="s">
        <v>5</v>
      </c>
    </row>
    <row r="811" spans="1:5">
      <c r="A811" s="5">
        <v>810</v>
      </c>
      <c r="B811" s="11">
        <v>43341</v>
      </c>
      <c r="C811" s="10">
        <v>289.68</v>
      </c>
      <c r="D811">
        <v>6</v>
      </c>
      <c r="E811" t="s">
        <v>5</v>
      </c>
    </row>
    <row r="812" spans="1:5">
      <c r="A812" s="5">
        <v>811</v>
      </c>
      <c r="B812" s="11">
        <v>43344</v>
      </c>
      <c r="C812" s="10">
        <v>-122.26</v>
      </c>
      <c r="D812">
        <v>3</v>
      </c>
      <c r="E812" t="s">
        <v>7789</v>
      </c>
    </row>
    <row r="813" spans="1:5">
      <c r="A813" s="5">
        <v>812</v>
      </c>
      <c r="B813" s="11">
        <v>43347</v>
      </c>
      <c r="C813" s="10">
        <v>-81.72</v>
      </c>
      <c r="D813">
        <v>1</v>
      </c>
      <c r="E813" t="s">
        <v>7790</v>
      </c>
    </row>
    <row r="814" spans="1:5">
      <c r="A814" s="5">
        <v>813</v>
      </c>
      <c r="B814" s="11">
        <v>43347</v>
      </c>
      <c r="C814" s="10">
        <v>-248.49</v>
      </c>
      <c r="D814">
        <v>3</v>
      </c>
      <c r="E814" t="s">
        <v>7791</v>
      </c>
    </row>
    <row r="815" spans="1:5">
      <c r="A815" s="5">
        <v>814</v>
      </c>
      <c r="B815" s="11">
        <v>43356</v>
      </c>
      <c r="C815" s="10">
        <v>154.18</v>
      </c>
      <c r="D815">
        <v>8</v>
      </c>
      <c r="E815" t="s">
        <v>5</v>
      </c>
    </row>
    <row r="816" spans="1:5">
      <c r="A816" s="5">
        <v>815</v>
      </c>
      <c r="B816" s="11">
        <v>43357</v>
      </c>
      <c r="C816" s="10">
        <v>220.97</v>
      </c>
      <c r="D816">
        <v>8</v>
      </c>
      <c r="E816" t="s">
        <v>5</v>
      </c>
    </row>
    <row r="817" spans="1:5">
      <c r="A817" s="5">
        <v>816</v>
      </c>
      <c r="B817" s="11">
        <v>43357</v>
      </c>
      <c r="C817" s="10">
        <v>-45.64</v>
      </c>
      <c r="D817">
        <v>5</v>
      </c>
      <c r="E817" t="s">
        <v>7792</v>
      </c>
    </row>
    <row r="818" spans="1:5">
      <c r="A818" s="5">
        <v>817</v>
      </c>
      <c r="B818" s="11">
        <v>43359</v>
      </c>
      <c r="C818" s="10">
        <v>-230.86</v>
      </c>
      <c r="D818">
        <v>5</v>
      </c>
      <c r="E818" t="s">
        <v>7793</v>
      </c>
    </row>
    <row r="819" spans="1:5">
      <c r="A819" s="5">
        <v>818</v>
      </c>
      <c r="B819" s="11">
        <v>43360</v>
      </c>
      <c r="C819" s="10">
        <v>156.87</v>
      </c>
      <c r="D819">
        <v>8</v>
      </c>
      <c r="E819" t="s">
        <v>5</v>
      </c>
    </row>
    <row r="820" spans="1:5">
      <c r="A820" s="5">
        <v>819</v>
      </c>
      <c r="B820" s="11">
        <v>43362</v>
      </c>
      <c r="C820" s="10">
        <v>297.13</v>
      </c>
      <c r="D820">
        <v>4</v>
      </c>
      <c r="E820" t="s">
        <v>5</v>
      </c>
    </row>
    <row r="821" spans="1:5">
      <c r="A821" s="5">
        <v>820</v>
      </c>
      <c r="B821" s="11">
        <v>43368</v>
      </c>
      <c r="C821" s="10">
        <v>-75.47</v>
      </c>
      <c r="D821">
        <v>1</v>
      </c>
      <c r="E821" t="s">
        <v>7794</v>
      </c>
    </row>
    <row r="822" spans="1:5">
      <c r="A822" s="5">
        <v>821</v>
      </c>
      <c r="B822" s="11">
        <v>43369</v>
      </c>
      <c r="C822" s="10">
        <v>-23.59</v>
      </c>
      <c r="D822">
        <v>5</v>
      </c>
      <c r="E822" t="s">
        <v>7795</v>
      </c>
    </row>
    <row r="823" spans="1:5">
      <c r="A823" s="5">
        <v>822</v>
      </c>
      <c r="B823" s="11">
        <v>43370</v>
      </c>
      <c r="C823" s="10">
        <v>354.46</v>
      </c>
      <c r="D823">
        <v>4</v>
      </c>
      <c r="E823" t="s">
        <v>5</v>
      </c>
    </row>
    <row r="824" spans="1:5">
      <c r="A824" s="5">
        <v>823</v>
      </c>
      <c r="B824" s="11">
        <v>43370</v>
      </c>
      <c r="C824" s="10">
        <v>154.32</v>
      </c>
      <c r="D824">
        <v>2</v>
      </c>
      <c r="E824" t="s">
        <v>5</v>
      </c>
    </row>
    <row r="825" spans="1:5">
      <c r="A825" s="5">
        <v>824</v>
      </c>
      <c r="B825" s="11">
        <v>43372</v>
      </c>
      <c r="C825" s="10">
        <v>284.37</v>
      </c>
      <c r="D825">
        <v>6</v>
      </c>
      <c r="E825" t="s">
        <v>5</v>
      </c>
    </row>
    <row r="826" spans="1:5">
      <c r="A826" s="5">
        <v>825</v>
      </c>
      <c r="B826" s="11">
        <v>43375</v>
      </c>
      <c r="C826" s="10">
        <v>-365.53</v>
      </c>
      <c r="D826">
        <v>3</v>
      </c>
      <c r="E826" t="s">
        <v>7796</v>
      </c>
    </row>
    <row r="827" spans="1:5">
      <c r="A827" s="5">
        <v>826</v>
      </c>
      <c r="B827" s="11">
        <v>43377</v>
      </c>
      <c r="C827" s="10">
        <v>398.66</v>
      </c>
      <c r="D827">
        <v>4</v>
      </c>
      <c r="E827" t="s">
        <v>5</v>
      </c>
    </row>
    <row r="828" spans="1:5">
      <c r="A828" s="5">
        <v>827</v>
      </c>
      <c r="B828" s="11">
        <v>43379</v>
      </c>
      <c r="C828" s="10">
        <v>-54.12</v>
      </c>
      <c r="D828">
        <v>1</v>
      </c>
      <c r="E828" t="s">
        <v>7797</v>
      </c>
    </row>
    <row r="829" spans="1:5">
      <c r="A829" s="5">
        <v>828</v>
      </c>
      <c r="B829" s="11">
        <v>43380</v>
      </c>
      <c r="C829" s="10">
        <v>187.95</v>
      </c>
      <c r="D829">
        <v>6</v>
      </c>
      <c r="E829" t="s">
        <v>5</v>
      </c>
    </row>
    <row r="830" spans="1:5">
      <c r="A830" s="5">
        <v>829</v>
      </c>
      <c r="B830" s="11">
        <v>43385</v>
      </c>
      <c r="C830" s="10">
        <v>374.17</v>
      </c>
      <c r="D830">
        <v>6</v>
      </c>
      <c r="E830" t="s">
        <v>5</v>
      </c>
    </row>
    <row r="831" spans="1:5">
      <c r="A831" s="5">
        <v>830</v>
      </c>
      <c r="B831" s="11">
        <v>43386</v>
      </c>
      <c r="C831" s="10">
        <v>-73.41</v>
      </c>
      <c r="D831">
        <v>1</v>
      </c>
      <c r="E831" t="s">
        <v>7798</v>
      </c>
    </row>
    <row r="832" spans="1:5">
      <c r="A832" s="5">
        <v>831</v>
      </c>
      <c r="B832" s="11">
        <v>43392</v>
      </c>
      <c r="C832" s="10">
        <v>295.73</v>
      </c>
      <c r="D832">
        <v>4</v>
      </c>
      <c r="E832" t="s">
        <v>5</v>
      </c>
    </row>
    <row r="833" spans="1:5">
      <c r="A833" s="5">
        <v>832</v>
      </c>
      <c r="B833" s="11">
        <v>43392</v>
      </c>
      <c r="C833" s="10">
        <v>366.37</v>
      </c>
      <c r="D833">
        <v>2</v>
      </c>
      <c r="E833" t="s">
        <v>5</v>
      </c>
    </row>
    <row r="834" spans="1:5">
      <c r="A834" s="5">
        <v>833</v>
      </c>
      <c r="B834" s="11">
        <v>43393</v>
      </c>
      <c r="C834" s="10">
        <v>328.55</v>
      </c>
      <c r="D834">
        <v>2</v>
      </c>
      <c r="E834" t="s">
        <v>5</v>
      </c>
    </row>
    <row r="835" spans="1:5">
      <c r="A835" s="5">
        <v>834</v>
      </c>
      <c r="B835" s="11">
        <v>43394</v>
      </c>
      <c r="C835" s="10">
        <v>291.95999999999998</v>
      </c>
      <c r="D835">
        <v>7</v>
      </c>
      <c r="E835" t="s">
        <v>5</v>
      </c>
    </row>
    <row r="836" spans="1:5">
      <c r="A836" s="5">
        <v>835</v>
      </c>
      <c r="B836" s="11">
        <v>43399</v>
      </c>
      <c r="C836" s="10">
        <v>260.76</v>
      </c>
      <c r="D836">
        <v>6</v>
      </c>
      <c r="E836" t="s">
        <v>5</v>
      </c>
    </row>
    <row r="837" spans="1:5">
      <c r="A837" s="5">
        <v>836</v>
      </c>
      <c r="B837" s="11">
        <v>43401</v>
      </c>
      <c r="C837" s="10">
        <v>-375.94</v>
      </c>
      <c r="D837">
        <v>5</v>
      </c>
      <c r="E837" t="s">
        <v>7799</v>
      </c>
    </row>
    <row r="838" spans="1:5">
      <c r="A838" s="5">
        <v>837</v>
      </c>
      <c r="B838" s="11">
        <v>43403</v>
      </c>
      <c r="C838" s="10">
        <v>-167.7</v>
      </c>
      <c r="D838">
        <v>1</v>
      </c>
      <c r="E838" t="s">
        <v>7800</v>
      </c>
    </row>
    <row r="839" spans="1:5">
      <c r="A839" s="5">
        <v>838</v>
      </c>
      <c r="B839" s="11">
        <v>43403</v>
      </c>
      <c r="C839" s="10">
        <v>274.13</v>
      </c>
      <c r="D839">
        <v>6</v>
      </c>
      <c r="E839" t="s">
        <v>5</v>
      </c>
    </row>
    <row r="840" spans="1:5">
      <c r="A840" s="5">
        <v>839</v>
      </c>
      <c r="B840" s="11">
        <v>43407</v>
      </c>
      <c r="C840" s="10">
        <v>-80.98</v>
      </c>
      <c r="D840">
        <v>5</v>
      </c>
      <c r="E840" t="s">
        <v>7801</v>
      </c>
    </row>
    <row r="841" spans="1:5">
      <c r="A841" s="5">
        <v>840</v>
      </c>
      <c r="B841" s="11">
        <v>43414</v>
      </c>
      <c r="C841" s="10">
        <v>286.19</v>
      </c>
      <c r="D841">
        <v>8</v>
      </c>
      <c r="E841" t="s">
        <v>5</v>
      </c>
    </row>
    <row r="842" spans="1:5">
      <c r="A842" s="5">
        <v>841</v>
      </c>
      <c r="B842" s="11">
        <v>43414</v>
      </c>
      <c r="C842" s="10">
        <v>-419.8</v>
      </c>
      <c r="D842">
        <v>3</v>
      </c>
      <c r="E842" t="s">
        <v>7802</v>
      </c>
    </row>
    <row r="843" spans="1:5">
      <c r="A843" s="5">
        <v>842</v>
      </c>
      <c r="B843" s="11">
        <v>43418</v>
      </c>
      <c r="C843" s="10">
        <v>-382.59</v>
      </c>
      <c r="D843">
        <v>1</v>
      </c>
      <c r="E843" t="s">
        <v>7803</v>
      </c>
    </row>
    <row r="844" spans="1:5">
      <c r="A844" s="5">
        <v>843</v>
      </c>
      <c r="B844" s="11">
        <v>43420</v>
      </c>
      <c r="C844" s="10">
        <v>-2.0499999999999998</v>
      </c>
      <c r="D844">
        <v>5</v>
      </c>
      <c r="E844" t="s">
        <v>7804</v>
      </c>
    </row>
    <row r="845" spans="1:5">
      <c r="A845" s="5">
        <v>844</v>
      </c>
      <c r="B845" s="11">
        <v>43421</v>
      </c>
      <c r="C845" s="10">
        <v>135.66999999999999</v>
      </c>
      <c r="D845">
        <v>6</v>
      </c>
      <c r="E845" t="s">
        <v>5</v>
      </c>
    </row>
    <row r="846" spans="1:5">
      <c r="A846" s="5">
        <v>845</v>
      </c>
      <c r="B846" s="11">
        <v>43426</v>
      </c>
      <c r="C846" s="10">
        <v>105.18</v>
      </c>
      <c r="D846">
        <v>6</v>
      </c>
      <c r="E846" t="s">
        <v>5</v>
      </c>
    </row>
    <row r="847" spans="1:5">
      <c r="A847" s="5">
        <v>846</v>
      </c>
      <c r="B847" s="11">
        <v>43427</v>
      </c>
      <c r="C847" s="10">
        <v>8.08</v>
      </c>
      <c r="D847">
        <v>7</v>
      </c>
      <c r="E847" t="s">
        <v>5</v>
      </c>
    </row>
    <row r="848" spans="1:5">
      <c r="A848" s="5">
        <v>847</v>
      </c>
      <c r="B848" s="11">
        <v>43427</v>
      </c>
      <c r="C848" s="10">
        <v>37.79</v>
      </c>
      <c r="D848">
        <v>7</v>
      </c>
      <c r="E848" t="s">
        <v>5</v>
      </c>
    </row>
    <row r="849" spans="1:5">
      <c r="A849" s="5">
        <v>848</v>
      </c>
      <c r="B849" s="11">
        <v>43429</v>
      </c>
      <c r="C849" s="10">
        <v>109.86</v>
      </c>
      <c r="D849">
        <v>2</v>
      </c>
      <c r="E849" t="s">
        <v>5</v>
      </c>
    </row>
    <row r="850" spans="1:5">
      <c r="A850" s="5">
        <v>849</v>
      </c>
      <c r="B850" s="11">
        <v>43432</v>
      </c>
      <c r="C850" s="10">
        <v>265.64999999999998</v>
      </c>
      <c r="D850">
        <v>4</v>
      </c>
      <c r="E850" t="s">
        <v>5</v>
      </c>
    </row>
    <row r="851" spans="1:5">
      <c r="A851" s="5">
        <v>850</v>
      </c>
      <c r="B851" s="11">
        <v>43433</v>
      </c>
      <c r="C851" s="10">
        <v>14.95</v>
      </c>
      <c r="D851">
        <v>7</v>
      </c>
      <c r="E851" t="s">
        <v>5</v>
      </c>
    </row>
    <row r="852" spans="1:5">
      <c r="A852" s="5">
        <v>851</v>
      </c>
      <c r="B852" s="11">
        <v>43434</v>
      </c>
      <c r="C852" s="10">
        <v>34.79</v>
      </c>
      <c r="D852">
        <v>7</v>
      </c>
      <c r="E852" t="s">
        <v>5</v>
      </c>
    </row>
    <row r="853" spans="1:5">
      <c r="A853" s="5">
        <v>852</v>
      </c>
      <c r="B853" s="11">
        <v>43435</v>
      </c>
      <c r="C853" s="10">
        <v>353.63</v>
      </c>
      <c r="D853">
        <v>4</v>
      </c>
      <c r="E853" t="s">
        <v>5</v>
      </c>
    </row>
    <row r="854" spans="1:5">
      <c r="A854" s="5">
        <v>853</v>
      </c>
      <c r="B854" s="11">
        <v>43437</v>
      </c>
      <c r="C854" s="10">
        <v>-21.04</v>
      </c>
      <c r="D854">
        <v>5</v>
      </c>
      <c r="E854" t="s">
        <v>7805</v>
      </c>
    </row>
    <row r="855" spans="1:5">
      <c r="A855" s="5">
        <v>854</v>
      </c>
      <c r="B855" s="11">
        <v>43440</v>
      </c>
      <c r="C855" s="10">
        <v>145.59</v>
      </c>
      <c r="D855">
        <v>8</v>
      </c>
      <c r="E855" t="s">
        <v>5</v>
      </c>
    </row>
    <row r="856" spans="1:5">
      <c r="A856" s="5">
        <v>855</v>
      </c>
      <c r="B856" s="11">
        <v>43440</v>
      </c>
      <c r="C856" s="10">
        <v>43.71</v>
      </c>
      <c r="D856">
        <v>6</v>
      </c>
      <c r="E856" t="s">
        <v>5</v>
      </c>
    </row>
    <row r="857" spans="1:5">
      <c r="A857" s="5">
        <v>856</v>
      </c>
      <c r="B857" s="11">
        <v>43442</v>
      </c>
      <c r="C857" s="10">
        <v>138.93</v>
      </c>
      <c r="D857">
        <v>6</v>
      </c>
      <c r="E857" t="s">
        <v>5</v>
      </c>
    </row>
    <row r="858" spans="1:5">
      <c r="A858" s="5">
        <v>857</v>
      </c>
      <c r="B858" s="11">
        <v>43443</v>
      </c>
      <c r="C858" s="10">
        <v>-201.58</v>
      </c>
      <c r="D858">
        <v>1</v>
      </c>
      <c r="E858" t="s">
        <v>7806</v>
      </c>
    </row>
    <row r="859" spans="1:5">
      <c r="A859" s="5">
        <v>858</v>
      </c>
      <c r="B859" s="11">
        <v>43449</v>
      </c>
      <c r="C859" s="10">
        <v>-37.07</v>
      </c>
      <c r="D859">
        <v>5</v>
      </c>
      <c r="E859" t="s">
        <v>7807</v>
      </c>
    </row>
    <row r="860" spans="1:5">
      <c r="A860" s="5">
        <v>859</v>
      </c>
      <c r="B860" s="11">
        <v>43450</v>
      </c>
      <c r="C860" s="10">
        <v>250.38</v>
      </c>
      <c r="D860">
        <v>8</v>
      </c>
      <c r="E860" t="s">
        <v>5</v>
      </c>
    </row>
    <row r="861" spans="1:5">
      <c r="A861" s="5">
        <v>860</v>
      </c>
      <c r="B861" s="11">
        <v>43452</v>
      </c>
      <c r="C861" s="10">
        <v>-303.58999999999997</v>
      </c>
      <c r="D861">
        <v>5</v>
      </c>
      <c r="E861" t="s">
        <v>7808</v>
      </c>
    </row>
    <row r="862" spans="1:5">
      <c r="A862" s="5">
        <v>861</v>
      </c>
      <c r="B862" s="11">
        <v>43452</v>
      </c>
      <c r="C862" s="10">
        <v>54.99</v>
      </c>
      <c r="D862">
        <v>7</v>
      </c>
      <c r="E862" t="s">
        <v>5</v>
      </c>
    </row>
    <row r="863" spans="1:5">
      <c r="A863" s="5">
        <v>862</v>
      </c>
      <c r="B863" s="11">
        <v>43464</v>
      </c>
      <c r="C863" s="10">
        <v>188.89</v>
      </c>
      <c r="D863">
        <v>6</v>
      </c>
      <c r="E863" t="s">
        <v>5</v>
      </c>
    </row>
    <row r="864" spans="1:5">
      <c r="A864" s="5">
        <v>863</v>
      </c>
      <c r="B864" s="11">
        <v>43466</v>
      </c>
      <c r="C864" s="10">
        <v>352.57</v>
      </c>
      <c r="D864">
        <v>2</v>
      </c>
      <c r="E864" t="s">
        <v>5</v>
      </c>
    </row>
    <row r="865" spans="1:5">
      <c r="A865" s="5">
        <v>864</v>
      </c>
      <c r="B865" s="11">
        <v>43467</v>
      </c>
      <c r="C865" s="10">
        <v>-379.82</v>
      </c>
      <c r="D865">
        <v>1</v>
      </c>
      <c r="E865" t="s">
        <v>7809</v>
      </c>
    </row>
    <row r="866" spans="1:5">
      <c r="A866" s="5">
        <v>865</v>
      </c>
      <c r="B866" s="11">
        <v>43472</v>
      </c>
      <c r="C866" s="10">
        <v>-145.47999999999999</v>
      </c>
      <c r="D866">
        <v>1</v>
      </c>
      <c r="E866" t="s">
        <v>7810</v>
      </c>
    </row>
    <row r="867" spans="1:5">
      <c r="A867" s="5">
        <v>866</v>
      </c>
      <c r="B867" s="11">
        <v>43479</v>
      </c>
      <c r="C867" s="10">
        <v>251.73</v>
      </c>
      <c r="D867">
        <v>4</v>
      </c>
      <c r="E867" t="s">
        <v>5</v>
      </c>
    </row>
    <row r="868" spans="1:5">
      <c r="A868" s="5">
        <v>867</v>
      </c>
      <c r="B868" s="11">
        <v>43480</v>
      </c>
      <c r="C868" s="10">
        <v>-273.08</v>
      </c>
      <c r="D868">
        <v>3</v>
      </c>
      <c r="E868" t="s">
        <v>7811</v>
      </c>
    </row>
    <row r="869" spans="1:5">
      <c r="A869" s="5">
        <v>868</v>
      </c>
      <c r="B869" s="11">
        <v>43481</v>
      </c>
      <c r="C869" s="10">
        <v>274.99</v>
      </c>
      <c r="D869">
        <v>8</v>
      </c>
      <c r="E869" t="s">
        <v>5</v>
      </c>
    </row>
    <row r="870" spans="1:5">
      <c r="A870" s="5">
        <v>869</v>
      </c>
      <c r="B870" s="11">
        <v>43484</v>
      </c>
      <c r="C870" s="10">
        <v>156.87</v>
      </c>
      <c r="D870">
        <v>8</v>
      </c>
      <c r="E870" t="s">
        <v>5</v>
      </c>
    </row>
    <row r="871" spans="1:5">
      <c r="A871" s="5">
        <v>870</v>
      </c>
      <c r="B871" s="11">
        <v>43485</v>
      </c>
      <c r="C871" s="10">
        <v>282.39</v>
      </c>
      <c r="D871">
        <v>6</v>
      </c>
      <c r="E871" t="s">
        <v>5</v>
      </c>
    </row>
    <row r="872" spans="1:5">
      <c r="A872" s="5">
        <v>871</v>
      </c>
      <c r="B872" s="11">
        <v>43487</v>
      </c>
      <c r="C872" s="10">
        <v>116.22</v>
      </c>
      <c r="D872">
        <v>4</v>
      </c>
      <c r="E872" t="s">
        <v>5</v>
      </c>
    </row>
    <row r="873" spans="1:5">
      <c r="A873" s="5">
        <v>872</v>
      </c>
      <c r="B873" s="11">
        <v>43488</v>
      </c>
      <c r="C873" s="10">
        <v>-216.83</v>
      </c>
      <c r="D873">
        <v>5</v>
      </c>
      <c r="E873" t="s">
        <v>7812</v>
      </c>
    </row>
    <row r="874" spans="1:5">
      <c r="A874" s="5">
        <v>873</v>
      </c>
      <c r="B874" s="11">
        <v>43489</v>
      </c>
      <c r="C874" s="10">
        <v>-158.02000000000001</v>
      </c>
      <c r="D874">
        <v>3</v>
      </c>
      <c r="E874" t="s">
        <v>7813</v>
      </c>
    </row>
    <row r="875" spans="1:5">
      <c r="A875" s="5">
        <v>874</v>
      </c>
      <c r="B875" s="11">
        <v>43490</v>
      </c>
      <c r="C875" s="10">
        <v>331.07</v>
      </c>
      <c r="D875">
        <v>4</v>
      </c>
      <c r="E875" t="s">
        <v>5</v>
      </c>
    </row>
    <row r="876" spans="1:5">
      <c r="A876" s="5">
        <v>875</v>
      </c>
      <c r="B876" s="11">
        <v>43492</v>
      </c>
      <c r="C876" s="10">
        <v>271.51</v>
      </c>
      <c r="D876">
        <v>2</v>
      </c>
      <c r="E876" t="s">
        <v>5</v>
      </c>
    </row>
    <row r="877" spans="1:5">
      <c r="A877" s="5">
        <v>876</v>
      </c>
      <c r="B877" s="11">
        <v>43494</v>
      </c>
      <c r="C877" s="10">
        <v>-411.83</v>
      </c>
      <c r="D877">
        <v>3</v>
      </c>
      <c r="E877" t="s">
        <v>7814</v>
      </c>
    </row>
    <row r="878" spans="1:5">
      <c r="A878" s="5">
        <v>877</v>
      </c>
      <c r="B878" s="11">
        <v>43498</v>
      </c>
      <c r="C878" s="10">
        <v>91.56</v>
      </c>
      <c r="D878">
        <v>6</v>
      </c>
      <c r="E878" t="s">
        <v>5</v>
      </c>
    </row>
    <row r="879" spans="1:5">
      <c r="A879" s="5">
        <v>878</v>
      </c>
      <c r="B879" s="11">
        <v>43499</v>
      </c>
      <c r="C879" s="10">
        <v>42.74</v>
      </c>
      <c r="D879">
        <v>2</v>
      </c>
      <c r="E879" t="s">
        <v>5</v>
      </c>
    </row>
    <row r="880" spans="1:5">
      <c r="A880" s="5">
        <v>879</v>
      </c>
      <c r="B880" s="11">
        <v>43499</v>
      </c>
      <c r="C880" s="10">
        <v>19.61</v>
      </c>
      <c r="D880">
        <v>4</v>
      </c>
      <c r="E880" t="s">
        <v>5</v>
      </c>
    </row>
    <row r="881" spans="1:5">
      <c r="A881" s="5">
        <v>880</v>
      </c>
      <c r="B881" s="11">
        <v>43500</v>
      </c>
      <c r="C881" s="10">
        <v>427.98</v>
      </c>
      <c r="D881">
        <v>7</v>
      </c>
      <c r="E881" t="s">
        <v>5</v>
      </c>
    </row>
    <row r="882" spans="1:5">
      <c r="A882" s="5">
        <v>881</v>
      </c>
      <c r="B882" s="11">
        <v>43500</v>
      </c>
      <c r="C882" s="10">
        <v>-211.45</v>
      </c>
      <c r="D882">
        <v>1</v>
      </c>
      <c r="E882" t="s">
        <v>7815</v>
      </c>
    </row>
    <row r="883" spans="1:5">
      <c r="A883" s="5">
        <v>882</v>
      </c>
      <c r="B883" s="11">
        <v>43502</v>
      </c>
      <c r="C883" s="10">
        <v>-34.270000000000003</v>
      </c>
      <c r="D883">
        <v>1</v>
      </c>
      <c r="E883" t="s">
        <v>7816</v>
      </c>
    </row>
    <row r="884" spans="1:5">
      <c r="A884" s="5">
        <v>883</v>
      </c>
      <c r="B884" s="11">
        <v>43504</v>
      </c>
      <c r="C884" s="10">
        <v>202.89</v>
      </c>
      <c r="D884">
        <v>8</v>
      </c>
      <c r="E884" t="s">
        <v>5</v>
      </c>
    </row>
    <row r="885" spans="1:5">
      <c r="A885" s="5">
        <v>884</v>
      </c>
      <c r="B885" s="11">
        <v>43505</v>
      </c>
      <c r="C885" s="10">
        <v>-302.13</v>
      </c>
      <c r="D885">
        <v>5</v>
      </c>
      <c r="E885" t="s">
        <v>7817</v>
      </c>
    </row>
    <row r="886" spans="1:5">
      <c r="A886" s="5">
        <v>885</v>
      </c>
      <c r="B886" s="11">
        <v>43510</v>
      </c>
      <c r="C886" s="10">
        <v>37.700000000000003</v>
      </c>
      <c r="D886">
        <v>7</v>
      </c>
      <c r="E886" t="s">
        <v>5</v>
      </c>
    </row>
    <row r="887" spans="1:5">
      <c r="A887" s="5">
        <v>886</v>
      </c>
      <c r="B887" s="11">
        <v>43511</v>
      </c>
      <c r="C887" s="10">
        <v>-262.76</v>
      </c>
      <c r="D887">
        <v>5</v>
      </c>
      <c r="E887" t="s">
        <v>7818</v>
      </c>
    </row>
    <row r="888" spans="1:5">
      <c r="A888" s="5">
        <v>887</v>
      </c>
      <c r="B888" s="11">
        <v>43512</v>
      </c>
      <c r="C888" s="10">
        <v>56.74</v>
      </c>
      <c r="D888">
        <v>2</v>
      </c>
      <c r="E888" t="s">
        <v>5</v>
      </c>
    </row>
    <row r="889" spans="1:5">
      <c r="A889" s="5">
        <v>888</v>
      </c>
      <c r="B889" s="11">
        <v>43512</v>
      </c>
      <c r="C889" s="10">
        <v>165.17</v>
      </c>
      <c r="D889">
        <v>7</v>
      </c>
      <c r="E889" t="s">
        <v>5</v>
      </c>
    </row>
    <row r="890" spans="1:5">
      <c r="A890" s="5">
        <v>889</v>
      </c>
      <c r="B890" s="11">
        <v>43513</v>
      </c>
      <c r="C890" s="10">
        <v>54.67</v>
      </c>
      <c r="D890">
        <v>6</v>
      </c>
      <c r="E890" t="s">
        <v>5</v>
      </c>
    </row>
    <row r="891" spans="1:5">
      <c r="A891" s="5">
        <v>890</v>
      </c>
      <c r="B891" s="11">
        <v>43514</v>
      </c>
      <c r="C891" s="10">
        <v>-159.19999999999999</v>
      </c>
      <c r="D891">
        <v>1</v>
      </c>
      <c r="E891" t="s">
        <v>7819</v>
      </c>
    </row>
    <row r="892" spans="1:5">
      <c r="A892" s="5">
        <v>891</v>
      </c>
      <c r="B892" s="11">
        <v>43526</v>
      </c>
      <c r="C892" s="10">
        <v>-138.75</v>
      </c>
      <c r="D892">
        <v>3</v>
      </c>
      <c r="E892" t="s">
        <v>7820</v>
      </c>
    </row>
    <row r="893" spans="1:5">
      <c r="A893" s="5">
        <v>892</v>
      </c>
      <c r="B893" s="11">
        <v>43532</v>
      </c>
      <c r="C893" s="10">
        <v>398.38</v>
      </c>
      <c r="D893">
        <v>8</v>
      </c>
      <c r="E893" t="s">
        <v>5</v>
      </c>
    </row>
    <row r="894" spans="1:5">
      <c r="A894" s="5">
        <v>893</v>
      </c>
      <c r="B894" s="11">
        <v>43533</v>
      </c>
      <c r="C894" s="10">
        <v>390.42</v>
      </c>
      <c r="D894">
        <v>6</v>
      </c>
      <c r="E894" t="s">
        <v>5</v>
      </c>
    </row>
    <row r="895" spans="1:5">
      <c r="A895" s="5">
        <v>894</v>
      </c>
      <c r="B895" s="11">
        <v>43540</v>
      </c>
      <c r="C895" s="10">
        <v>80.430000000000007</v>
      </c>
      <c r="D895">
        <v>4</v>
      </c>
      <c r="E895" t="s">
        <v>5</v>
      </c>
    </row>
    <row r="896" spans="1:5">
      <c r="A896" s="5">
        <v>895</v>
      </c>
      <c r="B896" s="11">
        <v>43541</v>
      </c>
      <c r="C896" s="10">
        <v>-39.08</v>
      </c>
      <c r="D896">
        <v>3</v>
      </c>
      <c r="E896" t="s">
        <v>7821</v>
      </c>
    </row>
    <row r="897" spans="1:5">
      <c r="A897" s="5">
        <v>896</v>
      </c>
      <c r="B897" s="11">
        <v>43545</v>
      </c>
      <c r="C897" s="10">
        <v>72.11</v>
      </c>
      <c r="D897">
        <v>7</v>
      </c>
      <c r="E897" t="s">
        <v>5</v>
      </c>
    </row>
    <row r="898" spans="1:5">
      <c r="A898" s="5">
        <v>897</v>
      </c>
      <c r="B898" s="11">
        <v>43546</v>
      </c>
      <c r="C898" s="10">
        <v>-158.33000000000001</v>
      </c>
      <c r="D898">
        <v>5</v>
      </c>
      <c r="E898" t="s">
        <v>7822</v>
      </c>
    </row>
    <row r="899" spans="1:5">
      <c r="A899" s="5">
        <v>898</v>
      </c>
      <c r="B899" s="11">
        <v>43548</v>
      </c>
      <c r="C899" s="10">
        <v>420.33</v>
      </c>
      <c r="D899">
        <v>2</v>
      </c>
      <c r="E899" t="s">
        <v>5</v>
      </c>
    </row>
    <row r="900" spans="1:5">
      <c r="A900" s="5">
        <v>899</v>
      </c>
      <c r="B900" s="11">
        <v>43549</v>
      </c>
      <c r="C900" s="10">
        <v>54.73</v>
      </c>
      <c r="D900">
        <v>2</v>
      </c>
      <c r="E900" t="s">
        <v>5</v>
      </c>
    </row>
    <row r="901" spans="1:5">
      <c r="A901" s="5">
        <v>900</v>
      </c>
      <c r="B901" s="11">
        <v>43551</v>
      </c>
      <c r="C901" s="10">
        <v>200.27</v>
      </c>
      <c r="D901">
        <v>8</v>
      </c>
      <c r="E901" t="s">
        <v>5</v>
      </c>
    </row>
    <row r="902" spans="1:5">
      <c r="A902" s="5">
        <v>901</v>
      </c>
      <c r="B902" s="11">
        <v>43557</v>
      </c>
      <c r="C902" s="10">
        <v>350.38</v>
      </c>
      <c r="D902">
        <v>2</v>
      </c>
      <c r="E902" t="s">
        <v>5</v>
      </c>
    </row>
    <row r="903" spans="1:5">
      <c r="A903" s="5">
        <v>902</v>
      </c>
      <c r="B903" s="11">
        <v>43561</v>
      </c>
      <c r="C903" s="10">
        <v>356.69</v>
      </c>
      <c r="D903">
        <v>7</v>
      </c>
      <c r="E903" t="s">
        <v>5</v>
      </c>
    </row>
    <row r="904" spans="1:5">
      <c r="A904" s="5">
        <v>903</v>
      </c>
      <c r="B904" s="11">
        <v>43563</v>
      </c>
      <c r="C904" s="10">
        <v>184.87</v>
      </c>
      <c r="D904">
        <v>4</v>
      </c>
      <c r="E904" t="s">
        <v>5</v>
      </c>
    </row>
    <row r="905" spans="1:5">
      <c r="A905" s="5">
        <v>904</v>
      </c>
      <c r="B905" s="11">
        <v>43567</v>
      </c>
      <c r="C905" s="10">
        <v>-160.47</v>
      </c>
      <c r="D905">
        <v>1</v>
      </c>
      <c r="E905" t="s">
        <v>7823</v>
      </c>
    </row>
    <row r="906" spans="1:5">
      <c r="A906" s="5">
        <v>905</v>
      </c>
      <c r="B906" s="11">
        <v>43576</v>
      </c>
      <c r="C906" s="10">
        <v>388.85</v>
      </c>
      <c r="D906">
        <v>7</v>
      </c>
      <c r="E906" t="s">
        <v>5</v>
      </c>
    </row>
    <row r="907" spans="1:5">
      <c r="A907" s="5">
        <v>906</v>
      </c>
      <c r="B907" s="11">
        <v>43577</v>
      </c>
      <c r="C907" s="10">
        <v>-290.01</v>
      </c>
      <c r="D907">
        <v>3</v>
      </c>
      <c r="E907" t="s">
        <v>7824</v>
      </c>
    </row>
    <row r="908" spans="1:5">
      <c r="A908" s="5">
        <v>907</v>
      </c>
      <c r="B908" s="11">
        <v>43580</v>
      </c>
      <c r="C908" s="10">
        <v>65.91</v>
      </c>
      <c r="D908">
        <v>2</v>
      </c>
      <c r="E908" t="s">
        <v>5</v>
      </c>
    </row>
    <row r="909" spans="1:5">
      <c r="A909" s="5">
        <v>908</v>
      </c>
      <c r="B909" s="11">
        <v>43584</v>
      </c>
      <c r="C909" s="10">
        <v>-118.34</v>
      </c>
      <c r="D909">
        <v>3</v>
      </c>
      <c r="E909" t="s">
        <v>7825</v>
      </c>
    </row>
    <row r="910" spans="1:5">
      <c r="A910" s="5">
        <v>909</v>
      </c>
      <c r="B910" s="11">
        <v>43586</v>
      </c>
      <c r="C910" s="10">
        <v>209.52</v>
      </c>
      <c r="D910">
        <v>7</v>
      </c>
      <c r="E910" t="s">
        <v>5</v>
      </c>
    </row>
    <row r="911" spans="1:5">
      <c r="A911" s="5">
        <v>910</v>
      </c>
      <c r="B911" s="11">
        <v>43586</v>
      </c>
      <c r="C911" s="10">
        <v>-123.69</v>
      </c>
      <c r="D911">
        <v>5</v>
      </c>
      <c r="E911" t="s">
        <v>7826</v>
      </c>
    </row>
    <row r="912" spans="1:5">
      <c r="A912" s="5">
        <v>911</v>
      </c>
      <c r="B912" s="11">
        <v>43588</v>
      </c>
      <c r="C912" s="10">
        <v>271.91000000000003</v>
      </c>
      <c r="D912">
        <v>2</v>
      </c>
      <c r="E912" t="s">
        <v>5</v>
      </c>
    </row>
    <row r="913" spans="1:5">
      <c r="A913" s="5">
        <v>912</v>
      </c>
      <c r="B913" s="11">
        <v>43594</v>
      </c>
      <c r="C913" s="10">
        <v>102.24</v>
      </c>
      <c r="D913">
        <v>4</v>
      </c>
      <c r="E913" t="s">
        <v>5</v>
      </c>
    </row>
    <row r="914" spans="1:5">
      <c r="A914" s="5">
        <v>913</v>
      </c>
      <c r="B914" s="11">
        <v>43595</v>
      </c>
      <c r="C914" s="10">
        <v>-60.97</v>
      </c>
      <c r="D914">
        <v>1</v>
      </c>
      <c r="E914" t="s">
        <v>7827</v>
      </c>
    </row>
    <row r="915" spans="1:5">
      <c r="A915" s="5">
        <v>914</v>
      </c>
      <c r="B915" s="11">
        <v>43595</v>
      </c>
      <c r="C915" s="10">
        <v>305.22000000000003</v>
      </c>
      <c r="D915">
        <v>8</v>
      </c>
      <c r="E915" t="s">
        <v>5</v>
      </c>
    </row>
    <row r="916" spans="1:5">
      <c r="A916" s="5">
        <v>915</v>
      </c>
      <c r="B916" s="11">
        <v>43597</v>
      </c>
      <c r="C916" s="10">
        <v>340.98</v>
      </c>
      <c r="D916">
        <v>7</v>
      </c>
      <c r="E916" t="s">
        <v>5</v>
      </c>
    </row>
    <row r="917" spans="1:5">
      <c r="A917" s="5">
        <v>916</v>
      </c>
      <c r="B917" s="11">
        <v>43599</v>
      </c>
      <c r="C917" s="10">
        <v>-376.64</v>
      </c>
      <c r="D917">
        <v>1</v>
      </c>
      <c r="E917" t="s">
        <v>7828</v>
      </c>
    </row>
    <row r="918" spans="1:5">
      <c r="A918" s="5">
        <v>917</v>
      </c>
      <c r="B918" s="11">
        <v>43604</v>
      </c>
      <c r="C918" s="10">
        <v>371.24</v>
      </c>
      <c r="D918">
        <v>8</v>
      </c>
      <c r="E918" t="s">
        <v>5</v>
      </c>
    </row>
    <row r="919" spans="1:5">
      <c r="A919" s="5">
        <v>918</v>
      </c>
      <c r="B919" s="11">
        <v>43605</v>
      </c>
      <c r="C919" s="10">
        <v>-356.49</v>
      </c>
      <c r="D919">
        <v>3</v>
      </c>
      <c r="E919" t="s">
        <v>7829</v>
      </c>
    </row>
    <row r="920" spans="1:5">
      <c r="A920" s="5"/>
      <c r="B920" s="11"/>
      <c r="C920" s="10"/>
    </row>
    <row r="921" spans="1:5">
      <c r="A921" s="5"/>
      <c r="B921" s="11"/>
      <c r="C921" s="10"/>
    </row>
    <row r="922" spans="1:5">
      <c r="A922" s="5"/>
      <c r="B922" s="11"/>
      <c r="C922" s="10"/>
    </row>
    <row r="923" spans="1:5">
      <c r="A923" s="5"/>
      <c r="B923" s="11"/>
      <c r="C923" s="10"/>
    </row>
    <row r="924" spans="1:5">
      <c r="A924" s="5"/>
      <c r="B924" s="11"/>
      <c r="C924" s="10"/>
    </row>
    <row r="925" spans="1:5">
      <c r="A925" s="5"/>
      <c r="B925" s="11"/>
      <c r="C925" s="10"/>
    </row>
    <row r="926" spans="1:5">
      <c r="A926" s="5"/>
      <c r="B926" s="11"/>
      <c r="C926" s="10"/>
    </row>
    <row r="927" spans="1:5">
      <c r="A927" s="5"/>
      <c r="B927" s="11"/>
      <c r="C927" s="10"/>
    </row>
    <row r="928" spans="1:5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919">
    <sortCondition ref="B2"/>
  </sortState>
  <phoneticPr fontId="4" type="noConversion"/>
  <conditionalFormatting sqref="C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I874" sqref="I874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41550</v>
      </c>
      <c r="C2" s="10">
        <v>208.34</v>
      </c>
      <c r="D2">
        <v>6</v>
      </c>
      <c r="E2" t="s">
        <v>5</v>
      </c>
    </row>
    <row r="3" spans="1:8">
      <c r="A3" s="5">
        <v>2</v>
      </c>
      <c r="B3" s="11">
        <v>41550</v>
      </c>
      <c r="C3" s="10">
        <v>-79.95</v>
      </c>
      <c r="D3">
        <v>3</v>
      </c>
      <c r="E3" t="s">
        <v>7830</v>
      </c>
    </row>
    <row r="4" spans="1:8">
      <c r="A4" s="5">
        <v>3</v>
      </c>
      <c r="B4" s="11">
        <v>41553</v>
      </c>
      <c r="C4" s="10">
        <v>-3.25</v>
      </c>
      <c r="D4">
        <v>5</v>
      </c>
      <c r="E4" t="s">
        <v>7831</v>
      </c>
    </row>
    <row r="5" spans="1:8">
      <c r="A5" s="5">
        <v>4</v>
      </c>
      <c r="B5" s="11">
        <v>41555</v>
      </c>
      <c r="C5" s="10">
        <v>147.51</v>
      </c>
      <c r="D5">
        <v>8</v>
      </c>
      <c r="E5" t="s">
        <v>5</v>
      </c>
    </row>
    <row r="6" spans="1:8">
      <c r="A6" s="5">
        <v>5</v>
      </c>
      <c r="B6" s="11">
        <v>41557</v>
      </c>
      <c r="C6" s="10">
        <v>-52.16</v>
      </c>
      <c r="D6">
        <v>3</v>
      </c>
      <c r="E6" t="s">
        <v>7832</v>
      </c>
    </row>
    <row r="7" spans="1:8">
      <c r="A7" s="5">
        <v>6</v>
      </c>
      <c r="B7" s="11">
        <v>41558</v>
      </c>
      <c r="C7" s="10">
        <v>200.34</v>
      </c>
      <c r="D7">
        <v>7</v>
      </c>
      <c r="E7" t="s">
        <v>5</v>
      </c>
    </row>
    <row r="8" spans="1:8">
      <c r="A8" s="5">
        <v>7</v>
      </c>
      <c r="B8" s="11">
        <v>41559</v>
      </c>
      <c r="C8" s="10">
        <v>187.78</v>
      </c>
      <c r="D8">
        <v>7</v>
      </c>
      <c r="E8" t="s">
        <v>5</v>
      </c>
    </row>
    <row r="9" spans="1:8">
      <c r="A9" s="5">
        <v>8</v>
      </c>
      <c r="B9" s="11">
        <v>41559</v>
      </c>
      <c r="C9" s="10">
        <v>61.89</v>
      </c>
      <c r="D9">
        <v>4</v>
      </c>
      <c r="E9" t="s">
        <v>5</v>
      </c>
    </row>
    <row r="10" spans="1:8">
      <c r="A10" s="5">
        <v>9</v>
      </c>
      <c r="B10" s="11">
        <v>41563</v>
      </c>
      <c r="C10" s="10">
        <v>-136.35</v>
      </c>
      <c r="D10">
        <v>1</v>
      </c>
      <c r="E10" t="s">
        <v>7833</v>
      </c>
    </row>
    <row r="11" spans="1:8">
      <c r="A11" s="5">
        <v>10</v>
      </c>
      <c r="B11" s="11">
        <v>41564</v>
      </c>
      <c r="C11" s="10">
        <v>158.63</v>
      </c>
      <c r="D11">
        <v>6</v>
      </c>
      <c r="E11" t="s">
        <v>5</v>
      </c>
    </row>
    <row r="12" spans="1:8">
      <c r="A12" s="5">
        <v>11</v>
      </c>
      <c r="B12" s="11">
        <v>41565</v>
      </c>
      <c r="C12" s="10">
        <v>186.53</v>
      </c>
      <c r="D12">
        <v>2</v>
      </c>
      <c r="E12" t="s">
        <v>5</v>
      </c>
    </row>
    <row r="13" spans="1:8">
      <c r="A13" s="5">
        <v>12</v>
      </c>
      <c r="B13" s="11">
        <v>41569</v>
      </c>
      <c r="C13" s="10">
        <v>-72.040000000000006</v>
      </c>
      <c r="D13">
        <v>3</v>
      </c>
      <c r="E13" t="s">
        <v>7834</v>
      </c>
    </row>
    <row r="14" spans="1:8">
      <c r="A14" s="5">
        <v>13</v>
      </c>
      <c r="B14" s="11">
        <v>41570</v>
      </c>
      <c r="C14" s="10">
        <v>-103.53</v>
      </c>
      <c r="D14">
        <v>3</v>
      </c>
      <c r="E14" t="s">
        <v>7835</v>
      </c>
    </row>
    <row r="15" spans="1:8">
      <c r="A15" s="5">
        <v>14</v>
      </c>
      <c r="B15" s="11">
        <v>41571</v>
      </c>
      <c r="C15" s="10">
        <v>146.4</v>
      </c>
      <c r="D15">
        <v>7</v>
      </c>
      <c r="E15" t="s">
        <v>5</v>
      </c>
    </row>
    <row r="16" spans="1:8">
      <c r="A16" s="5">
        <v>15</v>
      </c>
      <c r="B16" s="11">
        <v>41571</v>
      </c>
      <c r="C16" s="10">
        <v>7.44</v>
      </c>
      <c r="D16">
        <v>8</v>
      </c>
      <c r="E16" t="s">
        <v>5</v>
      </c>
    </row>
    <row r="17" spans="1:5">
      <c r="A17" s="5">
        <v>16</v>
      </c>
      <c r="B17" s="11">
        <v>41575</v>
      </c>
      <c r="C17" s="10">
        <v>124.77</v>
      </c>
      <c r="D17">
        <v>7</v>
      </c>
      <c r="E17" t="s">
        <v>5</v>
      </c>
    </row>
    <row r="18" spans="1:5">
      <c r="A18" s="5">
        <v>17</v>
      </c>
      <c r="B18" s="11">
        <v>41576</v>
      </c>
      <c r="C18" s="10">
        <v>51.17</v>
      </c>
      <c r="D18">
        <v>6</v>
      </c>
      <c r="E18" t="s">
        <v>5</v>
      </c>
    </row>
    <row r="19" spans="1:5">
      <c r="A19" s="5">
        <v>18</v>
      </c>
      <c r="B19" s="11">
        <v>41577</v>
      </c>
      <c r="C19" s="10">
        <v>21.44</v>
      </c>
      <c r="D19">
        <v>6</v>
      </c>
      <c r="E19" t="s">
        <v>5</v>
      </c>
    </row>
    <row r="20" spans="1:5">
      <c r="A20" s="5">
        <v>19</v>
      </c>
      <c r="B20" s="11">
        <v>41579</v>
      </c>
      <c r="C20" s="10">
        <v>29.48</v>
      </c>
      <c r="D20">
        <v>4</v>
      </c>
      <c r="E20" t="s">
        <v>5</v>
      </c>
    </row>
    <row r="21" spans="1:5">
      <c r="A21" s="5">
        <v>20</v>
      </c>
      <c r="B21" s="11">
        <v>41582</v>
      </c>
      <c r="C21" s="10">
        <v>-34.659999999999997</v>
      </c>
      <c r="D21">
        <v>3</v>
      </c>
      <c r="E21" t="s">
        <v>7836</v>
      </c>
    </row>
    <row r="22" spans="1:5">
      <c r="A22" s="5">
        <v>21</v>
      </c>
      <c r="B22" s="11">
        <v>41584</v>
      </c>
      <c r="C22" s="10">
        <v>-118.99</v>
      </c>
      <c r="D22">
        <v>3</v>
      </c>
      <c r="E22" t="s">
        <v>7837</v>
      </c>
    </row>
    <row r="23" spans="1:5">
      <c r="A23" s="5">
        <v>22</v>
      </c>
      <c r="B23" s="11">
        <v>41586</v>
      </c>
      <c r="C23" s="10">
        <v>158.91999999999999</v>
      </c>
      <c r="D23">
        <v>8</v>
      </c>
      <c r="E23" t="s">
        <v>5</v>
      </c>
    </row>
    <row r="24" spans="1:5">
      <c r="A24" s="5">
        <v>23</v>
      </c>
      <c r="B24" s="11">
        <v>41586</v>
      </c>
      <c r="C24" s="10">
        <v>-47.65</v>
      </c>
      <c r="D24">
        <v>1</v>
      </c>
      <c r="E24" t="s">
        <v>7838</v>
      </c>
    </row>
    <row r="25" spans="1:5">
      <c r="A25" s="5">
        <v>24</v>
      </c>
      <c r="B25" s="11">
        <v>41588</v>
      </c>
      <c r="C25" s="10">
        <v>35.33</v>
      </c>
      <c r="D25">
        <v>7</v>
      </c>
      <c r="E25" t="s">
        <v>5</v>
      </c>
    </row>
    <row r="26" spans="1:5">
      <c r="A26" s="5">
        <v>25</v>
      </c>
      <c r="B26" s="11">
        <v>41589</v>
      </c>
      <c r="C26" s="10">
        <v>102.46</v>
      </c>
      <c r="D26">
        <v>6</v>
      </c>
      <c r="E26" t="s">
        <v>5</v>
      </c>
    </row>
    <row r="27" spans="1:5">
      <c r="A27" s="5">
        <v>26</v>
      </c>
      <c r="B27" s="11">
        <v>41590</v>
      </c>
      <c r="C27" s="10">
        <v>5.48</v>
      </c>
      <c r="D27">
        <v>4</v>
      </c>
      <c r="E27" t="s">
        <v>5</v>
      </c>
    </row>
    <row r="28" spans="1:5">
      <c r="A28" s="5">
        <v>27</v>
      </c>
      <c r="B28" s="11">
        <v>41592</v>
      </c>
      <c r="C28" s="10">
        <v>-203.73</v>
      </c>
      <c r="D28">
        <v>1</v>
      </c>
      <c r="E28" t="s">
        <v>7839</v>
      </c>
    </row>
    <row r="29" spans="1:5">
      <c r="A29" s="5">
        <v>28</v>
      </c>
      <c r="B29" s="11">
        <v>41599</v>
      </c>
      <c r="C29" s="10">
        <v>58.41</v>
      </c>
      <c r="D29">
        <v>6</v>
      </c>
      <c r="E29" t="s">
        <v>5</v>
      </c>
    </row>
    <row r="30" spans="1:5">
      <c r="A30" s="5">
        <v>29</v>
      </c>
      <c r="B30" s="11">
        <v>41599</v>
      </c>
      <c r="C30" s="10">
        <v>-186.32</v>
      </c>
      <c r="D30">
        <v>3</v>
      </c>
      <c r="E30" t="s">
        <v>7840</v>
      </c>
    </row>
    <row r="31" spans="1:5">
      <c r="A31" s="5">
        <v>30</v>
      </c>
      <c r="B31" s="11">
        <v>41599</v>
      </c>
      <c r="C31" s="10">
        <v>-183.66</v>
      </c>
      <c r="D31">
        <v>5</v>
      </c>
      <c r="E31" t="s">
        <v>7841</v>
      </c>
    </row>
    <row r="32" spans="1:5">
      <c r="A32" s="5">
        <v>31</v>
      </c>
      <c r="B32" s="11">
        <v>41605</v>
      </c>
      <c r="C32" s="10">
        <v>-146.93</v>
      </c>
      <c r="D32">
        <v>1</v>
      </c>
      <c r="E32" t="s">
        <v>7842</v>
      </c>
    </row>
    <row r="33" spans="1:5">
      <c r="A33" s="5">
        <v>32</v>
      </c>
      <c r="B33" s="11">
        <v>41606</v>
      </c>
      <c r="C33" s="10">
        <v>161.94</v>
      </c>
      <c r="D33">
        <v>7</v>
      </c>
      <c r="E33" t="s">
        <v>5</v>
      </c>
    </row>
    <row r="34" spans="1:5">
      <c r="A34" s="5">
        <v>33</v>
      </c>
      <c r="B34" s="11">
        <v>41609</v>
      </c>
      <c r="C34" s="10">
        <v>188.94</v>
      </c>
      <c r="D34">
        <v>8</v>
      </c>
      <c r="E34" t="s">
        <v>5</v>
      </c>
    </row>
    <row r="35" spans="1:5">
      <c r="A35" s="5">
        <v>34</v>
      </c>
      <c r="B35" s="11">
        <v>41611</v>
      </c>
      <c r="C35" s="10">
        <v>-176.54</v>
      </c>
      <c r="D35">
        <v>5</v>
      </c>
      <c r="E35" t="s">
        <v>7843</v>
      </c>
    </row>
    <row r="36" spans="1:5">
      <c r="A36" s="5">
        <v>35</v>
      </c>
      <c r="B36" s="11">
        <v>41612</v>
      </c>
      <c r="C36" s="10">
        <v>-28.18</v>
      </c>
      <c r="D36">
        <v>1</v>
      </c>
      <c r="E36" t="s">
        <v>7844</v>
      </c>
    </row>
    <row r="37" spans="1:5">
      <c r="A37" s="5">
        <v>36</v>
      </c>
      <c r="B37" s="11">
        <v>41614</v>
      </c>
      <c r="C37" s="10">
        <v>-68.75</v>
      </c>
      <c r="D37">
        <v>1</v>
      </c>
      <c r="E37" t="s">
        <v>7845</v>
      </c>
    </row>
    <row r="38" spans="1:5">
      <c r="A38" s="5">
        <v>37</v>
      </c>
      <c r="B38" s="11">
        <v>41615</v>
      </c>
      <c r="C38" s="10">
        <v>159.78</v>
      </c>
      <c r="D38">
        <v>6</v>
      </c>
      <c r="E38" t="s">
        <v>5</v>
      </c>
    </row>
    <row r="39" spans="1:5">
      <c r="A39" s="5">
        <v>38</v>
      </c>
      <c r="B39" s="11">
        <v>41616</v>
      </c>
      <c r="C39" s="10">
        <v>98.49</v>
      </c>
      <c r="D39">
        <v>8</v>
      </c>
      <c r="E39" t="s">
        <v>5</v>
      </c>
    </row>
    <row r="40" spans="1:5">
      <c r="A40" s="5">
        <v>39</v>
      </c>
      <c r="B40" s="11">
        <v>41626</v>
      </c>
      <c r="C40" s="10">
        <v>144.57</v>
      </c>
      <c r="D40">
        <v>7</v>
      </c>
      <c r="E40" t="s">
        <v>5</v>
      </c>
    </row>
    <row r="41" spans="1:5">
      <c r="A41" s="5">
        <v>40</v>
      </c>
      <c r="B41" s="11">
        <v>41628</v>
      </c>
      <c r="C41" s="10">
        <v>141.07</v>
      </c>
      <c r="D41">
        <v>2</v>
      </c>
      <c r="E41" t="s">
        <v>5</v>
      </c>
    </row>
    <row r="42" spans="1:5">
      <c r="A42" s="5">
        <v>41</v>
      </c>
      <c r="B42" s="11">
        <v>41629</v>
      </c>
      <c r="C42" s="10">
        <v>-37.950000000000003</v>
      </c>
      <c r="D42">
        <v>1</v>
      </c>
      <c r="E42" t="s">
        <v>7846</v>
      </c>
    </row>
    <row r="43" spans="1:5">
      <c r="A43" s="5">
        <v>42</v>
      </c>
      <c r="B43" s="11">
        <v>41630</v>
      </c>
      <c r="C43" s="10">
        <v>-150.97</v>
      </c>
      <c r="D43">
        <v>1</v>
      </c>
      <c r="E43" t="s">
        <v>7847</v>
      </c>
    </row>
    <row r="44" spans="1:5">
      <c r="A44" s="5">
        <v>43</v>
      </c>
      <c r="B44" s="11">
        <v>41633</v>
      </c>
      <c r="C44" s="10">
        <v>-133.46</v>
      </c>
      <c r="D44">
        <v>5</v>
      </c>
      <c r="E44" t="s">
        <v>7848</v>
      </c>
    </row>
    <row r="45" spans="1:5">
      <c r="A45" s="5">
        <v>44</v>
      </c>
      <c r="B45" s="11">
        <v>41637</v>
      </c>
      <c r="C45" s="10">
        <v>-137.83000000000001</v>
      </c>
      <c r="D45">
        <v>5</v>
      </c>
      <c r="E45" t="s">
        <v>7849</v>
      </c>
    </row>
    <row r="46" spans="1:5">
      <c r="A46" s="5">
        <v>45</v>
      </c>
      <c r="B46" s="11">
        <v>41644</v>
      </c>
      <c r="C46" s="10">
        <v>78.930000000000007</v>
      </c>
      <c r="D46">
        <v>6</v>
      </c>
      <c r="E46" t="s">
        <v>5</v>
      </c>
    </row>
    <row r="47" spans="1:5">
      <c r="A47" s="5">
        <v>46</v>
      </c>
      <c r="B47" s="11">
        <v>41644</v>
      </c>
      <c r="C47" s="10">
        <v>-209.7</v>
      </c>
      <c r="D47">
        <v>5</v>
      </c>
      <c r="E47" t="s">
        <v>7850</v>
      </c>
    </row>
    <row r="48" spans="1:5">
      <c r="A48" s="5">
        <v>47</v>
      </c>
      <c r="B48" s="11">
        <v>41646</v>
      </c>
      <c r="C48" s="10">
        <v>172.41</v>
      </c>
      <c r="D48">
        <v>4</v>
      </c>
      <c r="E48" t="s">
        <v>5</v>
      </c>
    </row>
    <row r="49" spans="1:5">
      <c r="A49" s="5">
        <v>48</v>
      </c>
      <c r="B49" s="11">
        <v>41647</v>
      </c>
      <c r="C49" s="10">
        <v>67.31</v>
      </c>
      <c r="D49">
        <v>7</v>
      </c>
      <c r="E49" t="s">
        <v>5</v>
      </c>
    </row>
    <row r="50" spans="1:5">
      <c r="A50" s="5">
        <v>49</v>
      </c>
      <c r="B50" s="11">
        <v>41652</v>
      </c>
      <c r="C50" s="10">
        <v>142.88999999999999</v>
      </c>
      <c r="D50">
        <v>6</v>
      </c>
      <c r="E50" t="s">
        <v>5</v>
      </c>
    </row>
    <row r="51" spans="1:5">
      <c r="A51" s="5">
        <v>50</v>
      </c>
      <c r="B51" s="11">
        <v>41654</v>
      </c>
      <c r="C51" s="10">
        <v>176.26</v>
      </c>
      <c r="D51">
        <v>4</v>
      </c>
      <c r="E51" t="s">
        <v>5</v>
      </c>
    </row>
    <row r="52" spans="1:5">
      <c r="A52" s="5">
        <v>51</v>
      </c>
      <c r="B52" s="11">
        <v>41656</v>
      </c>
      <c r="C52" s="10">
        <v>72.2</v>
      </c>
      <c r="D52">
        <v>2</v>
      </c>
      <c r="E52" t="s">
        <v>5</v>
      </c>
    </row>
    <row r="53" spans="1:5">
      <c r="A53" s="5">
        <v>52</v>
      </c>
      <c r="B53" s="11">
        <v>41662</v>
      </c>
      <c r="C53" s="10">
        <v>24.27</v>
      </c>
      <c r="D53">
        <v>7</v>
      </c>
      <c r="E53" t="s">
        <v>5</v>
      </c>
    </row>
    <row r="54" spans="1:5">
      <c r="A54" s="5">
        <v>53</v>
      </c>
      <c r="B54" s="11">
        <v>41663</v>
      </c>
      <c r="C54" s="10">
        <v>57.09</v>
      </c>
      <c r="D54">
        <v>2</v>
      </c>
      <c r="E54" t="s">
        <v>5</v>
      </c>
    </row>
    <row r="55" spans="1:5">
      <c r="A55" s="5">
        <v>54</v>
      </c>
      <c r="B55" s="11">
        <v>41666</v>
      </c>
      <c r="C55" s="10">
        <v>198.17</v>
      </c>
      <c r="D55">
        <v>8</v>
      </c>
      <c r="E55" t="s">
        <v>5</v>
      </c>
    </row>
    <row r="56" spans="1:5">
      <c r="A56" s="5">
        <v>55</v>
      </c>
      <c r="B56" s="11">
        <v>41667</v>
      </c>
      <c r="C56" s="10">
        <v>-13.98</v>
      </c>
      <c r="D56">
        <v>1</v>
      </c>
      <c r="E56" t="s">
        <v>4188</v>
      </c>
    </row>
    <row r="57" spans="1:5">
      <c r="A57" s="5">
        <v>56</v>
      </c>
      <c r="B57" s="11">
        <v>41672</v>
      </c>
      <c r="C57" s="10">
        <v>201.87</v>
      </c>
      <c r="D57">
        <v>2</v>
      </c>
      <c r="E57" t="s">
        <v>5</v>
      </c>
    </row>
    <row r="58" spans="1:5">
      <c r="A58" s="5">
        <v>57</v>
      </c>
      <c r="B58" s="11">
        <v>41672</v>
      </c>
      <c r="C58" s="10">
        <v>-126.33</v>
      </c>
      <c r="D58">
        <v>1</v>
      </c>
      <c r="E58" t="s">
        <v>7851</v>
      </c>
    </row>
    <row r="59" spans="1:5">
      <c r="A59" s="5">
        <v>58</v>
      </c>
      <c r="B59" s="11">
        <v>41677</v>
      </c>
      <c r="C59" s="10">
        <v>119.03</v>
      </c>
      <c r="D59">
        <v>4</v>
      </c>
      <c r="E59" t="s">
        <v>5</v>
      </c>
    </row>
    <row r="60" spans="1:5">
      <c r="A60" s="5">
        <v>59</v>
      </c>
      <c r="B60" s="11">
        <v>41678</v>
      </c>
      <c r="C60" s="10">
        <v>-86.08</v>
      </c>
      <c r="D60">
        <v>3</v>
      </c>
      <c r="E60" t="s">
        <v>7852</v>
      </c>
    </row>
    <row r="61" spans="1:5">
      <c r="A61" s="5">
        <v>60</v>
      </c>
      <c r="B61" s="11">
        <v>41681</v>
      </c>
      <c r="C61" s="10">
        <v>-71.650000000000006</v>
      </c>
      <c r="D61">
        <v>5</v>
      </c>
      <c r="E61" t="s">
        <v>7853</v>
      </c>
    </row>
    <row r="62" spans="1:5">
      <c r="A62" s="5">
        <v>61</v>
      </c>
      <c r="B62" s="11">
        <v>41684</v>
      </c>
      <c r="C62" s="10">
        <v>127.01</v>
      </c>
      <c r="D62">
        <v>4</v>
      </c>
      <c r="E62" t="s">
        <v>5</v>
      </c>
    </row>
    <row r="63" spans="1:5">
      <c r="A63" s="5">
        <v>62</v>
      </c>
      <c r="B63" s="11">
        <v>41685</v>
      </c>
      <c r="C63" s="10">
        <v>-149.24</v>
      </c>
      <c r="D63">
        <v>1</v>
      </c>
      <c r="E63" t="s">
        <v>7854</v>
      </c>
    </row>
    <row r="64" spans="1:5">
      <c r="A64" s="5">
        <v>63</v>
      </c>
      <c r="B64" s="11">
        <v>41688</v>
      </c>
      <c r="C64" s="10">
        <v>-48.19</v>
      </c>
      <c r="D64">
        <v>1</v>
      </c>
      <c r="E64" t="s">
        <v>7855</v>
      </c>
    </row>
    <row r="65" spans="1:5">
      <c r="A65" s="5">
        <v>64</v>
      </c>
      <c r="B65" s="11">
        <v>41693</v>
      </c>
      <c r="C65" s="10">
        <v>207.93</v>
      </c>
      <c r="D65">
        <v>2</v>
      </c>
      <c r="E65" t="s">
        <v>5</v>
      </c>
    </row>
    <row r="66" spans="1:5">
      <c r="A66" s="5">
        <v>65</v>
      </c>
      <c r="B66" s="11">
        <v>41693</v>
      </c>
      <c r="C66" s="10">
        <v>-18.61</v>
      </c>
      <c r="D66">
        <v>3</v>
      </c>
      <c r="E66" t="s">
        <v>7856</v>
      </c>
    </row>
    <row r="67" spans="1:5">
      <c r="A67" s="5">
        <v>66</v>
      </c>
      <c r="B67" s="11">
        <v>41694</v>
      </c>
      <c r="C67" s="10">
        <v>38.840000000000003</v>
      </c>
      <c r="D67">
        <v>8</v>
      </c>
      <c r="E67" t="s">
        <v>5</v>
      </c>
    </row>
    <row r="68" spans="1:5">
      <c r="A68" s="5">
        <v>67</v>
      </c>
      <c r="B68" s="11">
        <v>41697</v>
      </c>
      <c r="C68" s="10">
        <v>126.24</v>
      </c>
      <c r="D68">
        <v>4</v>
      </c>
      <c r="E68" t="s">
        <v>5</v>
      </c>
    </row>
    <row r="69" spans="1:5">
      <c r="A69" s="5">
        <v>68</v>
      </c>
      <c r="B69" s="11">
        <v>41698</v>
      </c>
      <c r="C69" s="10">
        <v>-183.15</v>
      </c>
      <c r="D69">
        <v>3</v>
      </c>
      <c r="E69" t="s">
        <v>7857</v>
      </c>
    </row>
    <row r="70" spans="1:5">
      <c r="A70" s="5">
        <v>69</v>
      </c>
      <c r="B70" s="11">
        <v>41699</v>
      </c>
      <c r="C70" s="10">
        <v>93.18</v>
      </c>
      <c r="D70">
        <v>4</v>
      </c>
      <c r="E70" t="s">
        <v>5</v>
      </c>
    </row>
    <row r="71" spans="1:5">
      <c r="A71" s="5">
        <v>70</v>
      </c>
      <c r="B71" s="11">
        <v>41699</v>
      </c>
      <c r="C71" s="10">
        <v>208.13</v>
      </c>
      <c r="D71">
        <v>7</v>
      </c>
      <c r="E71" t="s">
        <v>5</v>
      </c>
    </row>
    <row r="72" spans="1:5">
      <c r="A72" s="5">
        <v>71</v>
      </c>
      <c r="B72" s="11">
        <v>41701</v>
      </c>
      <c r="C72" s="10">
        <v>-144.19999999999999</v>
      </c>
      <c r="D72">
        <v>3</v>
      </c>
      <c r="E72" t="s">
        <v>7858</v>
      </c>
    </row>
    <row r="73" spans="1:5">
      <c r="A73" s="5">
        <v>72</v>
      </c>
      <c r="B73" s="11">
        <v>41702</v>
      </c>
      <c r="C73" s="10">
        <v>-96.85</v>
      </c>
      <c r="D73">
        <v>1</v>
      </c>
      <c r="E73" t="s">
        <v>7859</v>
      </c>
    </row>
    <row r="74" spans="1:5">
      <c r="A74" s="5">
        <v>73</v>
      </c>
      <c r="B74" s="11">
        <v>41705</v>
      </c>
      <c r="C74" s="10">
        <v>157.87</v>
      </c>
      <c r="D74">
        <v>4</v>
      </c>
      <c r="E74" t="s">
        <v>5</v>
      </c>
    </row>
    <row r="75" spans="1:5">
      <c r="A75" s="5">
        <v>74</v>
      </c>
      <c r="B75" s="11">
        <v>41706</v>
      </c>
      <c r="C75" s="10">
        <v>49.09</v>
      </c>
      <c r="D75">
        <v>2</v>
      </c>
      <c r="E75" t="s">
        <v>5</v>
      </c>
    </row>
    <row r="76" spans="1:5">
      <c r="A76" s="5">
        <v>75</v>
      </c>
      <c r="B76" s="11">
        <v>41709</v>
      </c>
      <c r="C76" s="10">
        <v>-77.16</v>
      </c>
      <c r="D76">
        <v>3</v>
      </c>
      <c r="E76" t="s">
        <v>7860</v>
      </c>
    </row>
    <row r="77" spans="1:5">
      <c r="A77" s="5">
        <v>76</v>
      </c>
      <c r="B77" s="11">
        <v>41710</v>
      </c>
      <c r="C77" s="10">
        <v>55.74</v>
      </c>
      <c r="D77">
        <v>2</v>
      </c>
      <c r="E77" t="s">
        <v>5</v>
      </c>
    </row>
    <row r="78" spans="1:5">
      <c r="A78" s="5">
        <v>77</v>
      </c>
      <c r="B78" s="11">
        <v>41711</v>
      </c>
      <c r="C78" s="10">
        <v>170.63</v>
      </c>
      <c r="D78">
        <v>8</v>
      </c>
      <c r="E78" t="s">
        <v>5</v>
      </c>
    </row>
    <row r="79" spans="1:5">
      <c r="A79" s="5">
        <v>78</v>
      </c>
      <c r="B79" s="11">
        <v>41711</v>
      </c>
      <c r="C79" s="10">
        <v>91.5</v>
      </c>
      <c r="D79">
        <v>8</v>
      </c>
      <c r="E79" t="s">
        <v>5</v>
      </c>
    </row>
    <row r="80" spans="1:5">
      <c r="A80" s="5">
        <v>79</v>
      </c>
      <c r="B80" s="11">
        <v>41714</v>
      </c>
      <c r="C80" s="10">
        <v>160.83000000000001</v>
      </c>
      <c r="D80">
        <v>7</v>
      </c>
      <c r="E80" t="s">
        <v>5</v>
      </c>
    </row>
    <row r="81" spans="1:5">
      <c r="A81" s="5">
        <v>80</v>
      </c>
      <c r="B81" s="11">
        <v>41715</v>
      </c>
      <c r="C81" s="10">
        <v>64.59</v>
      </c>
      <c r="D81">
        <v>2</v>
      </c>
      <c r="E81" t="s">
        <v>5</v>
      </c>
    </row>
    <row r="82" spans="1:5">
      <c r="A82" s="5">
        <v>81</v>
      </c>
      <c r="B82" s="11">
        <v>41719</v>
      </c>
      <c r="C82" s="10">
        <v>112.75</v>
      </c>
      <c r="D82">
        <v>4</v>
      </c>
      <c r="E82" t="s">
        <v>5</v>
      </c>
    </row>
    <row r="83" spans="1:5">
      <c r="A83" s="5">
        <v>82</v>
      </c>
      <c r="B83" s="11">
        <v>41720</v>
      </c>
      <c r="C83" s="10">
        <v>106.17</v>
      </c>
      <c r="D83">
        <v>7</v>
      </c>
      <c r="E83" t="s">
        <v>5</v>
      </c>
    </row>
    <row r="84" spans="1:5">
      <c r="A84" s="5">
        <v>83</v>
      </c>
      <c r="B84" s="11">
        <v>41725</v>
      </c>
      <c r="C84" s="10">
        <v>160.69999999999999</v>
      </c>
      <c r="D84">
        <v>2</v>
      </c>
      <c r="E84" t="s">
        <v>5</v>
      </c>
    </row>
    <row r="85" spans="1:5">
      <c r="A85" s="5">
        <v>84</v>
      </c>
      <c r="B85" s="11">
        <v>41729</v>
      </c>
      <c r="C85" s="10">
        <v>-73.989999999999995</v>
      </c>
      <c r="D85">
        <v>1</v>
      </c>
      <c r="E85" t="s">
        <v>7861</v>
      </c>
    </row>
    <row r="86" spans="1:5">
      <c r="A86" s="5">
        <v>85</v>
      </c>
      <c r="B86" s="11">
        <v>41729</v>
      </c>
      <c r="C86" s="10">
        <v>191.06</v>
      </c>
      <c r="D86">
        <v>8</v>
      </c>
      <c r="E86" t="s">
        <v>5</v>
      </c>
    </row>
    <row r="87" spans="1:5">
      <c r="A87" s="5">
        <v>86</v>
      </c>
      <c r="B87" s="11">
        <v>41731</v>
      </c>
      <c r="C87" s="10">
        <v>174.67</v>
      </c>
      <c r="D87">
        <v>6</v>
      </c>
      <c r="E87" t="s">
        <v>5</v>
      </c>
    </row>
    <row r="88" spans="1:5">
      <c r="A88" s="5">
        <v>87</v>
      </c>
      <c r="B88" s="11">
        <v>41734</v>
      </c>
      <c r="C88" s="10">
        <v>-137.37</v>
      </c>
      <c r="D88">
        <v>3</v>
      </c>
      <c r="E88" t="s">
        <v>7862</v>
      </c>
    </row>
    <row r="89" spans="1:5">
      <c r="A89" s="5">
        <v>88</v>
      </c>
      <c r="B89" s="11">
        <v>41736</v>
      </c>
      <c r="C89" s="10">
        <v>-81.19</v>
      </c>
      <c r="D89">
        <v>3</v>
      </c>
      <c r="E89" t="s">
        <v>7863</v>
      </c>
    </row>
    <row r="90" spans="1:5">
      <c r="A90" s="5">
        <v>89</v>
      </c>
      <c r="B90" s="11">
        <v>41738</v>
      </c>
      <c r="C90" s="10">
        <v>30.79</v>
      </c>
      <c r="D90">
        <v>4</v>
      </c>
      <c r="E90" t="s">
        <v>5</v>
      </c>
    </row>
    <row r="91" spans="1:5">
      <c r="A91" s="5">
        <v>90</v>
      </c>
      <c r="B91" s="11">
        <v>41741</v>
      </c>
      <c r="C91" s="10">
        <v>73.67</v>
      </c>
      <c r="D91">
        <v>2</v>
      </c>
      <c r="E91" t="s">
        <v>5</v>
      </c>
    </row>
    <row r="92" spans="1:5">
      <c r="A92" s="5">
        <v>91</v>
      </c>
      <c r="B92" s="11">
        <v>41745</v>
      </c>
      <c r="C92" s="10">
        <v>159.91</v>
      </c>
      <c r="D92">
        <v>7</v>
      </c>
      <c r="E92" t="s">
        <v>5</v>
      </c>
    </row>
    <row r="93" spans="1:5">
      <c r="A93" s="5">
        <v>92</v>
      </c>
      <c r="B93" s="11">
        <v>41745</v>
      </c>
      <c r="C93" s="10">
        <v>52.89</v>
      </c>
      <c r="D93">
        <v>8</v>
      </c>
      <c r="E93" t="s">
        <v>5</v>
      </c>
    </row>
    <row r="94" spans="1:5">
      <c r="A94" s="5">
        <v>93</v>
      </c>
      <c r="B94" s="11">
        <v>41749</v>
      </c>
      <c r="C94" s="10">
        <v>196.81</v>
      </c>
      <c r="D94">
        <v>6</v>
      </c>
      <c r="E94" t="s">
        <v>5</v>
      </c>
    </row>
    <row r="95" spans="1:5">
      <c r="A95" s="5">
        <v>94</v>
      </c>
      <c r="B95" s="11">
        <v>41749</v>
      </c>
      <c r="C95" s="10">
        <v>-125.27</v>
      </c>
      <c r="D95">
        <v>1</v>
      </c>
      <c r="E95" t="s">
        <v>7864</v>
      </c>
    </row>
    <row r="96" spans="1:5">
      <c r="A96" s="5">
        <v>95</v>
      </c>
      <c r="B96" s="11">
        <v>41753</v>
      </c>
      <c r="C96" s="10">
        <v>184.87</v>
      </c>
      <c r="D96">
        <v>4</v>
      </c>
      <c r="E96" t="s">
        <v>5</v>
      </c>
    </row>
    <row r="97" spans="1:5">
      <c r="A97" s="5">
        <v>96</v>
      </c>
      <c r="B97" s="11">
        <v>41754</v>
      </c>
      <c r="C97" s="10">
        <v>43.81</v>
      </c>
      <c r="D97">
        <v>4</v>
      </c>
      <c r="E97" t="s">
        <v>5</v>
      </c>
    </row>
    <row r="98" spans="1:5">
      <c r="A98" s="5">
        <v>97</v>
      </c>
      <c r="B98" s="11">
        <v>41757</v>
      </c>
      <c r="C98" s="10">
        <v>50.03</v>
      </c>
      <c r="D98">
        <v>6</v>
      </c>
      <c r="E98" t="s">
        <v>5</v>
      </c>
    </row>
    <row r="99" spans="1:5">
      <c r="A99" s="5">
        <v>98</v>
      </c>
      <c r="B99" s="11">
        <v>41758</v>
      </c>
      <c r="C99" s="10">
        <v>20.99</v>
      </c>
      <c r="D99">
        <v>4</v>
      </c>
      <c r="E99" t="s">
        <v>5</v>
      </c>
    </row>
    <row r="100" spans="1:5">
      <c r="A100" s="5">
        <v>99</v>
      </c>
      <c r="B100" s="11">
        <v>41758</v>
      </c>
      <c r="C100" s="10">
        <v>105.78</v>
      </c>
      <c r="D100">
        <v>2</v>
      </c>
      <c r="E100" t="s">
        <v>5</v>
      </c>
    </row>
    <row r="101" spans="1:5">
      <c r="A101" s="5">
        <v>100</v>
      </c>
      <c r="B101" s="11">
        <v>41758</v>
      </c>
      <c r="C101" s="10">
        <v>200.17</v>
      </c>
      <c r="D101">
        <v>7</v>
      </c>
      <c r="E101" t="s">
        <v>5</v>
      </c>
    </row>
    <row r="102" spans="1:5">
      <c r="A102" s="5">
        <v>101</v>
      </c>
      <c r="B102" s="11">
        <v>41759</v>
      </c>
      <c r="C102" s="10">
        <v>180.14</v>
      </c>
      <c r="D102">
        <v>2</v>
      </c>
      <c r="E102" t="s">
        <v>5</v>
      </c>
    </row>
    <row r="103" spans="1:5">
      <c r="A103" s="5">
        <v>102</v>
      </c>
      <c r="B103" s="11">
        <v>41769</v>
      </c>
      <c r="C103" s="10">
        <v>146.75</v>
      </c>
      <c r="D103">
        <v>8</v>
      </c>
      <c r="E103" t="s">
        <v>5</v>
      </c>
    </row>
    <row r="104" spans="1:5">
      <c r="A104" s="5">
        <v>103</v>
      </c>
      <c r="B104" s="11">
        <v>41772</v>
      </c>
      <c r="C104" s="10">
        <v>-113.37</v>
      </c>
      <c r="D104">
        <v>3</v>
      </c>
      <c r="E104" t="s">
        <v>7865</v>
      </c>
    </row>
    <row r="105" spans="1:5">
      <c r="A105" s="5">
        <v>104</v>
      </c>
      <c r="B105" s="11">
        <v>41772</v>
      </c>
      <c r="C105" s="10">
        <v>60.65</v>
      </c>
      <c r="D105">
        <v>7</v>
      </c>
      <c r="E105" t="s">
        <v>5</v>
      </c>
    </row>
    <row r="106" spans="1:5">
      <c r="A106" s="5">
        <v>105</v>
      </c>
      <c r="B106" s="11">
        <v>41774</v>
      </c>
      <c r="C106" s="10">
        <v>16.07</v>
      </c>
      <c r="D106">
        <v>4</v>
      </c>
      <c r="E106" t="s">
        <v>5</v>
      </c>
    </row>
    <row r="107" spans="1:5">
      <c r="A107" s="5">
        <v>106</v>
      </c>
      <c r="B107" s="11">
        <v>41776</v>
      </c>
      <c r="C107" s="10">
        <v>38.54</v>
      </c>
      <c r="D107">
        <v>4</v>
      </c>
      <c r="E107" t="s">
        <v>5</v>
      </c>
    </row>
    <row r="108" spans="1:5">
      <c r="A108" s="5">
        <v>107</v>
      </c>
      <c r="B108" s="11">
        <v>41779</v>
      </c>
      <c r="C108" s="10">
        <v>151.86000000000001</v>
      </c>
      <c r="D108">
        <v>8</v>
      </c>
      <c r="E108" t="s">
        <v>5</v>
      </c>
    </row>
    <row r="109" spans="1:5">
      <c r="A109" s="5">
        <v>108</v>
      </c>
      <c r="B109" s="11">
        <v>41782</v>
      </c>
      <c r="C109" s="10">
        <v>-173.07</v>
      </c>
      <c r="D109">
        <v>3</v>
      </c>
      <c r="E109" t="s">
        <v>7866</v>
      </c>
    </row>
    <row r="110" spans="1:5">
      <c r="A110" s="5">
        <v>109</v>
      </c>
      <c r="B110" s="11">
        <v>41784</v>
      </c>
      <c r="C110" s="10">
        <v>99.89</v>
      </c>
      <c r="D110">
        <v>2</v>
      </c>
      <c r="E110" t="s">
        <v>5</v>
      </c>
    </row>
    <row r="111" spans="1:5">
      <c r="A111" s="5">
        <v>110</v>
      </c>
      <c r="B111" s="11">
        <v>41788</v>
      </c>
      <c r="C111" s="10">
        <v>-148.1</v>
      </c>
      <c r="D111">
        <v>1</v>
      </c>
      <c r="E111" t="s">
        <v>7867</v>
      </c>
    </row>
    <row r="112" spans="1:5">
      <c r="A112" s="5">
        <v>111</v>
      </c>
      <c r="B112" s="11">
        <v>41788</v>
      </c>
      <c r="C112" s="10">
        <v>158.57</v>
      </c>
      <c r="D112">
        <v>4</v>
      </c>
      <c r="E112" t="s">
        <v>5</v>
      </c>
    </row>
    <row r="113" spans="1:5">
      <c r="A113" s="5">
        <v>112</v>
      </c>
      <c r="B113" s="11">
        <v>41792</v>
      </c>
      <c r="C113" s="10">
        <v>127.44</v>
      </c>
      <c r="D113">
        <v>2</v>
      </c>
      <c r="E113" t="s">
        <v>5</v>
      </c>
    </row>
    <row r="114" spans="1:5">
      <c r="A114" s="5">
        <v>113</v>
      </c>
      <c r="B114" s="11">
        <v>41795</v>
      </c>
      <c r="C114" s="10">
        <v>61.43</v>
      </c>
      <c r="D114">
        <v>7</v>
      </c>
      <c r="E114" t="s">
        <v>5</v>
      </c>
    </row>
    <row r="115" spans="1:5">
      <c r="A115" s="5">
        <v>114</v>
      </c>
      <c r="B115" s="11">
        <v>41798</v>
      </c>
      <c r="C115" s="10">
        <v>-106.49</v>
      </c>
      <c r="D115">
        <v>5</v>
      </c>
      <c r="E115" t="s">
        <v>7868</v>
      </c>
    </row>
    <row r="116" spans="1:5">
      <c r="A116" s="5">
        <v>115</v>
      </c>
      <c r="B116" s="11">
        <v>41806</v>
      </c>
      <c r="C116" s="10">
        <v>181.77</v>
      </c>
      <c r="D116">
        <v>2</v>
      </c>
      <c r="E116" t="s">
        <v>5</v>
      </c>
    </row>
    <row r="117" spans="1:5">
      <c r="A117" s="5">
        <v>116</v>
      </c>
      <c r="B117" s="11">
        <v>41806</v>
      </c>
      <c r="C117" s="10">
        <v>137.22999999999999</v>
      </c>
      <c r="D117">
        <v>6</v>
      </c>
      <c r="E117" t="s">
        <v>5</v>
      </c>
    </row>
    <row r="118" spans="1:5">
      <c r="A118" s="5">
        <v>117</v>
      </c>
      <c r="B118" s="11">
        <v>41807</v>
      </c>
      <c r="C118" s="10">
        <v>51.47</v>
      </c>
      <c r="D118">
        <v>8</v>
      </c>
      <c r="E118" t="s">
        <v>5</v>
      </c>
    </row>
    <row r="119" spans="1:5">
      <c r="A119" s="5">
        <v>118</v>
      </c>
      <c r="B119" s="11">
        <v>41807</v>
      </c>
      <c r="C119" s="10">
        <v>40.54</v>
      </c>
      <c r="D119">
        <v>8</v>
      </c>
      <c r="E119" t="s">
        <v>5</v>
      </c>
    </row>
    <row r="120" spans="1:5">
      <c r="A120" s="5">
        <v>119</v>
      </c>
      <c r="B120" s="11">
        <v>41807</v>
      </c>
      <c r="C120" s="10">
        <v>70.37</v>
      </c>
      <c r="D120">
        <v>8</v>
      </c>
      <c r="E120" t="s">
        <v>5</v>
      </c>
    </row>
    <row r="121" spans="1:5">
      <c r="A121" s="5">
        <v>120</v>
      </c>
      <c r="B121" s="11">
        <v>41807</v>
      </c>
      <c r="C121" s="10">
        <v>-7.29</v>
      </c>
      <c r="D121">
        <v>5</v>
      </c>
      <c r="E121" t="s">
        <v>7869</v>
      </c>
    </row>
    <row r="122" spans="1:5">
      <c r="A122" s="5">
        <v>121</v>
      </c>
      <c r="B122" s="11">
        <v>41810</v>
      </c>
      <c r="C122" s="10">
        <v>131.81</v>
      </c>
      <c r="D122">
        <v>8</v>
      </c>
      <c r="E122" t="s">
        <v>5</v>
      </c>
    </row>
    <row r="123" spans="1:5">
      <c r="A123" s="5">
        <v>122</v>
      </c>
      <c r="B123" s="11">
        <v>41812</v>
      </c>
      <c r="C123" s="10">
        <v>-27.07</v>
      </c>
      <c r="D123">
        <v>3</v>
      </c>
      <c r="E123" t="s">
        <v>7870</v>
      </c>
    </row>
    <row r="124" spans="1:5">
      <c r="A124" s="5">
        <v>123</v>
      </c>
      <c r="B124" s="11">
        <v>41812</v>
      </c>
      <c r="C124" s="10">
        <v>-47.22</v>
      </c>
      <c r="D124">
        <v>5</v>
      </c>
      <c r="E124" t="s">
        <v>7871</v>
      </c>
    </row>
    <row r="125" spans="1:5">
      <c r="A125" s="5">
        <v>124</v>
      </c>
      <c r="B125" s="11">
        <v>41814</v>
      </c>
      <c r="C125" s="10">
        <v>156.49</v>
      </c>
      <c r="D125">
        <v>6</v>
      </c>
      <c r="E125" t="s">
        <v>5</v>
      </c>
    </row>
    <row r="126" spans="1:5">
      <c r="A126" s="5">
        <v>125</v>
      </c>
      <c r="B126" s="11">
        <v>41815</v>
      </c>
      <c r="C126" s="10">
        <v>-173.33</v>
      </c>
      <c r="D126">
        <v>5</v>
      </c>
      <c r="E126" t="s">
        <v>7872</v>
      </c>
    </row>
    <row r="127" spans="1:5">
      <c r="A127" s="5">
        <v>126</v>
      </c>
      <c r="B127" s="11">
        <v>41816</v>
      </c>
      <c r="C127" s="10">
        <v>108.56</v>
      </c>
      <c r="D127">
        <v>8</v>
      </c>
      <c r="E127" t="s">
        <v>5</v>
      </c>
    </row>
    <row r="128" spans="1:5">
      <c r="A128" s="5">
        <v>127</v>
      </c>
      <c r="B128" s="11">
        <v>41817</v>
      </c>
      <c r="C128" s="10">
        <v>94.8</v>
      </c>
      <c r="D128">
        <v>4</v>
      </c>
      <c r="E128" t="s">
        <v>5</v>
      </c>
    </row>
    <row r="129" spans="1:5">
      <c r="A129" s="5">
        <v>128</v>
      </c>
      <c r="B129" s="11">
        <v>41820</v>
      </c>
      <c r="C129" s="10">
        <v>63.06</v>
      </c>
      <c r="D129">
        <v>4</v>
      </c>
      <c r="E129" t="s">
        <v>5</v>
      </c>
    </row>
    <row r="130" spans="1:5">
      <c r="A130" s="5">
        <v>129</v>
      </c>
      <c r="B130" s="11">
        <v>41821</v>
      </c>
      <c r="C130" s="10">
        <v>-93.15</v>
      </c>
      <c r="D130">
        <v>1</v>
      </c>
      <c r="E130" t="s">
        <v>7873</v>
      </c>
    </row>
    <row r="131" spans="1:5">
      <c r="A131" s="5">
        <v>130</v>
      </c>
      <c r="B131" s="11">
        <v>41822</v>
      </c>
      <c r="C131" s="10">
        <v>-137.41999999999999</v>
      </c>
      <c r="D131">
        <v>3</v>
      </c>
      <c r="E131" t="s">
        <v>7874</v>
      </c>
    </row>
    <row r="132" spans="1:5">
      <c r="A132" s="5">
        <v>131</v>
      </c>
      <c r="B132" s="11">
        <v>41824</v>
      </c>
      <c r="C132" s="10">
        <v>102.83</v>
      </c>
      <c r="D132">
        <v>4</v>
      </c>
      <c r="E132" t="s">
        <v>5</v>
      </c>
    </row>
    <row r="133" spans="1:5">
      <c r="A133" s="5">
        <v>132</v>
      </c>
      <c r="B133" s="11">
        <v>41826</v>
      </c>
      <c r="C133" s="10">
        <v>-144.11000000000001</v>
      </c>
      <c r="D133">
        <v>3</v>
      </c>
      <c r="E133" t="s">
        <v>7875</v>
      </c>
    </row>
    <row r="134" spans="1:5">
      <c r="A134" s="5">
        <v>133</v>
      </c>
      <c r="B134" s="11">
        <v>41829</v>
      </c>
      <c r="C134" s="10">
        <v>-20.27</v>
      </c>
      <c r="D134">
        <v>5</v>
      </c>
      <c r="E134" t="s">
        <v>7876</v>
      </c>
    </row>
    <row r="135" spans="1:5">
      <c r="A135" s="5">
        <v>134</v>
      </c>
      <c r="B135" s="11">
        <v>41830</v>
      </c>
      <c r="C135" s="10">
        <v>-123.91</v>
      </c>
      <c r="D135">
        <v>5</v>
      </c>
      <c r="E135" t="s">
        <v>7877</v>
      </c>
    </row>
    <row r="136" spans="1:5">
      <c r="A136" s="5">
        <v>135</v>
      </c>
      <c r="B136" s="11">
        <v>41838</v>
      </c>
      <c r="C136" s="10">
        <v>-40.729999999999997</v>
      </c>
      <c r="D136">
        <v>1</v>
      </c>
      <c r="E136" t="s">
        <v>7878</v>
      </c>
    </row>
    <row r="137" spans="1:5">
      <c r="A137" s="5">
        <v>136</v>
      </c>
      <c r="B137" s="11">
        <v>41840</v>
      </c>
      <c r="C137" s="10">
        <v>-176.68</v>
      </c>
      <c r="D137">
        <v>3</v>
      </c>
      <c r="E137" t="s">
        <v>7879</v>
      </c>
    </row>
    <row r="138" spans="1:5">
      <c r="A138" s="5">
        <v>137</v>
      </c>
      <c r="B138" s="11">
        <v>41841</v>
      </c>
      <c r="C138" s="10">
        <v>206</v>
      </c>
      <c r="D138">
        <v>8</v>
      </c>
      <c r="E138" t="s">
        <v>5</v>
      </c>
    </row>
    <row r="139" spans="1:5">
      <c r="A139" s="5">
        <v>138</v>
      </c>
      <c r="B139" s="11">
        <v>41846</v>
      </c>
      <c r="C139" s="10">
        <v>-50.9</v>
      </c>
      <c r="D139">
        <v>3</v>
      </c>
      <c r="E139" t="s">
        <v>7880</v>
      </c>
    </row>
    <row r="140" spans="1:5">
      <c r="A140" s="5">
        <v>139</v>
      </c>
      <c r="B140" s="11">
        <v>41849</v>
      </c>
      <c r="C140" s="10">
        <v>6.7</v>
      </c>
      <c r="D140">
        <v>8</v>
      </c>
      <c r="E140" t="s">
        <v>5</v>
      </c>
    </row>
    <row r="141" spans="1:5">
      <c r="A141" s="5">
        <v>140</v>
      </c>
      <c r="B141" s="11">
        <v>41854</v>
      </c>
      <c r="C141" s="10">
        <v>-48.06</v>
      </c>
      <c r="D141">
        <v>5</v>
      </c>
      <c r="E141" t="s">
        <v>7881</v>
      </c>
    </row>
    <row r="142" spans="1:5">
      <c r="A142" s="5">
        <v>141</v>
      </c>
      <c r="B142" s="11">
        <v>41857</v>
      </c>
      <c r="C142" s="10">
        <v>151.59</v>
      </c>
      <c r="D142">
        <v>8</v>
      </c>
      <c r="E142" t="s">
        <v>5</v>
      </c>
    </row>
    <row r="143" spans="1:5">
      <c r="A143" s="5">
        <v>142</v>
      </c>
      <c r="B143" s="11">
        <v>41858</v>
      </c>
      <c r="C143" s="10">
        <v>187.05</v>
      </c>
      <c r="D143">
        <v>4</v>
      </c>
      <c r="E143" t="s">
        <v>5</v>
      </c>
    </row>
    <row r="144" spans="1:5">
      <c r="A144" s="5">
        <v>143</v>
      </c>
      <c r="B144" s="11">
        <v>41859</v>
      </c>
      <c r="C144" s="10">
        <v>-20.29</v>
      </c>
      <c r="D144">
        <v>1</v>
      </c>
      <c r="E144" t="s">
        <v>7882</v>
      </c>
    </row>
    <row r="145" spans="1:5">
      <c r="A145" s="5">
        <v>144</v>
      </c>
      <c r="B145" s="11">
        <v>41860</v>
      </c>
      <c r="C145" s="10">
        <v>-52.4</v>
      </c>
      <c r="D145">
        <v>5</v>
      </c>
      <c r="E145" t="s">
        <v>7883</v>
      </c>
    </row>
    <row r="146" spans="1:5">
      <c r="A146" s="5">
        <v>145</v>
      </c>
      <c r="B146" s="11">
        <v>41861</v>
      </c>
      <c r="C146" s="10">
        <v>166.86</v>
      </c>
      <c r="D146">
        <v>7</v>
      </c>
      <c r="E146" t="s">
        <v>5</v>
      </c>
    </row>
    <row r="147" spans="1:5">
      <c r="A147" s="5">
        <v>146</v>
      </c>
      <c r="B147" s="11">
        <v>41863</v>
      </c>
      <c r="C147" s="10">
        <v>63.22</v>
      </c>
      <c r="D147">
        <v>2</v>
      </c>
      <c r="E147" t="s">
        <v>5</v>
      </c>
    </row>
    <row r="148" spans="1:5">
      <c r="A148" s="5">
        <v>147</v>
      </c>
      <c r="B148" s="11">
        <v>41863</v>
      </c>
      <c r="C148" s="10">
        <v>130.07</v>
      </c>
      <c r="D148">
        <v>4</v>
      </c>
      <c r="E148" t="s">
        <v>5</v>
      </c>
    </row>
    <row r="149" spans="1:5">
      <c r="A149" s="5">
        <v>148</v>
      </c>
      <c r="B149" s="11">
        <v>41867</v>
      </c>
      <c r="C149" s="10">
        <v>76.52</v>
      </c>
      <c r="D149">
        <v>4</v>
      </c>
      <c r="E149" t="s">
        <v>5</v>
      </c>
    </row>
    <row r="150" spans="1:5">
      <c r="A150" s="5">
        <v>149</v>
      </c>
      <c r="B150" s="11">
        <v>41867</v>
      </c>
      <c r="C150" s="10">
        <v>87.58</v>
      </c>
      <c r="D150">
        <v>8</v>
      </c>
      <c r="E150" t="s">
        <v>5</v>
      </c>
    </row>
    <row r="151" spans="1:5">
      <c r="A151" s="5">
        <v>150</v>
      </c>
      <c r="B151" s="11">
        <v>41868</v>
      </c>
      <c r="C151" s="10">
        <v>-14.59</v>
      </c>
      <c r="D151">
        <v>5</v>
      </c>
      <c r="E151" t="s">
        <v>7884</v>
      </c>
    </row>
    <row r="152" spans="1:5">
      <c r="A152" s="5">
        <v>151</v>
      </c>
      <c r="B152" s="11">
        <v>41869</v>
      </c>
      <c r="C152" s="10">
        <v>-204.71</v>
      </c>
      <c r="D152">
        <v>3</v>
      </c>
      <c r="E152" t="s">
        <v>7885</v>
      </c>
    </row>
    <row r="153" spans="1:5">
      <c r="A153" s="5">
        <v>152</v>
      </c>
      <c r="B153" s="11">
        <v>41870</v>
      </c>
      <c r="C153" s="10">
        <v>52.01</v>
      </c>
      <c r="D153">
        <v>4</v>
      </c>
      <c r="E153" t="s">
        <v>5</v>
      </c>
    </row>
    <row r="154" spans="1:5">
      <c r="A154" s="5">
        <v>153</v>
      </c>
      <c r="B154" s="11">
        <v>41871</v>
      </c>
      <c r="C154" s="10">
        <v>62.03</v>
      </c>
      <c r="D154">
        <v>4</v>
      </c>
      <c r="E154" t="s">
        <v>5</v>
      </c>
    </row>
    <row r="155" spans="1:5">
      <c r="A155" s="5">
        <v>154</v>
      </c>
      <c r="B155" s="11">
        <v>41872</v>
      </c>
      <c r="C155" s="10">
        <v>58.38</v>
      </c>
      <c r="D155">
        <v>2</v>
      </c>
      <c r="E155" t="s">
        <v>5</v>
      </c>
    </row>
    <row r="156" spans="1:5">
      <c r="A156" s="5">
        <v>155</v>
      </c>
      <c r="B156" s="11">
        <v>41873</v>
      </c>
      <c r="C156" s="10">
        <v>174.05</v>
      </c>
      <c r="D156">
        <v>4</v>
      </c>
      <c r="E156" t="s">
        <v>5</v>
      </c>
    </row>
    <row r="157" spans="1:5">
      <c r="A157" s="5">
        <v>156</v>
      </c>
      <c r="B157" s="11">
        <v>41874</v>
      </c>
      <c r="C157" s="10">
        <v>-1.1599999999999999</v>
      </c>
      <c r="D157">
        <v>5</v>
      </c>
      <c r="E157" t="s">
        <v>7886</v>
      </c>
    </row>
    <row r="158" spans="1:5">
      <c r="A158" s="5">
        <v>157</v>
      </c>
      <c r="B158" s="11">
        <v>41876</v>
      </c>
      <c r="C158" s="10">
        <v>172.4</v>
      </c>
      <c r="D158">
        <v>4</v>
      </c>
      <c r="E158" t="s">
        <v>5</v>
      </c>
    </row>
    <row r="159" spans="1:5">
      <c r="A159" s="5">
        <v>158</v>
      </c>
      <c r="B159" s="11">
        <v>41881</v>
      </c>
      <c r="C159" s="10">
        <v>124.19</v>
      </c>
      <c r="D159">
        <v>6</v>
      </c>
      <c r="E159" t="s">
        <v>5</v>
      </c>
    </row>
    <row r="160" spans="1:5">
      <c r="A160" s="5">
        <v>159</v>
      </c>
      <c r="B160" s="11">
        <v>41882</v>
      </c>
      <c r="C160" s="10">
        <v>54.16</v>
      </c>
      <c r="D160">
        <v>6</v>
      </c>
      <c r="E160" t="s">
        <v>5</v>
      </c>
    </row>
    <row r="161" spans="1:5">
      <c r="A161" s="5">
        <v>160</v>
      </c>
      <c r="B161" s="11">
        <v>41883</v>
      </c>
      <c r="C161" s="10">
        <v>176.29</v>
      </c>
      <c r="D161">
        <v>6</v>
      </c>
      <c r="E161" t="s">
        <v>5</v>
      </c>
    </row>
    <row r="162" spans="1:5">
      <c r="A162" s="5">
        <v>161</v>
      </c>
      <c r="B162" s="11">
        <v>41888</v>
      </c>
      <c r="C162" s="10">
        <v>-132.15</v>
      </c>
      <c r="D162">
        <v>3</v>
      </c>
      <c r="E162" t="s">
        <v>7887</v>
      </c>
    </row>
    <row r="163" spans="1:5">
      <c r="A163" s="5">
        <v>162</v>
      </c>
      <c r="B163" s="11">
        <v>41889</v>
      </c>
      <c r="C163" s="10">
        <v>84.72</v>
      </c>
      <c r="D163">
        <v>6</v>
      </c>
      <c r="E163" t="s">
        <v>5</v>
      </c>
    </row>
    <row r="164" spans="1:5">
      <c r="A164" s="5">
        <v>163</v>
      </c>
      <c r="B164" s="11">
        <v>41890</v>
      </c>
      <c r="C164" s="10">
        <v>110.88</v>
      </c>
      <c r="D164">
        <v>2</v>
      </c>
      <c r="E164" t="s">
        <v>5</v>
      </c>
    </row>
    <row r="165" spans="1:5">
      <c r="A165" s="5">
        <v>164</v>
      </c>
      <c r="B165" s="11">
        <v>41890</v>
      </c>
      <c r="C165" s="10">
        <v>-180.44</v>
      </c>
      <c r="D165">
        <v>3</v>
      </c>
      <c r="E165" t="s">
        <v>7888</v>
      </c>
    </row>
    <row r="166" spans="1:5">
      <c r="A166" s="5">
        <v>165</v>
      </c>
      <c r="B166" s="11">
        <v>41899</v>
      </c>
      <c r="C166" s="10">
        <v>42.73</v>
      </c>
      <c r="D166">
        <v>6</v>
      </c>
      <c r="E166" t="s">
        <v>5</v>
      </c>
    </row>
    <row r="167" spans="1:5">
      <c r="A167" s="5">
        <v>166</v>
      </c>
      <c r="B167" s="11">
        <v>41899</v>
      </c>
      <c r="C167" s="10">
        <v>-37.42</v>
      </c>
      <c r="D167">
        <v>3</v>
      </c>
      <c r="E167" t="s">
        <v>7889</v>
      </c>
    </row>
    <row r="168" spans="1:5">
      <c r="A168" s="5">
        <v>167</v>
      </c>
      <c r="B168" s="11">
        <v>41900</v>
      </c>
      <c r="C168" s="10">
        <v>5.56</v>
      </c>
      <c r="D168">
        <v>7</v>
      </c>
      <c r="E168" t="s">
        <v>5</v>
      </c>
    </row>
    <row r="169" spans="1:5">
      <c r="A169" s="5">
        <v>168</v>
      </c>
      <c r="B169" s="11">
        <v>41901</v>
      </c>
      <c r="C169" s="10">
        <v>-181.4</v>
      </c>
      <c r="D169">
        <v>1</v>
      </c>
      <c r="E169" t="s">
        <v>7890</v>
      </c>
    </row>
    <row r="170" spans="1:5">
      <c r="A170" s="5">
        <v>169</v>
      </c>
      <c r="B170" s="11">
        <v>41902</v>
      </c>
      <c r="C170" s="10">
        <v>103.46</v>
      </c>
      <c r="D170">
        <v>8</v>
      </c>
      <c r="E170" t="s">
        <v>5</v>
      </c>
    </row>
    <row r="171" spans="1:5">
      <c r="A171" s="5">
        <v>170</v>
      </c>
      <c r="B171" s="11">
        <v>41903</v>
      </c>
      <c r="C171" s="10">
        <v>136.03</v>
      </c>
      <c r="D171">
        <v>4</v>
      </c>
      <c r="E171" t="s">
        <v>5</v>
      </c>
    </row>
    <row r="172" spans="1:5">
      <c r="A172" s="5">
        <v>171</v>
      </c>
      <c r="B172" s="11">
        <v>41907</v>
      </c>
      <c r="C172" s="10">
        <v>93.15</v>
      </c>
      <c r="D172">
        <v>6</v>
      </c>
      <c r="E172" t="s">
        <v>5</v>
      </c>
    </row>
    <row r="173" spans="1:5">
      <c r="A173" s="5">
        <v>172</v>
      </c>
      <c r="B173" s="11">
        <v>41910</v>
      </c>
      <c r="C173" s="10">
        <v>-27.33</v>
      </c>
      <c r="D173">
        <v>1</v>
      </c>
      <c r="E173" t="s">
        <v>7891</v>
      </c>
    </row>
    <row r="174" spans="1:5">
      <c r="A174" s="5">
        <v>173</v>
      </c>
      <c r="B174" s="11">
        <v>41915</v>
      </c>
      <c r="C174" s="10">
        <v>137.36000000000001</v>
      </c>
      <c r="D174">
        <v>2</v>
      </c>
      <c r="E174" t="s">
        <v>5</v>
      </c>
    </row>
    <row r="175" spans="1:5">
      <c r="A175" s="5">
        <v>174</v>
      </c>
      <c r="B175" s="11">
        <v>41917</v>
      </c>
      <c r="C175" s="10">
        <v>199.2</v>
      </c>
      <c r="D175">
        <v>6</v>
      </c>
      <c r="E175" t="s">
        <v>5</v>
      </c>
    </row>
    <row r="176" spans="1:5">
      <c r="A176" s="5">
        <v>175</v>
      </c>
      <c r="B176" s="11">
        <v>41918</v>
      </c>
      <c r="C176" s="10">
        <v>70.98</v>
      </c>
      <c r="D176">
        <v>7</v>
      </c>
      <c r="E176" t="s">
        <v>5</v>
      </c>
    </row>
    <row r="177" spans="1:5">
      <c r="A177" s="5">
        <v>176</v>
      </c>
      <c r="B177" s="11">
        <v>41921</v>
      </c>
      <c r="C177" s="10">
        <v>-94.26</v>
      </c>
      <c r="D177">
        <v>3</v>
      </c>
      <c r="E177" t="s">
        <v>7892</v>
      </c>
    </row>
    <row r="178" spans="1:5">
      <c r="A178" s="5">
        <v>177</v>
      </c>
      <c r="B178" s="11">
        <v>41922</v>
      </c>
      <c r="C178" s="10">
        <v>-68.84</v>
      </c>
      <c r="D178">
        <v>1</v>
      </c>
      <c r="E178" t="s">
        <v>7893</v>
      </c>
    </row>
    <row r="179" spans="1:5">
      <c r="A179" s="5">
        <v>178</v>
      </c>
      <c r="B179" s="11">
        <v>41923</v>
      </c>
      <c r="C179" s="10">
        <v>50.9</v>
      </c>
      <c r="D179">
        <v>8</v>
      </c>
      <c r="E179" t="s">
        <v>5</v>
      </c>
    </row>
    <row r="180" spans="1:5">
      <c r="A180" s="5">
        <v>179</v>
      </c>
      <c r="B180" s="11">
        <v>41923</v>
      </c>
      <c r="C180" s="10">
        <v>79.069999999999993</v>
      </c>
      <c r="D180">
        <v>8</v>
      </c>
      <c r="E180" t="s">
        <v>5</v>
      </c>
    </row>
    <row r="181" spans="1:5">
      <c r="A181" s="5">
        <v>180</v>
      </c>
      <c r="B181" s="11">
        <v>41924</v>
      </c>
      <c r="C181" s="10">
        <v>83.73</v>
      </c>
      <c r="D181">
        <v>4</v>
      </c>
      <c r="E181" t="s">
        <v>5</v>
      </c>
    </row>
    <row r="182" spans="1:5">
      <c r="A182" s="5">
        <v>181</v>
      </c>
      <c r="B182" s="11">
        <v>41927</v>
      </c>
      <c r="C182" s="10">
        <v>-181.95</v>
      </c>
      <c r="D182">
        <v>3</v>
      </c>
      <c r="E182" t="s">
        <v>7894</v>
      </c>
    </row>
    <row r="183" spans="1:5">
      <c r="A183" s="5">
        <v>182</v>
      </c>
      <c r="B183" s="11">
        <v>41934</v>
      </c>
      <c r="C183" s="10">
        <v>179.64</v>
      </c>
      <c r="D183">
        <v>7</v>
      </c>
      <c r="E183" t="s">
        <v>5</v>
      </c>
    </row>
    <row r="184" spans="1:5">
      <c r="A184" s="5">
        <v>183</v>
      </c>
      <c r="B184" s="11">
        <v>41936</v>
      </c>
      <c r="C184" s="10">
        <v>-71.97</v>
      </c>
      <c r="D184">
        <v>5</v>
      </c>
      <c r="E184" t="s">
        <v>7895</v>
      </c>
    </row>
    <row r="185" spans="1:5">
      <c r="A185" s="5">
        <v>184</v>
      </c>
      <c r="B185" s="11">
        <v>41937</v>
      </c>
      <c r="C185" s="10">
        <v>-125.1</v>
      </c>
      <c r="D185">
        <v>5</v>
      </c>
      <c r="E185" t="s">
        <v>7896</v>
      </c>
    </row>
    <row r="186" spans="1:5">
      <c r="A186" s="5">
        <v>185</v>
      </c>
      <c r="B186" s="11">
        <v>41940</v>
      </c>
      <c r="C186" s="10">
        <v>-200</v>
      </c>
      <c r="D186">
        <v>3</v>
      </c>
      <c r="E186" t="s">
        <v>7897</v>
      </c>
    </row>
    <row r="187" spans="1:5">
      <c r="A187" s="5">
        <v>186</v>
      </c>
      <c r="B187" s="11">
        <v>41941</v>
      </c>
      <c r="C187" s="10">
        <v>86.62</v>
      </c>
      <c r="D187">
        <v>7</v>
      </c>
      <c r="E187" t="s">
        <v>5</v>
      </c>
    </row>
    <row r="188" spans="1:5">
      <c r="A188" s="5">
        <v>187</v>
      </c>
      <c r="B188" s="11">
        <v>41942</v>
      </c>
      <c r="C188" s="10">
        <v>119.74</v>
      </c>
      <c r="D188">
        <v>7</v>
      </c>
      <c r="E188" t="s">
        <v>5</v>
      </c>
    </row>
    <row r="189" spans="1:5">
      <c r="A189" s="5">
        <v>188</v>
      </c>
      <c r="B189" s="11">
        <v>41944</v>
      </c>
      <c r="C189" s="10">
        <v>25.45</v>
      </c>
      <c r="D189">
        <v>4</v>
      </c>
      <c r="E189" t="s">
        <v>5</v>
      </c>
    </row>
    <row r="190" spans="1:5">
      <c r="A190" s="5">
        <v>189</v>
      </c>
      <c r="B190" s="11">
        <v>41948</v>
      </c>
      <c r="C190" s="10">
        <v>131.35</v>
      </c>
      <c r="D190">
        <v>7</v>
      </c>
      <c r="E190" t="s">
        <v>5</v>
      </c>
    </row>
    <row r="191" spans="1:5">
      <c r="A191" s="5">
        <v>190</v>
      </c>
      <c r="B191" s="11">
        <v>41949</v>
      </c>
      <c r="C191" s="10">
        <v>116.53</v>
      </c>
      <c r="D191">
        <v>7</v>
      </c>
      <c r="E191" t="s">
        <v>5</v>
      </c>
    </row>
    <row r="192" spans="1:5">
      <c r="A192" s="5">
        <v>191</v>
      </c>
      <c r="B192" s="11">
        <v>41950</v>
      </c>
      <c r="C192" s="10">
        <v>85.71</v>
      </c>
      <c r="D192">
        <v>2</v>
      </c>
      <c r="E192" t="s">
        <v>5</v>
      </c>
    </row>
    <row r="193" spans="1:5">
      <c r="A193" s="5">
        <v>192</v>
      </c>
      <c r="B193" s="11">
        <v>41952</v>
      </c>
      <c r="C193" s="10">
        <v>-18.559999999999999</v>
      </c>
      <c r="D193">
        <v>1</v>
      </c>
      <c r="E193" t="s">
        <v>7898</v>
      </c>
    </row>
    <row r="194" spans="1:5">
      <c r="A194" s="5">
        <v>193</v>
      </c>
      <c r="B194" s="11">
        <v>41957</v>
      </c>
      <c r="C194" s="10">
        <v>-204.56</v>
      </c>
      <c r="D194">
        <v>1</v>
      </c>
      <c r="E194" t="s">
        <v>7899</v>
      </c>
    </row>
    <row r="195" spans="1:5">
      <c r="A195" s="5">
        <v>194</v>
      </c>
      <c r="B195" s="11">
        <v>41958</v>
      </c>
      <c r="C195" s="10">
        <v>48.23</v>
      </c>
      <c r="D195">
        <v>2</v>
      </c>
      <c r="E195" t="s">
        <v>5</v>
      </c>
    </row>
    <row r="196" spans="1:5">
      <c r="A196" s="5">
        <v>195</v>
      </c>
      <c r="B196" s="11">
        <v>41958</v>
      </c>
      <c r="C196" s="10">
        <v>-15.16</v>
      </c>
      <c r="D196">
        <v>3</v>
      </c>
      <c r="E196" t="s">
        <v>7900</v>
      </c>
    </row>
    <row r="197" spans="1:5">
      <c r="A197" s="5">
        <v>196</v>
      </c>
      <c r="B197" s="11">
        <v>41959</v>
      </c>
      <c r="C197" s="10">
        <v>-30.43</v>
      </c>
      <c r="D197">
        <v>5</v>
      </c>
      <c r="E197" t="s">
        <v>7901</v>
      </c>
    </row>
    <row r="198" spans="1:5">
      <c r="A198" s="5">
        <v>197</v>
      </c>
      <c r="B198" s="11">
        <v>41960</v>
      </c>
      <c r="C198" s="10">
        <v>199.73</v>
      </c>
      <c r="D198">
        <v>8</v>
      </c>
      <c r="E198" t="s">
        <v>5</v>
      </c>
    </row>
    <row r="199" spans="1:5">
      <c r="A199" s="5">
        <v>198</v>
      </c>
      <c r="B199" s="11">
        <v>41963</v>
      </c>
      <c r="C199" s="10">
        <v>75.81</v>
      </c>
      <c r="D199">
        <v>2</v>
      </c>
      <c r="E199" t="s">
        <v>5</v>
      </c>
    </row>
    <row r="200" spans="1:5">
      <c r="A200" s="5">
        <v>199</v>
      </c>
      <c r="B200" s="11">
        <v>41966</v>
      </c>
      <c r="C200" s="10">
        <v>-192.13</v>
      </c>
      <c r="D200">
        <v>1</v>
      </c>
      <c r="E200" t="s">
        <v>7902</v>
      </c>
    </row>
    <row r="201" spans="1:5">
      <c r="A201" s="5">
        <v>200</v>
      </c>
      <c r="B201" s="11">
        <v>41967</v>
      </c>
      <c r="C201" s="10">
        <v>86.41</v>
      </c>
      <c r="D201">
        <v>8</v>
      </c>
      <c r="E201" t="s">
        <v>5</v>
      </c>
    </row>
    <row r="202" spans="1:5">
      <c r="A202" s="5">
        <v>201</v>
      </c>
      <c r="B202" s="11">
        <v>41971</v>
      </c>
      <c r="C202" s="10">
        <v>-41.22</v>
      </c>
      <c r="D202">
        <v>1</v>
      </c>
      <c r="E202" t="s">
        <v>7903</v>
      </c>
    </row>
    <row r="203" spans="1:5">
      <c r="A203" s="5">
        <v>202</v>
      </c>
      <c r="B203" s="11">
        <v>41971</v>
      </c>
      <c r="C203" s="10">
        <v>185.43</v>
      </c>
      <c r="D203">
        <v>8</v>
      </c>
      <c r="E203" t="s">
        <v>5</v>
      </c>
    </row>
    <row r="204" spans="1:5">
      <c r="A204" s="5">
        <v>203</v>
      </c>
      <c r="B204" s="11">
        <v>41974</v>
      </c>
      <c r="C204" s="10">
        <v>84.97</v>
      </c>
      <c r="D204">
        <v>8</v>
      </c>
      <c r="E204" t="s">
        <v>5</v>
      </c>
    </row>
    <row r="205" spans="1:5">
      <c r="A205" s="5">
        <v>204</v>
      </c>
      <c r="B205" s="11">
        <v>41978</v>
      </c>
      <c r="C205" s="10">
        <v>155.82</v>
      </c>
      <c r="D205">
        <v>2</v>
      </c>
      <c r="E205" t="s">
        <v>5</v>
      </c>
    </row>
    <row r="206" spans="1:5">
      <c r="A206" s="5">
        <v>205</v>
      </c>
      <c r="B206" s="11">
        <v>41980</v>
      </c>
      <c r="C206" s="10">
        <v>-106.26</v>
      </c>
      <c r="D206">
        <v>3</v>
      </c>
      <c r="E206" t="s">
        <v>7904</v>
      </c>
    </row>
    <row r="207" spans="1:5">
      <c r="A207" s="5">
        <v>206</v>
      </c>
      <c r="B207" s="11">
        <v>41980</v>
      </c>
      <c r="C207" s="10">
        <v>-128.41</v>
      </c>
      <c r="D207">
        <v>3</v>
      </c>
      <c r="E207" t="s">
        <v>7905</v>
      </c>
    </row>
    <row r="208" spans="1:5">
      <c r="A208" s="5">
        <v>207</v>
      </c>
      <c r="B208" s="11">
        <v>41982</v>
      </c>
      <c r="C208" s="10">
        <v>1.25</v>
      </c>
      <c r="D208">
        <v>8</v>
      </c>
      <c r="E208" t="s">
        <v>5</v>
      </c>
    </row>
    <row r="209" spans="1:5">
      <c r="A209" s="5">
        <v>208</v>
      </c>
      <c r="B209" s="11">
        <v>41983</v>
      </c>
      <c r="C209" s="10">
        <v>94.1</v>
      </c>
      <c r="D209">
        <v>6</v>
      </c>
      <c r="E209" t="s">
        <v>5</v>
      </c>
    </row>
    <row r="210" spans="1:5">
      <c r="A210" s="5">
        <v>209</v>
      </c>
      <c r="B210" s="11">
        <v>41989</v>
      </c>
      <c r="C210" s="10">
        <v>-114.17</v>
      </c>
      <c r="D210">
        <v>1</v>
      </c>
      <c r="E210" t="s">
        <v>7906</v>
      </c>
    </row>
    <row r="211" spans="1:5">
      <c r="A211" s="5">
        <v>210</v>
      </c>
      <c r="B211" s="11">
        <v>41993</v>
      </c>
      <c r="C211" s="10">
        <v>71.989999999999995</v>
      </c>
      <c r="D211">
        <v>4</v>
      </c>
      <c r="E211" t="s">
        <v>5</v>
      </c>
    </row>
    <row r="212" spans="1:5">
      <c r="A212" s="5">
        <v>211</v>
      </c>
      <c r="B212" s="11">
        <v>41994</v>
      </c>
      <c r="C212" s="10">
        <v>67.599999999999994</v>
      </c>
      <c r="D212">
        <v>6</v>
      </c>
      <c r="E212" t="s">
        <v>5</v>
      </c>
    </row>
    <row r="213" spans="1:5">
      <c r="A213" s="5">
        <v>212</v>
      </c>
      <c r="B213" s="11">
        <v>41995</v>
      </c>
      <c r="C213" s="10">
        <v>-37.520000000000003</v>
      </c>
      <c r="D213">
        <v>5</v>
      </c>
      <c r="E213" t="s">
        <v>7907</v>
      </c>
    </row>
    <row r="214" spans="1:5">
      <c r="A214" s="5">
        <v>213</v>
      </c>
      <c r="B214" s="11">
        <v>41995</v>
      </c>
      <c r="C214" s="10">
        <v>153.28</v>
      </c>
      <c r="D214">
        <v>2</v>
      </c>
      <c r="E214" t="s">
        <v>5</v>
      </c>
    </row>
    <row r="215" spans="1:5">
      <c r="A215" s="5">
        <v>214</v>
      </c>
      <c r="B215" s="11">
        <v>42006</v>
      </c>
      <c r="C215" s="10">
        <v>95.17</v>
      </c>
      <c r="D215">
        <v>4</v>
      </c>
      <c r="E215" t="s">
        <v>5</v>
      </c>
    </row>
    <row r="216" spans="1:5">
      <c r="A216" s="5">
        <v>215</v>
      </c>
      <c r="B216" s="11">
        <v>42013</v>
      </c>
      <c r="C216" s="10">
        <v>-0.52</v>
      </c>
      <c r="D216">
        <v>1</v>
      </c>
      <c r="E216" t="s">
        <v>7908</v>
      </c>
    </row>
    <row r="217" spans="1:5">
      <c r="A217" s="5">
        <v>216</v>
      </c>
      <c r="B217" s="11">
        <v>42013</v>
      </c>
      <c r="C217" s="10">
        <v>-153.16999999999999</v>
      </c>
      <c r="D217">
        <v>5</v>
      </c>
      <c r="E217" t="s">
        <v>7909</v>
      </c>
    </row>
    <row r="218" spans="1:5">
      <c r="A218" s="5">
        <v>217</v>
      </c>
      <c r="B218" s="11">
        <v>42023</v>
      </c>
      <c r="C218" s="10">
        <v>-14.29</v>
      </c>
      <c r="D218">
        <v>1</v>
      </c>
      <c r="E218" t="s">
        <v>7910</v>
      </c>
    </row>
    <row r="219" spans="1:5">
      <c r="A219" s="5">
        <v>218</v>
      </c>
      <c r="B219" s="11">
        <v>42023</v>
      </c>
      <c r="C219" s="10">
        <v>49.27</v>
      </c>
      <c r="D219">
        <v>8</v>
      </c>
      <c r="E219" t="s">
        <v>5</v>
      </c>
    </row>
    <row r="220" spans="1:5">
      <c r="A220" s="5">
        <v>219</v>
      </c>
      <c r="B220" s="11">
        <v>42023</v>
      </c>
      <c r="C220" s="10">
        <v>-113.01</v>
      </c>
      <c r="D220">
        <v>3</v>
      </c>
      <c r="E220" t="s">
        <v>7911</v>
      </c>
    </row>
    <row r="221" spans="1:5">
      <c r="A221" s="5">
        <v>220</v>
      </c>
      <c r="B221" s="11">
        <v>42024</v>
      </c>
      <c r="C221" s="10">
        <v>-78.45</v>
      </c>
      <c r="D221">
        <v>5</v>
      </c>
      <c r="E221" t="s">
        <v>7912</v>
      </c>
    </row>
    <row r="222" spans="1:5">
      <c r="A222" s="5">
        <v>221</v>
      </c>
      <c r="B222" s="11">
        <v>42027</v>
      </c>
      <c r="C222" s="10">
        <v>-175.04</v>
      </c>
      <c r="D222">
        <v>5</v>
      </c>
      <c r="E222" t="s">
        <v>7913</v>
      </c>
    </row>
    <row r="223" spans="1:5">
      <c r="A223" s="5">
        <v>222</v>
      </c>
      <c r="B223" s="11">
        <v>42030</v>
      </c>
      <c r="C223" s="10">
        <v>80.010000000000005</v>
      </c>
      <c r="D223">
        <v>8</v>
      </c>
      <c r="E223" t="s">
        <v>5</v>
      </c>
    </row>
    <row r="224" spans="1:5">
      <c r="A224" s="5">
        <v>223</v>
      </c>
      <c r="B224" s="11">
        <v>42031</v>
      </c>
      <c r="C224" s="10">
        <v>11.7</v>
      </c>
      <c r="D224">
        <v>2</v>
      </c>
      <c r="E224" t="s">
        <v>5</v>
      </c>
    </row>
    <row r="225" spans="1:5">
      <c r="A225" s="5">
        <v>224</v>
      </c>
      <c r="B225" s="11">
        <v>42036</v>
      </c>
      <c r="C225" s="10">
        <v>5.47</v>
      </c>
      <c r="D225">
        <v>7</v>
      </c>
      <c r="E225" t="s">
        <v>5</v>
      </c>
    </row>
    <row r="226" spans="1:5">
      <c r="A226" s="5">
        <v>225</v>
      </c>
      <c r="B226" s="11">
        <v>42036</v>
      </c>
      <c r="C226" s="10">
        <v>5.85</v>
      </c>
      <c r="D226">
        <v>2</v>
      </c>
      <c r="E226" t="s">
        <v>5</v>
      </c>
    </row>
    <row r="227" spans="1:5">
      <c r="A227" s="5">
        <v>226</v>
      </c>
      <c r="B227" s="11">
        <v>42037</v>
      </c>
      <c r="C227" s="10">
        <v>90.51</v>
      </c>
      <c r="D227">
        <v>7</v>
      </c>
      <c r="E227" t="s">
        <v>5</v>
      </c>
    </row>
    <row r="228" spans="1:5">
      <c r="A228" s="5">
        <v>227</v>
      </c>
      <c r="B228" s="11">
        <v>42038</v>
      </c>
      <c r="C228" s="10">
        <v>70.459999999999994</v>
      </c>
      <c r="D228">
        <v>8</v>
      </c>
      <c r="E228" t="s">
        <v>5</v>
      </c>
    </row>
    <row r="229" spans="1:5">
      <c r="A229" s="5">
        <v>228</v>
      </c>
      <c r="B229" s="11">
        <v>42041</v>
      </c>
      <c r="C229" s="10">
        <v>1.4</v>
      </c>
      <c r="D229">
        <v>4</v>
      </c>
      <c r="E229" t="s">
        <v>5</v>
      </c>
    </row>
    <row r="230" spans="1:5">
      <c r="A230" s="5">
        <v>229</v>
      </c>
      <c r="B230" s="11">
        <v>42044</v>
      </c>
      <c r="C230" s="10">
        <v>37.840000000000003</v>
      </c>
      <c r="D230">
        <v>6</v>
      </c>
      <c r="E230" t="s">
        <v>5</v>
      </c>
    </row>
    <row r="231" spans="1:5">
      <c r="A231" s="5">
        <v>230</v>
      </c>
      <c r="B231" s="11">
        <v>42048</v>
      </c>
      <c r="C231" s="10">
        <v>194.2</v>
      </c>
      <c r="D231">
        <v>8</v>
      </c>
      <c r="E231" t="s">
        <v>5</v>
      </c>
    </row>
    <row r="232" spans="1:5">
      <c r="A232" s="5">
        <v>231</v>
      </c>
      <c r="B232" s="11">
        <v>42048</v>
      </c>
      <c r="C232" s="10">
        <v>61.35</v>
      </c>
      <c r="D232">
        <v>6</v>
      </c>
      <c r="E232" t="s">
        <v>5</v>
      </c>
    </row>
    <row r="233" spans="1:5">
      <c r="A233" s="5">
        <v>232</v>
      </c>
      <c r="B233" s="11">
        <v>42052</v>
      </c>
      <c r="C233" s="10">
        <v>164.84</v>
      </c>
      <c r="D233">
        <v>4</v>
      </c>
      <c r="E233" t="s">
        <v>5</v>
      </c>
    </row>
    <row r="234" spans="1:5">
      <c r="A234" s="5">
        <v>233</v>
      </c>
      <c r="B234" s="11">
        <v>42058</v>
      </c>
      <c r="C234" s="10">
        <v>-108.61</v>
      </c>
      <c r="D234">
        <v>3</v>
      </c>
      <c r="E234" t="s">
        <v>7914</v>
      </c>
    </row>
    <row r="235" spans="1:5">
      <c r="A235" s="5">
        <v>234</v>
      </c>
      <c r="B235" s="11">
        <v>42060</v>
      </c>
      <c r="C235" s="10">
        <v>62.78</v>
      </c>
      <c r="D235">
        <v>7</v>
      </c>
      <c r="E235" t="s">
        <v>5</v>
      </c>
    </row>
    <row r="236" spans="1:5">
      <c r="A236" s="5">
        <v>235</v>
      </c>
      <c r="B236" s="11">
        <v>42061</v>
      </c>
      <c r="C236" s="10">
        <v>161.19999999999999</v>
      </c>
      <c r="D236">
        <v>6</v>
      </c>
      <c r="E236" t="s">
        <v>5</v>
      </c>
    </row>
    <row r="237" spans="1:5">
      <c r="A237" s="5">
        <v>236</v>
      </c>
      <c r="B237" s="11">
        <v>42064</v>
      </c>
      <c r="C237" s="10">
        <v>154.35</v>
      </c>
      <c r="D237">
        <v>8</v>
      </c>
      <c r="E237" t="s">
        <v>5</v>
      </c>
    </row>
    <row r="238" spans="1:5">
      <c r="A238" s="5">
        <v>237</v>
      </c>
      <c r="B238" s="11">
        <v>42069</v>
      </c>
      <c r="C238" s="10">
        <v>52</v>
      </c>
      <c r="D238">
        <v>7</v>
      </c>
      <c r="E238" t="s">
        <v>5</v>
      </c>
    </row>
    <row r="239" spans="1:5">
      <c r="A239" s="5">
        <v>238</v>
      </c>
      <c r="B239" s="11">
        <v>42075</v>
      </c>
      <c r="C239" s="10">
        <v>189.1</v>
      </c>
      <c r="D239">
        <v>2</v>
      </c>
      <c r="E239" t="s">
        <v>5</v>
      </c>
    </row>
    <row r="240" spans="1:5">
      <c r="A240" s="5">
        <v>239</v>
      </c>
      <c r="B240" s="11">
        <v>42076</v>
      </c>
      <c r="C240" s="10">
        <v>-194.32</v>
      </c>
      <c r="D240">
        <v>5</v>
      </c>
      <c r="E240" t="s">
        <v>7915</v>
      </c>
    </row>
    <row r="241" spans="1:5">
      <c r="A241" s="5">
        <v>240</v>
      </c>
      <c r="B241" s="11">
        <v>42079</v>
      </c>
      <c r="C241" s="10">
        <v>170.24</v>
      </c>
      <c r="D241">
        <v>4</v>
      </c>
      <c r="E241" t="s">
        <v>5</v>
      </c>
    </row>
    <row r="242" spans="1:5">
      <c r="A242" s="5">
        <v>241</v>
      </c>
      <c r="B242" s="11">
        <v>42081</v>
      </c>
      <c r="C242" s="10">
        <v>173.65</v>
      </c>
      <c r="D242">
        <v>7</v>
      </c>
      <c r="E242" t="s">
        <v>5</v>
      </c>
    </row>
    <row r="243" spans="1:5">
      <c r="A243" s="5">
        <v>242</v>
      </c>
      <c r="B243" s="11">
        <v>42083</v>
      </c>
      <c r="C243" s="10">
        <v>158.36000000000001</v>
      </c>
      <c r="D243">
        <v>4</v>
      </c>
      <c r="E243" t="s">
        <v>5</v>
      </c>
    </row>
    <row r="244" spans="1:5">
      <c r="A244" s="5">
        <v>243</v>
      </c>
      <c r="B244" s="11">
        <v>42088</v>
      </c>
      <c r="C244" s="10">
        <v>-6.68</v>
      </c>
      <c r="D244">
        <v>3</v>
      </c>
      <c r="E244" t="s">
        <v>7916</v>
      </c>
    </row>
    <row r="245" spans="1:5">
      <c r="A245" s="5">
        <v>244</v>
      </c>
      <c r="B245" s="11">
        <v>42088</v>
      </c>
      <c r="C245" s="10">
        <v>-73.2</v>
      </c>
      <c r="D245">
        <v>1</v>
      </c>
      <c r="E245" t="s">
        <v>7917</v>
      </c>
    </row>
    <row r="246" spans="1:5">
      <c r="A246" s="5">
        <v>245</v>
      </c>
      <c r="B246" s="11">
        <v>42090</v>
      </c>
      <c r="C246" s="10">
        <v>201.87</v>
      </c>
      <c r="D246">
        <v>8</v>
      </c>
      <c r="E246" t="s">
        <v>5</v>
      </c>
    </row>
    <row r="247" spans="1:5">
      <c r="A247" s="5">
        <v>246</v>
      </c>
      <c r="B247" s="11">
        <v>42092</v>
      </c>
      <c r="C247" s="10">
        <v>-108.47</v>
      </c>
      <c r="D247">
        <v>1</v>
      </c>
      <c r="E247" t="s">
        <v>7918</v>
      </c>
    </row>
    <row r="248" spans="1:5">
      <c r="A248" s="5">
        <v>247</v>
      </c>
      <c r="B248" s="11">
        <v>42094</v>
      </c>
      <c r="C248" s="10">
        <v>-202.11</v>
      </c>
      <c r="D248">
        <v>3</v>
      </c>
      <c r="E248" t="s">
        <v>7919</v>
      </c>
    </row>
    <row r="249" spans="1:5">
      <c r="A249" s="5">
        <v>248</v>
      </c>
      <c r="B249" s="11">
        <v>42094</v>
      </c>
      <c r="C249" s="10">
        <v>-150.88999999999999</v>
      </c>
      <c r="D249">
        <v>5</v>
      </c>
      <c r="E249" t="s">
        <v>7920</v>
      </c>
    </row>
    <row r="250" spans="1:5">
      <c r="A250" s="5">
        <v>249</v>
      </c>
      <c r="B250" s="11">
        <v>42095</v>
      </c>
      <c r="C250" s="10">
        <v>190.98</v>
      </c>
      <c r="D250">
        <v>7</v>
      </c>
      <c r="E250" t="s">
        <v>5</v>
      </c>
    </row>
    <row r="251" spans="1:5">
      <c r="A251" s="5">
        <v>250</v>
      </c>
      <c r="B251" s="11">
        <v>42096</v>
      </c>
      <c r="C251" s="10">
        <v>45.74</v>
      </c>
      <c r="D251">
        <v>7</v>
      </c>
      <c r="E251" t="s">
        <v>5</v>
      </c>
    </row>
    <row r="252" spans="1:5">
      <c r="A252" s="5">
        <v>251</v>
      </c>
      <c r="B252" s="11">
        <v>42101</v>
      </c>
      <c r="C252" s="10">
        <v>-190.74</v>
      </c>
      <c r="D252">
        <v>3</v>
      </c>
      <c r="E252" t="s">
        <v>7921</v>
      </c>
    </row>
    <row r="253" spans="1:5">
      <c r="A253" s="5">
        <v>252</v>
      </c>
      <c r="B253" s="11">
        <v>42105</v>
      </c>
      <c r="C253" s="10">
        <v>130.74</v>
      </c>
      <c r="D253">
        <v>8</v>
      </c>
      <c r="E253" t="s">
        <v>5</v>
      </c>
    </row>
    <row r="254" spans="1:5">
      <c r="A254" s="5">
        <v>253</v>
      </c>
      <c r="B254" s="11">
        <v>42105</v>
      </c>
      <c r="C254" s="10">
        <v>-149.86000000000001</v>
      </c>
      <c r="D254">
        <v>3</v>
      </c>
      <c r="E254" t="s">
        <v>7922</v>
      </c>
    </row>
    <row r="255" spans="1:5">
      <c r="A255" s="5">
        <v>254</v>
      </c>
      <c r="B255" s="11">
        <v>42108</v>
      </c>
      <c r="C255" s="10">
        <v>-177.15</v>
      </c>
      <c r="D255">
        <v>5</v>
      </c>
      <c r="E255" t="s">
        <v>7923</v>
      </c>
    </row>
    <row r="256" spans="1:5">
      <c r="A256" s="5">
        <v>255</v>
      </c>
      <c r="B256" s="11">
        <v>42109</v>
      </c>
      <c r="C256" s="10">
        <v>-94.57</v>
      </c>
      <c r="D256">
        <v>1</v>
      </c>
      <c r="E256" t="s">
        <v>7924</v>
      </c>
    </row>
    <row r="257" spans="1:5">
      <c r="A257" s="5">
        <v>256</v>
      </c>
      <c r="B257" s="11">
        <v>42109</v>
      </c>
      <c r="C257" s="10">
        <v>133.96</v>
      </c>
      <c r="D257">
        <v>7</v>
      </c>
      <c r="E257" t="s">
        <v>5</v>
      </c>
    </row>
    <row r="258" spans="1:5">
      <c r="A258" s="5">
        <v>257</v>
      </c>
      <c r="B258" s="11">
        <v>42111</v>
      </c>
      <c r="C258" s="10">
        <v>-24.94</v>
      </c>
      <c r="D258">
        <v>5</v>
      </c>
      <c r="E258" t="s">
        <v>7925</v>
      </c>
    </row>
    <row r="259" spans="1:5">
      <c r="A259" s="5">
        <v>258</v>
      </c>
      <c r="B259" s="11">
        <v>42112</v>
      </c>
      <c r="C259" s="10">
        <v>-112.84</v>
      </c>
      <c r="D259">
        <v>1</v>
      </c>
      <c r="E259" t="s">
        <v>7926</v>
      </c>
    </row>
    <row r="260" spans="1:5">
      <c r="A260" s="5">
        <v>259</v>
      </c>
      <c r="B260" s="11">
        <v>42112</v>
      </c>
      <c r="C260" s="10">
        <v>134.47999999999999</v>
      </c>
      <c r="D260">
        <v>2</v>
      </c>
      <c r="E260" t="s">
        <v>5</v>
      </c>
    </row>
    <row r="261" spans="1:5">
      <c r="A261" s="5">
        <v>260</v>
      </c>
      <c r="B261" s="11">
        <v>42112</v>
      </c>
      <c r="C261" s="10">
        <v>-95.13</v>
      </c>
      <c r="D261">
        <v>1</v>
      </c>
      <c r="E261" t="s">
        <v>7927</v>
      </c>
    </row>
    <row r="262" spans="1:5">
      <c r="A262" s="5">
        <v>261</v>
      </c>
      <c r="B262" s="11">
        <v>42115</v>
      </c>
      <c r="C262" s="10">
        <v>14.82</v>
      </c>
      <c r="D262">
        <v>2</v>
      </c>
      <c r="E262" t="s">
        <v>5</v>
      </c>
    </row>
    <row r="263" spans="1:5">
      <c r="A263" s="5">
        <v>262</v>
      </c>
      <c r="B263" s="11">
        <v>42116</v>
      </c>
      <c r="C263" s="10">
        <v>-88.1</v>
      </c>
      <c r="D263">
        <v>3</v>
      </c>
      <c r="E263" t="s">
        <v>7928</v>
      </c>
    </row>
    <row r="264" spans="1:5">
      <c r="A264" s="5">
        <v>263</v>
      </c>
      <c r="B264" s="11">
        <v>42116</v>
      </c>
      <c r="C264" s="10">
        <v>44</v>
      </c>
      <c r="D264">
        <v>7</v>
      </c>
      <c r="E264" t="s">
        <v>5</v>
      </c>
    </row>
    <row r="265" spans="1:5">
      <c r="A265" s="5">
        <v>264</v>
      </c>
      <c r="B265" s="11">
        <v>42116</v>
      </c>
      <c r="C265" s="10">
        <v>-207.4</v>
      </c>
      <c r="D265">
        <v>1</v>
      </c>
      <c r="E265" t="s">
        <v>7929</v>
      </c>
    </row>
    <row r="266" spans="1:5">
      <c r="A266" s="5">
        <v>265</v>
      </c>
      <c r="B266" s="11">
        <v>42118</v>
      </c>
      <c r="C266" s="10">
        <v>168.28</v>
      </c>
      <c r="D266">
        <v>6</v>
      </c>
      <c r="E266" t="s">
        <v>5</v>
      </c>
    </row>
    <row r="267" spans="1:5">
      <c r="A267" s="5">
        <v>266</v>
      </c>
      <c r="B267" s="11">
        <v>42122</v>
      </c>
      <c r="C267" s="10">
        <v>-204.65</v>
      </c>
      <c r="D267">
        <v>3</v>
      </c>
      <c r="E267" t="s">
        <v>7930</v>
      </c>
    </row>
    <row r="268" spans="1:5">
      <c r="A268" s="5">
        <v>267</v>
      </c>
      <c r="B268" s="11">
        <v>42132</v>
      </c>
      <c r="C268" s="10">
        <v>-84.56</v>
      </c>
      <c r="D268">
        <v>3</v>
      </c>
      <c r="E268" t="s">
        <v>7931</v>
      </c>
    </row>
    <row r="269" spans="1:5">
      <c r="A269" s="5">
        <v>268</v>
      </c>
      <c r="B269" s="11">
        <v>42134</v>
      </c>
      <c r="C269" s="10">
        <v>177.14</v>
      </c>
      <c r="D269">
        <v>7</v>
      </c>
      <c r="E269" t="s">
        <v>5</v>
      </c>
    </row>
    <row r="270" spans="1:5">
      <c r="A270" s="5">
        <v>269</v>
      </c>
      <c r="B270" s="11">
        <v>42136</v>
      </c>
      <c r="C270" s="10">
        <v>27.31</v>
      </c>
      <c r="D270">
        <v>7</v>
      </c>
      <c r="E270" t="s">
        <v>5</v>
      </c>
    </row>
    <row r="271" spans="1:5">
      <c r="A271" s="5">
        <v>270</v>
      </c>
      <c r="B271" s="11">
        <v>42137</v>
      </c>
      <c r="C271" s="10">
        <v>-171.43</v>
      </c>
      <c r="D271">
        <v>1</v>
      </c>
      <c r="E271" t="s">
        <v>7932</v>
      </c>
    </row>
    <row r="272" spans="1:5">
      <c r="A272" s="5">
        <v>271</v>
      </c>
      <c r="B272" s="11">
        <v>42142</v>
      </c>
      <c r="C272" s="10">
        <v>77.37</v>
      </c>
      <c r="D272">
        <v>7</v>
      </c>
      <c r="E272" t="s">
        <v>5</v>
      </c>
    </row>
    <row r="273" spans="1:5">
      <c r="A273" s="5">
        <v>272</v>
      </c>
      <c r="B273" s="11">
        <v>42143</v>
      </c>
      <c r="C273" s="10">
        <v>160.93</v>
      </c>
      <c r="D273">
        <v>2</v>
      </c>
      <c r="E273" t="s">
        <v>5</v>
      </c>
    </row>
    <row r="274" spans="1:5">
      <c r="A274" s="5">
        <v>273</v>
      </c>
      <c r="B274" s="11">
        <v>42145</v>
      </c>
      <c r="C274" s="10">
        <v>196.79</v>
      </c>
      <c r="D274">
        <v>6</v>
      </c>
      <c r="E274" t="s">
        <v>5</v>
      </c>
    </row>
    <row r="275" spans="1:5">
      <c r="A275" s="5">
        <v>274</v>
      </c>
      <c r="B275" s="11">
        <v>42148</v>
      </c>
      <c r="C275" s="10">
        <v>-69.400000000000006</v>
      </c>
      <c r="D275">
        <v>5</v>
      </c>
      <c r="E275" t="s">
        <v>7933</v>
      </c>
    </row>
    <row r="276" spans="1:5">
      <c r="A276" s="5">
        <v>275</v>
      </c>
      <c r="B276" s="11">
        <v>42150</v>
      </c>
      <c r="C276" s="10">
        <v>-70.290000000000006</v>
      </c>
      <c r="D276">
        <v>3</v>
      </c>
      <c r="E276" t="s">
        <v>7934</v>
      </c>
    </row>
    <row r="277" spans="1:5">
      <c r="A277" s="5">
        <v>276</v>
      </c>
      <c r="B277" s="11">
        <v>42151</v>
      </c>
      <c r="C277" s="10">
        <v>-109.86</v>
      </c>
      <c r="D277">
        <v>3</v>
      </c>
      <c r="E277" t="s">
        <v>7935</v>
      </c>
    </row>
    <row r="278" spans="1:5">
      <c r="A278" s="5">
        <v>277</v>
      </c>
      <c r="B278" s="11">
        <v>42152</v>
      </c>
      <c r="C278" s="10">
        <v>181.22</v>
      </c>
      <c r="D278">
        <v>8</v>
      </c>
      <c r="E278" t="s">
        <v>5</v>
      </c>
    </row>
    <row r="279" spans="1:5">
      <c r="A279" s="5">
        <v>278</v>
      </c>
      <c r="B279" s="11">
        <v>42154</v>
      </c>
      <c r="C279" s="10">
        <v>172.59</v>
      </c>
      <c r="D279">
        <v>4</v>
      </c>
      <c r="E279" t="s">
        <v>5</v>
      </c>
    </row>
    <row r="280" spans="1:5">
      <c r="A280" s="5">
        <v>279</v>
      </c>
      <c r="B280" s="11">
        <v>42154</v>
      </c>
      <c r="C280" s="10">
        <v>-120.15</v>
      </c>
      <c r="D280">
        <v>1</v>
      </c>
      <c r="E280" t="s">
        <v>7936</v>
      </c>
    </row>
    <row r="281" spans="1:5">
      <c r="A281" s="5">
        <v>280</v>
      </c>
      <c r="B281" s="11">
        <v>42160</v>
      </c>
      <c r="C281" s="10">
        <v>-121.15</v>
      </c>
      <c r="D281">
        <v>3</v>
      </c>
      <c r="E281" t="s">
        <v>7937</v>
      </c>
    </row>
    <row r="282" spans="1:5">
      <c r="A282" s="5">
        <v>281</v>
      </c>
      <c r="B282" s="11">
        <v>42162</v>
      </c>
      <c r="C282" s="10">
        <v>-88.82</v>
      </c>
      <c r="D282">
        <v>3</v>
      </c>
      <c r="E282" t="s">
        <v>7938</v>
      </c>
    </row>
    <row r="283" spans="1:5">
      <c r="A283" s="5">
        <v>282</v>
      </c>
      <c r="B283" s="11">
        <v>42164</v>
      </c>
      <c r="C283" s="10">
        <v>-1.81</v>
      </c>
      <c r="D283">
        <v>5</v>
      </c>
      <c r="E283" t="s">
        <v>7939</v>
      </c>
    </row>
    <row r="284" spans="1:5">
      <c r="A284" s="5">
        <v>283</v>
      </c>
      <c r="B284" s="11">
        <v>42169</v>
      </c>
      <c r="C284" s="10">
        <v>-180.53</v>
      </c>
      <c r="D284">
        <v>3</v>
      </c>
      <c r="E284" t="s">
        <v>7940</v>
      </c>
    </row>
    <row r="285" spans="1:5">
      <c r="A285" s="5">
        <v>284</v>
      </c>
      <c r="B285" s="11">
        <v>42170</v>
      </c>
      <c r="C285" s="10">
        <v>-74.39</v>
      </c>
      <c r="D285">
        <v>5</v>
      </c>
      <c r="E285" t="s">
        <v>7941</v>
      </c>
    </row>
    <row r="286" spans="1:5">
      <c r="A286" s="5">
        <v>285</v>
      </c>
      <c r="B286" s="11">
        <v>42172</v>
      </c>
      <c r="C286" s="10">
        <v>14.11</v>
      </c>
      <c r="D286">
        <v>2</v>
      </c>
      <c r="E286" t="s">
        <v>5</v>
      </c>
    </row>
    <row r="287" spans="1:5">
      <c r="A287" s="5">
        <v>286</v>
      </c>
      <c r="B287" s="11">
        <v>42173</v>
      </c>
      <c r="C287" s="10">
        <v>141.08000000000001</v>
      </c>
      <c r="D287">
        <v>6</v>
      </c>
      <c r="E287" t="s">
        <v>5</v>
      </c>
    </row>
    <row r="288" spans="1:5">
      <c r="A288" s="5">
        <v>287</v>
      </c>
      <c r="B288" s="11">
        <v>42175</v>
      </c>
      <c r="C288" s="10">
        <v>105.88</v>
      </c>
      <c r="D288">
        <v>2</v>
      </c>
      <c r="E288" t="s">
        <v>5</v>
      </c>
    </row>
    <row r="289" spans="1:5">
      <c r="A289" s="5">
        <v>288</v>
      </c>
      <c r="B289" s="11">
        <v>42175</v>
      </c>
      <c r="C289" s="10">
        <v>-8.11</v>
      </c>
      <c r="D289">
        <v>3</v>
      </c>
      <c r="E289" t="s">
        <v>7942</v>
      </c>
    </row>
    <row r="290" spans="1:5">
      <c r="A290" s="5">
        <v>289</v>
      </c>
      <c r="B290" s="11">
        <v>42179</v>
      </c>
      <c r="C290" s="10">
        <v>-113.47</v>
      </c>
      <c r="D290">
        <v>5</v>
      </c>
      <c r="E290" t="s">
        <v>7943</v>
      </c>
    </row>
    <row r="291" spans="1:5">
      <c r="A291" s="5">
        <v>290</v>
      </c>
      <c r="B291" s="11">
        <v>42180</v>
      </c>
      <c r="C291" s="10">
        <v>43.95</v>
      </c>
      <c r="D291">
        <v>8</v>
      </c>
      <c r="E291" t="s">
        <v>5</v>
      </c>
    </row>
    <row r="292" spans="1:5">
      <c r="A292" s="5">
        <v>291</v>
      </c>
      <c r="B292" s="11">
        <v>42181</v>
      </c>
      <c r="C292" s="10">
        <v>-172.17</v>
      </c>
      <c r="D292">
        <v>1</v>
      </c>
      <c r="E292" t="s">
        <v>7944</v>
      </c>
    </row>
    <row r="293" spans="1:5">
      <c r="A293" s="5">
        <v>292</v>
      </c>
      <c r="B293" s="11">
        <v>42186</v>
      </c>
      <c r="C293" s="10">
        <v>-96.52</v>
      </c>
      <c r="D293">
        <v>3</v>
      </c>
      <c r="E293" t="s">
        <v>7945</v>
      </c>
    </row>
    <row r="294" spans="1:5">
      <c r="A294" s="5">
        <v>293</v>
      </c>
      <c r="B294" s="11">
        <v>42188</v>
      </c>
      <c r="C294" s="10">
        <v>51.9</v>
      </c>
      <c r="D294">
        <v>2</v>
      </c>
      <c r="E294" t="s">
        <v>5</v>
      </c>
    </row>
    <row r="295" spans="1:5">
      <c r="A295" s="5">
        <v>294</v>
      </c>
      <c r="B295" s="11">
        <v>42190</v>
      </c>
      <c r="C295" s="10">
        <v>99.77</v>
      </c>
      <c r="D295">
        <v>6</v>
      </c>
      <c r="E295" t="s">
        <v>5</v>
      </c>
    </row>
    <row r="296" spans="1:5">
      <c r="A296" s="5">
        <v>295</v>
      </c>
      <c r="B296" s="11">
        <v>42190</v>
      </c>
      <c r="C296" s="10">
        <v>192.46</v>
      </c>
      <c r="D296">
        <v>2</v>
      </c>
      <c r="E296" t="s">
        <v>5</v>
      </c>
    </row>
    <row r="297" spans="1:5">
      <c r="A297" s="5">
        <v>296</v>
      </c>
      <c r="B297" s="11">
        <v>42190</v>
      </c>
      <c r="C297" s="10">
        <v>156.47</v>
      </c>
      <c r="D297">
        <v>2</v>
      </c>
      <c r="E297" t="s">
        <v>5</v>
      </c>
    </row>
    <row r="298" spans="1:5">
      <c r="A298" s="5">
        <v>297</v>
      </c>
      <c r="B298" s="11">
        <v>42195</v>
      </c>
      <c r="C298" s="10">
        <v>-189.05</v>
      </c>
      <c r="D298">
        <v>3</v>
      </c>
      <c r="E298" t="s">
        <v>7946</v>
      </c>
    </row>
    <row r="299" spans="1:5">
      <c r="A299" s="5">
        <v>298</v>
      </c>
      <c r="B299" s="11">
        <v>42199</v>
      </c>
      <c r="C299" s="10">
        <v>57.13</v>
      </c>
      <c r="D299">
        <v>8</v>
      </c>
      <c r="E299" t="s">
        <v>5</v>
      </c>
    </row>
    <row r="300" spans="1:5">
      <c r="A300" s="5">
        <v>299</v>
      </c>
      <c r="B300" s="11">
        <v>42200</v>
      </c>
      <c r="C300" s="10">
        <v>-122.13</v>
      </c>
      <c r="D300">
        <v>3</v>
      </c>
      <c r="E300" t="s">
        <v>7947</v>
      </c>
    </row>
    <row r="301" spans="1:5">
      <c r="A301" s="5">
        <v>300</v>
      </c>
      <c r="B301" s="11">
        <v>42203</v>
      </c>
      <c r="C301" s="10">
        <v>19.09</v>
      </c>
      <c r="D301">
        <v>4</v>
      </c>
      <c r="E301" t="s">
        <v>5</v>
      </c>
    </row>
    <row r="302" spans="1:5">
      <c r="A302" s="5">
        <v>301</v>
      </c>
      <c r="B302" s="11">
        <v>42208</v>
      </c>
      <c r="C302" s="10">
        <v>189.87</v>
      </c>
      <c r="D302">
        <v>6</v>
      </c>
      <c r="E302" t="s">
        <v>5</v>
      </c>
    </row>
    <row r="303" spans="1:5">
      <c r="A303" s="5">
        <v>302</v>
      </c>
      <c r="B303" s="11">
        <v>42210</v>
      </c>
      <c r="C303" s="10">
        <v>-4.18</v>
      </c>
      <c r="D303">
        <v>5</v>
      </c>
      <c r="E303" t="s">
        <v>7948</v>
      </c>
    </row>
    <row r="304" spans="1:5">
      <c r="A304" s="5">
        <v>303</v>
      </c>
      <c r="B304" s="11">
        <v>42211</v>
      </c>
      <c r="C304" s="10">
        <v>103.21</v>
      </c>
      <c r="D304">
        <v>2</v>
      </c>
      <c r="E304" t="s">
        <v>5</v>
      </c>
    </row>
    <row r="305" spans="1:5">
      <c r="A305" s="5">
        <v>304</v>
      </c>
      <c r="B305" s="11">
        <v>42211</v>
      </c>
      <c r="C305" s="10">
        <v>-25.15</v>
      </c>
      <c r="D305">
        <v>1</v>
      </c>
      <c r="E305" t="s">
        <v>7949</v>
      </c>
    </row>
    <row r="306" spans="1:5">
      <c r="A306" s="5">
        <v>305</v>
      </c>
      <c r="B306" s="11">
        <v>42212</v>
      </c>
      <c r="C306" s="10">
        <v>153.16999999999999</v>
      </c>
      <c r="D306">
        <v>2</v>
      </c>
      <c r="E306" t="s">
        <v>5</v>
      </c>
    </row>
    <row r="307" spans="1:5">
      <c r="A307" s="5">
        <v>306</v>
      </c>
      <c r="B307" s="11">
        <v>42218</v>
      </c>
      <c r="C307" s="10">
        <v>147.4</v>
      </c>
      <c r="D307">
        <v>2</v>
      </c>
      <c r="E307" t="s">
        <v>5</v>
      </c>
    </row>
    <row r="308" spans="1:5">
      <c r="A308" s="5">
        <v>307</v>
      </c>
      <c r="B308" s="11">
        <v>42221</v>
      </c>
      <c r="C308" s="10">
        <v>77.98</v>
      </c>
      <c r="D308">
        <v>8</v>
      </c>
      <c r="E308" t="s">
        <v>5</v>
      </c>
    </row>
    <row r="309" spans="1:5">
      <c r="A309" s="5">
        <v>308</v>
      </c>
      <c r="B309" s="11">
        <v>42222</v>
      </c>
      <c r="C309" s="10">
        <v>-159.18</v>
      </c>
      <c r="D309">
        <v>3</v>
      </c>
      <c r="E309" t="s">
        <v>7950</v>
      </c>
    </row>
    <row r="310" spans="1:5">
      <c r="A310" s="5">
        <v>309</v>
      </c>
      <c r="B310" s="11">
        <v>42222</v>
      </c>
      <c r="C310" s="10">
        <v>86.89</v>
      </c>
      <c r="D310">
        <v>6</v>
      </c>
      <c r="E310" t="s">
        <v>5</v>
      </c>
    </row>
    <row r="311" spans="1:5">
      <c r="A311" s="5">
        <v>310</v>
      </c>
      <c r="B311" s="11">
        <v>42224</v>
      </c>
      <c r="C311" s="10">
        <v>-142.07</v>
      </c>
      <c r="D311">
        <v>1</v>
      </c>
      <c r="E311" t="s">
        <v>7951</v>
      </c>
    </row>
    <row r="312" spans="1:5">
      <c r="A312" s="5">
        <v>311</v>
      </c>
      <c r="B312" s="11">
        <v>42226</v>
      </c>
      <c r="C312" s="10">
        <v>170.97</v>
      </c>
      <c r="D312">
        <v>2</v>
      </c>
      <c r="E312" t="s">
        <v>5</v>
      </c>
    </row>
    <row r="313" spans="1:5">
      <c r="A313" s="5">
        <v>312</v>
      </c>
      <c r="B313" s="11">
        <v>42229</v>
      </c>
      <c r="C313" s="10">
        <v>-175.52</v>
      </c>
      <c r="D313">
        <v>3</v>
      </c>
      <c r="E313" t="s">
        <v>7952</v>
      </c>
    </row>
    <row r="314" spans="1:5">
      <c r="A314" s="5">
        <v>313</v>
      </c>
      <c r="B314" s="11">
        <v>42234</v>
      </c>
      <c r="C314" s="10">
        <v>-95.53</v>
      </c>
      <c r="D314">
        <v>3</v>
      </c>
      <c r="E314" t="s">
        <v>7953</v>
      </c>
    </row>
    <row r="315" spans="1:5">
      <c r="A315" s="5">
        <v>314</v>
      </c>
      <c r="B315" s="11">
        <v>42236</v>
      </c>
      <c r="C315" s="10">
        <v>-76.53</v>
      </c>
      <c r="D315">
        <v>3</v>
      </c>
      <c r="E315" t="s">
        <v>7954</v>
      </c>
    </row>
    <row r="316" spans="1:5">
      <c r="A316" s="5">
        <v>315</v>
      </c>
      <c r="B316" s="11">
        <v>42239</v>
      </c>
      <c r="C316" s="10">
        <v>73.62</v>
      </c>
      <c r="D316">
        <v>6</v>
      </c>
      <c r="E316" t="s">
        <v>5</v>
      </c>
    </row>
    <row r="317" spans="1:5">
      <c r="A317" s="5">
        <v>316</v>
      </c>
      <c r="B317" s="11">
        <v>42240</v>
      </c>
      <c r="C317" s="10">
        <v>56.71</v>
      </c>
      <c r="D317">
        <v>8</v>
      </c>
      <c r="E317" t="s">
        <v>5</v>
      </c>
    </row>
    <row r="318" spans="1:5">
      <c r="A318" s="5">
        <v>317</v>
      </c>
      <c r="B318" s="11">
        <v>42241</v>
      </c>
      <c r="C318" s="10">
        <v>88.3</v>
      </c>
      <c r="D318">
        <v>8</v>
      </c>
      <c r="E318" t="s">
        <v>5</v>
      </c>
    </row>
    <row r="319" spans="1:5">
      <c r="A319" s="5">
        <v>318</v>
      </c>
      <c r="B319" s="11">
        <v>42241</v>
      </c>
      <c r="C319" s="10">
        <v>132.33000000000001</v>
      </c>
      <c r="D319">
        <v>8</v>
      </c>
      <c r="E319" t="s">
        <v>5</v>
      </c>
    </row>
    <row r="320" spans="1:5">
      <c r="A320" s="5">
        <v>319</v>
      </c>
      <c r="B320" s="11">
        <v>42243</v>
      </c>
      <c r="C320" s="10">
        <v>209.6</v>
      </c>
      <c r="D320">
        <v>4</v>
      </c>
      <c r="E320" t="s">
        <v>5</v>
      </c>
    </row>
    <row r="321" spans="1:5">
      <c r="A321" s="5">
        <v>320</v>
      </c>
      <c r="B321" s="11">
        <v>42248</v>
      </c>
      <c r="C321" s="10">
        <v>195.3</v>
      </c>
      <c r="D321">
        <v>6</v>
      </c>
      <c r="E321" t="s">
        <v>5</v>
      </c>
    </row>
    <row r="322" spans="1:5">
      <c r="A322" s="5">
        <v>321</v>
      </c>
      <c r="B322" s="11">
        <v>42248</v>
      </c>
      <c r="C322" s="10">
        <v>168.16</v>
      </c>
      <c r="D322">
        <v>7</v>
      </c>
      <c r="E322" t="s">
        <v>5</v>
      </c>
    </row>
    <row r="323" spans="1:5">
      <c r="A323" s="5">
        <v>322</v>
      </c>
      <c r="B323" s="11">
        <v>42251</v>
      </c>
      <c r="C323" s="10">
        <v>55.27</v>
      </c>
      <c r="D323">
        <v>4</v>
      </c>
      <c r="E323" t="s">
        <v>5</v>
      </c>
    </row>
    <row r="324" spans="1:5">
      <c r="A324" s="5">
        <v>323</v>
      </c>
      <c r="B324" s="11">
        <v>42254</v>
      </c>
      <c r="C324" s="10">
        <v>-142.12</v>
      </c>
      <c r="D324">
        <v>3</v>
      </c>
      <c r="E324" t="s">
        <v>7955</v>
      </c>
    </row>
    <row r="325" spans="1:5">
      <c r="A325" s="5">
        <v>324</v>
      </c>
      <c r="B325" s="11">
        <v>42256</v>
      </c>
      <c r="C325" s="10">
        <v>191.59</v>
      </c>
      <c r="D325">
        <v>8</v>
      </c>
      <c r="E325" t="s">
        <v>5</v>
      </c>
    </row>
    <row r="326" spans="1:5">
      <c r="A326" s="5">
        <v>325</v>
      </c>
      <c r="B326" s="11">
        <v>42259</v>
      </c>
      <c r="C326" s="10">
        <v>143.94</v>
      </c>
      <c r="D326">
        <v>7</v>
      </c>
      <c r="E326" t="s">
        <v>5</v>
      </c>
    </row>
    <row r="327" spans="1:5">
      <c r="A327" s="5">
        <v>326</v>
      </c>
      <c r="B327" s="11">
        <v>42264</v>
      </c>
      <c r="C327" s="10">
        <v>43.23</v>
      </c>
      <c r="D327">
        <v>6</v>
      </c>
      <c r="E327" t="s">
        <v>5</v>
      </c>
    </row>
    <row r="328" spans="1:5">
      <c r="A328" s="5">
        <v>327</v>
      </c>
      <c r="B328" s="11">
        <v>42271</v>
      </c>
      <c r="C328" s="10">
        <v>-187.5</v>
      </c>
      <c r="D328">
        <v>5</v>
      </c>
      <c r="E328" t="s">
        <v>7956</v>
      </c>
    </row>
    <row r="329" spans="1:5">
      <c r="A329" s="5">
        <v>328</v>
      </c>
      <c r="B329" s="11">
        <v>42272</v>
      </c>
      <c r="C329" s="10">
        <v>142.32</v>
      </c>
      <c r="D329">
        <v>8</v>
      </c>
      <c r="E329" t="s">
        <v>5</v>
      </c>
    </row>
    <row r="330" spans="1:5">
      <c r="A330" s="5">
        <v>329</v>
      </c>
      <c r="B330" s="11">
        <v>42273</v>
      </c>
      <c r="C330" s="10">
        <v>-188.51</v>
      </c>
      <c r="D330">
        <v>1</v>
      </c>
      <c r="E330" t="s">
        <v>7957</v>
      </c>
    </row>
    <row r="331" spans="1:5">
      <c r="A331" s="5">
        <v>330</v>
      </c>
      <c r="B331" s="11">
        <v>42273</v>
      </c>
      <c r="C331" s="10">
        <v>8.19</v>
      </c>
      <c r="D331">
        <v>6</v>
      </c>
      <c r="E331" t="s">
        <v>5</v>
      </c>
    </row>
    <row r="332" spans="1:5">
      <c r="A332" s="5">
        <v>331</v>
      </c>
      <c r="B332" s="11">
        <v>42281</v>
      </c>
      <c r="C332" s="10">
        <v>31.58</v>
      </c>
      <c r="D332">
        <v>7</v>
      </c>
      <c r="E332" t="s">
        <v>5</v>
      </c>
    </row>
    <row r="333" spans="1:5">
      <c r="A333" s="5">
        <v>332</v>
      </c>
      <c r="B333" s="11">
        <v>42283</v>
      </c>
      <c r="C333" s="10">
        <v>118.88</v>
      </c>
      <c r="D333">
        <v>7</v>
      </c>
      <c r="E333" t="s">
        <v>5</v>
      </c>
    </row>
    <row r="334" spans="1:5">
      <c r="A334" s="5">
        <v>333</v>
      </c>
      <c r="B334" s="11">
        <v>42284</v>
      </c>
      <c r="C334" s="10">
        <v>70.239999999999995</v>
      </c>
      <c r="D334">
        <v>2</v>
      </c>
      <c r="E334" t="s">
        <v>5</v>
      </c>
    </row>
    <row r="335" spans="1:5">
      <c r="A335" s="5">
        <v>334</v>
      </c>
      <c r="B335" s="11">
        <v>42291</v>
      </c>
      <c r="C335" s="10">
        <v>182.94</v>
      </c>
      <c r="D335">
        <v>8</v>
      </c>
      <c r="E335" t="s">
        <v>5</v>
      </c>
    </row>
    <row r="336" spans="1:5">
      <c r="A336" s="5">
        <v>335</v>
      </c>
      <c r="B336" s="11">
        <v>42293</v>
      </c>
      <c r="C336" s="10">
        <v>-67.92</v>
      </c>
      <c r="D336">
        <v>1</v>
      </c>
      <c r="E336" t="s">
        <v>7958</v>
      </c>
    </row>
    <row r="337" spans="1:5">
      <c r="A337" s="5">
        <v>336</v>
      </c>
      <c r="B337" s="11">
        <v>42298</v>
      </c>
      <c r="C337" s="10">
        <v>76.52</v>
      </c>
      <c r="D337">
        <v>6</v>
      </c>
      <c r="E337" t="s">
        <v>5</v>
      </c>
    </row>
    <row r="338" spans="1:5">
      <c r="A338" s="5">
        <v>337</v>
      </c>
      <c r="B338" s="11">
        <v>42299</v>
      </c>
      <c r="C338" s="10">
        <v>-191.61</v>
      </c>
      <c r="D338">
        <v>1</v>
      </c>
      <c r="E338" t="s">
        <v>7959</v>
      </c>
    </row>
    <row r="339" spans="1:5">
      <c r="A339" s="5">
        <v>338</v>
      </c>
      <c r="B339" s="11">
        <v>42301</v>
      </c>
      <c r="C339" s="10">
        <v>-200.34</v>
      </c>
      <c r="D339">
        <v>1</v>
      </c>
      <c r="E339" t="s">
        <v>7960</v>
      </c>
    </row>
    <row r="340" spans="1:5">
      <c r="A340" s="5">
        <v>339</v>
      </c>
      <c r="B340" s="11">
        <v>42303</v>
      </c>
      <c r="C340" s="10">
        <v>117.34</v>
      </c>
      <c r="D340">
        <v>6</v>
      </c>
      <c r="E340" t="s">
        <v>5</v>
      </c>
    </row>
    <row r="341" spans="1:5">
      <c r="A341" s="5">
        <v>340</v>
      </c>
      <c r="B341" s="11">
        <v>42304</v>
      </c>
      <c r="C341" s="10">
        <v>38.950000000000003</v>
      </c>
      <c r="D341">
        <v>2</v>
      </c>
      <c r="E341" t="s">
        <v>5</v>
      </c>
    </row>
    <row r="342" spans="1:5">
      <c r="A342" s="5">
        <v>341</v>
      </c>
      <c r="B342" s="11">
        <v>42312</v>
      </c>
      <c r="C342" s="10">
        <v>92.97</v>
      </c>
      <c r="D342">
        <v>7</v>
      </c>
      <c r="E342" t="s">
        <v>5</v>
      </c>
    </row>
    <row r="343" spans="1:5">
      <c r="A343" s="5">
        <v>342</v>
      </c>
      <c r="B343" s="11">
        <v>42317</v>
      </c>
      <c r="C343" s="10">
        <v>105.93</v>
      </c>
      <c r="D343">
        <v>4</v>
      </c>
      <c r="E343" t="s">
        <v>5</v>
      </c>
    </row>
    <row r="344" spans="1:5">
      <c r="A344" s="5">
        <v>343</v>
      </c>
      <c r="B344" s="11">
        <v>42317</v>
      </c>
      <c r="C344" s="10">
        <v>-168.43</v>
      </c>
      <c r="D344">
        <v>5</v>
      </c>
      <c r="E344" t="s">
        <v>7961</v>
      </c>
    </row>
    <row r="345" spans="1:5">
      <c r="A345" s="5">
        <v>344</v>
      </c>
      <c r="B345" s="11">
        <v>42317</v>
      </c>
      <c r="C345" s="10">
        <v>31.25</v>
      </c>
      <c r="D345">
        <v>6</v>
      </c>
      <c r="E345" t="s">
        <v>5</v>
      </c>
    </row>
    <row r="346" spans="1:5">
      <c r="A346" s="5">
        <v>345</v>
      </c>
      <c r="B346" s="11">
        <v>42318</v>
      </c>
      <c r="C346" s="10">
        <v>-162.38999999999999</v>
      </c>
      <c r="D346">
        <v>3</v>
      </c>
      <c r="E346" t="s">
        <v>7962</v>
      </c>
    </row>
    <row r="347" spans="1:5">
      <c r="A347" s="5">
        <v>346</v>
      </c>
      <c r="B347" s="11">
        <v>42318</v>
      </c>
      <c r="C347" s="10">
        <v>177.12</v>
      </c>
      <c r="D347">
        <v>8</v>
      </c>
      <c r="E347" t="s">
        <v>5</v>
      </c>
    </row>
    <row r="348" spans="1:5">
      <c r="A348" s="5">
        <v>347</v>
      </c>
      <c r="B348" s="11">
        <v>42320</v>
      </c>
      <c r="C348" s="10">
        <v>50.99</v>
      </c>
      <c r="D348">
        <v>4</v>
      </c>
      <c r="E348" t="s">
        <v>5</v>
      </c>
    </row>
    <row r="349" spans="1:5">
      <c r="A349" s="5">
        <v>348</v>
      </c>
      <c r="B349" s="11">
        <v>42321</v>
      </c>
      <c r="C349" s="10">
        <v>-87.39</v>
      </c>
      <c r="D349">
        <v>1</v>
      </c>
      <c r="E349" t="s">
        <v>7963</v>
      </c>
    </row>
    <row r="350" spans="1:5">
      <c r="A350" s="5">
        <v>349</v>
      </c>
      <c r="B350" s="11">
        <v>42321</v>
      </c>
      <c r="C350" s="10">
        <v>46.69</v>
      </c>
      <c r="D350">
        <v>7</v>
      </c>
      <c r="E350" t="s">
        <v>5</v>
      </c>
    </row>
    <row r="351" spans="1:5">
      <c r="A351" s="5">
        <v>350</v>
      </c>
      <c r="B351" s="11">
        <v>42324</v>
      </c>
      <c r="C351" s="10">
        <v>-85.77</v>
      </c>
      <c r="D351">
        <v>5</v>
      </c>
      <c r="E351" t="s">
        <v>7964</v>
      </c>
    </row>
    <row r="352" spans="1:5">
      <c r="A352" s="5">
        <v>351</v>
      </c>
      <c r="B352" s="11">
        <v>42325</v>
      </c>
      <c r="C352" s="10">
        <v>44.27</v>
      </c>
      <c r="D352">
        <v>7</v>
      </c>
      <c r="E352" t="s">
        <v>5</v>
      </c>
    </row>
    <row r="353" spans="1:5">
      <c r="A353" s="5">
        <v>352</v>
      </c>
      <c r="B353" s="11">
        <v>42326</v>
      </c>
      <c r="C353" s="10">
        <v>-107.13</v>
      </c>
      <c r="D353">
        <v>5</v>
      </c>
      <c r="E353" t="s">
        <v>7965</v>
      </c>
    </row>
    <row r="354" spans="1:5">
      <c r="A354" s="5">
        <v>353</v>
      </c>
      <c r="B354" s="11">
        <v>42327</v>
      </c>
      <c r="C354" s="10">
        <v>-22.79</v>
      </c>
      <c r="D354">
        <v>3</v>
      </c>
      <c r="E354" t="s">
        <v>7966</v>
      </c>
    </row>
    <row r="355" spans="1:5">
      <c r="A355" s="5">
        <v>354</v>
      </c>
      <c r="B355" s="11">
        <v>42329</v>
      </c>
      <c r="C355" s="10">
        <v>53.91</v>
      </c>
      <c r="D355">
        <v>7</v>
      </c>
      <c r="E355" t="s">
        <v>5</v>
      </c>
    </row>
    <row r="356" spans="1:5">
      <c r="A356" s="5">
        <v>355</v>
      </c>
      <c r="B356" s="11">
        <v>42329</v>
      </c>
      <c r="C356" s="10">
        <v>69.63</v>
      </c>
      <c r="D356">
        <v>6</v>
      </c>
      <c r="E356" t="s">
        <v>5</v>
      </c>
    </row>
    <row r="357" spans="1:5">
      <c r="A357" s="5">
        <v>356</v>
      </c>
      <c r="B357" s="11">
        <v>42333</v>
      </c>
      <c r="C357" s="10">
        <v>96.06</v>
      </c>
      <c r="D357">
        <v>7</v>
      </c>
      <c r="E357" t="s">
        <v>5</v>
      </c>
    </row>
    <row r="358" spans="1:5">
      <c r="A358" s="5">
        <v>357</v>
      </c>
      <c r="B358" s="11">
        <v>42340</v>
      </c>
      <c r="C358" s="10">
        <v>-73.5</v>
      </c>
      <c r="D358">
        <v>3</v>
      </c>
      <c r="E358" t="s">
        <v>7967</v>
      </c>
    </row>
    <row r="359" spans="1:5">
      <c r="A359" s="5">
        <v>358</v>
      </c>
      <c r="B359" s="11">
        <v>42344</v>
      </c>
      <c r="C359" s="10">
        <v>140.99</v>
      </c>
      <c r="D359">
        <v>6</v>
      </c>
      <c r="E359" t="s">
        <v>5</v>
      </c>
    </row>
    <row r="360" spans="1:5">
      <c r="A360" s="5">
        <v>359</v>
      </c>
      <c r="B360" s="11">
        <v>42347</v>
      </c>
      <c r="C360" s="10">
        <v>66.64</v>
      </c>
      <c r="D360">
        <v>6</v>
      </c>
      <c r="E360" t="s">
        <v>5</v>
      </c>
    </row>
    <row r="361" spans="1:5">
      <c r="A361" s="5">
        <v>360</v>
      </c>
      <c r="B361" s="11">
        <v>42347</v>
      </c>
      <c r="C361" s="10">
        <v>32.11</v>
      </c>
      <c r="D361">
        <v>2</v>
      </c>
      <c r="E361" t="s">
        <v>5</v>
      </c>
    </row>
    <row r="362" spans="1:5">
      <c r="A362" s="5">
        <v>361</v>
      </c>
      <c r="B362" s="11">
        <v>42352</v>
      </c>
      <c r="C362" s="10">
        <v>-98.51</v>
      </c>
      <c r="D362">
        <v>1</v>
      </c>
      <c r="E362" t="s">
        <v>7968</v>
      </c>
    </row>
    <row r="363" spans="1:5">
      <c r="A363" s="5">
        <v>362</v>
      </c>
      <c r="B363" s="11">
        <v>42352</v>
      </c>
      <c r="C363" s="10">
        <v>-112.12</v>
      </c>
      <c r="D363">
        <v>3</v>
      </c>
      <c r="E363" t="s">
        <v>7969</v>
      </c>
    </row>
    <row r="364" spans="1:5">
      <c r="A364" s="5">
        <v>363</v>
      </c>
      <c r="B364" s="11">
        <v>42353</v>
      </c>
      <c r="C364" s="10">
        <v>-48.49</v>
      </c>
      <c r="D364">
        <v>5</v>
      </c>
      <c r="E364" t="s">
        <v>7970</v>
      </c>
    </row>
    <row r="365" spans="1:5">
      <c r="A365" s="5">
        <v>364</v>
      </c>
      <c r="B365" s="11">
        <v>42354</v>
      </c>
      <c r="C365" s="10">
        <v>201.18</v>
      </c>
      <c r="D365">
        <v>7</v>
      </c>
      <c r="E365" t="s">
        <v>5</v>
      </c>
    </row>
    <row r="366" spans="1:5">
      <c r="A366" s="5">
        <v>365</v>
      </c>
      <c r="B366" s="11">
        <v>42359</v>
      </c>
      <c r="C366" s="10">
        <v>-5.94</v>
      </c>
      <c r="D366">
        <v>5</v>
      </c>
      <c r="E366" t="s">
        <v>7971</v>
      </c>
    </row>
    <row r="367" spans="1:5">
      <c r="A367" s="5">
        <v>366</v>
      </c>
      <c r="B367" s="11">
        <v>42360</v>
      </c>
      <c r="C367" s="10">
        <v>-48.69</v>
      </c>
      <c r="D367">
        <v>3</v>
      </c>
      <c r="E367" t="s">
        <v>7972</v>
      </c>
    </row>
    <row r="368" spans="1:5">
      <c r="A368" s="5">
        <v>367</v>
      </c>
      <c r="B368" s="11">
        <v>42371</v>
      </c>
      <c r="C368" s="10">
        <v>152.5</v>
      </c>
      <c r="D368">
        <v>4</v>
      </c>
      <c r="E368" t="s">
        <v>5</v>
      </c>
    </row>
    <row r="369" spans="1:5">
      <c r="A369" s="5">
        <v>368</v>
      </c>
      <c r="B369" s="11">
        <v>42371</v>
      </c>
      <c r="C369" s="10">
        <v>-153.78</v>
      </c>
      <c r="D369">
        <v>5</v>
      </c>
      <c r="E369" t="s">
        <v>7973</v>
      </c>
    </row>
    <row r="370" spans="1:5">
      <c r="A370" s="5">
        <v>369</v>
      </c>
      <c r="B370" s="11">
        <v>42376</v>
      </c>
      <c r="C370" s="10">
        <v>65.81</v>
      </c>
      <c r="D370">
        <v>2</v>
      </c>
      <c r="E370" t="s">
        <v>5</v>
      </c>
    </row>
    <row r="371" spans="1:5">
      <c r="A371" s="5">
        <v>370</v>
      </c>
      <c r="B371" s="11">
        <v>42377</v>
      </c>
      <c r="C371" s="10">
        <v>4.97</v>
      </c>
      <c r="D371">
        <v>7</v>
      </c>
      <c r="E371" t="s">
        <v>5</v>
      </c>
    </row>
    <row r="372" spans="1:5">
      <c r="A372" s="5">
        <v>371</v>
      </c>
      <c r="B372" s="11">
        <v>42381</v>
      </c>
      <c r="C372" s="10">
        <v>185.05</v>
      </c>
      <c r="D372">
        <v>2</v>
      </c>
      <c r="E372" t="s">
        <v>5</v>
      </c>
    </row>
    <row r="373" spans="1:5">
      <c r="A373" s="5">
        <v>372</v>
      </c>
      <c r="B373" s="11">
        <v>42381</v>
      </c>
      <c r="C373" s="10">
        <v>88.4</v>
      </c>
      <c r="D373">
        <v>2</v>
      </c>
      <c r="E373" t="s">
        <v>5</v>
      </c>
    </row>
    <row r="374" spans="1:5">
      <c r="A374" s="5">
        <v>373</v>
      </c>
      <c r="B374" s="11">
        <v>42382</v>
      </c>
      <c r="C374" s="10">
        <v>77.150000000000006</v>
      </c>
      <c r="D374">
        <v>7</v>
      </c>
      <c r="E374" t="s">
        <v>5</v>
      </c>
    </row>
    <row r="375" spans="1:5">
      <c r="A375" s="5">
        <v>374</v>
      </c>
      <c r="B375" s="11">
        <v>42388</v>
      </c>
      <c r="C375" s="10">
        <v>173.55</v>
      </c>
      <c r="D375">
        <v>7</v>
      </c>
      <c r="E375" t="s">
        <v>5</v>
      </c>
    </row>
    <row r="376" spans="1:5">
      <c r="A376" s="5">
        <v>375</v>
      </c>
      <c r="B376" s="11">
        <v>42389</v>
      </c>
      <c r="C376" s="10">
        <v>106.45</v>
      </c>
      <c r="D376">
        <v>8</v>
      </c>
      <c r="E376" t="s">
        <v>5</v>
      </c>
    </row>
    <row r="377" spans="1:5">
      <c r="A377" s="5">
        <v>376</v>
      </c>
      <c r="B377" s="11">
        <v>42391</v>
      </c>
      <c r="C377" s="10">
        <v>-191.04</v>
      </c>
      <c r="D377">
        <v>1</v>
      </c>
      <c r="E377" t="s">
        <v>7974</v>
      </c>
    </row>
    <row r="378" spans="1:5">
      <c r="A378" s="5">
        <v>377</v>
      </c>
      <c r="B378" s="11">
        <v>42393</v>
      </c>
      <c r="C378" s="10">
        <v>96.43</v>
      </c>
      <c r="D378">
        <v>2</v>
      </c>
      <c r="E378" t="s">
        <v>5</v>
      </c>
    </row>
    <row r="379" spans="1:5">
      <c r="A379" s="5">
        <v>378</v>
      </c>
      <c r="B379" s="11">
        <v>42394</v>
      </c>
      <c r="C379" s="10">
        <v>176.66</v>
      </c>
      <c r="D379">
        <v>8</v>
      </c>
      <c r="E379" t="s">
        <v>5</v>
      </c>
    </row>
    <row r="380" spans="1:5">
      <c r="A380" s="5">
        <v>379</v>
      </c>
      <c r="B380" s="11">
        <v>42395</v>
      </c>
      <c r="C380" s="10">
        <v>194.57</v>
      </c>
      <c r="D380">
        <v>4</v>
      </c>
      <c r="E380" t="s">
        <v>5</v>
      </c>
    </row>
    <row r="381" spans="1:5">
      <c r="A381" s="5">
        <v>380</v>
      </c>
      <c r="B381" s="11">
        <v>42395</v>
      </c>
      <c r="C381" s="10">
        <v>75.87</v>
      </c>
      <c r="D381">
        <v>8</v>
      </c>
      <c r="E381" t="s">
        <v>5</v>
      </c>
    </row>
    <row r="382" spans="1:5">
      <c r="A382" s="5">
        <v>381</v>
      </c>
      <c r="B382" s="11">
        <v>42396</v>
      </c>
      <c r="C382" s="10">
        <v>-39.58</v>
      </c>
      <c r="D382">
        <v>1</v>
      </c>
      <c r="E382" t="s">
        <v>7975</v>
      </c>
    </row>
    <row r="383" spans="1:5">
      <c r="A383" s="5">
        <v>382</v>
      </c>
      <c r="B383" s="11">
        <v>42404</v>
      </c>
      <c r="C383" s="10">
        <v>-87.48</v>
      </c>
      <c r="D383">
        <v>5</v>
      </c>
      <c r="E383" t="s">
        <v>7976</v>
      </c>
    </row>
    <row r="384" spans="1:5">
      <c r="A384" s="5">
        <v>383</v>
      </c>
      <c r="B384" s="11">
        <v>42407</v>
      </c>
      <c r="C384" s="10">
        <v>85.32</v>
      </c>
      <c r="D384">
        <v>7</v>
      </c>
      <c r="E384" t="s">
        <v>5</v>
      </c>
    </row>
    <row r="385" spans="1:5">
      <c r="A385" s="5">
        <v>384</v>
      </c>
      <c r="B385" s="11">
        <v>42407</v>
      </c>
      <c r="C385" s="10">
        <v>148.32</v>
      </c>
      <c r="D385">
        <v>4</v>
      </c>
      <c r="E385" t="s">
        <v>5</v>
      </c>
    </row>
    <row r="386" spans="1:5">
      <c r="A386" s="5">
        <v>385</v>
      </c>
      <c r="B386" s="11">
        <v>42408</v>
      </c>
      <c r="C386" s="10">
        <v>155.16999999999999</v>
      </c>
      <c r="D386">
        <v>6</v>
      </c>
      <c r="E386" t="s">
        <v>5</v>
      </c>
    </row>
    <row r="387" spans="1:5">
      <c r="A387" s="5">
        <v>386</v>
      </c>
      <c r="B387" s="11">
        <v>42415</v>
      </c>
      <c r="C387" s="10">
        <v>-141.57</v>
      </c>
      <c r="D387">
        <v>3</v>
      </c>
      <c r="E387" t="s">
        <v>7977</v>
      </c>
    </row>
    <row r="388" spans="1:5">
      <c r="A388" s="5">
        <v>387</v>
      </c>
      <c r="B388" s="11">
        <v>42415</v>
      </c>
      <c r="C388" s="10">
        <v>41.85</v>
      </c>
      <c r="D388">
        <v>7</v>
      </c>
      <c r="E388" t="s">
        <v>5</v>
      </c>
    </row>
    <row r="389" spans="1:5">
      <c r="A389" s="5">
        <v>388</v>
      </c>
      <c r="B389" s="11">
        <v>42416</v>
      </c>
      <c r="C389" s="10">
        <v>-128.28</v>
      </c>
      <c r="D389">
        <v>1</v>
      </c>
      <c r="E389" t="s">
        <v>7978</v>
      </c>
    </row>
    <row r="390" spans="1:5">
      <c r="A390" s="5">
        <v>389</v>
      </c>
      <c r="B390" s="11">
        <v>42417</v>
      </c>
      <c r="C390" s="10">
        <v>57.18</v>
      </c>
      <c r="D390">
        <v>7</v>
      </c>
      <c r="E390" t="s">
        <v>5</v>
      </c>
    </row>
    <row r="391" spans="1:5">
      <c r="A391" s="5">
        <v>390</v>
      </c>
      <c r="B391" s="11">
        <v>42419</v>
      </c>
      <c r="C391" s="10">
        <v>-175.67</v>
      </c>
      <c r="D391">
        <v>1</v>
      </c>
      <c r="E391" t="s">
        <v>7979</v>
      </c>
    </row>
    <row r="392" spans="1:5">
      <c r="A392" s="5">
        <v>391</v>
      </c>
      <c r="B392" s="11">
        <v>42419</v>
      </c>
      <c r="C392" s="10">
        <v>-90.02</v>
      </c>
      <c r="D392">
        <v>3</v>
      </c>
      <c r="E392" t="s">
        <v>7980</v>
      </c>
    </row>
    <row r="393" spans="1:5">
      <c r="A393" s="5">
        <v>392</v>
      </c>
      <c r="B393" s="11">
        <v>42422</v>
      </c>
      <c r="C393" s="10">
        <v>193.14</v>
      </c>
      <c r="D393">
        <v>8</v>
      </c>
      <c r="E393" t="s">
        <v>5</v>
      </c>
    </row>
    <row r="394" spans="1:5">
      <c r="A394" s="5">
        <v>393</v>
      </c>
      <c r="B394" s="11">
        <v>42423</v>
      </c>
      <c r="C394" s="10">
        <v>94.62</v>
      </c>
      <c r="D394">
        <v>4</v>
      </c>
      <c r="E394" t="s">
        <v>5</v>
      </c>
    </row>
    <row r="395" spans="1:5">
      <c r="A395" s="5">
        <v>394</v>
      </c>
      <c r="B395" s="11">
        <v>42425</v>
      </c>
      <c r="C395" s="10">
        <v>141.72999999999999</v>
      </c>
      <c r="D395">
        <v>2</v>
      </c>
      <c r="E395" t="s">
        <v>5</v>
      </c>
    </row>
    <row r="396" spans="1:5">
      <c r="A396" s="5">
        <v>395</v>
      </c>
      <c r="B396" s="11">
        <v>42425</v>
      </c>
      <c r="C396" s="10">
        <v>199.47</v>
      </c>
      <c r="D396">
        <v>4</v>
      </c>
      <c r="E396" t="s">
        <v>5</v>
      </c>
    </row>
    <row r="397" spans="1:5">
      <c r="A397" s="5">
        <v>396</v>
      </c>
      <c r="B397" s="11">
        <v>42430</v>
      </c>
      <c r="C397" s="10">
        <v>-116.53</v>
      </c>
      <c r="D397">
        <v>5</v>
      </c>
      <c r="E397" t="s">
        <v>7981</v>
      </c>
    </row>
    <row r="398" spans="1:5">
      <c r="A398" s="5">
        <v>397</v>
      </c>
      <c r="B398" s="11">
        <v>42433</v>
      </c>
      <c r="C398" s="10">
        <v>75.8</v>
      </c>
      <c r="D398">
        <v>6</v>
      </c>
      <c r="E398" t="s">
        <v>5</v>
      </c>
    </row>
    <row r="399" spans="1:5">
      <c r="A399" s="5">
        <v>398</v>
      </c>
      <c r="B399" s="11">
        <v>42433</v>
      </c>
      <c r="C399" s="10">
        <v>-69.28</v>
      </c>
      <c r="D399">
        <v>3</v>
      </c>
      <c r="E399" t="s">
        <v>7982</v>
      </c>
    </row>
    <row r="400" spans="1:5">
      <c r="A400" s="5">
        <v>399</v>
      </c>
      <c r="B400" s="11">
        <v>42435</v>
      </c>
      <c r="C400" s="10">
        <v>122.64</v>
      </c>
      <c r="D400">
        <v>2</v>
      </c>
      <c r="E400" t="s">
        <v>5</v>
      </c>
    </row>
    <row r="401" spans="1:5">
      <c r="A401" s="5">
        <v>400</v>
      </c>
      <c r="B401" s="11">
        <v>42440</v>
      </c>
      <c r="C401" s="10">
        <v>149.6</v>
      </c>
      <c r="D401">
        <v>8</v>
      </c>
      <c r="E401" t="s">
        <v>5</v>
      </c>
    </row>
    <row r="402" spans="1:5">
      <c r="A402" s="5">
        <v>401</v>
      </c>
      <c r="B402" s="11">
        <v>42440</v>
      </c>
      <c r="C402" s="10">
        <v>123.26</v>
      </c>
      <c r="D402">
        <v>6</v>
      </c>
      <c r="E402" t="s">
        <v>5</v>
      </c>
    </row>
    <row r="403" spans="1:5">
      <c r="A403" s="5">
        <v>402</v>
      </c>
      <c r="B403" s="11">
        <v>42450</v>
      </c>
      <c r="C403" s="10">
        <v>196.6</v>
      </c>
      <c r="D403">
        <v>2</v>
      </c>
      <c r="E403" t="s">
        <v>5</v>
      </c>
    </row>
    <row r="404" spans="1:5">
      <c r="A404" s="5">
        <v>403</v>
      </c>
      <c r="B404" s="11">
        <v>42453</v>
      </c>
      <c r="C404" s="10">
        <v>125.82</v>
      </c>
      <c r="D404">
        <v>4</v>
      </c>
      <c r="E404" t="s">
        <v>5</v>
      </c>
    </row>
    <row r="405" spans="1:5">
      <c r="A405" s="5">
        <v>404</v>
      </c>
      <c r="B405" s="11">
        <v>42458</v>
      </c>
      <c r="C405" s="10">
        <v>42.12</v>
      </c>
      <c r="D405">
        <v>4</v>
      </c>
      <c r="E405" t="s">
        <v>5</v>
      </c>
    </row>
    <row r="406" spans="1:5">
      <c r="A406" s="5">
        <v>405</v>
      </c>
      <c r="B406" s="11">
        <v>42460</v>
      </c>
      <c r="C406" s="10">
        <v>-45.75</v>
      </c>
      <c r="D406">
        <v>1</v>
      </c>
      <c r="E406" t="s">
        <v>7983</v>
      </c>
    </row>
    <row r="407" spans="1:5">
      <c r="A407" s="5">
        <v>406</v>
      </c>
      <c r="B407" s="11">
        <v>42460</v>
      </c>
      <c r="C407" s="10">
        <v>126.53</v>
      </c>
      <c r="D407">
        <v>8</v>
      </c>
      <c r="E407" t="s">
        <v>5</v>
      </c>
    </row>
    <row r="408" spans="1:5">
      <c r="A408" s="5">
        <v>407</v>
      </c>
      <c r="B408" s="11">
        <v>42463</v>
      </c>
      <c r="C408" s="10">
        <v>175.25</v>
      </c>
      <c r="D408">
        <v>4</v>
      </c>
      <c r="E408" t="s">
        <v>5</v>
      </c>
    </row>
    <row r="409" spans="1:5">
      <c r="A409" s="5">
        <v>408</v>
      </c>
      <c r="B409" s="11">
        <v>42467</v>
      </c>
      <c r="C409" s="10">
        <v>62.42</v>
      </c>
      <c r="D409">
        <v>8</v>
      </c>
      <c r="E409" t="s">
        <v>5</v>
      </c>
    </row>
    <row r="410" spans="1:5">
      <c r="A410" s="5">
        <v>409</v>
      </c>
      <c r="B410" s="11">
        <v>42472</v>
      </c>
      <c r="C410" s="10">
        <v>133.01</v>
      </c>
      <c r="D410">
        <v>8</v>
      </c>
      <c r="E410" t="s">
        <v>5</v>
      </c>
    </row>
    <row r="411" spans="1:5">
      <c r="A411" s="5">
        <v>410</v>
      </c>
      <c r="B411" s="11">
        <v>42472</v>
      </c>
      <c r="C411" s="10">
        <v>-32.549999999999997</v>
      </c>
      <c r="D411">
        <v>3</v>
      </c>
      <c r="E411" t="s">
        <v>7984</v>
      </c>
    </row>
    <row r="412" spans="1:5">
      <c r="A412" s="5">
        <v>411</v>
      </c>
      <c r="B412" s="11">
        <v>42474</v>
      </c>
      <c r="C412" s="10">
        <v>177.19</v>
      </c>
      <c r="D412">
        <v>2</v>
      </c>
      <c r="E412" t="s">
        <v>5</v>
      </c>
    </row>
    <row r="413" spans="1:5">
      <c r="A413" s="5">
        <v>412</v>
      </c>
      <c r="B413" s="11">
        <v>42476</v>
      </c>
      <c r="C413" s="10">
        <v>74.3</v>
      </c>
      <c r="D413">
        <v>7</v>
      </c>
      <c r="E413" t="s">
        <v>5</v>
      </c>
    </row>
    <row r="414" spans="1:5">
      <c r="A414" s="5">
        <v>413</v>
      </c>
      <c r="B414" s="11">
        <v>42477</v>
      </c>
      <c r="C414" s="10">
        <v>-42.48</v>
      </c>
      <c r="D414">
        <v>1</v>
      </c>
      <c r="E414" t="s">
        <v>7985</v>
      </c>
    </row>
    <row r="415" spans="1:5">
      <c r="A415" s="5">
        <v>414</v>
      </c>
      <c r="B415" s="11">
        <v>42479</v>
      </c>
      <c r="C415" s="10">
        <v>66.28</v>
      </c>
      <c r="D415">
        <v>6</v>
      </c>
      <c r="E415" t="s">
        <v>5</v>
      </c>
    </row>
    <row r="416" spans="1:5">
      <c r="A416" s="5">
        <v>415</v>
      </c>
      <c r="B416" s="11">
        <v>42480</v>
      </c>
      <c r="C416" s="10">
        <v>-187.73</v>
      </c>
      <c r="D416">
        <v>3</v>
      </c>
      <c r="E416" t="s">
        <v>7986</v>
      </c>
    </row>
    <row r="417" spans="1:5">
      <c r="A417" s="5">
        <v>416</v>
      </c>
      <c r="B417" s="11">
        <v>42481</v>
      </c>
      <c r="C417" s="10">
        <v>-184.2</v>
      </c>
      <c r="D417">
        <v>5</v>
      </c>
      <c r="E417" t="s">
        <v>7987</v>
      </c>
    </row>
    <row r="418" spans="1:5">
      <c r="A418" s="5">
        <v>417</v>
      </c>
      <c r="B418" s="11">
        <v>42482</v>
      </c>
      <c r="C418" s="10">
        <v>182.38</v>
      </c>
      <c r="D418">
        <v>8</v>
      </c>
      <c r="E418" t="s">
        <v>5</v>
      </c>
    </row>
    <row r="419" spans="1:5">
      <c r="A419" s="5">
        <v>418</v>
      </c>
      <c r="B419" s="11">
        <v>42485</v>
      </c>
      <c r="C419" s="10">
        <v>-113.05</v>
      </c>
      <c r="D419">
        <v>1</v>
      </c>
      <c r="E419" t="s">
        <v>7988</v>
      </c>
    </row>
    <row r="420" spans="1:5">
      <c r="A420" s="5">
        <v>419</v>
      </c>
      <c r="B420" s="11">
        <v>42489</v>
      </c>
      <c r="C420" s="10">
        <v>95.25</v>
      </c>
      <c r="D420">
        <v>4</v>
      </c>
      <c r="E420" t="s">
        <v>5</v>
      </c>
    </row>
    <row r="421" spans="1:5">
      <c r="A421" s="5">
        <v>420</v>
      </c>
      <c r="B421" s="11">
        <v>42490</v>
      </c>
      <c r="C421" s="10">
        <v>80.3</v>
      </c>
      <c r="D421">
        <v>2</v>
      </c>
      <c r="E421" t="s">
        <v>5</v>
      </c>
    </row>
    <row r="422" spans="1:5">
      <c r="A422" s="5">
        <v>421</v>
      </c>
      <c r="B422" s="11">
        <v>42491</v>
      </c>
      <c r="C422" s="10">
        <v>-172.69</v>
      </c>
      <c r="D422">
        <v>1</v>
      </c>
      <c r="E422" t="s">
        <v>7989</v>
      </c>
    </row>
    <row r="423" spans="1:5">
      <c r="A423" s="5">
        <v>422</v>
      </c>
      <c r="B423" s="11">
        <v>42491</v>
      </c>
      <c r="C423" s="10">
        <v>137.91999999999999</v>
      </c>
      <c r="D423">
        <v>7</v>
      </c>
      <c r="E423" t="s">
        <v>5</v>
      </c>
    </row>
    <row r="424" spans="1:5">
      <c r="A424" s="5">
        <v>423</v>
      </c>
      <c r="B424" s="11">
        <v>42493</v>
      </c>
      <c r="C424" s="10">
        <v>38.04</v>
      </c>
      <c r="D424">
        <v>6</v>
      </c>
      <c r="E424" t="s">
        <v>5</v>
      </c>
    </row>
    <row r="425" spans="1:5">
      <c r="A425" s="5">
        <v>424</v>
      </c>
      <c r="B425" s="11">
        <v>42496</v>
      </c>
      <c r="C425" s="10">
        <v>-121.6</v>
      </c>
      <c r="D425">
        <v>1</v>
      </c>
      <c r="E425" t="s">
        <v>7990</v>
      </c>
    </row>
    <row r="426" spans="1:5">
      <c r="A426" s="5">
        <v>425</v>
      </c>
      <c r="B426" s="11">
        <v>42496</v>
      </c>
      <c r="C426" s="10">
        <v>99.32</v>
      </c>
      <c r="D426">
        <v>4</v>
      </c>
      <c r="E426" t="s">
        <v>5</v>
      </c>
    </row>
    <row r="427" spans="1:5">
      <c r="A427" s="5">
        <v>426</v>
      </c>
      <c r="B427" s="11">
        <v>42500</v>
      </c>
      <c r="C427" s="10">
        <v>119.75</v>
      </c>
      <c r="D427">
        <v>8</v>
      </c>
      <c r="E427" t="s">
        <v>5</v>
      </c>
    </row>
    <row r="428" spans="1:5">
      <c r="A428" s="5">
        <v>427</v>
      </c>
      <c r="B428" s="11">
        <v>42501</v>
      </c>
      <c r="C428" s="10">
        <v>0.28999999999999998</v>
      </c>
      <c r="D428">
        <v>4</v>
      </c>
      <c r="E428" t="s">
        <v>5</v>
      </c>
    </row>
    <row r="429" spans="1:5">
      <c r="A429" s="5">
        <v>428</v>
      </c>
      <c r="B429" s="11">
        <v>42502</v>
      </c>
      <c r="C429" s="10">
        <v>-125.56</v>
      </c>
      <c r="D429">
        <v>3</v>
      </c>
      <c r="E429" t="s">
        <v>7991</v>
      </c>
    </row>
    <row r="430" spans="1:5">
      <c r="A430" s="5">
        <v>429</v>
      </c>
      <c r="B430" s="11">
        <v>42503</v>
      </c>
      <c r="C430" s="10">
        <v>-66.459999999999994</v>
      </c>
      <c r="D430">
        <v>1</v>
      </c>
      <c r="E430" t="s">
        <v>7992</v>
      </c>
    </row>
    <row r="431" spans="1:5">
      <c r="A431" s="5">
        <v>430</v>
      </c>
      <c r="B431" s="11">
        <v>42506</v>
      </c>
      <c r="C431" s="10">
        <v>-95</v>
      </c>
      <c r="D431">
        <v>1</v>
      </c>
      <c r="E431" t="s">
        <v>7993</v>
      </c>
    </row>
    <row r="432" spans="1:5">
      <c r="A432" s="5">
        <v>431</v>
      </c>
      <c r="B432" s="11">
        <v>42508</v>
      </c>
      <c r="C432" s="10">
        <v>-7.11</v>
      </c>
      <c r="D432">
        <v>1</v>
      </c>
      <c r="E432" t="s">
        <v>7994</v>
      </c>
    </row>
    <row r="433" spans="1:5">
      <c r="A433" s="5">
        <v>432</v>
      </c>
      <c r="B433" s="11">
        <v>42513</v>
      </c>
      <c r="C433" s="10">
        <v>100.75</v>
      </c>
      <c r="D433">
        <v>6</v>
      </c>
      <c r="E433" t="s">
        <v>5</v>
      </c>
    </row>
    <row r="434" spans="1:5">
      <c r="A434" s="5">
        <v>433</v>
      </c>
      <c r="B434" s="11">
        <v>42517</v>
      </c>
      <c r="C434" s="10">
        <v>-83.02</v>
      </c>
      <c r="D434">
        <v>1</v>
      </c>
      <c r="E434" t="s">
        <v>7995</v>
      </c>
    </row>
    <row r="435" spans="1:5">
      <c r="A435" s="5">
        <v>434</v>
      </c>
      <c r="B435" s="11">
        <v>42517</v>
      </c>
      <c r="C435" s="10">
        <v>-195.73</v>
      </c>
      <c r="D435">
        <v>3</v>
      </c>
      <c r="E435" t="s">
        <v>7996</v>
      </c>
    </row>
    <row r="436" spans="1:5">
      <c r="A436" s="5">
        <v>435</v>
      </c>
      <c r="B436" s="11">
        <v>42520</v>
      </c>
      <c r="C436" s="10">
        <v>-166.02</v>
      </c>
      <c r="D436">
        <v>1</v>
      </c>
      <c r="E436" t="s">
        <v>7997</v>
      </c>
    </row>
    <row r="437" spans="1:5">
      <c r="A437" s="5">
        <v>436</v>
      </c>
      <c r="B437" s="11">
        <v>42520</v>
      </c>
      <c r="C437" s="10">
        <v>-182.03</v>
      </c>
      <c r="D437">
        <v>5</v>
      </c>
      <c r="E437" t="s">
        <v>7998</v>
      </c>
    </row>
    <row r="438" spans="1:5">
      <c r="A438" s="5">
        <v>437</v>
      </c>
      <c r="B438" s="11">
        <v>42527</v>
      </c>
      <c r="C438" s="10">
        <v>147.06</v>
      </c>
      <c r="D438">
        <v>2</v>
      </c>
      <c r="E438" t="s">
        <v>5</v>
      </c>
    </row>
    <row r="439" spans="1:5">
      <c r="A439" s="5">
        <v>438</v>
      </c>
      <c r="B439" s="11">
        <v>42528</v>
      </c>
      <c r="C439" s="10">
        <v>151.93</v>
      </c>
      <c r="D439">
        <v>2</v>
      </c>
      <c r="E439" t="s">
        <v>5</v>
      </c>
    </row>
    <row r="440" spans="1:5">
      <c r="A440" s="5">
        <v>439</v>
      </c>
      <c r="B440" s="11">
        <v>42529</v>
      </c>
      <c r="C440" s="10">
        <v>5.2</v>
      </c>
      <c r="D440">
        <v>4</v>
      </c>
      <c r="E440" t="s">
        <v>5</v>
      </c>
    </row>
    <row r="441" spans="1:5">
      <c r="A441" s="5">
        <v>440</v>
      </c>
      <c r="B441" s="11">
        <v>42530</v>
      </c>
      <c r="C441" s="10">
        <v>-84.03</v>
      </c>
      <c r="D441">
        <v>1</v>
      </c>
      <c r="E441" t="s">
        <v>7999</v>
      </c>
    </row>
    <row r="442" spans="1:5">
      <c r="A442" s="5">
        <v>441</v>
      </c>
      <c r="B442" s="11">
        <v>42536</v>
      </c>
      <c r="C442" s="10">
        <v>82.33</v>
      </c>
      <c r="D442">
        <v>6</v>
      </c>
      <c r="E442" t="s">
        <v>5</v>
      </c>
    </row>
    <row r="443" spans="1:5">
      <c r="A443" s="5">
        <v>442</v>
      </c>
      <c r="B443" s="11">
        <v>42537</v>
      </c>
      <c r="C443" s="10">
        <v>85.14</v>
      </c>
      <c r="D443">
        <v>4</v>
      </c>
      <c r="E443" t="s">
        <v>5</v>
      </c>
    </row>
    <row r="444" spans="1:5">
      <c r="A444" s="5">
        <v>443</v>
      </c>
      <c r="B444" s="11">
        <v>42541</v>
      </c>
      <c r="C444" s="10">
        <v>107.84</v>
      </c>
      <c r="D444">
        <v>7</v>
      </c>
      <c r="E444" t="s">
        <v>5</v>
      </c>
    </row>
    <row r="445" spans="1:5">
      <c r="A445" s="5">
        <v>444</v>
      </c>
      <c r="B445" s="11">
        <v>42544</v>
      </c>
      <c r="C445" s="10">
        <v>-204.25</v>
      </c>
      <c r="D445">
        <v>1</v>
      </c>
      <c r="E445" t="s">
        <v>8000</v>
      </c>
    </row>
    <row r="446" spans="1:5">
      <c r="A446" s="5">
        <v>445</v>
      </c>
      <c r="B446" s="11">
        <v>42544</v>
      </c>
      <c r="C446" s="10">
        <v>-13.52</v>
      </c>
      <c r="D446">
        <v>5</v>
      </c>
      <c r="E446" t="s">
        <v>8001</v>
      </c>
    </row>
    <row r="447" spans="1:5">
      <c r="A447" s="5">
        <v>446</v>
      </c>
      <c r="B447" s="11">
        <v>42546</v>
      </c>
      <c r="C447" s="10">
        <v>107.48</v>
      </c>
      <c r="D447">
        <v>8</v>
      </c>
      <c r="E447" t="s">
        <v>5</v>
      </c>
    </row>
    <row r="448" spans="1:5">
      <c r="A448" s="5">
        <v>447</v>
      </c>
      <c r="B448" s="11">
        <v>42550</v>
      </c>
      <c r="C448" s="10">
        <v>42.38</v>
      </c>
      <c r="D448">
        <v>8</v>
      </c>
      <c r="E448" t="s">
        <v>5</v>
      </c>
    </row>
    <row r="449" spans="1:5">
      <c r="A449" s="5">
        <v>448</v>
      </c>
      <c r="B449" s="11">
        <v>42551</v>
      </c>
      <c r="C449" s="10">
        <v>9.35</v>
      </c>
      <c r="D449">
        <v>7</v>
      </c>
      <c r="E449" t="s">
        <v>5</v>
      </c>
    </row>
    <row r="450" spans="1:5">
      <c r="A450" s="5">
        <v>449</v>
      </c>
      <c r="B450" s="11">
        <v>42555</v>
      </c>
      <c r="C450" s="10">
        <v>56.84</v>
      </c>
      <c r="D450">
        <v>7</v>
      </c>
      <c r="E450" t="s">
        <v>5</v>
      </c>
    </row>
    <row r="451" spans="1:5">
      <c r="A451" s="5">
        <v>450</v>
      </c>
      <c r="B451" s="11">
        <v>42558</v>
      </c>
      <c r="C451" s="10">
        <v>126.49</v>
      </c>
      <c r="D451">
        <v>4</v>
      </c>
      <c r="E451" t="s">
        <v>5</v>
      </c>
    </row>
    <row r="452" spans="1:5">
      <c r="A452" s="5">
        <v>451</v>
      </c>
      <c r="B452" s="11">
        <v>42559</v>
      </c>
      <c r="C452" s="10">
        <v>53.45</v>
      </c>
      <c r="D452">
        <v>4</v>
      </c>
      <c r="E452" t="s">
        <v>5</v>
      </c>
    </row>
    <row r="453" spans="1:5">
      <c r="A453" s="5">
        <v>452</v>
      </c>
      <c r="B453" s="11">
        <v>42569</v>
      </c>
      <c r="C453" s="10">
        <v>13.8</v>
      </c>
      <c r="D453">
        <v>7</v>
      </c>
      <c r="E453" t="s">
        <v>5</v>
      </c>
    </row>
    <row r="454" spans="1:5">
      <c r="A454" s="5">
        <v>453</v>
      </c>
      <c r="B454" s="11">
        <v>42572</v>
      </c>
      <c r="C454" s="10">
        <v>194.11</v>
      </c>
      <c r="D454">
        <v>6</v>
      </c>
      <c r="E454" t="s">
        <v>5</v>
      </c>
    </row>
    <row r="455" spans="1:5">
      <c r="A455" s="5">
        <v>454</v>
      </c>
      <c r="B455" s="11">
        <v>42575</v>
      </c>
      <c r="C455" s="10">
        <v>24.76</v>
      </c>
      <c r="D455">
        <v>4</v>
      </c>
      <c r="E455" t="s">
        <v>5</v>
      </c>
    </row>
    <row r="456" spans="1:5">
      <c r="A456" s="5">
        <v>455</v>
      </c>
      <c r="B456" s="11">
        <v>42578</v>
      </c>
      <c r="C456" s="10">
        <v>176.02</v>
      </c>
      <c r="D456">
        <v>2</v>
      </c>
      <c r="E456" t="s">
        <v>5</v>
      </c>
    </row>
    <row r="457" spans="1:5">
      <c r="A457" s="5">
        <v>456</v>
      </c>
      <c r="B457" s="11">
        <v>42586</v>
      </c>
      <c r="C457" s="10">
        <v>67.97</v>
      </c>
      <c r="D457">
        <v>6</v>
      </c>
      <c r="E457" t="s">
        <v>5</v>
      </c>
    </row>
    <row r="458" spans="1:5">
      <c r="A458" s="5">
        <v>457</v>
      </c>
      <c r="B458" s="11">
        <v>42587</v>
      </c>
      <c r="C458" s="10">
        <v>152.94999999999999</v>
      </c>
      <c r="D458">
        <v>4</v>
      </c>
      <c r="E458" t="s">
        <v>5</v>
      </c>
    </row>
    <row r="459" spans="1:5">
      <c r="A459" s="5">
        <v>458</v>
      </c>
      <c r="B459" s="11">
        <v>42588</v>
      </c>
      <c r="C459" s="10">
        <v>-138.30000000000001</v>
      </c>
      <c r="D459">
        <v>1</v>
      </c>
      <c r="E459" t="s">
        <v>8002</v>
      </c>
    </row>
    <row r="460" spans="1:5">
      <c r="A460" s="5">
        <v>459</v>
      </c>
      <c r="B460" s="11">
        <v>42589</v>
      </c>
      <c r="C460" s="10">
        <v>-48.86</v>
      </c>
      <c r="D460">
        <v>3</v>
      </c>
      <c r="E460" t="s">
        <v>8003</v>
      </c>
    </row>
    <row r="461" spans="1:5">
      <c r="A461" s="5">
        <v>460</v>
      </c>
      <c r="B461" s="11">
        <v>42591</v>
      </c>
      <c r="C461" s="10">
        <v>-122.77</v>
      </c>
      <c r="D461">
        <v>5</v>
      </c>
      <c r="E461" t="s">
        <v>8004</v>
      </c>
    </row>
    <row r="462" spans="1:5">
      <c r="A462" s="5">
        <v>461</v>
      </c>
      <c r="B462" s="11">
        <v>42595</v>
      </c>
      <c r="C462" s="10">
        <v>200.02</v>
      </c>
      <c r="D462">
        <v>2</v>
      </c>
      <c r="E462" t="s">
        <v>5</v>
      </c>
    </row>
    <row r="463" spans="1:5">
      <c r="A463" s="5">
        <v>462</v>
      </c>
      <c r="B463" s="11">
        <v>42597</v>
      </c>
      <c r="C463" s="10">
        <v>122.13</v>
      </c>
      <c r="D463">
        <v>8</v>
      </c>
      <c r="E463" t="s">
        <v>5</v>
      </c>
    </row>
    <row r="464" spans="1:5">
      <c r="A464" s="5">
        <v>463</v>
      </c>
      <c r="B464" s="11">
        <v>42600</v>
      </c>
      <c r="C464" s="10">
        <v>27.16</v>
      </c>
      <c r="D464">
        <v>2</v>
      </c>
      <c r="E464" t="s">
        <v>5</v>
      </c>
    </row>
    <row r="465" spans="1:5">
      <c r="A465" s="5">
        <v>464</v>
      </c>
      <c r="B465" s="11">
        <v>42603</v>
      </c>
      <c r="C465" s="10">
        <v>-190.91</v>
      </c>
      <c r="D465">
        <v>1</v>
      </c>
      <c r="E465" t="s">
        <v>8005</v>
      </c>
    </row>
    <row r="466" spans="1:5">
      <c r="A466" s="5">
        <v>465</v>
      </c>
      <c r="B466" s="11">
        <v>42605</v>
      </c>
      <c r="C466" s="10">
        <v>202.69</v>
      </c>
      <c r="D466">
        <v>6</v>
      </c>
      <c r="E466" t="s">
        <v>5</v>
      </c>
    </row>
    <row r="467" spans="1:5">
      <c r="A467" s="5">
        <v>466</v>
      </c>
      <c r="B467" s="11">
        <v>42611</v>
      </c>
      <c r="C467" s="10">
        <v>161.86000000000001</v>
      </c>
      <c r="D467">
        <v>2</v>
      </c>
      <c r="E467" t="s">
        <v>5</v>
      </c>
    </row>
    <row r="468" spans="1:5">
      <c r="A468" s="5">
        <v>467</v>
      </c>
      <c r="B468" s="11">
        <v>42618</v>
      </c>
      <c r="C468" s="10">
        <v>121.2</v>
      </c>
      <c r="D468">
        <v>2</v>
      </c>
      <c r="E468" t="s">
        <v>5</v>
      </c>
    </row>
    <row r="469" spans="1:5">
      <c r="A469" s="5">
        <v>468</v>
      </c>
      <c r="B469" s="11">
        <v>42619</v>
      </c>
      <c r="C469" s="10">
        <v>193.72</v>
      </c>
      <c r="D469">
        <v>8</v>
      </c>
      <c r="E469" t="s">
        <v>5</v>
      </c>
    </row>
    <row r="470" spans="1:5">
      <c r="A470" s="5">
        <v>469</v>
      </c>
      <c r="B470" s="11">
        <v>42621</v>
      </c>
      <c r="C470" s="10">
        <v>79.25</v>
      </c>
      <c r="D470">
        <v>8</v>
      </c>
      <c r="E470" t="s">
        <v>5</v>
      </c>
    </row>
    <row r="471" spans="1:5">
      <c r="A471" s="5">
        <v>470</v>
      </c>
      <c r="B471" s="11">
        <v>42625</v>
      </c>
      <c r="C471" s="10">
        <v>121.98</v>
      </c>
      <c r="D471">
        <v>7</v>
      </c>
      <c r="E471" t="s">
        <v>5</v>
      </c>
    </row>
    <row r="472" spans="1:5">
      <c r="A472" s="5">
        <v>471</v>
      </c>
      <c r="B472" s="11">
        <v>42627</v>
      </c>
      <c r="C472" s="10">
        <v>-121.17</v>
      </c>
      <c r="D472">
        <v>5</v>
      </c>
      <c r="E472" t="s">
        <v>8006</v>
      </c>
    </row>
    <row r="473" spans="1:5">
      <c r="A473" s="5">
        <v>472</v>
      </c>
      <c r="B473" s="11">
        <v>42628</v>
      </c>
      <c r="C473" s="10">
        <v>197.88</v>
      </c>
      <c r="D473">
        <v>8</v>
      </c>
      <c r="E473" t="s">
        <v>5</v>
      </c>
    </row>
    <row r="474" spans="1:5">
      <c r="A474" s="5">
        <v>473</v>
      </c>
      <c r="B474" s="11">
        <v>42630</v>
      </c>
      <c r="C474" s="10">
        <v>-96.23</v>
      </c>
      <c r="D474">
        <v>5</v>
      </c>
      <c r="E474" t="s">
        <v>8007</v>
      </c>
    </row>
    <row r="475" spans="1:5">
      <c r="A475" s="5">
        <v>474</v>
      </c>
      <c r="B475" s="11">
        <v>42635</v>
      </c>
      <c r="C475" s="10">
        <v>-66.180000000000007</v>
      </c>
      <c r="D475">
        <v>5</v>
      </c>
      <c r="E475" t="s">
        <v>8008</v>
      </c>
    </row>
    <row r="476" spans="1:5">
      <c r="A476" s="5">
        <v>475</v>
      </c>
      <c r="B476" s="11">
        <v>42637</v>
      </c>
      <c r="C476" s="10">
        <v>145.07</v>
      </c>
      <c r="D476">
        <v>2</v>
      </c>
      <c r="E476" t="s">
        <v>5</v>
      </c>
    </row>
    <row r="477" spans="1:5">
      <c r="A477" s="5">
        <v>476</v>
      </c>
      <c r="B477" s="11">
        <v>42638</v>
      </c>
      <c r="C477" s="10">
        <v>-205.25</v>
      </c>
      <c r="D477">
        <v>5</v>
      </c>
      <c r="E477" t="s">
        <v>8009</v>
      </c>
    </row>
    <row r="478" spans="1:5">
      <c r="A478" s="5">
        <v>477</v>
      </c>
      <c r="B478" s="11">
        <v>42645</v>
      </c>
      <c r="C478" s="10">
        <v>-86.66</v>
      </c>
      <c r="D478">
        <v>5</v>
      </c>
      <c r="E478" t="s">
        <v>8010</v>
      </c>
    </row>
    <row r="479" spans="1:5">
      <c r="A479" s="5">
        <v>478</v>
      </c>
      <c r="B479" s="11">
        <v>42646</v>
      </c>
      <c r="C479" s="10">
        <v>28.25</v>
      </c>
      <c r="D479">
        <v>6</v>
      </c>
      <c r="E479" t="s">
        <v>5</v>
      </c>
    </row>
    <row r="480" spans="1:5">
      <c r="A480" s="5">
        <v>479</v>
      </c>
      <c r="B480" s="11">
        <v>42648</v>
      </c>
      <c r="C480" s="10">
        <v>65.08</v>
      </c>
      <c r="D480">
        <v>7</v>
      </c>
      <c r="E480" t="s">
        <v>5</v>
      </c>
    </row>
    <row r="481" spans="1:5">
      <c r="A481" s="5">
        <v>480</v>
      </c>
      <c r="B481" s="11">
        <v>42648</v>
      </c>
      <c r="C481" s="10">
        <v>179.09</v>
      </c>
      <c r="D481">
        <v>8</v>
      </c>
      <c r="E481" t="s">
        <v>5</v>
      </c>
    </row>
    <row r="482" spans="1:5">
      <c r="A482" s="5">
        <v>481</v>
      </c>
      <c r="B482" s="11">
        <v>42651</v>
      </c>
      <c r="C482" s="10">
        <v>176.22</v>
      </c>
      <c r="D482">
        <v>6</v>
      </c>
      <c r="E482" t="s">
        <v>5</v>
      </c>
    </row>
    <row r="483" spans="1:5">
      <c r="A483" s="5">
        <v>482</v>
      </c>
      <c r="B483" s="11">
        <v>42652</v>
      </c>
      <c r="C483" s="10">
        <v>23.92</v>
      </c>
      <c r="D483">
        <v>7</v>
      </c>
      <c r="E483" t="s">
        <v>5</v>
      </c>
    </row>
    <row r="484" spans="1:5">
      <c r="A484" s="5">
        <v>483</v>
      </c>
      <c r="B484" s="11">
        <v>42653</v>
      </c>
      <c r="C484" s="10">
        <v>-10.9</v>
      </c>
      <c r="D484">
        <v>5</v>
      </c>
      <c r="E484" t="s">
        <v>8011</v>
      </c>
    </row>
    <row r="485" spans="1:5">
      <c r="A485" s="5">
        <v>484</v>
      </c>
      <c r="B485" s="11">
        <v>42658</v>
      </c>
      <c r="C485" s="10">
        <v>-161.99</v>
      </c>
      <c r="D485">
        <v>3</v>
      </c>
      <c r="E485" t="s">
        <v>8012</v>
      </c>
    </row>
    <row r="486" spans="1:5">
      <c r="A486" s="5">
        <v>485</v>
      </c>
      <c r="B486" s="11">
        <v>42664</v>
      </c>
      <c r="C486" s="10">
        <v>207.23</v>
      </c>
      <c r="D486">
        <v>2</v>
      </c>
      <c r="E486" t="s">
        <v>5</v>
      </c>
    </row>
    <row r="487" spans="1:5">
      <c r="A487" s="5">
        <v>486</v>
      </c>
      <c r="B487" s="11">
        <v>42664</v>
      </c>
      <c r="C487" s="10">
        <v>-209.91</v>
      </c>
      <c r="D487">
        <v>1</v>
      </c>
      <c r="E487" t="s">
        <v>8013</v>
      </c>
    </row>
    <row r="488" spans="1:5">
      <c r="A488" s="5">
        <v>487</v>
      </c>
      <c r="B488" s="11">
        <v>42668</v>
      </c>
      <c r="C488" s="10">
        <v>141.88</v>
      </c>
      <c r="D488">
        <v>4</v>
      </c>
      <c r="E488" t="s">
        <v>5</v>
      </c>
    </row>
    <row r="489" spans="1:5">
      <c r="A489" s="5">
        <v>488</v>
      </c>
      <c r="B489" s="11">
        <v>42672</v>
      </c>
      <c r="C489" s="10">
        <v>1.18</v>
      </c>
      <c r="D489">
        <v>2</v>
      </c>
      <c r="E489" t="s">
        <v>5</v>
      </c>
    </row>
    <row r="490" spans="1:5">
      <c r="A490" s="5">
        <v>489</v>
      </c>
      <c r="B490" s="11">
        <v>42672</v>
      </c>
      <c r="C490" s="10">
        <v>-175.83</v>
      </c>
      <c r="D490">
        <v>1</v>
      </c>
      <c r="E490" t="s">
        <v>8014</v>
      </c>
    </row>
    <row r="491" spans="1:5">
      <c r="A491" s="5">
        <v>490</v>
      </c>
      <c r="B491" s="11">
        <v>42673</v>
      </c>
      <c r="C491" s="10">
        <v>-94.49</v>
      </c>
      <c r="D491">
        <v>3</v>
      </c>
      <c r="E491" t="s">
        <v>8015</v>
      </c>
    </row>
    <row r="492" spans="1:5">
      <c r="A492" s="5">
        <v>491</v>
      </c>
      <c r="B492" s="11">
        <v>42673</v>
      </c>
      <c r="C492" s="10">
        <v>-2.56</v>
      </c>
      <c r="D492">
        <v>1</v>
      </c>
      <c r="E492" t="s">
        <v>8016</v>
      </c>
    </row>
    <row r="493" spans="1:5">
      <c r="A493" s="5">
        <v>492</v>
      </c>
      <c r="B493" s="11">
        <v>42680</v>
      </c>
      <c r="C493" s="10">
        <v>-92.18</v>
      </c>
      <c r="D493">
        <v>1</v>
      </c>
      <c r="E493" t="s">
        <v>8017</v>
      </c>
    </row>
    <row r="494" spans="1:5">
      <c r="A494" s="5">
        <v>493</v>
      </c>
      <c r="B494" s="11">
        <v>42682</v>
      </c>
      <c r="C494" s="10">
        <v>-94.46</v>
      </c>
      <c r="D494">
        <v>1</v>
      </c>
      <c r="E494" t="s">
        <v>8018</v>
      </c>
    </row>
    <row r="495" spans="1:5">
      <c r="A495" s="5">
        <v>494</v>
      </c>
      <c r="B495" s="11">
        <v>42684</v>
      </c>
      <c r="C495" s="10">
        <v>117.94</v>
      </c>
      <c r="D495">
        <v>6</v>
      </c>
      <c r="E495" t="s">
        <v>5</v>
      </c>
    </row>
    <row r="496" spans="1:5">
      <c r="A496" s="5">
        <v>495</v>
      </c>
      <c r="B496" s="11">
        <v>42684</v>
      </c>
      <c r="C496" s="10">
        <v>67.53</v>
      </c>
      <c r="D496">
        <v>6</v>
      </c>
      <c r="E496" t="s">
        <v>5</v>
      </c>
    </row>
    <row r="497" spans="1:5">
      <c r="A497" s="5">
        <v>496</v>
      </c>
      <c r="B497" s="11">
        <v>42685</v>
      </c>
      <c r="C497" s="10">
        <v>-2.56</v>
      </c>
      <c r="D497">
        <v>5</v>
      </c>
      <c r="E497" t="s">
        <v>8019</v>
      </c>
    </row>
    <row r="498" spans="1:5">
      <c r="A498" s="5">
        <v>497</v>
      </c>
      <c r="B498" s="11">
        <v>42687</v>
      </c>
      <c r="C498" s="10">
        <v>2.2200000000000002</v>
      </c>
      <c r="D498">
        <v>6</v>
      </c>
      <c r="E498" t="s">
        <v>5</v>
      </c>
    </row>
    <row r="499" spans="1:5">
      <c r="A499" s="5">
        <v>498</v>
      </c>
      <c r="B499" s="11">
        <v>42687</v>
      </c>
      <c r="C499" s="10">
        <v>-112.43</v>
      </c>
      <c r="D499">
        <v>5</v>
      </c>
      <c r="E499" t="s">
        <v>8020</v>
      </c>
    </row>
    <row r="500" spans="1:5">
      <c r="A500" s="5">
        <v>499</v>
      </c>
      <c r="B500" s="11">
        <v>42694</v>
      </c>
      <c r="C500" s="10">
        <v>-20.34</v>
      </c>
      <c r="D500">
        <v>1</v>
      </c>
      <c r="E500" t="s">
        <v>8021</v>
      </c>
    </row>
    <row r="501" spans="1:5">
      <c r="A501" s="5">
        <v>500</v>
      </c>
      <c r="B501" s="11">
        <v>42695</v>
      </c>
      <c r="C501" s="10">
        <v>-168.81</v>
      </c>
      <c r="D501">
        <v>1</v>
      </c>
      <c r="E501" t="s">
        <v>8022</v>
      </c>
    </row>
    <row r="502" spans="1:5">
      <c r="A502" s="5">
        <v>501</v>
      </c>
      <c r="B502" s="11">
        <v>42698</v>
      </c>
      <c r="C502" s="10">
        <v>-142.41999999999999</v>
      </c>
      <c r="D502">
        <v>3</v>
      </c>
      <c r="E502" t="s">
        <v>8023</v>
      </c>
    </row>
    <row r="503" spans="1:5">
      <c r="A503" s="5">
        <v>502</v>
      </c>
      <c r="B503" s="11">
        <v>42703</v>
      </c>
      <c r="C503" s="10">
        <v>-73.77</v>
      </c>
      <c r="D503">
        <v>3</v>
      </c>
      <c r="E503" t="s">
        <v>8024</v>
      </c>
    </row>
    <row r="504" spans="1:5">
      <c r="A504" s="5">
        <v>503</v>
      </c>
      <c r="B504" s="11">
        <v>42706</v>
      </c>
      <c r="C504" s="10">
        <v>152.63</v>
      </c>
      <c r="D504">
        <v>7</v>
      </c>
      <c r="E504" t="s">
        <v>5</v>
      </c>
    </row>
    <row r="505" spans="1:5">
      <c r="A505" s="5">
        <v>504</v>
      </c>
      <c r="B505" s="11">
        <v>42709</v>
      </c>
      <c r="C505" s="10">
        <v>-24.53</v>
      </c>
      <c r="D505">
        <v>5</v>
      </c>
      <c r="E505" t="s">
        <v>8025</v>
      </c>
    </row>
    <row r="506" spans="1:5">
      <c r="A506" s="5">
        <v>505</v>
      </c>
      <c r="B506" s="11">
        <v>42710</v>
      </c>
      <c r="C506" s="10">
        <v>144.01</v>
      </c>
      <c r="D506">
        <v>2</v>
      </c>
      <c r="E506" t="s">
        <v>5</v>
      </c>
    </row>
    <row r="507" spans="1:5">
      <c r="A507" s="5">
        <v>506</v>
      </c>
      <c r="B507" s="11">
        <v>42717</v>
      </c>
      <c r="C507" s="10">
        <v>116.08</v>
      </c>
      <c r="D507">
        <v>6</v>
      </c>
      <c r="E507" t="s">
        <v>5</v>
      </c>
    </row>
    <row r="508" spans="1:5">
      <c r="A508" s="5">
        <v>507</v>
      </c>
      <c r="B508" s="11">
        <v>42721</v>
      </c>
      <c r="C508" s="10">
        <v>-84.53</v>
      </c>
      <c r="D508">
        <v>3</v>
      </c>
      <c r="E508" t="s">
        <v>8026</v>
      </c>
    </row>
    <row r="509" spans="1:5">
      <c r="A509" s="5">
        <v>508</v>
      </c>
      <c r="B509" s="11">
        <v>42733</v>
      </c>
      <c r="C509" s="10">
        <v>-192.69</v>
      </c>
      <c r="D509">
        <v>3</v>
      </c>
      <c r="E509" t="s">
        <v>8027</v>
      </c>
    </row>
    <row r="510" spans="1:5">
      <c r="A510" s="5">
        <v>509</v>
      </c>
      <c r="B510" s="11">
        <v>42735</v>
      </c>
      <c r="C510" s="10">
        <v>34.43</v>
      </c>
      <c r="D510">
        <v>6</v>
      </c>
      <c r="E510" t="s">
        <v>5</v>
      </c>
    </row>
    <row r="511" spans="1:5">
      <c r="A511" s="5">
        <v>510</v>
      </c>
      <c r="B511" s="11">
        <v>42736</v>
      </c>
      <c r="C511" s="10">
        <v>-20.58</v>
      </c>
      <c r="D511">
        <v>1</v>
      </c>
      <c r="E511" t="s">
        <v>8028</v>
      </c>
    </row>
    <row r="512" spans="1:5">
      <c r="A512" s="5">
        <v>511</v>
      </c>
      <c r="B512" s="11">
        <v>42738</v>
      </c>
      <c r="C512" s="10">
        <v>122.89</v>
      </c>
      <c r="D512">
        <v>8</v>
      </c>
      <c r="E512" t="s">
        <v>5</v>
      </c>
    </row>
    <row r="513" spans="1:5">
      <c r="A513" s="5">
        <v>512</v>
      </c>
      <c r="B513" s="11">
        <v>42740</v>
      </c>
      <c r="C513" s="10">
        <v>177.97</v>
      </c>
      <c r="D513">
        <v>8</v>
      </c>
      <c r="E513" t="s">
        <v>5</v>
      </c>
    </row>
    <row r="514" spans="1:5">
      <c r="A514" s="5">
        <v>513</v>
      </c>
      <c r="B514" s="11">
        <v>42744</v>
      </c>
      <c r="C514" s="10">
        <v>154.16</v>
      </c>
      <c r="D514">
        <v>6</v>
      </c>
      <c r="E514" t="s">
        <v>5</v>
      </c>
    </row>
    <row r="515" spans="1:5">
      <c r="A515" s="5">
        <v>514</v>
      </c>
      <c r="B515" s="11">
        <v>42745</v>
      </c>
      <c r="C515" s="10">
        <v>80.42</v>
      </c>
      <c r="D515">
        <v>6</v>
      </c>
      <c r="E515" t="s">
        <v>5</v>
      </c>
    </row>
    <row r="516" spans="1:5">
      <c r="A516" s="5">
        <v>515</v>
      </c>
      <c r="B516" s="11">
        <v>42748</v>
      </c>
      <c r="C516" s="10">
        <v>86.67</v>
      </c>
      <c r="D516">
        <v>6</v>
      </c>
      <c r="E516" t="s">
        <v>5</v>
      </c>
    </row>
    <row r="517" spans="1:5">
      <c r="A517" s="5">
        <v>516</v>
      </c>
      <c r="B517" s="11">
        <v>42752</v>
      </c>
      <c r="C517" s="10">
        <v>-75.260000000000005</v>
      </c>
      <c r="D517">
        <v>1</v>
      </c>
      <c r="E517" t="s">
        <v>8029</v>
      </c>
    </row>
    <row r="518" spans="1:5">
      <c r="A518" s="5">
        <v>517</v>
      </c>
      <c r="B518" s="11">
        <v>42754</v>
      </c>
      <c r="C518" s="10">
        <v>40.270000000000003</v>
      </c>
      <c r="D518">
        <v>8</v>
      </c>
      <c r="E518" t="s">
        <v>5</v>
      </c>
    </row>
    <row r="519" spans="1:5">
      <c r="A519" s="5">
        <v>518</v>
      </c>
      <c r="B519" s="11">
        <v>42756</v>
      </c>
      <c r="C519" s="10">
        <v>173.15</v>
      </c>
      <c r="D519">
        <v>4</v>
      </c>
      <c r="E519" t="s">
        <v>5</v>
      </c>
    </row>
    <row r="520" spans="1:5">
      <c r="A520" s="5">
        <v>519</v>
      </c>
      <c r="B520" s="11">
        <v>42761</v>
      </c>
      <c r="C520" s="10">
        <v>150.51</v>
      </c>
      <c r="D520">
        <v>2</v>
      </c>
      <c r="E520" t="s">
        <v>5</v>
      </c>
    </row>
    <row r="521" spans="1:5">
      <c r="A521" s="5">
        <v>520</v>
      </c>
      <c r="B521" s="11">
        <v>42762</v>
      </c>
      <c r="C521" s="10">
        <v>35.229999999999997</v>
      </c>
      <c r="D521">
        <v>7</v>
      </c>
      <c r="E521" t="s">
        <v>5</v>
      </c>
    </row>
    <row r="522" spans="1:5">
      <c r="A522" s="5">
        <v>521</v>
      </c>
      <c r="B522" s="11">
        <v>42762</v>
      </c>
      <c r="C522" s="10">
        <v>-142.01</v>
      </c>
      <c r="D522">
        <v>1</v>
      </c>
      <c r="E522" t="s">
        <v>8030</v>
      </c>
    </row>
    <row r="523" spans="1:5">
      <c r="A523" s="5">
        <v>522</v>
      </c>
      <c r="B523" s="11">
        <v>42764</v>
      </c>
      <c r="C523" s="10">
        <v>-29</v>
      </c>
      <c r="D523">
        <v>5</v>
      </c>
      <c r="E523" t="s">
        <v>8031</v>
      </c>
    </row>
    <row r="524" spans="1:5">
      <c r="A524" s="5">
        <v>523</v>
      </c>
      <c r="B524" s="11">
        <v>42770</v>
      </c>
      <c r="C524" s="10">
        <v>190.23</v>
      </c>
      <c r="D524">
        <v>7</v>
      </c>
      <c r="E524" t="s">
        <v>5</v>
      </c>
    </row>
    <row r="525" spans="1:5">
      <c r="A525" s="5">
        <v>524</v>
      </c>
      <c r="B525" s="11">
        <v>42774</v>
      </c>
      <c r="C525" s="10">
        <v>111.09</v>
      </c>
      <c r="D525">
        <v>7</v>
      </c>
      <c r="E525" t="s">
        <v>5</v>
      </c>
    </row>
    <row r="526" spans="1:5">
      <c r="A526" s="5">
        <v>525</v>
      </c>
      <c r="B526" s="11">
        <v>42777</v>
      </c>
      <c r="C526" s="10">
        <v>80.36</v>
      </c>
      <c r="D526">
        <v>7</v>
      </c>
      <c r="E526" t="s">
        <v>5</v>
      </c>
    </row>
    <row r="527" spans="1:5">
      <c r="A527" s="5">
        <v>526</v>
      </c>
      <c r="B527" s="11">
        <v>42787</v>
      </c>
      <c r="C527" s="10">
        <v>120.22</v>
      </c>
      <c r="D527">
        <v>2</v>
      </c>
      <c r="E527" t="s">
        <v>5</v>
      </c>
    </row>
    <row r="528" spans="1:5">
      <c r="A528" s="5">
        <v>527</v>
      </c>
      <c r="B528" s="11">
        <v>42789</v>
      </c>
      <c r="C528" s="10">
        <v>87.03</v>
      </c>
      <c r="D528">
        <v>6</v>
      </c>
      <c r="E528" t="s">
        <v>5</v>
      </c>
    </row>
    <row r="529" spans="1:5">
      <c r="A529" s="5">
        <v>528</v>
      </c>
      <c r="B529" s="11">
        <v>42790</v>
      </c>
      <c r="C529" s="10">
        <v>125.59</v>
      </c>
      <c r="D529">
        <v>4</v>
      </c>
      <c r="E529" t="s">
        <v>5</v>
      </c>
    </row>
    <row r="530" spans="1:5">
      <c r="A530" s="5">
        <v>529</v>
      </c>
      <c r="B530" s="11">
        <v>42792</v>
      </c>
      <c r="C530" s="10">
        <v>124.11</v>
      </c>
      <c r="D530">
        <v>2</v>
      </c>
      <c r="E530" t="s">
        <v>5</v>
      </c>
    </row>
    <row r="531" spans="1:5">
      <c r="A531" s="5">
        <v>530</v>
      </c>
      <c r="B531" s="11">
        <v>42799</v>
      </c>
      <c r="C531" s="10">
        <v>-119.95</v>
      </c>
      <c r="D531">
        <v>1</v>
      </c>
      <c r="E531" t="s">
        <v>8032</v>
      </c>
    </row>
    <row r="532" spans="1:5">
      <c r="A532" s="5">
        <v>531</v>
      </c>
      <c r="B532" s="11">
        <v>42802</v>
      </c>
      <c r="C532" s="10">
        <v>108.2</v>
      </c>
      <c r="D532">
        <v>8</v>
      </c>
      <c r="E532" t="s">
        <v>5</v>
      </c>
    </row>
    <row r="533" spans="1:5">
      <c r="A533" s="5">
        <v>532</v>
      </c>
      <c r="B533" s="11">
        <v>42810</v>
      </c>
      <c r="C533" s="10">
        <v>168.18</v>
      </c>
      <c r="D533">
        <v>2</v>
      </c>
      <c r="E533" t="s">
        <v>5</v>
      </c>
    </row>
    <row r="534" spans="1:5">
      <c r="A534" s="5">
        <v>533</v>
      </c>
      <c r="B534" s="11">
        <v>42818</v>
      </c>
      <c r="C534" s="10">
        <v>56.24</v>
      </c>
      <c r="D534">
        <v>4</v>
      </c>
      <c r="E534" t="s">
        <v>5</v>
      </c>
    </row>
    <row r="535" spans="1:5">
      <c r="A535" s="5">
        <v>534</v>
      </c>
      <c r="B535" s="11">
        <v>42820</v>
      </c>
      <c r="C535" s="10">
        <v>8.44</v>
      </c>
      <c r="D535">
        <v>6</v>
      </c>
      <c r="E535" t="s">
        <v>5</v>
      </c>
    </row>
    <row r="536" spans="1:5">
      <c r="A536" s="5">
        <v>535</v>
      </c>
      <c r="B536" s="11">
        <v>42820</v>
      </c>
      <c r="C536" s="10">
        <v>61.68</v>
      </c>
      <c r="D536">
        <v>6</v>
      </c>
      <c r="E536" t="s">
        <v>5</v>
      </c>
    </row>
    <row r="537" spans="1:5">
      <c r="A537" s="5">
        <v>536</v>
      </c>
      <c r="B537" s="11">
        <v>42822</v>
      </c>
      <c r="C537" s="10">
        <v>-80.14</v>
      </c>
      <c r="D537">
        <v>5</v>
      </c>
      <c r="E537" t="s">
        <v>8033</v>
      </c>
    </row>
    <row r="538" spans="1:5">
      <c r="A538" s="5">
        <v>537</v>
      </c>
      <c r="B538" s="11">
        <v>42822</v>
      </c>
      <c r="C538" s="10">
        <v>202.17</v>
      </c>
      <c r="D538">
        <v>8</v>
      </c>
      <c r="E538" t="s">
        <v>5</v>
      </c>
    </row>
    <row r="539" spans="1:5">
      <c r="A539" s="5">
        <v>538</v>
      </c>
      <c r="B539" s="11">
        <v>42823</v>
      </c>
      <c r="C539" s="10">
        <v>156.41999999999999</v>
      </c>
      <c r="D539">
        <v>6</v>
      </c>
      <c r="E539" t="s">
        <v>5</v>
      </c>
    </row>
    <row r="540" spans="1:5">
      <c r="A540" s="5">
        <v>539</v>
      </c>
      <c r="B540" s="11">
        <v>42824</v>
      </c>
      <c r="C540" s="10">
        <v>-172.62</v>
      </c>
      <c r="D540">
        <v>5</v>
      </c>
      <c r="E540" t="s">
        <v>8034</v>
      </c>
    </row>
    <row r="541" spans="1:5">
      <c r="A541" s="5">
        <v>540</v>
      </c>
      <c r="B541" s="11">
        <v>42826</v>
      </c>
      <c r="C541" s="10">
        <v>-90.42</v>
      </c>
      <c r="D541">
        <v>3</v>
      </c>
      <c r="E541" t="s">
        <v>8035</v>
      </c>
    </row>
    <row r="542" spans="1:5">
      <c r="A542" s="5">
        <v>541</v>
      </c>
      <c r="B542" s="11">
        <v>42829</v>
      </c>
      <c r="C542" s="10">
        <v>-49.32</v>
      </c>
      <c r="D542">
        <v>1</v>
      </c>
      <c r="E542" t="s">
        <v>8036</v>
      </c>
    </row>
    <row r="543" spans="1:5">
      <c r="A543" s="5">
        <v>542</v>
      </c>
      <c r="B543" s="11">
        <v>42834</v>
      </c>
      <c r="C543" s="10">
        <v>118.17</v>
      </c>
      <c r="D543">
        <v>6</v>
      </c>
      <c r="E543" t="s">
        <v>5</v>
      </c>
    </row>
    <row r="544" spans="1:5">
      <c r="A544" s="5">
        <v>543</v>
      </c>
      <c r="B544" s="11">
        <v>42835</v>
      </c>
      <c r="C544" s="10">
        <v>133.44</v>
      </c>
      <c r="D544">
        <v>8</v>
      </c>
      <c r="E544" t="s">
        <v>5</v>
      </c>
    </row>
    <row r="545" spans="1:5">
      <c r="A545" s="5">
        <v>544</v>
      </c>
      <c r="B545" s="11">
        <v>42836</v>
      </c>
      <c r="C545" s="10">
        <v>129.09</v>
      </c>
      <c r="D545">
        <v>7</v>
      </c>
      <c r="E545" t="s">
        <v>5</v>
      </c>
    </row>
    <row r="546" spans="1:5">
      <c r="A546" s="5">
        <v>545</v>
      </c>
      <c r="B546" s="11">
        <v>42836</v>
      </c>
      <c r="C546" s="10">
        <v>192.48</v>
      </c>
      <c r="D546">
        <v>7</v>
      </c>
      <c r="E546" t="s">
        <v>5</v>
      </c>
    </row>
    <row r="547" spans="1:5">
      <c r="A547" s="5">
        <v>546</v>
      </c>
      <c r="B547" s="11">
        <v>42838</v>
      </c>
      <c r="C547" s="10">
        <v>189.2</v>
      </c>
      <c r="D547">
        <v>8</v>
      </c>
      <c r="E547" t="s">
        <v>5</v>
      </c>
    </row>
    <row r="548" spans="1:5">
      <c r="A548" s="5">
        <v>547</v>
      </c>
      <c r="B548" s="11">
        <v>42840</v>
      </c>
      <c r="C548" s="10">
        <v>126.65</v>
      </c>
      <c r="D548">
        <v>2</v>
      </c>
      <c r="E548" t="s">
        <v>5</v>
      </c>
    </row>
    <row r="549" spans="1:5">
      <c r="A549" s="5">
        <v>548</v>
      </c>
      <c r="B549" s="11">
        <v>42841</v>
      </c>
      <c r="C549" s="10">
        <v>-32.369999999999997</v>
      </c>
      <c r="D549">
        <v>1</v>
      </c>
      <c r="E549" t="s">
        <v>8037</v>
      </c>
    </row>
    <row r="550" spans="1:5">
      <c r="A550" s="5">
        <v>549</v>
      </c>
      <c r="B550" s="11">
        <v>42841</v>
      </c>
      <c r="C550" s="10">
        <v>200.55</v>
      </c>
      <c r="D550">
        <v>6</v>
      </c>
      <c r="E550" t="s">
        <v>5</v>
      </c>
    </row>
    <row r="551" spans="1:5">
      <c r="A551" s="5">
        <v>550</v>
      </c>
      <c r="B551" s="11">
        <v>42844</v>
      </c>
      <c r="C551" s="10">
        <v>-149.03</v>
      </c>
      <c r="D551">
        <v>3</v>
      </c>
      <c r="E551" t="s">
        <v>8038</v>
      </c>
    </row>
    <row r="552" spans="1:5">
      <c r="A552" s="5">
        <v>551</v>
      </c>
      <c r="B552" s="11">
        <v>42845</v>
      </c>
      <c r="C552" s="10">
        <v>-17.89</v>
      </c>
      <c r="D552">
        <v>1</v>
      </c>
      <c r="E552" t="s">
        <v>8039</v>
      </c>
    </row>
    <row r="553" spans="1:5">
      <c r="A553" s="5">
        <v>552</v>
      </c>
      <c r="B553" s="11">
        <v>42845</v>
      </c>
      <c r="C553" s="10">
        <v>-187.55</v>
      </c>
      <c r="D553">
        <v>3</v>
      </c>
      <c r="E553" t="s">
        <v>8040</v>
      </c>
    </row>
    <row r="554" spans="1:5">
      <c r="A554" s="5">
        <v>553</v>
      </c>
      <c r="B554" s="11">
        <v>42847</v>
      </c>
      <c r="C554" s="10">
        <v>-55.74</v>
      </c>
      <c r="D554">
        <v>5</v>
      </c>
      <c r="E554" t="s">
        <v>8041</v>
      </c>
    </row>
    <row r="555" spans="1:5">
      <c r="A555" s="5">
        <v>554</v>
      </c>
      <c r="B555" s="11">
        <v>42850</v>
      </c>
      <c r="C555" s="10">
        <v>-193.48</v>
      </c>
      <c r="D555">
        <v>5</v>
      </c>
      <c r="E555" t="s">
        <v>7199</v>
      </c>
    </row>
    <row r="556" spans="1:5">
      <c r="A556" s="5">
        <v>555</v>
      </c>
      <c r="B556" s="11">
        <v>42851</v>
      </c>
      <c r="C556" s="10">
        <v>52.76</v>
      </c>
      <c r="D556">
        <v>6</v>
      </c>
      <c r="E556" t="s">
        <v>5</v>
      </c>
    </row>
    <row r="557" spans="1:5">
      <c r="A557" s="5">
        <v>556</v>
      </c>
      <c r="B557" s="11">
        <v>42853</v>
      </c>
      <c r="C557" s="10">
        <v>-19.05</v>
      </c>
      <c r="D557">
        <v>5</v>
      </c>
      <c r="E557" t="s">
        <v>8042</v>
      </c>
    </row>
    <row r="558" spans="1:5">
      <c r="A558" s="5">
        <v>557</v>
      </c>
      <c r="B558" s="11">
        <v>42853</v>
      </c>
      <c r="C558" s="10">
        <v>46.39</v>
      </c>
      <c r="D558">
        <v>2</v>
      </c>
      <c r="E558" t="s">
        <v>5</v>
      </c>
    </row>
    <row r="559" spans="1:5">
      <c r="A559" s="5">
        <v>558</v>
      </c>
      <c r="B559" s="11">
        <v>42853</v>
      </c>
      <c r="C559" s="10">
        <v>-34.299999999999997</v>
      </c>
      <c r="D559">
        <v>3</v>
      </c>
      <c r="E559" t="s">
        <v>8043</v>
      </c>
    </row>
    <row r="560" spans="1:5">
      <c r="A560" s="5">
        <v>559</v>
      </c>
      <c r="B560" s="11">
        <v>42854</v>
      </c>
      <c r="C560" s="10">
        <v>-186.71</v>
      </c>
      <c r="D560">
        <v>3</v>
      </c>
      <c r="E560" t="s">
        <v>8044</v>
      </c>
    </row>
    <row r="561" spans="1:5">
      <c r="A561" s="5">
        <v>560</v>
      </c>
      <c r="B561" s="11">
        <v>42857</v>
      </c>
      <c r="C561" s="10">
        <v>3.53</v>
      </c>
      <c r="D561">
        <v>6</v>
      </c>
      <c r="E561" t="s">
        <v>5</v>
      </c>
    </row>
    <row r="562" spans="1:5">
      <c r="A562" s="5">
        <v>561</v>
      </c>
      <c r="B562" s="11">
        <v>42857</v>
      </c>
      <c r="C562" s="10">
        <v>196.64</v>
      </c>
      <c r="D562">
        <v>8</v>
      </c>
      <c r="E562" t="s">
        <v>5</v>
      </c>
    </row>
    <row r="563" spans="1:5">
      <c r="A563" s="5">
        <v>562</v>
      </c>
      <c r="B563" s="11">
        <v>42858</v>
      </c>
      <c r="C563" s="10">
        <v>194.75</v>
      </c>
      <c r="D563">
        <v>2</v>
      </c>
      <c r="E563" t="s">
        <v>5</v>
      </c>
    </row>
    <row r="564" spans="1:5">
      <c r="A564" s="5">
        <v>563</v>
      </c>
      <c r="B564" s="11">
        <v>42858</v>
      </c>
      <c r="C564" s="10">
        <v>116.21</v>
      </c>
      <c r="D564">
        <v>6</v>
      </c>
      <c r="E564" t="s">
        <v>5</v>
      </c>
    </row>
    <row r="565" spans="1:5">
      <c r="A565" s="5">
        <v>564</v>
      </c>
      <c r="B565" s="11">
        <v>42859</v>
      </c>
      <c r="C565" s="10">
        <v>133.88</v>
      </c>
      <c r="D565">
        <v>8</v>
      </c>
      <c r="E565" t="s">
        <v>5</v>
      </c>
    </row>
    <row r="566" spans="1:5">
      <c r="A566" s="5">
        <v>565</v>
      </c>
      <c r="B566" s="11">
        <v>42860</v>
      </c>
      <c r="C566" s="10">
        <v>61.05</v>
      </c>
      <c r="D566">
        <v>7</v>
      </c>
      <c r="E566" t="s">
        <v>5</v>
      </c>
    </row>
    <row r="567" spans="1:5">
      <c r="A567" s="5">
        <v>566</v>
      </c>
      <c r="B567" s="11">
        <v>42868</v>
      </c>
      <c r="C567" s="10">
        <v>-8.44</v>
      </c>
      <c r="D567">
        <v>3</v>
      </c>
      <c r="E567" t="s">
        <v>8045</v>
      </c>
    </row>
    <row r="568" spans="1:5">
      <c r="A568" s="5">
        <v>567</v>
      </c>
      <c r="B568" s="11">
        <v>42868</v>
      </c>
      <c r="C568" s="10">
        <v>208.5</v>
      </c>
      <c r="D568">
        <v>6</v>
      </c>
      <c r="E568" t="s">
        <v>5</v>
      </c>
    </row>
    <row r="569" spans="1:5">
      <c r="A569" s="5">
        <v>568</v>
      </c>
      <c r="B569" s="11">
        <v>42869</v>
      </c>
      <c r="C569" s="10">
        <v>151.82</v>
      </c>
      <c r="D569">
        <v>8</v>
      </c>
      <c r="E569" t="s">
        <v>5</v>
      </c>
    </row>
    <row r="570" spans="1:5">
      <c r="A570" s="5">
        <v>569</v>
      </c>
      <c r="B570" s="11">
        <v>42871</v>
      </c>
      <c r="C570" s="10">
        <v>134.55000000000001</v>
      </c>
      <c r="D570">
        <v>4</v>
      </c>
      <c r="E570" t="s">
        <v>5</v>
      </c>
    </row>
    <row r="571" spans="1:5">
      <c r="A571" s="5">
        <v>570</v>
      </c>
      <c r="B571" s="11">
        <v>42879</v>
      </c>
      <c r="C571" s="10">
        <v>22.2</v>
      </c>
      <c r="D571">
        <v>4</v>
      </c>
      <c r="E571" t="s">
        <v>5</v>
      </c>
    </row>
    <row r="572" spans="1:5">
      <c r="A572" s="5">
        <v>571</v>
      </c>
      <c r="B572" s="11">
        <v>42884</v>
      </c>
      <c r="C572" s="10">
        <v>-19.18</v>
      </c>
      <c r="D572">
        <v>5</v>
      </c>
      <c r="E572" t="s">
        <v>8046</v>
      </c>
    </row>
    <row r="573" spans="1:5">
      <c r="A573" s="5">
        <v>572</v>
      </c>
      <c r="B573" s="11">
        <v>42884</v>
      </c>
      <c r="C573" s="10">
        <v>-5.46</v>
      </c>
      <c r="D573">
        <v>1</v>
      </c>
      <c r="E573" t="s">
        <v>8047</v>
      </c>
    </row>
    <row r="574" spans="1:5">
      <c r="A574" s="5">
        <v>573</v>
      </c>
      <c r="B574" s="11">
        <v>42886</v>
      </c>
      <c r="C574" s="10">
        <v>-73.63</v>
      </c>
      <c r="D574">
        <v>3</v>
      </c>
      <c r="E574" t="s">
        <v>3155</v>
      </c>
    </row>
    <row r="575" spans="1:5">
      <c r="A575" s="5">
        <v>574</v>
      </c>
      <c r="B575" s="11">
        <v>42886</v>
      </c>
      <c r="C575" s="10">
        <v>-38.04</v>
      </c>
      <c r="D575">
        <v>1</v>
      </c>
      <c r="E575" t="s">
        <v>8048</v>
      </c>
    </row>
    <row r="576" spans="1:5">
      <c r="A576" s="5">
        <v>575</v>
      </c>
      <c r="B576" s="11">
        <v>42887</v>
      </c>
      <c r="C576" s="10">
        <v>70.790000000000006</v>
      </c>
      <c r="D576">
        <v>8</v>
      </c>
      <c r="E576" t="s">
        <v>5</v>
      </c>
    </row>
    <row r="577" spans="1:5">
      <c r="A577" s="5">
        <v>576</v>
      </c>
      <c r="B577" s="11">
        <v>42887</v>
      </c>
      <c r="C577" s="10">
        <v>7.19</v>
      </c>
      <c r="D577">
        <v>2</v>
      </c>
      <c r="E577" t="s">
        <v>5</v>
      </c>
    </row>
    <row r="578" spans="1:5">
      <c r="A578" s="5">
        <v>577</v>
      </c>
      <c r="B578" s="11">
        <v>42888</v>
      </c>
      <c r="C578" s="10">
        <v>138.29</v>
      </c>
      <c r="D578">
        <v>2</v>
      </c>
      <c r="E578" t="s">
        <v>5</v>
      </c>
    </row>
    <row r="579" spans="1:5">
      <c r="A579" s="5">
        <v>578</v>
      </c>
      <c r="B579" s="11">
        <v>42894</v>
      </c>
      <c r="C579" s="10">
        <v>126.1</v>
      </c>
      <c r="D579">
        <v>4</v>
      </c>
      <c r="E579" t="s">
        <v>5</v>
      </c>
    </row>
    <row r="580" spans="1:5">
      <c r="A580" s="5">
        <v>579</v>
      </c>
      <c r="B580" s="11">
        <v>42894</v>
      </c>
      <c r="C580" s="10">
        <v>178.28</v>
      </c>
      <c r="D580">
        <v>6</v>
      </c>
      <c r="E580" t="s">
        <v>5</v>
      </c>
    </row>
    <row r="581" spans="1:5">
      <c r="A581" s="5">
        <v>580</v>
      </c>
      <c r="B581" s="11">
        <v>42896</v>
      </c>
      <c r="C581" s="10">
        <v>129.63</v>
      </c>
      <c r="D581">
        <v>6</v>
      </c>
      <c r="E581" t="s">
        <v>5</v>
      </c>
    </row>
    <row r="582" spans="1:5">
      <c r="A582" s="5">
        <v>581</v>
      </c>
      <c r="B582" s="11">
        <v>42897</v>
      </c>
      <c r="C582" s="10">
        <v>163.31</v>
      </c>
      <c r="D582">
        <v>4</v>
      </c>
      <c r="E582" t="s">
        <v>5</v>
      </c>
    </row>
    <row r="583" spans="1:5">
      <c r="A583" s="5">
        <v>582</v>
      </c>
      <c r="B583" s="11">
        <v>42899</v>
      </c>
      <c r="C583" s="10">
        <v>-7.77</v>
      </c>
      <c r="D583">
        <v>1</v>
      </c>
      <c r="E583" t="s">
        <v>8049</v>
      </c>
    </row>
    <row r="584" spans="1:5">
      <c r="A584" s="5">
        <v>583</v>
      </c>
      <c r="B584" s="11">
        <v>42899</v>
      </c>
      <c r="C584" s="10">
        <v>60.22</v>
      </c>
      <c r="D584">
        <v>2</v>
      </c>
      <c r="E584" t="s">
        <v>5</v>
      </c>
    </row>
    <row r="585" spans="1:5">
      <c r="A585" s="5">
        <v>584</v>
      </c>
      <c r="B585" s="11">
        <v>42900</v>
      </c>
      <c r="C585" s="10">
        <v>12.61</v>
      </c>
      <c r="D585">
        <v>8</v>
      </c>
      <c r="E585" t="s">
        <v>5</v>
      </c>
    </row>
    <row r="586" spans="1:5">
      <c r="A586" s="5">
        <v>585</v>
      </c>
      <c r="B586" s="11">
        <v>42901</v>
      </c>
      <c r="C586" s="10">
        <v>-186.71</v>
      </c>
      <c r="D586">
        <v>3</v>
      </c>
      <c r="E586" t="s">
        <v>8050</v>
      </c>
    </row>
    <row r="587" spans="1:5">
      <c r="A587" s="5">
        <v>586</v>
      </c>
      <c r="B587" s="11">
        <v>42902</v>
      </c>
      <c r="C587" s="10">
        <v>63.95</v>
      </c>
      <c r="D587">
        <v>2</v>
      </c>
      <c r="E587" t="s">
        <v>5</v>
      </c>
    </row>
    <row r="588" spans="1:5">
      <c r="A588" s="5">
        <v>587</v>
      </c>
      <c r="B588" s="11">
        <v>42904</v>
      </c>
      <c r="C588" s="10">
        <v>38.06</v>
      </c>
      <c r="D588">
        <v>6</v>
      </c>
      <c r="E588" t="s">
        <v>5</v>
      </c>
    </row>
    <row r="589" spans="1:5">
      <c r="A589" s="5">
        <v>588</v>
      </c>
      <c r="B589" s="11">
        <v>42905</v>
      </c>
      <c r="C589" s="10">
        <v>140.88999999999999</v>
      </c>
      <c r="D589">
        <v>2</v>
      </c>
      <c r="E589" t="s">
        <v>5</v>
      </c>
    </row>
    <row r="590" spans="1:5">
      <c r="A590" s="5">
        <v>589</v>
      </c>
      <c r="B590" s="11">
        <v>42910</v>
      </c>
      <c r="C590" s="10">
        <v>-22.12</v>
      </c>
      <c r="D590">
        <v>5</v>
      </c>
      <c r="E590" t="s">
        <v>8051</v>
      </c>
    </row>
    <row r="591" spans="1:5">
      <c r="A591" s="5">
        <v>590</v>
      </c>
      <c r="B591" s="11">
        <v>42910</v>
      </c>
      <c r="C591" s="10">
        <v>-74.58</v>
      </c>
      <c r="D591">
        <v>5</v>
      </c>
      <c r="E591" t="s">
        <v>8052</v>
      </c>
    </row>
    <row r="592" spans="1:5">
      <c r="A592" s="5">
        <v>591</v>
      </c>
      <c r="B592" s="11">
        <v>42914</v>
      </c>
      <c r="C592" s="10">
        <v>72.03</v>
      </c>
      <c r="D592">
        <v>8</v>
      </c>
      <c r="E592" t="s">
        <v>5</v>
      </c>
    </row>
    <row r="593" spans="1:5">
      <c r="A593" s="5">
        <v>592</v>
      </c>
      <c r="B593" s="11">
        <v>42919</v>
      </c>
      <c r="C593" s="10">
        <v>-201.35</v>
      </c>
      <c r="D593">
        <v>1</v>
      </c>
      <c r="E593" t="s">
        <v>8053</v>
      </c>
    </row>
    <row r="594" spans="1:5">
      <c r="A594" s="5">
        <v>593</v>
      </c>
      <c r="B594" s="11">
        <v>42919</v>
      </c>
      <c r="C594" s="10">
        <v>-76.349999999999994</v>
      </c>
      <c r="D594">
        <v>3</v>
      </c>
      <c r="E594" t="s">
        <v>8054</v>
      </c>
    </row>
    <row r="595" spans="1:5">
      <c r="A595" s="5">
        <v>594</v>
      </c>
      <c r="B595" s="11">
        <v>42920</v>
      </c>
      <c r="C595" s="10">
        <v>151.72999999999999</v>
      </c>
      <c r="D595">
        <v>2</v>
      </c>
      <c r="E595" t="s">
        <v>5</v>
      </c>
    </row>
    <row r="596" spans="1:5">
      <c r="A596" s="5">
        <v>595</v>
      </c>
      <c r="B596" s="11">
        <v>42923</v>
      </c>
      <c r="C596" s="10">
        <v>14</v>
      </c>
      <c r="D596">
        <v>7</v>
      </c>
      <c r="E596" t="s">
        <v>5</v>
      </c>
    </row>
    <row r="597" spans="1:5">
      <c r="A597" s="5">
        <v>596</v>
      </c>
      <c r="B597" s="11">
        <v>42923</v>
      </c>
      <c r="C597" s="10">
        <v>13.1</v>
      </c>
      <c r="D597">
        <v>2</v>
      </c>
      <c r="E597" t="s">
        <v>5</v>
      </c>
    </row>
    <row r="598" spans="1:5">
      <c r="A598" s="5">
        <v>597</v>
      </c>
      <c r="B598" s="11">
        <v>42923</v>
      </c>
      <c r="C598" s="10">
        <v>-207.61</v>
      </c>
      <c r="D598">
        <v>3</v>
      </c>
      <c r="E598" t="s">
        <v>8055</v>
      </c>
    </row>
    <row r="599" spans="1:5">
      <c r="A599" s="5">
        <v>598</v>
      </c>
      <c r="B599" s="11">
        <v>42924</v>
      </c>
      <c r="C599" s="10">
        <v>-181.45</v>
      </c>
      <c r="D599">
        <v>3</v>
      </c>
      <c r="E599" t="s">
        <v>8056</v>
      </c>
    </row>
    <row r="600" spans="1:5">
      <c r="A600" s="5">
        <v>599</v>
      </c>
      <c r="B600" s="11">
        <v>42927</v>
      </c>
      <c r="C600" s="10">
        <v>117.27</v>
      </c>
      <c r="D600">
        <v>4</v>
      </c>
      <c r="E600" t="s">
        <v>5</v>
      </c>
    </row>
    <row r="601" spans="1:5">
      <c r="A601" s="5">
        <v>600</v>
      </c>
      <c r="B601" s="11">
        <v>42929</v>
      </c>
      <c r="C601" s="10">
        <v>135.31</v>
      </c>
      <c r="D601">
        <v>2</v>
      </c>
      <c r="E601" t="s">
        <v>5</v>
      </c>
    </row>
    <row r="602" spans="1:5">
      <c r="A602" s="5">
        <v>601</v>
      </c>
      <c r="B602" s="11">
        <v>42930</v>
      </c>
      <c r="C602" s="10">
        <v>128.65</v>
      </c>
      <c r="D602">
        <v>2</v>
      </c>
      <c r="E602" t="s">
        <v>5</v>
      </c>
    </row>
    <row r="603" spans="1:5">
      <c r="A603" s="5">
        <v>602</v>
      </c>
      <c r="B603" s="11">
        <v>42930</v>
      </c>
      <c r="C603" s="10">
        <v>-47.42</v>
      </c>
      <c r="D603">
        <v>1</v>
      </c>
      <c r="E603" t="s">
        <v>8057</v>
      </c>
    </row>
    <row r="604" spans="1:5">
      <c r="A604" s="5">
        <v>603</v>
      </c>
      <c r="B604" s="11">
        <v>42938</v>
      </c>
      <c r="C604" s="10">
        <v>-93.04</v>
      </c>
      <c r="D604">
        <v>3</v>
      </c>
      <c r="E604" t="s">
        <v>8058</v>
      </c>
    </row>
    <row r="605" spans="1:5">
      <c r="A605" s="5">
        <v>604</v>
      </c>
      <c r="B605" s="11">
        <v>42939</v>
      </c>
      <c r="C605" s="10">
        <v>170.23</v>
      </c>
      <c r="D605">
        <v>2</v>
      </c>
      <c r="E605" t="s">
        <v>5</v>
      </c>
    </row>
    <row r="606" spans="1:5">
      <c r="A606" s="5">
        <v>605</v>
      </c>
      <c r="B606" s="11">
        <v>42941</v>
      </c>
      <c r="C606" s="10">
        <v>91.21</v>
      </c>
      <c r="D606">
        <v>6</v>
      </c>
      <c r="E606" t="s">
        <v>5</v>
      </c>
    </row>
    <row r="607" spans="1:5">
      <c r="A607" s="5">
        <v>606</v>
      </c>
      <c r="B607" s="11">
        <v>42943</v>
      </c>
      <c r="C607" s="10">
        <v>161.02000000000001</v>
      </c>
      <c r="D607">
        <v>7</v>
      </c>
      <c r="E607" t="s">
        <v>5</v>
      </c>
    </row>
    <row r="608" spans="1:5">
      <c r="A608" s="5">
        <v>607</v>
      </c>
      <c r="B608" s="11">
        <v>42948</v>
      </c>
      <c r="C608" s="10">
        <v>202.49</v>
      </c>
      <c r="D608">
        <v>4</v>
      </c>
      <c r="E608" t="s">
        <v>5</v>
      </c>
    </row>
    <row r="609" spans="1:5">
      <c r="A609" s="5">
        <v>608</v>
      </c>
      <c r="B609" s="11">
        <v>42953</v>
      </c>
      <c r="C609" s="10">
        <v>-161.88999999999999</v>
      </c>
      <c r="D609">
        <v>1</v>
      </c>
      <c r="E609" t="s">
        <v>8059</v>
      </c>
    </row>
    <row r="610" spans="1:5">
      <c r="A610" s="5">
        <v>609</v>
      </c>
      <c r="B610" s="11">
        <v>42953</v>
      </c>
      <c r="C610" s="10">
        <v>186.82</v>
      </c>
      <c r="D610">
        <v>6</v>
      </c>
      <c r="E610" t="s">
        <v>5</v>
      </c>
    </row>
    <row r="611" spans="1:5">
      <c r="A611" s="5">
        <v>610</v>
      </c>
      <c r="B611" s="11">
        <v>42954</v>
      </c>
      <c r="C611" s="10">
        <v>20.9</v>
      </c>
      <c r="D611">
        <v>7</v>
      </c>
      <c r="E611" t="s">
        <v>5</v>
      </c>
    </row>
    <row r="612" spans="1:5">
      <c r="A612" s="5">
        <v>611</v>
      </c>
      <c r="B612" s="11">
        <v>42955</v>
      </c>
      <c r="C612" s="10">
        <v>-128.87</v>
      </c>
      <c r="D612">
        <v>5</v>
      </c>
      <c r="E612" t="s">
        <v>8060</v>
      </c>
    </row>
    <row r="613" spans="1:5">
      <c r="A613" s="5">
        <v>612</v>
      </c>
      <c r="B613" s="11">
        <v>42957</v>
      </c>
      <c r="C613" s="10">
        <v>122.38</v>
      </c>
      <c r="D613">
        <v>2</v>
      </c>
      <c r="E613" t="s">
        <v>5</v>
      </c>
    </row>
    <row r="614" spans="1:5">
      <c r="A614" s="5">
        <v>613</v>
      </c>
      <c r="B614" s="11">
        <v>42959</v>
      </c>
      <c r="C614" s="10">
        <v>-174.2</v>
      </c>
      <c r="D614">
        <v>3</v>
      </c>
      <c r="E614" t="s">
        <v>8061</v>
      </c>
    </row>
    <row r="615" spans="1:5">
      <c r="A615" s="5">
        <v>614</v>
      </c>
      <c r="B615" s="11">
        <v>42966</v>
      </c>
      <c r="C615" s="10">
        <v>194.81</v>
      </c>
      <c r="D615">
        <v>7</v>
      </c>
      <c r="E615" t="s">
        <v>5</v>
      </c>
    </row>
    <row r="616" spans="1:5">
      <c r="A616" s="5">
        <v>615</v>
      </c>
      <c r="B616" s="11">
        <v>42966</v>
      </c>
      <c r="C616" s="10">
        <v>7.78</v>
      </c>
      <c r="D616">
        <v>4</v>
      </c>
      <c r="E616" t="s">
        <v>5</v>
      </c>
    </row>
    <row r="617" spans="1:5">
      <c r="A617" s="5">
        <v>616</v>
      </c>
      <c r="B617" s="11">
        <v>42973</v>
      </c>
      <c r="C617" s="10">
        <v>87.84</v>
      </c>
      <c r="D617">
        <v>7</v>
      </c>
      <c r="E617" t="s">
        <v>5</v>
      </c>
    </row>
    <row r="618" spans="1:5">
      <c r="A618" s="5">
        <v>617</v>
      </c>
      <c r="B618" s="11">
        <v>42973</v>
      </c>
      <c r="C618" s="10">
        <v>47.22</v>
      </c>
      <c r="D618">
        <v>4</v>
      </c>
      <c r="E618" t="s">
        <v>5</v>
      </c>
    </row>
    <row r="619" spans="1:5">
      <c r="A619" s="5">
        <v>618</v>
      </c>
      <c r="B619" s="11">
        <v>42973</v>
      </c>
      <c r="C619" s="10">
        <v>116.82</v>
      </c>
      <c r="D619">
        <v>2</v>
      </c>
      <c r="E619" t="s">
        <v>5</v>
      </c>
    </row>
    <row r="620" spans="1:5">
      <c r="A620" s="5">
        <v>619</v>
      </c>
      <c r="B620" s="11">
        <v>42975</v>
      </c>
      <c r="C620" s="10">
        <v>188.62</v>
      </c>
      <c r="D620">
        <v>6</v>
      </c>
      <c r="E620" t="s">
        <v>5</v>
      </c>
    </row>
    <row r="621" spans="1:5">
      <c r="A621" s="5">
        <v>620</v>
      </c>
      <c r="B621" s="11">
        <v>42976</v>
      </c>
      <c r="C621" s="10">
        <v>121</v>
      </c>
      <c r="D621">
        <v>4</v>
      </c>
      <c r="E621" t="s">
        <v>5</v>
      </c>
    </row>
    <row r="622" spans="1:5">
      <c r="A622" s="5">
        <v>621</v>
      </c>
      <c r="B622" s="11">
        <v>42976</v>
      </c>
      <c r="C622" s="10">
        <v>1.47</v>
      </c>
      <c r="D622">
        <v>6</v>
      </c>
      <c r="E622" t="s">
        <v>5</v>
      </c>
    </row>
    <row r="623" spans="1:5">
      <c r="A623" s="5">
        <v>622</v>
      </c>
      <c r="B623" s="11">
        <v>42980</v>
      </c>
      <c r="C623" s="10">
        <v>-42.97</v>
      </c>
      <c r="D623">
        <v>1</v>
      </c>
      <c r="E623" t="s">
        <v>8062</v>
      </c>
    </row>
    <row r="624" spans="1:5">
      <c r="A624" s="5">
        <v>623</v>
      </c>
      <c r="B624" s="11">
        <v>42981</v>
      </c>
      <c r="C624" s="10">
        <v>-40.56</v>
      </c>
      <c r="D624">
        <v>1</v>
      </c>
      <c r="E624" t="s">
        <v>8063</v>
      </c>
    </row>
    <row r="625" spans="1:5">
      <c r="A625" s="5">
        <v>624</v>
      </c>
      <c r="B625" s="11">
        <v>42981</v>
      </c>
      <c r="C625" s="10">
        <v>-151.26</v>
      </c>
      <c r="D625">
        <v>3</v>
      </c>
      <c r="E625" t="s">
        <v>8064</v>
      </c>
    </row>
    <row r="626" spans="1:5">
      <c r="A626" s="5">
        <v>625</v>
      </c>
      <c r="B626" s="11">
        <v>42983</v>
      </c>
      <c r="C626" s="10">
        <v>76.69</v>
      </c>
      <c r="D626">
        <v>4</v>
      </c>
      <c r="E626" t="s">
        <v>5</v>
      </c>
    </row>
    <row r="627" spans="1:5">
      <c r="A627" s="5">
        <v>626</v>
      </c>
      <c r="B627" s="11">
        <v>42985</v>
      </c>
      <c r="C627" s="10">
        <v>-17.84</v>
      </c>
      <c r="D627">
        <v>5</v>
      </c>
      <c r="E627" t="s">
        <v>8065</v>
      </c>
    </row>
    <row r="628" spans="1:5">
      <c r="A628" s="5">
        <v>627</v>
      </c>
      <c r="B628" s="11">
        <v>42987</v>
      </c>
      <c r="C628" s="10">
        <v>36.67</v>
      </c>
      <c r="D628">
        <v>7</v>
      </c>
      <c r="E628" t="s">
        <v>5</v>
      </c>
    </row>
    <row r="629" spans="1:5">
      <c r="A629" s="5">
        <v>628</v>
      </c>
      <c r="B629" s="11">
        <v>42989</v>
      </c>
      <c r="C629" s="10">
        <v>95.28</v>
      </c>
      <c r="D629">
        <v>4</v>
      </c>
      <c r="E629" t="s">
        <v>5</v>
      </c>
    </row>
    <row r="630" spans="1:5">
      <c r="A630" s="5">
        <v>629</v>
      </c>
      <c r="B630" s="11">
        <v>42993</v>
      </c>
      <c r="C630" s="10">
        <v>-82.14</v>
      </c>
      <c r="D630">
        <v>3</v>
      </c>
      <c r="E630" t="s">
        <v>8066</v>
      </c>
    </row>
    <row r="631" spans="1:5">
      <c r="A631" s="5">
        <v>630</v>
      </c>
      <c r="B631" s="11">
        <v>42995</v>
      </c>
      <c r="C631" s="10">
        <v>26.37</v>
      </c>
      <c r="D631">
        <v>6</v>
      </c>
      <c r="E631" t="s">
        <v>5</v>
      </c>
    </row>
    <row r="632" spans="1:5">
      <c r="A632" s="5">
        <v>631</v>
      </c>
      <c r="B632" s="11">
        <v>42997</v>
      </c>
      <c r="C632" s="10">
        <v>130.02000000000001</v>
      </c>
      <c r="D632">
        <v>8</v>
      </c>
      <c r="E632" t="s">
        <v>5</v>
      </c>
    </row>
    <row r="633" spans="1:5">
      <c r="A633" s="5">
        <v>632</v>
      </c>
      <c r="B633" s="11">
        <v>42998</v>
      </c>
      <c r="C633" s="10">
        <v>170.32</v>
      </c>
      <c r="D633">
        <v>7</v>
      </c>
      <c r="E633" t="s">
        <v>5</v>
      </c>
    </row>
    <row r="634" spans="1:5">
      <c r="A634" s="5">
        <v>633</v>
      </c>
      <c r="B634" s="11">
        <v>43000</v>
      </c>
      <c r="C634" s="10">
        <v>-182.62</v>
      </c>
      <c r="D634">
        <v>1</v>
      </c>
      <c r="E634" t="s">
        <v>8067</v>
      </c>
    </row>
    <row r="635" spans="1:5">
      <c r="A635" s="5">
        <v>634</v>
      </c>
      <c r="B635" s="11">
        <v>43000</v>
      </c>
      <c r="C635" s="10">
        <v>-48.6</v>
      </c>
      <c r="D635">
        <v>5</v>
      </c>
      <c r="E635" t="s">
        <v>8068</v>
      </c>
    </row>
    <row r="636" spans="1:5">
      <c r="A636" s="5">
        <v>635</v>
      </c>
      <c r="B636" s="11">
        <v>43002</v>
      </c>
      <c r="C636" s="10">
        <v>119.25</v>
      </c>
      <c r="D636">
        <v>8</v>
      </c>
      <c r="E636" t="s">
        <v>5</v>
      </c>
    </row>
    <row r="637" spans="1:5">
      <c r="A637" s="5">
        <v>636</v>
      </c>
      <c r="B637" s="11">
        <v>43005</v>
      </c>
      <c r="C637" s="10">
        <v>115.62</v>
      </c>
      <c r="D637">
        <v>4</v>
      </c>
      <c r="E637" t="s">
        <v>5</v>
      </c>
    </row>
    <row r="638" spans="1:5">
      <c r="A638" s="5">
        <v>637</v>
      </c>
      <c r="B638" s="11">
        <v>43007</v>
      </c>
      <c r="C638" s="10">
        <v>75.39</v>
      </c>
      <c r="D638">
        <v>7</v>
      </c>
      <c r="E638" t="s">
        <v>5</v>
      </c>
    </row>
    <row r="639" spans="1:5">
      <c r="A639" s="5">
        <v>638</v>
      </c>
      <c r="B639" s="11">
        <v>43015</v>
      </c>
      <c r="C639" s="10">
        <v>36.35</v>
      </c>
      <c r="D639">
        <v>8</v>
      </c>
      <c r="E639" t="s">
        <v>5</v>
      </c>
    </row>
    <row r="640" spans="1:5">
      <c r="A640" s="5">
        <v>639</v>
      </c>
      <c r="B640" s="11">
        <v>43019</v>
      </c>
      <c r="C640" s="10">
        <v>-150.31</v>
      </c>
      <c r="D640">
        <v>5</v>
      </c>
      <c r="E640" t="s">
        <v>8069</v>
      </c>
    </row>
    <row r="641" spans="1:5">
      <c r="A641" s="5">
        <v>640</v>
      </c>
      <c r="B641" s="11">
        <v>43021</v>
      </c>
      <c r="C641" s="10">
        <v>163.04</v>
      </c>
      <c r="D641">
        <v>2</v>
      </c>
      <c r="E641" t="s">
        <v>5</v>
      </c>
    </row>
    <row r="642" spans="1:5">
      <c r="A642" s="5">
        <v>641</v>
      </c>
      <c r="B642" s="11">
        <v>43024</v>
      </c>
      <c r="C642" s="10">
        <v>80.5</v>
      </c>
      <c r="D642">
        <v>2</v>
      </c>
      <c r="E642" t="s">
        <v>5</v>
      </c>
    </row>
    <row r="643" spans="1:5">
      <c r="A643" s="5">
        <v>642</v>
      </c>
      <c r="B643" s="11">
        <v>43028</v>
      </c>
      <c r="C643" s="10">
        <v>183.85</v>
      </c>
      <c r="D643">
        <v>2</v>
      </c>
      <c r="E643" t="s">
        <v>5</v>
      </c>
    </row>
    <row r="644" spans="1:5">
      <c r="A644" s="5">
        <v>643</v>
      </c>
      <c r="B644" s="11">
        <v>43030</v>
      </c>
      <c r="C644" s="10">
        <v>167.59</v>
      </c>
      <c r="D644">
        <v>8</v>
      </c>
      <c r="E644" t="s">
        <v>5</v>
      </c>
    </row>
    <row r="645" spans="1:5">
      <c r="A645" s="5">
        <v>644</v>
      </c>
      <c r="B645" s="11">
        <v>43031</v>
      </c>
      <c r="C645" s="10">
        <v>-143.25</v>
      </c>
      <c r="D645">
        <v>3</v>
      </c>
      <c r="E645" t="s">
        <v>8070</v>
      </c>
    </row>
    <row r="646" spans="1:5">
      <c r="A646" s="5">
        <v>645</v>
      </c>
      <c r="B646" s="11">
        <v>43031</v>
      </c>
      <c r="C646" s="10">
        <v>-142.04</v>
      </c>
      <c r="D646">
        <v>3</v>
      </c>
      <c r="E646" t="s">
        <v>8071</v>
      </c>
    </row>
    <row r="647" spans="1:5">
      <c r="A647" s="5">
        <v>646</v>
      </c>
      <c r="B647" s="11">
        <v>43032</v>
      </c>
      <c r="C647" s="10">
        <v>197</v>
      </c>
      <c r="D647">
        <v>8</v>
      </c>
      <c r="E647" t="s">
        <v>5</v>
      </c>
    </row>
    <row r="648" spans="1:5">
      <c r="A648" s="5">
        <v>647</v>
      </c>
      <c r="B648" s="11">
        <v>43035</v>
      </c>
      <c r="C648" s="10">
        <v>208.52</v>
      </c>
      <c r="D648">
        <v>6</v>
      </c>
      <c r="E648" t="s">
        <v>5</v>
      </c>
    </row>
    <row r="649" spans="1:5">
      <c r="A649" s="5">
        <v>648</v>
      </c>
      <c r="B649" s="11">
        <v>43035</v>
      </c>
      <c r="C649" s="10">
        <v>-92.01</v>
      </c>
      <c r="D649">
        <v>3</v>
      </c>
      <c r="E649" t="s">
        <v>8072</v>
      </c>
    </row>
    <row r="650" spans="1:5">
      <c r="A650" s="5">
        <v>649</v>
      </c>
      <c r="B650" s="11">
        <v>43036</v>
      </c>
      <c r="C650" s="10">
        <v>132.12</v>
      </c>
      <c r="D650">
        <v>2</v>
      </c>
      <c r="E650" t="s">
        <v>5</v>
      </c>
    </row>
    <row r="651" spans="1:5">
      <c r="A651" s="5">
        <v>650</v>
      </c>
      <c r="B651" s="11">
        <v>43041</v>
      </c>
      <c r="C651" s="10">
        <v>75.59</v>
      </c>
      <c r="D651">
        <v>2</v>
      </c>
      <c r="E651" t="s">
        <v>5</v>
      </c>
    </row>
    <row r="652" spans="1:5">
      <c r="A652" s="5">
        <v>651</v>
      </c>
      <c r="B652" s="11">
        <v>43042</v>
      </c>
      <c r="C652" s="10">
        <v>-161.38</v>
      </c>
      <c r="D652">
        <v>3</v>
      </c>
      <c r="E652" t="s">
        <v>8073</v>
      </c>
    </row>
    <row r="653" spans="1:5">
      <c r="A653" s="5">
        <v>652</v>
      </c>
      <c r="B653" s="11">
        <v>43042</v>
      </c>
      <c r="C653" s="10">
        <v>21.45</v>
      </c>
      <c r="D653">
        <v>7</v>
      </c>
      <c r="E653" t="s">
        <v>5</v>
      </c>
    </row>
    <row r="654" spans="1:5">
      <c r="A654" s="5">
        <v>653</v>
      </c>
      <c r="B654" s="11">
        <v>43042</v>
      </c>
      <c r="C654" s="10">
        <v>40.76</v>
      </c>
      <c r="D654">
        <v>8</v>
      </c>
      <c r="E654" t="s">
        <v>5</v>
      </c>
    </row>
    <row r="655" spans="1:5">
      <c r="A655" s="5">
        <v>654</v>
      </c>
      <c r="B655" s="11">
        <v>43043</v>
      </c>
      <c r="C655" s="10">
        <v>-132.88999999999999</v>
      </c>
      <c r="D655">
        <v>5</v>
      </c>
      <c r="E655" t="s">
        <v>8074</v>
      </c>
    </row>
    <row r="656" spans="1:5">
      <c r="A656" s="5">
        <v>655</v>
      </c>
      <c r="B656" s="11">
        <v>43044</v>
      </c>
      <c r="C656" s="10">
        <v>63.47</v>
      </c>
      <c r="D656">
        <v>7</v>
      </c>
      <c r="E656" t="s">
        <v>5</v>
      </c>
    </row>
    <row r="657" spans="1:5">
      <c r="A657" s="5">
        <v>656</v>
      </c>
      <c r="B657" s="11">
        <v>43047</v>
      </c>
      <c r="C657" s="10">
        <v>9.4700000000000006</v>
      </c>
      <c r="D657">
        <v>8</v>
      </c>
      <c r="E657" t="s">
        <v>5</v>
      </c>
    </row>
    <row r="658" spans="1:5">
      <c r="A658" s="5">
        <v>657</v>
      </c>
      <c r="B658" s="11">
        <v>43049</v>
      </c>
      <c r="C658" s="10">
        <v>167.72</v>
      </c>
      <c r="D658">
        <v>8</v>
      </c>
      <c r="E658" t="s">
        <v>5</v>
      </c>
    </row>
    <row r="659" spans="1:5">
      <c r="A659" s="5">
        <v>658</v>
      </c>
      <c r="B659" s="11">
        <v>43049</v>
      </c>
      <c r="C659" s="10">
        <v>62.73</v>
      </c>
      <c r="D659">
        <v>4</v>
      </c>
      <c r="E659" t="s">
        <v>5</v>
      </c>
    </row>
    <row r="660" spans="1:5">
      <c r="A660" s="5">
        <v>659</v>
      </c>
      <c r="B660" s="11">
        <v>43050</v>
      </c>
      <c r="C660" s="10">
        <v>66.63</v>
      </c>
      <c r="D660">
        <v>4</v>
      </c>
      <c r="E660" t="s">
        <v>5</v>
      </c>
    </row>
    <row r="661" spans="1:5">
      <c r="A661" s="5">
        <v>660</v>
      </c>
      <c r="B661" s="11">
        <v>43053</v>
      </c>
      <c r="C661" s="10">
        <v>104.3</v>
      </c>
      <c r="D661">
        <v>4</v>
      </c>
      <c r="E661" t="s">
        <v>5</v>
      </c>
    </row>
    <row r="662" spans="1:5">
      <c r="A662" s="5">
        <v>661</v>
      </c>
      <c r="B662" s="11">
        <v>43053</v>
      </c>
      <c r="C662" s="10">
        <v>-106.48</v>
      </c>
      <c r="D662">
        <v>1</v>
      </c>
      <c r="E662" t="s">
        <v>8075</v>
      </c>
    </row>
    <row r="663" spans="1:5">
      <c r="A663" s="5">
        <v>662</v>
      </c>
      <c r="B663" s="11">
        <v>43055</v>
      </c>
      <c r="C663" s="10">
        <v>201.76</v>
      </c>
      <c r="D663">
        <v>4</v>
      </c>
      <c r="E663" t="s">
        <v>5</v>
      </c>
    </row>
    <row r="664" spans="1:5">
      <c r="A664" s="5">
        <v>663</v>
      </c>
      <c r="B664" s="11">
        <v>43055</v>
      </c>
      <c r="C664" s="10">
        <v>142.65</v>
      </c>
      <c r="D664">
        <v>7</v>
      </c>
      <c r="E664" t="s">
        <v>5</v>
      </c>
    </row>
    <row r="665" spans="1:5">
      <c r="A665" s="5">
        <v>664</v>
      </c>
      <c r="B665" s="11">
        <v>43057</v>
      </c>
      <c r="C665" s="10">
        <v>-106.49</v>
      </c>
      <c r="D665">
        <v>3</v>
      </c>
      <c r="E665" t="s">
        <v>8076</v>
      </c>
    </row>
    <row r="666" spans="1:5">
      <c r="A666" s="5">
        <v>665</v>
      </c>
      <c r="B666" s="11">
        <v>43060</v>
      </c>
      <c r="C666" s="10">
        <v>-42.51</v>
      </c>
      <c r="D666">
        <v>3</v>
      </c>
      <c r="E666" t="s">
        <v>8077</v>
      </c>
    </row>
    <row r="667" spans="1:5">
      <c r="A667" s="5">
        <v>666</v>
      </c>
      <c r="B667" s="11">
        <v>43061</v>
      </c>
      <c r="C667" s="10">
        <v>-121.71</v>
      </c>
      <c r="D667">
        <v>5</v>
      </c>
      <c r="E667" t="s">
        <v>8078</v>
      </c>
    </row>
    <row r="668" spans="1:5">
      <c r="A668" s="5">
        <v>667</v>
      </c>
      <c r="B668" s="11">
        <v>43066</v>
      </c>
      <c r="C668" s="10">
        <v>187.77</v>
      </c>
      <c r="D668">
        <v>2</v>
      </c>
      <c r="E668" t="s">
        <v>5</v>
      </c>
    </row>
    <row r="669" spans="1:5">
      <c r="A669" s="5">
        <v>668</v>
      </c>
      <c r="B669" s="11">
        <v>43069</v>
      </c>
      <c r="C669" s="10">
        <v>-139.91</v>
      </c>
      <c r="D669">
        <v>3</v>
      </c>
      <c r="E669" t="s">
        <v>8079</v>
      </c>
    </row>
    <row r="670" spans="1:5">
      <c r="A670" s="5">
        <v>669</v>
      </c>
      <c r="B670" s="11">
        <v>43070</v>
      </c>
      <c r="C670" s="10">
        <v>101</v>
      </c>
      <c r="D670">
        <v>6</v>
      </c>
      <c r="E670" t="s">
        <v>5</v>
      </c>
    </row>
    <row r="671" spans="1:5">
      <c r="A671" s="5">
        <v>670</v>
      </c>
      <c r="B671" s="11">
        <v>43070</v>
      </c>
      <c r="C671" s="10">
        <v>70.569999999999993</v>
      </c>
      <c r="D671">
        <v>6</v>
      </c>
      <c r="E671" t="s">
        <v>5</v>
      </c>
    </row>
    <row r="672" spans="1:5">
      <c r="A672" s="5">
        <v>671</v>
      </c>
      <c r="B672" s="11">
        <v>43071</v>
      </c>
      <c r="C672" s="10">
        <v>189.93</v>
      </c>
      <c r="D672">
        <v>2</v>
      </c>
      <c r="E672" t="s">
        <v>5</v>
      </c>
    </row>
    <row r="673" spans="1:5">
      <c r="A673" s="5">
        <v>672</v>
      </c>
      <c r="B673" s="11">
        <v>43071</v>
      </c>
      <c r="C673" s="10">
        <v>-191.97</v>
      </c>
      <c r="D673">
        <v>1</v>
      </c>
      <c r="E673" t="s">
        <v>8080</v>
      </c>
    </row>
    <row r="674" spans="1:5">
      <c r="A674" s="5">
        <v>673</v>
      </c>
      <c r="B674" s="11">
        <v>43074</v>
      </c>
      <c r="C674" s="10">
        <v>115.03</v>
      </c>
      <c r="D674">
        <v>8</v>
      </c>
      <c r="E674" t="s">
        <v>5</v>
      </c>
    </row>
    <row r="675" spans="1:5">
      <c r="A675" s="5">
        <v>674</v>
      </c>
      <c r="B675" s="11">
        <v>43077</v>
      </c>
      <c r="C675" s="10">
        <v>-188.32</v>
      </c>
      <c r="D675">
        <v>1</v>
      </c>
      <c r="E675" t="s">
        <v>8081</v>
      </c>
    </row>
    <row r="676" spans="1:5">
      <c r="A676" s="5">
        <v>675</v>
      </c>
      <c r="B676" s="11">
        <v>43081</v>
      </c>
      <c r="C676" s="10">
        <v>37.68</v>
      </c>
      <c r="D676">
        <v>6</v>
      </c>
      <c r="E676" t="s">
        <v>5</v>
      </c>
    </row>
    <row r="677" spans="1:5">
      <c r="A677" s="5">
        <v>676</v>
      </c>
      <c r="B677" s="11">
        <v>43086</v>
      </c>
      <c r="C677" s="10">
        <v>50.97</v>
      </c>
      <c r="D677">
        <v>6</v>
      </c>
      <c r="E677" t="s">
        <v>5</v>
      </c>
    </row>
    <row r="678" spans="1:5">
      <c r="A678" s="5">
        <v>677</v>
      </c>
      <c r="B678" s="11">
        <v>43089</v>
      </c>
      <c r="C678" s="10">
        <v>66.38</v>
      </c>
      <c r="D678">
        <v>2</v>
      </c>
      <c r="E678" t="s">
        <v>5</v>
      </c>
    </row>
    <row r="679" spans="1:5">
      <c r="A679" s="5">
        <v>678</v>
      </c>
      <c r="B679" s="11">
        <v>43091</v>
      </c>
      <c r="C679" s="10">
        <v>6.66</v>
      </c>
      <c r="D679">
        <v>4</v>
      </c>
      <c r="E679" t="s">
        <v>5</v>
      </c>
    </row>
    <row r="680" spans="1:5">
      <c r="A680" s="5">
        <v>679</v>
      </c>
      <c r="B680" s="11">
        <v>43097</v>
      </c>
      <c r="C680" s="10">
        <v>112.14</v>
      </c>
      <c r="D680">
        <v>8</v>
      </c>
      <c r="E680" t="s">
        <v>5</v>
      </c>
    </row>
    <row r="681" spans="1:5">
      <c r="A681" s="5">
        <v>680</v>
      </c>
      <c r="B681" s="11">
        <v>43097</v>
      </c>
      <c r="C681" s="10">
        <v>-28.51</v>
      </c>
      <c r="D681">
        <v>3</v>
      </c>
      <c r="E681" t="s">
        <v>8082</v>
      </c>
    </row>
    <row r="682" spans="1:5">
      <c r="A682" s="5">
        <v>681</v>
      </c>
      <c r="B682" s="11">
        <v>43100</v>
      </c>
      <c r="C682" s="10">
        <v>52.12</v>
      </c>
      <c r="D682">
        <v>4</v>
      </c>
      <c r="E682" t="s">
        <v>5</v>
      </c>
    </row>
    <row r="683" spans="1:5">
      <c r="A683" s="5">
        <v>682</v>
      </c>
      <c r="B683" s="11">
        <v>43103</v>
      </c>
      <c r="C683" s="10">
        <v>14.4</v>
      </c>
      <c r="D683">
        <v>2</v>
      </c>
      <c r="E683" t="s">
        <v>5</v>
      </c>
    </row>
    <row r="684" spans="1:5">
      <c r="A684" s="5">
        <v>683</v>
      </c>
      <c r="B684" s="11">
        <v>43106</v>
      </c>
      <c r="C684" s="10">
        <v>62.82</v>
      </c>
      <c r="D684">
        <v>7</v>
      </c>
      <c r="E684" t="s">
        <v>5</v>
      </c>
    </row>
    <row r="685" spans="1:5">
      <c r="A685" s="5">
        <v>684</v>
      </c>
      <c r="B685" s="11">
        <v>43109</v>
      </c>
      <c r="C685" s="10">
        <v>180.23</v>
      </c>
      <c r="D685">
        <v>7</v>
      </c>
      <c r="E685" t="s">
        <v>5</v>
      </c>
    </row>
    <row r="686" spans="1:5">
      <c r="A686" s="5">
        <v>685</v>
      </c>
      <c r="B686" s="11">
        <v>43109</v>
      </c>
      <c r="C686" s="10">
        <v>158.55000000000001</v>
      </c>
      <c r="D686">
        <v>7</v>
      </c>
      <c r="E686" t="s">
        <v>5</v>
      </c>
    </row>
    <row r="687" spans="1:5">
      <c r="A687" s="5">
        <v>686</v>
      </c>
      <c r="B687" s="11">
        <v>43110</v>
      </c>
      <c r="C687" s="10">
        <v>177.45</v>
      </c>
      <c r="D687">
        <v>7</v>
      </c>
      <c r="E687" t="s">
        <v>5</v>
      </c>
    </row>
    <row r="688" spans="1:5">
      <c r="A688" s="5">
        <v>687</v>
      </c>
      <c r="B688" s="11">
        <v>43111</v>
      </c>
      <c r="C688" s="10">
        <v>177.05</v>
      </c>
      <c r="D688">
        <v>4</v>
      </c>
      <c r="E688" t="s">
        <v>5</v>
      </c>
    </row>
    <row r="689" spans="1:5">
      <c r="A689" s="5">
        <v>688</v>
      </c>
      <c r="B689" s="11">
        <v>43118</v>
      </c>
      <c r="C689" s="10">
        <v>101.56</v>
      </c>
      <c r="D689">
        <v>7</v>
      </c>
      <c r="E689" t="s">
        <v>5</v>
      </c>
    </row>
    <row r="690" spans="1:5">
      <c r="A690" s="5">
        <v>689</v>
      </c>
      <c r="B690" s="11">
        <v>43119</v>
      </c>
      <c r="C690" s="10">
        <v>18.02</v>
      </c>
      <c r="D690">
        <v>4</v>
      </c>
      <c r="E690" t="s">
        <v>5</v>
      </c>
    </row>
    <row r="691" spans="1:5">
      <c r="A691" s="5">
        <v>690</v>
      </c>
      <c r="B691" s="11">
        <v>43120</v>
      </c>
      <c r="C691" s="10">
        <v>16.59</v>
      </c>
      <c r="D691">
        <v>2</v>
      </c>
      <c r="E691" t="s">
        <v>5</v>
      </c>
    </row>
    <row r="692" spans="1:5">
      <c r="A692" s="5">
        <v>691</v>
      </c>
      <c r="B692" s="11">
        <v>43122</v>
      </c>
      <c r="C692" s="10">
        <v>71.599999999999994</v>
      </c>
      <c r="D692">
        <v>6</v>
      </c>
      <c r="E692" t="s">
        <v>5</v>
      </c>
    </row>
    <row r="693" spans="1:5">
      <c r="A693" s="5">
        <v>692</v>
      </c>
      <c r="B693" s="11">
        <v>43129</v>
      </c>
      <c r="C693" s="10">
        <v>157</v>
      </c>
      <c r="D693">
        <v>8</v>
      </c>
      <c r="E693" t="s">
        <v>5</v>
      </c>
    </row>
    <row r="694" spans="1:5">
      <c r="A694" s="5">
        <v>693</v>
      </c>
      <c r="B694" s="11">
        <v>43129</v>
      </c>
      <c r="C694" s="10">
        <v>24.87</v>
      </c>
      <c r="D694">
        <v>7</v>
      </c>
      <c r="E694" t="s">
        <v>5</v>
      </c>
    </row>
    <row r="695" spans="1:5">
      <c r="A695" s="5">
        <v>694</v>
      </c>
      <c r="B695" s="11">
        <v>43130</v>
      </c>
      <c r="C695" s="10">
        <v>-106.22</v>
      </c>
      <c r="D695">
        <v>5</v>
      </c>
      <c r="E695" t="s">
        <v>8083</v>
      </c>
    </row>
    <row r="696" spans="1:5">
      <c r="A696" s="5">
        <v>695</v>
      </c>
      <c r="B696" s="11">
        <v>43133</v>
      </c>
      <c r="C696" s="10">
        <v>208.74</v>
      </c>
      <c r="D696">
        <v>7</v>
      </c>
      <c r="E696" t="s">
        <v>5</v>
      </c>
    </row>
    <row r="697" spans="1:5">
      <c r="A697" s="5">
        <v>696</v>
      </c>
      <c r="B697" s="11">
        <v>43134</v>
      </c>
      <c r="C697" s="10">
        <v>-36.96</v>
      </c>
      <c r="D697">
        <v>5</v>
      </c>
      <c r="E697" t="s">
        <v>8084</v>
      </c>
    </row>
    <row r="698" spans="1:5">
      <c r="A698" s="5">
        <v>697</v>
      </c>
      <c r="B698" s="11">
        <v>43135</v>
      </c>
      <c r="C698" s="10">
        <v>-92.04</v>
      </c>
      <c r="D698">
        <v>5</v>
      </c>
      <c r="E698" t="s">
        <v>8085</v>
      </c>
    </row>
    <row r="699" spans="1:5">
      <c r="A699" s="5">
        <v>698</v>
      </c>
      <c r="B699" s="11">
        <v>43141</v>
      </c>
      <c r="C699" s="10">
        <v>10.18</v>
      </c>
      <c r="D699">
        <v>6</v>
      </c>
      <c r="E699" t="s">
        <v>5</v>
      </c>
    </row>
    <row r="700" spans="1:5">
      <c r="A700" s="5">
        <v>699</v>
      </c>
      <c r="B700" s="11">
        <v>43142</v>
      </c>
      <c r="C700" s="10">
        <v>80.52</v>
      </c>
      <c r="D700">
        <v>6</v>
      </c>
      <c r="E700" t="s">
        <v>5</v>
      </c>
    </row>
    <row r="701" spans="1:5">
      <c r="A701" s="5">
        <v>700</v>
      </c>
      <c r="B701" s="11">
        <v>43142</v>
      </c>
      <c r="C701" s="10">
        <v>193.46</v>
      </c>
      <c r="D701">
        <v>6</v>
      </c>
      <c r="E701" t="s">
        <v>5</v>
      </c>
    </row>
    <row r="702" spans="1:5">
      <c r="A702" s="5">
        <v>701</v>
      </c>
      <c r="B702" s="11">
        <v>43142</v>
      </c>
      <c r="C702" s="10">
        <v>207.34</v>
      </c>
      <c r="D702">
        <v>2</v>
      </c>
      <c r="E702" t="s">
        <v>5</v>
      </c>
    </row>
    <row r="703" spans="1:5">
      <c r="A703" s="5">
        <v>702</v>
      </c>
      <c r="B703" s="11">
        <v>43145</v>
      </c>
      <c r="C703" s="10">
        <v>-135.19</v>
      </c>
      <c r="D703">
        <v>3</v>
      </c>
      <c r="E703" t="s">
        <v>8086</v>
      </c>
    </row>
    <row r="704" spans="1:5">
      <c r="A704" s="5">
        <v>703</v>
      </c>
      <c r="B704" s="11">
        <v>43146</v>
      </c>
      <c r="C704" s="10">
        <v>-112.75</v>
      </c>
      <c r="D704">
        <v>1</v>
      </c>
      <c r="E704" t="s">
        <v>8087</v>
      </c>
    </row>
    <row r="705" spans="1:5">
      <c r="A705" s="5">
        <v>704</v>
      </c>
      <c r="B705" s="11">
        <v>43153</v>
      </c>
      <c r="C705" s="10">
        <v>193.61</v>
      </c>
      <c r="D705">
        <v>8</v>
      </c>
      <c r="E705" t="s">
        <v>5</v>
      </c>
    </row>
    <row r="706" spans="1:5">
      <c r="A706" s="5">
        <v>705</v>
      </c>
      <c r="B706" s="11">
        <v>43153</v>
      </c>
      <c r="C706" s="10">
        <v>35.159999999999997</v>
      </c>
      <c r="D706">
        <v>7</v>
      </c>
      <c r="E706" t="s">
        <v>5</v>
      </c>
    </row>
    <row r="707" spans="1:5">
      <c r="A707" s="5">
        <v>706</v>
      </c>
      <c r="B707" s="11">
        <v>43153</v>
      </c>
      <c r="C707" s="10">
        <v>49.07</v>
      </c>
      <c r="D707">
        <v>4</v>
      </c>
      <c r="E707" t="s">
        <v>5</v>
      </c>
    </row>
    <row r="708" spans="1:5">
      <c r="A708" s="5">
        <v>707</v>
      </c>
      <c r="B708" s="11">
        <v>43155</v>
      </c>
      <c r="C708" s="10">
        <v>138.53</v>
      </c>
      <c r="D708">
        <v>2</v>
      </c>
      <c r="E708" t="s">
        <v>5</v>
      </c>
    </row>
    <row r="709" spans="1:5">
      <c r="A709" s="5">
        <v>708</v>
      </c>
      <c r="B709" s="11">
        <v>43156</v>
      </c>
      <c r="C709" s="10">
        <v>40.21</v>
      </c>
      <c r="D709">
        <v>6</v>
      </c>
      <c r="E709" t="s">
        <v>5</v>
      </c>
    </row>
    <row r="710" spans="1:5">
      <c r="A710" s="5">
        <v>709</v>
      </c>
      <c r="B710" s="11">
        <v>43156</v>
      </c>
      <c r="C710" s="10">
        <v>114.5</v>
      </c>
      <c r="D710">
        <v>6</v>
      </c>
      <c r="E710" t="s">
        <v>5</v>
      </c>
    </row>
    <row r="711" spans="1:5">
      <c r="A711" s="5">
        <v>710</v>
      </c>
      <c r="B711" s="11">
        <v>43157</v>
      </c>
      <c r="C711" s="10">
        <v>166.54</v>
      </c>
      <c r="D711">
        <v>6</v>
      </c>
      <c r="E711" t="s">
        <v>5</v>
      </c>
    </row>
    <row r="712" spans="1:5">
      <c r="A712" s="5">
        <v>711</v>
      </c>
      <c r="B712" s="11">
        <v>43165</v>
      </c>
      <c r="C712" s="10">
        <v>119.49</v>
      </c>
      <c r="D712">
        <v>4</v>
      </c>
      <c r="E712" t="s">
        <v>5</v>
      </c>
    </row>
    <row r="713" spans="1:5">
      <c r="A713" s="5">
        <v>712</v>
      </c>
      <c r="B713" s="11">
        <v>43166</v>
      </c>
      <c r="C713" s="10">
        <v>-58.73</v>
      </c>
      <c r="D713">
        <v>3</v>
      </c>
      <c r="E713" t="s">
        <v>8088</v>
      </c>
    </row>
    <row r="714" spans="1:5">
      <c r="A714" s="5">
        <v>713</v>
      </c>
      <c r="B714" s="11">
        <v>43166</v>
      </c>
      <c r="C714" s="10">
        <v>-129.27000000000001</v>
      </c>
      <c r="D714">
        <v>5</v>
      </c>
      <c r="E714" t="s">
        <v>8089</v>
      </c>
    </row>
    <row r="715" spans="1:5">
      <c r="A715" s="5">
        <v>714</v>
      </c>
      <c r="B715" s="11">
        <v>43173</v>
      </c>
      <c r="C715" s="10">
        <v>51.39</v>
      </c>
      <c r="D715">
        <v>4</v>
      </c>
      <c r="E715" t="s">
        <v>5</v>
      </c>
    </row>
    <row r="716" spans="1:5">
      <c r="A716" s="5">
        <v>715</v>
      </c>
      <c r="B716" s="11">
        <v>43173</v>
      </c>
      <c r="C716" s="10">
        <v>-88.78</v>
      </c>
      <c r="D716">
        <v>1</v>
      </c>
      <c r="E716" t="s">
        <v>8090</v>
      </c>
    </row>
    <row r="717" spans="1:5">
      <c r="A717" s="5">
        <v>716</v>
      </c>
      <c r="B717" s="11">
        <v>43173</v>
      </c>
      <c r="C717" s="10">
        <v>26</v>
      </c>
      <c r="D717">
        <v>4</v>
      </c>
      <c r="E717" t="s">
        <v>5</v>
      </c>
    </row>
    <row r="718" spans="1:5">
      <c r="A718" s="5">
        <v>717</v>
      </c>
      <c r="B718" s="11">
        <v>43179</v>
      </c>
      <c r="C718" s="10">
        <v>-66.7</v>
      </c>
      <c r="D718">
        <v>3</v>
      </c>
      <c r="E718" t="s">
        <v>8091</v>
      </c>
    </row>
    <row r="719" spans="1:5">
      <c r="A719" s="5">
        <v>718</v>
      </c>
      <c r="B719" s="11">
        <v>43192</v>
      </c>
      <c r="C719" s="10">
        <v>168.23</v>
      </c>
      <c r="D719">
        <v>7</v>
      </c>
      <c r="E719" t="s">
        <v>5</v>
      </c>
    </row>
    <row r="720" spans="1:5">
      <c r="A720" s="5">
        <v>719</v>
      </c>
      <c r="B720" s="11">
        <v>43194</v>
      </c>
      <c r="C720" s="10">
        <v>-19.55</v>
      </c>
      <c r="D720">
        <v>5</v>
      </c>
      <c r="E720" t="s">
        <v>8092</v>
      </c>
    </row>
    <row r="721" spans="1:5">
      <c r="A721" s="5">
        <v>720</v>
      </c>
      <c r="B721" s="11">
        <v>43196</v>
      </c>
      <c r="C721" s="10">
        <v>123.25</v>
      </c>
      <c r="D721">
        <v>6</v>
      </c>
      <c r="E721" t="s">
        <v>5</v>
      </c>
    </row>
    <row r="722" spans="1:5">
      <c r="A722" s="5">
        <v>721</v>
      </c>
      <c r="B722" s="11">
        <v>43198</v>
      </c>
      <c r="C722" s="10">
        <v>150.82</v>
      </c>
      <c r="D722">
        <v>4</v>
      </c>
      <c r="E722" t="s">
        <v>5</v>
      </c>
    </row>
    <row r="723" spans="1:5">
      <c r="A723" s="5">
        <v>722</v>
      </c>
      <c r="B723" s="11">
        <v>43200</v>
      </c>
      <c r="C723" s="10">
        <v>104.27</v>
      </c>
      <c r="D723">
        <v>7</v>
      </c>
      <c r="E723" t="s">
        <v>5</v>
      </c>
    </row>
    <row r="724" spans="1:5">
      <c r="A724" s="5">
        <v>723</v>
      </c>
      <c r="B724" s="11">
        <v>43201</v>
      </c>
      <c r="C724" s="10">
        <v>166.19</v>
      </c>
      <c r="D724">
        <v>2</v>
      </c>
      <c r="E724" t="s">
        <v>5</v>
      </c>
    </row>
    <row r="725" spans="1:5">
      <c r="A725" s="5">
        <v>724</v>
      </c>
      <c r="B725" s="11">
        <v>43201</v>
      </c>
      <c r="C725" s="10">
        <v>33.19</v>
      </c>
      <c r="D725">
        <v>6</v>
      </c>
      <c r="E725" t="s">
        <v>5</v>
      </c>
    </row>
    <row r="726" spans="1:5">
      <c r="A726" s="5">
        <v>725</v>
      </c>
      <c r="B726" s="11">
        <v>43203</v>
      </c>
      <c r="C726" s="10">
        <v>-138.61000000000001</v>
      </c>
      <c r="D726">
        <v>3</v>
      </c>
      <c r="E726" t="s">
        <v>8093</v>
      </c>
    </row>
    <row r="727" spans="1:5">
      <c r="A727" s="5">
        <v>726</v>
      </c>
      <c r="B727" s="11">
        <v>43205</v>
      </c>
      <c r="C727" s="10">
        <v>-16.04</v>
      </c>
      <c r="D727">
        <v>3</v>
      </c>
      <c r="E727" t="s">
        <v>8094</v>
      </c>
    </row>
    <row r="728" spans="1:5">
      <c r="A728" s="5">
        <v>727</v>
      </c>
      <c r="B728" s="11">
        <v>43205</v>
      </c>
      <c r="C728" s="10">
        <v>207.41</v>
      </c>
      <c r="D728">
        <v>8</v>
      </c>
      <c r="E728" t="s">
        <v>5</v>
      </c>
    </row>
    <row r="729" spans="1:5">
      <c r="A729" s="5">
        <v>728</v>
      </c>
      <c r="B729" s="11">
        <v>43207</v>
      </c>
      <c r="C729" s="10">
        <v>182.28</v>
      </c>
      <c r="D729">
        <v>8</v>
      </c>
      <c r="E729" t="s">
        <v>5</v>
      </c>
    </row>
    <row r="730" spans="1:5">
      <c r="A730" s="5">
        <v>729</v>
      </c>
      <c r="B730" s="11">
        <v>43214</v>
      </c>
      <c r="C730" s="10">
        <v>46.78</v>
      </c>
      <c r="D730">
        <v>6</v>
      </c>
      <c r="E730" t="s">
        <v>5</v>
      </c>
    </row>
    <row r="731" spans="1:5">
      <c r="A731" s="5">
        <v>730</v>
      </c>
      <c r="B731" s="11">
        <v>43215</v>
      </c>
      <c r="C731" s="10">
        <v>203.44</v>
      </c>
      <c r="D731">
        <v>8</v>
      </c>
      <c r="E731" t="s">
        <v>5</v>
      </c>
    </row>
    <row r="732" spans="1:5">
      <c r="A732" s="5">
        <v>731</v>
      </c>
      <c r="B732" s="11">
        <v>43217</v>
      </c>
      <c r="C732" s="10">
        <v>41.41</v>
      </c>
      <c r="D732">
        <v>7</v>
      </c>
      <c r="E732" t="s">
        <v>5</v>
      </c>
    </row>
    <row r="733" spans="1:5">
      <c r="A733" s="5">
        <v>732</v>
      </c>
      <c r="B733" s="11">
        <v>43218</v>
      </c>
      <c r="C733" s="10">
        <v>48.11</v>
      </c>
      <c r="D733">
        <v>8</v>
      </c>
      <c r="E733" t="s">
        <v>5</v>
      </c>
    </row>
    <row r="734" spans="1:5">
      <c r="A734" s="5">
        <v>733</v>
      </c>
      <c r="B734" s="11">
        <v>43219</v>
      </c>
      <c r="C734" s="10">
        <v>70.09</v>
      </c>
      <c r="D734">
        <v>4</v>
      </c>
      <c r="E734" t="s">
        <v>5</v>
      </c>
    </row>
    <row r="735" spans="1:5">
      <c r="A735" s="5">
        <v>734</v>
      </c>
      <c r="B735" s="11">
        <v>43221</v>
      </c>
      <c r="C735" s="10">
        <v>-29.96</v>
      </c>
      <c r="D735">
        <v>5</v>
      </c>
      <c r="E735" t="s">
        <v>8095</v>
      </c>
    </row>
    <row r="736" spans="1:5">
      <c r="A736" s="5">
        <v>735</v>
      </c>
      <c r="B736" s="11">
        <v>43224</v>
      </c>
      <c r="C736" s="10">
        <v>9.1300000000000008</v>
      </c>
      <c r="D736">
        <v>6</v>
      </c>
      <c r="E736" t="s">
        <v>5</v>
      </c>
    </row>
    <row r="737" spans="1:5">
      <c r="A737" s="5">
        <v>736</v>
      </c>
      <c r="B737" s="11">
        <v>43226</v>
      </c>
      <c r="C737" s="10">
        <v>98.27</v>
      </c>
      <c r="D737">
        <v>8</v>
      </c>
      <c r="E737" t="s">
        <v>5</v>
      </c>
    </row>
    <row r="738" spans="1:5">
      <c r="A738" s="5">
        <v>737</v>
      </c>
      <c r="B738" s="11">
        <v>43228</v>
      </c>
      <c r="C738" s="10">
        <v>-29.65</v>
      </c>
      <c r="D738">
        <v>1</v>
      </c>
      <c r="E738" t="s">
        <v>8096</v>
      </c>
    </row>
    <row r="739" spans="1:5">
      <c r="A739" s="5">
        <v>738</v>
      </c>
      <c r="B739" s="11">
        <v>43229</v>
      </c>
      <c r="C739" s="10">
        <v>-46.71</v>
      </c>
      <c r="D739">
        <v>1</v>
      </c>
      <c r="E739" t="s">
        <v>8097</v>
      </c>
    </row>
    <row r="740" spans="1:5">
      <c r="A740" s="5">
        <v>739</v>
      </c>
      <c r="B740" s="11">
        <v>43236</v>
      </c>
      <c r="C740" s="10">
        <v>-127.55</v>
      </c>
      <c r="D740">
        <v>1</v>
      </c>
      <c r="E740" t="s">
        <v>8098</v>
      </c>
    </row>
    <row r="741" spans="1:5">
      <c r="A741" s="5">
        <v>740</v>
      </c>
      <c r="B741" s="11">
        <v>43239</v>
      </c>
      <c r="C741" s="10">
        <v>33.76</v>
      </c>
      <c r="D741">
        <v>6</v>
      </c>
      <c r="E741" t="s">
        <v>5</v>
      </c>
    </row>
    <row r="742" spans="1:5">
      <c r="A742" s="5">
        <v>741</v>
      </c>
      <c r="B742" s="11">
        <v>43242</v>
      </c>
      <c r="C742" s="10">
        <v>-90.67</v>
      </c>
      <c r="D742">
        <v>3</v>
      </c>
      <c r="E742" t="s">
        <v>8099</v>
      </c>
    </row>
    <row r="743" spans="1:5">
      <c r="A743" s="5">
        <v>742</v>
      </c>
      <c r="B743" s="11">
        <v>43243</v>
      </c>
      <c r="C743" s="10">
        <v>-75.14</v>
      </c>
      <c r="D743">
        <v>1</v>
      </c>
      <c r="E743" t="s">
        <v>8100</v>
      </c>
    </row>
    <row r="744" spans="1:5">
      <c r="A744" s="5">
        <v>743</v>
      </c>
      <c r="B744" s="11">
        <v>43247</v>
      </c>
      <c r="C744" s="10">
        <v>-185.69</v>
      </c>
      <c r="D744">
        <v>3</v>
      </c>
      <c r="E744" t="s">
        <v>8101</v>
      </c>
    </row>
    <row r="745" spans="1:5">
      <c r="A745" s="5">
        <v>744</v>
      </c>
      <c r="B745" s="11">
        <v>43247</v>
      </c>
      <c r="C745" s="10">
        <v>128.43</v>
      </c>
      <c r="D745">
        <v>8</v>
      </c>
      <c r="E745" t="s">
        <v>5</v>
      </c>
    </row>
    <row r="746" spans="1:5">
      <c r="A746" s="5">
        <v>745</v>
      </c>
      <c r="B746" s="11">
        <v>43251</v>
      </c>
      <c r="C746" s="10">
        <v>200.45</v>
      </c>
      <c r="D746">
        <v>2</v>
      </c>
      <c r="E746" t="s">
        <v>5</v>
      </c>
    </row>
    <row r="747" spans="1:5">
      <c r="A747" s="5">
        <v>746</v>
      </c>
      <c r="B747" s="11">
        <v>43254</v>
      </c>
      <c r="C747" s="10">
        <v>34.03</v>
      </c>
      <c r="D747">
        <v>6</v>
      </c>
      <c r="E747" t="s">
        <v>5</v>
      </c>
    </row>
    <row r="748" spans="1:5">
      <c r="A748" s="5">
        <v>747</v>
      </c>
      <c r="B748" s="11">
        <v>43255</v>
      </c>
      <c r="C748" s="10">
        <v>-59.65</v>
      </c>
      <c r="D748">
        <v>3</v>
      </c>
      <c r="E748" t="s">
        <v>8102</v>
      </c>
    </row>
    <row r="749" spans="1:5">
      <c r="A749" s="5">
        <v>748</v>
      </c>
      <c r="B749" s="11">
        <v>43255</v>
      </c>
      <c r="C749" s="10">
        <v>175.14</v>
      </c>
      <c r="D749">
        <v>6</v>
      </c>
      <c r="E749" t="s">
        <v>5</v>
      </c>
    </row>
    <row r="750" spans="1:5">
      <c r="A750" s="5">
        <v>749</v>
      </c>
      <c r="B750" s="11">
        <v>43257</v>
      </c>
      <c r="C750" s="10">
        <v>-22.97</v>
      </c>
      <c r="D750">
        <v>1</v>
      </c>
      <c r="E750" t="s">
        <v>8103</v>
      </c>
    </row>
    <row r="751" spans="1:5">
      <c r="A751" s="5">
        <v>750</v>
      </c>
      <c r="B751" s="11">
        <v>43263</v>
      </c>
      <c r="C751" s="10">
        <v>-14.45</v>
      </c>
      <c r="D751">
        <v>3</v>
      </c>
      <c r="E751" t="s">
        <v>8104</v>
      </c>
    </row>
    <row r="752" spans="1:5">
      <c r="A752" s="5">
        <v>751</v>
      </c>
      <c r="B752" s="11">
        <v>43266</v>
      </c>
      <c r="C752" s="10">
        <v>-107.03</v>
      </c>
      <c r="D752">
        <v>5</v>
      </c>
      <c r="E752" t="s">
        <v>8105</v>
      </c>
    </row>
    <row r="753" spans="1:5">
      <c r="A753" s="5">
        <v>752</v>
      </c>
      <c r="B753" s="11">
        <v>43266</v>
      </c>
      <c r="C753" s="10">
        <v>111.19</v>
      </c>
      <c r="D753">
        <v>2</v>
      </c>
      <c r="E753" t="s">
        <v>5</v>
      </c>
    </row>
    <row r="754" spans="1:5">
      <c r="A754" s="5">
        <v>753</v>
      </c>
      <c r="B754" s="11">
        <v>43270</v>
      </c>
      <c r="C754" s="10">
        <v>188.39</v>
      </c>
      <c r="D754">
        <v>8</v>
      </c>
      <c r="E754" t="s">
        <v>5</v>
      </c>
    </row>
    <row r="755" spans="1:5">
      <c r="A755" s="5">
        <v>754</v>
      </c>
      <c r="B755" s="11">
        <v>43272</v>
      </c>
      <c r="C755" s="10">
        <v>-90.32</v>
      </c>
      <c r="D755">
        <v>5</v>
      </c>
      <c r="E755" t="s">
        <v>8106</v>
      </c>
    </row>
    <row r="756" spans="1:5">
      <c r="A756" s="5">
        <v>755</v>
      </c>
      <c r="B756" s="11">
        <v>43274</v>
      </c>
      <c r="C756" s="10">
        <v>-169.73</v>
      </c>
      <c r="D756">
        <v>1</v>
      </c>
      <c r="E756" t="s">
        <v>8107</v>
      </c>
    </row>
    <row r="757" spans="1:5">
      <c r="A757" s="5">
        <v>756</v>
      </c>
      <c r="B757" s="11">
        <v>43278</v>
      </c>
      <c r="C757" s="10">
        <v>56.99</v>
      </c>
      <c r="D757">
        <v>4</v>
      </c>
      <c r="E757" t="s">
        <v>5</v>
      </c>
    </row>
    <row r="758" spans="1:5">
      <c r="A758" s="5">
        <v>757</v>
      </c>
      <c r="B758" s="11">
        <v>43279</v>
      </c>
      <c r="C758" s="10">
        <v>101.08</v>
      </c>
      <c r="D758">
        <v>6</v>
      </c>
      <c r="E758" t="s">
        <v>5</v>
      </c>
    </row>
    <row r="759" spans="1:5">
      <c r="A759" s="5">
        <v>758</v>
      </c>
      <c r="B759" s="11">
        <v>43279</v>
      </c>
      <c r="C759" s="10">
        <v>149.18</v>
      </c>
      <c r="D759">
        <v>6</v>
      </c>
      <c r="E759" t="s">
        <v>5</v>
      </c>
    </row>
    <row r="760" spans="1:5">
      <c r="A760" s="5">
        <v>759</v>
      </c>
      <c r="B760" s="11">
        <v>43283</v>
      </c>
      <c r="C760" s="10">
        <v>86.97</v>
      </c>
      <c r="D760">
        <v>2</v>
      </c>
      <c r="E760" t="s">
        <v>5</v>
      </c>
    </row>
    <row r="761" spans="1:5">
      <c r="A761" s="5">
        <v>760</v>
      </c>
      <c r="B761" s="11">
        <v>43283</v>
      </c>
      <c r="C761" s="10">
        <v>156.94</v>
      </c>
      <c r="D761">
        <v>6</v>
      </c>
      <c r="E761" t="s">
        <v>5</v>
      </c>
    </row>
    <row r="762" spans="1:5">
      <c r="A762" s="5">
        <v>761</v>
      </c>
      <c r="B762" s="11">
        <v>43291</v>
      </c>
      <c r="C762" s="10">
        <v>185.33</v>
      </c>
      <c r="D762">
        <v>6</v>
      </c>
      <c r="E762" t="s">
        <v>5</v>
      </c>
    </row>
    <row r="763" spans="1:5">
      <c r="A763" s="5">
        <v>762</v>
      </c>
      <c r="B763" s="11">
        <v>43295</v>
      </c>
      <c r="C763" s="10">
        <v>60.12</v>
      </c>
      <c r="D763">
        <v>6</v>
      </c>
      <c r="E763" t="s">
        <v>5</v>
      </c>
    </row>
    <row r="764" spans="1:5">
      <c r="A764" s="5">
        <v>763</v>
      </c>
      <c r="B764" s="11">
        <v>43297</v>
      </c>
      <c r="C764" s="10">
        <v>-48.51</v>
      </c>
      <c r="D764">
        <v>3</v>
      </c>
      <c r="E764" t="s">
        <v>8108</v>
      </c>
    </row>
    <row r="765" spans="1:5">
      <c r="A765" s="5">
        <v>764</v>
      </c>
      <c r="B765" s="11">
        <v>43303</v>
      </c>
      <c r="C765" s="10">
        <v>203.57</v>
      </c>
      <c r="D765">
        <v>4</v>
      </c>
      <c r="E765" t="s">
        <v>5</v>
      </c>
    </row>
    <row r="766" spans="1:5">
      <c r="A766" s="5">
        <v>765</v>
      </c>
      <c r="B766" s="11">
        <v>43304</v>
      </c>
      <c r="C766" s="10">
        <v>54.81</v>
      </c>
      <c r="D766">
        <v>2</v>
      </c>
      <c r="E766" t="s">
        <v>5</v>
      </c>
    </row>
    <row r="767" spans="1:5">
      <c r="A767" s="5">
        <v>766</v>
      </c>
      <c r="B767" s="11">
        <v>43307</v>
      </c>
      <c r="C767" s="10">
        <v>3.87</v>
      </c>
      <c r="D767">
        <v>6</v>
      </c>
      <c r="E767" t="s">
        <v>5</v>
      </c>
    </row>
    <row r="768" spans="1:5">
      <c r="A768" s="5">
        <v>767</v>
      </c>
      <c r="B768" s="11">
        <v>43307</v>
      </c>
      <c r="C768" s="10">
        <v>207.57</v>
      </c>
      <c r="D768">
        <v>7</v>
      </c>
      <c r="E768" t="s">
        <v>5</v>
      </c>
    </row>
    <row r="769" spans="1:5">
      <c r="A769" s="5">
        <v>768</v>
      </c>
      <c r="B769" s="11">
        <v>43312</v>
      </c>
      <c r="C769" s="10">
        <v>116.13</v>
      </c>
      <c r="D769">
        <v>2</v>
      </c>
      <c r="E769" t="s">
        <v>5</v>
      </c>
    </row>
    <row r="770" spans="1:5">
      <c r="A770" s="5">
        <v>769</v>
      </c>
      <c r="B770" s="11">
        <v>43313</v>
      </c>
      <c r="C770" s="10">
        <v>91.13</v>
      </c>
      <c r="D770">
        <v>6</v>
      </c>
      <c r="E770" t="s">
        <v>5</v>
      </c>
    </row>
    <row r="771" spans="1:5">
      <c r="A771" s="5">
        <v>770</v>
      </c>
      <c r="B771" s="11">
        <v>43314</v>
      </c>
      <c r="C771" s="10">
        <v>3.12</v>
      </c>
      <c r="D771">
        <v>7</v>
      </c>
      <c r="E771" t="s">
        <v>5</v>
      </c>
    </row>
    <row r="772" spans="1:5">
      <c r="A772" s="5">
        <v>771</v>
      </c>
      <c r="B772" s="11">
        <v>43316</v>
      </c>
      <c r="C772" s="10">
        <v>115.48</v>
      </c>
      <c r="D772">
        <v>4</v>
      </c>
      <c r="E772" t="s">
        <v>5</v>
      </c>
    </row>
    <row r="773" spans="1:5">
      <c r="A773" s="5">
        <v>772</v>
      </c>
      <c r="B773" s="11">
        <v>43316</v>
      </c>
      <c r="C773" s="10">
        <v>142.65</v>
      </c>
      <c r="D773">
        <v>6</v>
      </c>
      <c r="E773" t="s">
        <v>5</v>
      </c>
    </row>
    <row r="774" spans="1:5">
      <c r="A774" s="5">
        <v>773</v>
      </c>
      <c r="B774" s="11">
        <v>43318</v>
      </c>
      <c r="C774" s="10">
        <v>-202.94</v>
      </c>
      <c r="D774">
        <v>3</v>
      </c>
      <c r="E774" t="s">
        <v>8109</v>
      </c>
    </row>
    <row r="775" spans="1:5">
      <c r="A775" s="5">
        <v>774</v>
      </c>
      <c r="B775" s="11">
        <v>43321</v>
      </c>
      <c r="C775" s="10">
        <v>22.71</v>
      </c>
      <c r="D775">
        <v>8</v>
      </c>
      <c r="E775" t="s">
        <v>5</v>
      </c>
    </row>
    <row r="776" spans="1:5">
      <c r="A776" s="5">
        <v>775</v>
      </c>
      <c r="B776" s="11">
        <v>43322</v>
      </c>
      <c r="C776" s="10">
        <v>77.09</v>
      </c>
      <c r="D776">
        <v>7</v>
      </c>
      <c r="E776" t="s">
        <v>5</v>
      </c>
    </row>
    <row r="777" spans="1:5">
      <c r="A777" s="5">
        <v>776</v>
      </c>
      <c r="B777" s="11">
        <v>43323</v>
      </c>
      <c r="C777" s="10">
        <v>-64.400000000000006</v>
      </c>
      <c r="D777">
        <v>5</v>
      </c>
      <c r="E777" t="s">
        <v>8110</v>
      </c>
    </row>
    <row r="778" spans="1:5">
      <c r="A778" s="5">
        <v>777</v>
      </c>
      <c r="B778" s="11">
        <v>43325</v>
      </c>
      <c r="C778" s="10">
        <v>-150.97</v>
      </c>
      <c r="D778">
        <v>3</v>
      </c>
      <c r="E778" t="s">
        <v>8111</v>
      </c>
    </row>
    <row r="779" spans="1:5">
      <c r="A779" s="5">
        <v>778</v>
      </c>
      <c r="B779" s="11">
        <v>43328</v>
      </c>
      <c r="C779" s="10">
        <v>38.340000000000003</v>
      </c>
      <c r="D779">
        <v>4</v>
      </c>
      <c r="E779" t="s">
        <v>5</v>
      </c>
    </row>
    <row r="780" spans="1:5">
      <c r="A780" s="5">
        <v>779</v>
      </c>
      <c r="B780" s="11">
        <v>43342</v>
      </c>
      <c r="C780" s="10">
        <v>-28.9</v>
      </c>
      <c r="D780">
        <v>5</v>
      </c>
      <c r="E780" t="s">
        <v>8112</v>
      </c>
    </row>
    <row r="781" spans="1:5">
      <c r="A781" s="5">
        <v>780</v>
      </c>
      <c r="B781" s="11">
        <v>43345</v>
      </c>
      <c r="C781" s="10">
        <v>126.79</v>
      </c>
      <c r="D781">
        <v>7</v>
      </c>
      <c r="E781" t="s">
        <v>5</v>
      </c>
    </row>
    <row r="782" spans="1:5">
      <c r="A782" s="5">
        <v>781</v>
      </c>
      <c r="B782" s="11">
        <v>43346</v>
      </c>
      <c r="C782" s="10">
        <v>-125.81</v>
      </c>
      <c r="D782">
        <v>5</v>
      </c>
      <c r="E782" t="s">
        <v>8113</v>
      </c>
    </row>
    <row r="783" spans="1:5">
      <c r="A783" s="5">
        <v>782</v>
      </c>
      <c r="B783" s="11">
        <v>43348</v>
      </c>
      <c r="C783" s="10">
        <v>108.54</v>
      </c>
      <c r="D783">
        <v>4</v>
      </c>
      <c r="E783" t="s">
        <v>5</v>
      </c>
    </row>
    <row r="784" spans="1:5">
      <c r="A784" s="5">
        <v>783</v>
      </c>
      <c r="B784" s="11">
        <v>43348</v>
      </c>
      <c r="C784" s="10">
        <v>-95.1</v>
      </c>
      <c r="D784">
        <v>3</v>
      </c>
      <c r="E784" t="s">
        <v>8114</v>
      </c>
    </row>
    <row r="785" spans="1:5">
      <c r="A785" s="5">
        <v>784</v>
      </c>
      <c r="B785" s="11">
        <v>43351</v>
      </c>
      <c r="C785" s="10">
        <v>124.39</v>
      </c>
      <c r="D785">
        <v>8</v>
      </c>
      <c r="E785" t="s">
        <v>5</v>
      </c>
    </row>
    <row r="786" spans="1:5">
      <c r="A786" s="5">
        <v>785</v>
      </c>
      <c r="B786" s="11">
        <v>43351</v>
      </c>
      <c r="C786" s="10">
        <v>172.11</v>
      </c>
      <c r="D786">
        <v>8</v>
      </c>
      <c r="E786" t="s">
        <v>5</v>
      </c>
    </row>
    <row r="787" spans="1:5">
      <c r="A787" s="5">
        <v>786</v>
      </c>
      <c r="B787" s="11">
        <v>43353</v>
      </c>
      <c r="C787" s="10">
        <v>-130.31</v>
      </c>
      <c r="D787">
        <v>5</v>
      </c>
      <c r="E787" t="s">
        <v>8115</v>
      </c>
    </row>
    <row r="788" spans="1:5">
      <c r="A788" s="5">
        <v>787</v>
      </c>
      <c r="B788" s="11">
        <v>43353</v>
      </c>
      <c r="C788" s="10">
        <v>-22.79</v>
      </c>
      <c r="D788">
        <v>5</v>
      </c>
      <c r="E788" t="s">
        <v>8116</v>
      </c>
    </row>
    <row r="789" spans="1:5">
      <c r="A789" s="5">
        <v>788</v>
      </c>
      <c r="B789" s="11">
        <v>43353</v>
      </c>
      <c r="C789" s="10">
        <v>23.98</v>
      </c>
      <c r="D789">
        <v>6</v>
      </c>
      <c r="E789" t="s">
        <v>5</v>
      </c>
    </row>
    <row r="790" spans="1:5">
      <c r="A790" s="5">
        <v>789</v>
      </c>
      <c r="B790" s="11">
        <v>43355</v>
      </c>
      <c r="C790" s="10">
        <v>199.52</v>
      </c>
      <c r="D790">
        <v>4</v>
      </c>
      <c r="E790" t="s">
        <v>5</v>
      </c>
    </row>
    <row r="791" spans="1:5">
      <c r="A791" s="5">
        <v>790</v>
      </c>
      <c r="B791" s="11">
        <v>43361</v>
      </c>
      <c r="C791" s="10">
        <v>-206.65</v>
      </c>
      <c r="D791">
        <v>1</v>
      </c>
      <c r="E791" t="s">
        <v>8117</v>
      </c>
    </row>
    <row r="792" spans="1:5">
      <c r="A792" s="5">
        <v>791</v>
      </c>
      <c r="B792" s="11">
        <v>43361</v>
      </c>
      <c r="C792" s="10">
        <v>39.92</v>
      </c>
      <c r="D792">
        <v>4</v>
      </c>
      <c r="E792" t="s">
        <v>5</v>
      </c>
    </row>
    <row r="793" spans="1:5">
      <c r="A793" s="5">
        <v>792</v>
      </c>
      <c r="B793" s="11">
        <v>43362</v>
      </c>
      <c r="C793" s="10">
        <v>-87.52</v>
      </c>
      <c r="D793">
        <v>3</v>
      </c>
      <c r="E793" t="s">
        <v>8118</v>
      </c>
    </row>
    <row r="794" spans="1:5">
      <c r="A794" s="5">
        <v>793</v>
      </c>
      <c r="B794" s="11">
        <v>43370</v>
      </c>
      <c r="C794" s="10">
        <v>-71.33</v>
      </c>
      <c r="D794">
        <v>5</v>
      </c>
      <c r="E794" t="s">
        <v>8119</v>
      </c>
    </row>
    <row r="795" spans="1:5">
      <c r="A795" s="5">
        <v>794</v>
      </c>
      <c r="B795" s="11">
        <v>43372</v>
      </c>
      <c r="C795" s="10">
        <v>-68.61</v>
      </c>
      <c r="D795">
        <v>3</v>
      </c>
      <c r="E795" t="s">
        <v>8120</v>
      </c>
    </row>
    <row r="796" spans="1:5">
      <c r="A796" s="5">
        <v>795</v>
      </c>
      <c r="B796" s="11">
        <v>43373</v>
      </c>
      <c r="C796" s="10">
        <v>70.23</v>
      </c>
      <c r="D796">
        <v>6</v>
      </c>
      <c r="E796" t="s">
        <v>5</v>
      </c>
    </row>
    <row r="797" spans="1:5">
      <c r="A797" s="5">
        <v>796</v>
      </c>
      <c r="B797" s="11">
        <v>43377</v>
      </c>
      <c r="C797" s="10">
        <v>12.94</v>
      </c>
      <c r="D797">
        <v>7</v>
      </c>
      <c r="E797" t="s">
        <v>5</v>
      </c>
    </row>
    <row r="798" spans="1:5">
      <c r="A798" s="5">
        <v>797</v>
      </c>
      <c r="B798" s="11">
        <v>43383</v>
      </c>
      <c r="C798" s="10">
        <v>156.07</v>
      </c>
      <c r="D798">
        <v>6</v>
      </c>
      <c r="E798" t="s">
        <v>5</v>
      </c>
    </row>
    <row r="799" spans="1:5">
      <c r="A799" s="5">
        <v>798</v>
      </c>
      <c r="B799" s="11">
        <v>43390</v>
      </c>
      <c r="C799" s="10">
        <v>-15.1</v>
      </c>
      <c r="D799">
        <v>5</v>
      </c>
      <c r="E799" t="s">
        <v>8121</v>
      </c>
    </row>
    <row r="800" spans="1:5">
      <c r="A800" s="5">
        <v>799</v>
      </c>
      <c r="B800" s="11">
        <v>43395</v>
      </c>
      <c r="C800" s="10">
        <v>-145.88999999999999</v>
      </c>
      <c r="D800">
        <v>1</v>
      </c>
      <c r="E800" t="s">
        <v>8122</v>
      </c>
    </row>
    <row r="801" spans="1:5">
      <c r="A801" s="5">
        <v>800</v>
      </c>
      <c r="B801" s="11">
        <v>43396</v>
      </c>
      <c r="C801" s="10">
        <v>-62.28</v>
      </c>
      <c r="D801">
        <v>1</v>
      </c>
      <c r="E801" t="s">
        <v>8123</v>
      </c>
    </row>
    <row r="802" spans="1:5">
      <c r="A802" s="5">
        <v>801</v>
      </c>
      <c r="B802" s="11">
        <v>43396</v>
      </c>
      <c r="C802" s="10">
        <v>121.74</v>
      </c>
      <c r="D802">
        <v>8</v>
      </c>
      <c r="E802" t="s">
        <v>5</v>
      </c>
    </row>
    <row r="803" spans="1:5">
      <c r="A803" s="5">
        <v>802</v>
      </c>
      <c r="B803" s="11">
        <v>43398</v>
      </c>
      <c r="C803" s="10">
        <v>-175.65</v>
      </c>
      <c r="D803">
        <v>1</v>
      </c>
      <c r="E803" t="s">
        <v>8124</v>
      </c>
    </row>
    <row r="804" spans="1:5">
      <c r="A804" s="5">
        <v>803</v>
      </c>
      <c r="B804" s="11">
        <v>43400</v>
      </c>
      <c r="C804" s="10">
        <v>-14.25</v>
      </c>
      <c r="D804">
        <v>5</v>
      </c>
      <c r="E804" t="s">
        <v>8125</v>
      </c>
    </row>
    <row r="805" spans="1:5">
      <c r="A805" s="5">
        <v>804</v>
      </c>
      <c r="B805" s="11">
        <v>43408</v>
      </c>
      <c r="C805" s="10">
        <v>132.44999999999999</v>
      </c>
      <c r="D805">
        <v>8</v>
      </c>
      <c r="E805" t="s">
        <v>5</v>
      </c>
    </row>
    <row r="806" spans="1:5">
      <c r="A806" s="5">
        <v>805</v>
      </c>
      <c r="B806" s="11">
        <v>43410</v>
      </c>
      <c r="C806" s="10">
        <v>-139.21</v>
      </c>
      <c r="D806">
        <v>3</v>
      </c>
      <c r="E806" t="s">
        <v>8126</v>
      </c>
    </row>
    <row r="807" spans="1:5">
      <c r="A807" s="5">
        <v>806</v>
      </c>
      <c r="B807" s="11">
        <v>43412</v>
      </c>
      <c r="C807" s="10">
        <v>143.12</v>
      </c>
      <c r="D807">
        <v>8</v>
      </c>
      <c r="E807" t="s">
        <v>5</v>
      </c>
    </row>
    <row r="808" spans="1:5">
      <c r="A808" s="5">
        <v>807</v>
      </c>
      <c r="B808" s="11">
        <v>43413</v>
      </c>
      <c r="C808" s="10">
        <v>54.76</v>
      </c>
      <c r="D808">
        <v>2</v>
      </c>
      <c r="E808" t="s">
        <v>5</v>
      </c>
    </row>
    <row r="809" spans="1:5">
      <c r="A809" s="5">
        <v>808</v>
      </c>
      <c r="B809" s="11">
        <v>43414</v>
      </c>
      <c r="C809" s="10">
        <v>-58.56</v>
      </c>
      <c r="D809">
        <v>1</v>
      </c>
      <c r="E809" t="s">
        <v>8127</v>
      </c>
    </row>
    <row r="810" spans="1:5">
      <c r="A810" s="5">
        <v>809</v>
      </c>
      <c r="B810" s="11">
        <v>43420</v>
      </c>
      <c r="C810" s="10">
        <v>-154.5</v>
      </c>
      <c r="D810">
        <v>3</v>
      </c>
      <c r="E810" t="s">
        <v>8128</v>
      </c>
    </row>
    <row r="811" spans="1:5">
      <c r="A811" s="5">
        <v>810</v>
      </c>
      <c r="B811" s="11">
        <v>43421</v>
      </c>
      <c r="C811" s="10">
        <v>123.06</v>
      </c>
      <c r="D811">
        <v>6</v>
      </c>
      <c r="E811" t="s">
        <v>5</v>
      </c>
    </row>
    <row r="812" spans="1:5">
      <c r="A812" s="5">
        <v>811</v>
      </c>
      <c r="B812" s="11">
        <v>43422</v>
      </c>
      <c r="C812" s="10">
        <v>203.79</v>
      </c>
      <c r="D812">
        <v>2</v>
      </c>
      <c r="E812" t="s">
        <v>5</v>
      </c>
    </row>
    <row r="813" spans="1:5">
      <c r="A813" s="5">
        <v>812</v>
      </c>
      <c r="B813" s="11">
        <v>43422</v>
      </c>
      <c r="C813" s="10">
        <v>-101.48</v>
      </c>
      <c r="D813">
        <v>1</v>
      </c>
      <c r="E813" t="s">
        <v>8129</v>
      </c>
    </row>
    <row r="814" spans="1:5">
      <c r="A814" s="5">
        <v>813</v>
      </c>
      <c r="B814" s="11">
        <v>43428</v>
      </c>
      <c r="C814" s="10">
        <v>-22.81</v>
      </c>
      <c r="D814">
        <v>5</v>
      </c>
      <c r="E814" t="s">
        <v>7591</v>
      </c>
    </row>
    <row r="815" spans="1:5">
      <c r="A815" s="5">
        <v>814</v>
      </c>
      <c r="B815" s="11">
        <v>43428</v>
      </c>
      <c r="C815" s="10">
        <v>141.35</v>
      </c>
      <c r="D815">
        <v>4</v>
      </c>
      <c r="E815" t="s">
        <v>5</v>
      </c>
    </row>
    <row r="816" spans="1:5">
      <c r="A816" s="5">
        <v>815</v>
      </c>
      <c r="B816" s="11">
        <v>43437</v>
      </c>
      <c r="C816" s="10">
        <v>46.27</v>
      </c>
      <c r="D816">
        <v>2</v>
      </c>
      <c r="E816" t="s">
        <v>5</v>
      </c>
    </row>
    <row r="817" spans="1:5">
      <c r="A817" s="5">
        <v>816</v>
      </c>
      <c r="B817" s="11">
        <v>43440</v>
      </c>
      <c r="C817" s="10">
        <v>-179.06</v>
      </c>
      <c r="D817">
        <v>3</v>
      </c>
      <c r="E817" t="s">
        <v>8130</v>
      </c>
    </row>
    <row r="818" spans="1:5">
      <c r="A818" s="5">
        <v>817</v>
      </c>
      <c r="B818" s="11">
        <v>43441</v>
      </c>
      <c r="C818" s="10">
        <v>-193.93</v>
      </c>
      <c r="D818">
        <v>1</v>
      </c>
      <c r="E818" t="s">
        <v>8131</v>
      </c>
    </row>
    <row r="819" spans="1:5">
      <c r="A819" s="5">
        <v>818</v>
      </c>
      <c r="B819" s="11">
        <v>43442</v>
      </c>
      <c r="C819" s="10">
        <v>100.57</v>
      </c>
      <c r="D819">
        <v>4</v>
      </c>
      <c r="E819" t="s">
        <v>5</v>
      </c>
    </row>
    <row r="820" spans="1:5">
      <c r="A820" s="5">
        <v>819</v>
      </c>
      <c r="B820" s="11">
        <v>43443</v>
      </c>
      <c r="C820" s="10">
        <v>170.92</v>
      </c>
      <c r="D820">
        <v>8</v>
      </c>
      <c r="E820" t="s">
        <v>5</v>
      </c>
    </row>
    <row r="821" spans="1:5">
      <c r="A821" s="5">
        <v>820</v>
      </c>
      <c r="B821" s="11">
        <v>43445</v>
      </c>
      <c r="C821" s="10">
        <v>171.82</v>
      </c>
      <c r="D821">
        <v>2</v>
      </c>
      <c r="E821" t="s">
        <v>5</v>
      </c>
    </row>
    <row r="822" spans="1:5">
      <c r="A822" s="5">
        <v>821</v>
      </c>
      <c r="B822" s="11">
        <v>43446</v>
      </c>
      <c r="C822" s="10">
        <v>-186.54</v>
      </c>
      <c r="D822">
        <v>1</v>
      </c>
      <c r="E822" t="s">
        <v>8132</v>
      </c>
    </row>
    <row r="823" spans="1:5">
      <c r="A823" s="5">
        <v>822</v>
      </c>
      <c r="B823" s="11">
        <v>43446</v>
      </c>
      <c r="C823" s="10">
        <v>-207.39</v>
      </c>
      <c r="D823">
        <v>5</v>
      </c>
      <c r="E823" t="s">
        <v>8133</v>
      </c>
    </row>
    <row r="824" spans="1:5">
      <c r="A824" s="5">
        <v>823</v>
      </c>
      <c r="B824" s="11">
        <v>43447</v>
      </c>
      <c r="C824" s="10">
        <v>136.16999999999999</v>
      </c>
      <c r="D824">
        <v>4</v>
      </c>
      <c r="E824" t="s">
        <v>5</v>
      </c>
    </row>
    <row r="825" spans="1:5">
      <c r="A825" s="5">
        <v>824</v>
      </c>
      <c r="B825" s="11">
        <v>43449</v>
      </c>
      <c r="C825" s="10">
        <v>-4.42</v>
      </c>
      <c r="D825">
        <v>3</v>
      </c>
      <c r="E825" t="s">
        <v>8134</v>
      </c>
    </row>
    <row r="826" spans="1:5">
      <c r="A826" s="5">
        <v>825</v>
      </c>
      <c r="B826" s="11">
        <v>43450</v>
      </c>
      <c r="C826" s="10">
        <v>-198.57</v>
      </c>
      <c r="D826">
        <v>5</v>
      </c>
      <c r="E826" t="s">
        <v>8135</v>
      </c>
    </row>
    <row r="827" spans="1:5">
      <c r="A827" s="5">
        <v>826</v>
      </c>
      <c r="B827" s="11">
        <v>43451</v>
      </c>
      <c r="C827" s="10">
        <v>-203.76</v>
      </c>
      <c r="D827">
        <v>5</v>
      </c>
      <c r="E827" t="s">
        <v>8136</v>
      </c>
    </row>
    <row r="828" spans="1:5">
      <c r="A828" s="5">
        <v>827</v>
      </c>
      <c r="B828" s="11">
        <v>43456</v>
      </c>
      <c r="C828" s="10">
        <v>-99.2</v>
      </c>
      <c r="D828">
        <v>1</v>
      </c>
      <c r="E828" t="s">
        <v>8137</v>
      </c>
    </row>
    <row r="829" spans="1:5">
      <c r="A829" s="5">
        <v>828</v>
      </c>
      <c r="B829" s="11">
        <v>43456</v>
      </c>
      <c r="C829" s="10">
        <v>-136.72999999999999</v>
      </c>
      <c r="D829">
        <v>3</v>
      </c>
      <c r="E829" t="s">
        <v>8138</v>
      </c>
    </row>
    <row r="830" spans="1:5">
      <c r="A830" s="5">
        <v>829</v>
      </c>
      <c r="B830" s="11">
        <v>43457</v>
      </c>
      <c r="C830" s="10">
        <v>68.31</v>
      </c>
      <c r="D830">
        <v>7</v>
      </c>
      <c r="E830" t="s">
        <v>5</v>
      </c>
    </row>
    <row r="831" spans="1:5">
      <c r="A831" s="5">
        <v>830</v>
      </c>
      <c r="B831" s="11">
        <v>43458</v>
      </c>
      <c r="C831" s="10">
        <v>104.95</v>
      </c>
      <c r="D831">
        <v>6</v>
      </c>
      <c r="E831" t="s">
        <v>5</v>
      </c>
    </row>
    <row r="832" spans="1:5">
      <c r="A832" s="5">
        <v>831</v>
      </c>
      <c r="B832" s="11">
        <v>43459</v>
      </c>
      <c r="C832" s="10">
        <v>4.46</v>
      </c>
      <c r="D832">
        <v>6</v>
      </c>
      <c r="E832" t="s">
        <v>5</v>
      </c>
    </row>
    <row r="833" spans="1:5">
      <c r="A833" s="5">
        <v>832</v>
      </c>
      <c r="B833" s="11">
        <v>43460</v>
      </c>
      <c r="C833" s="10">
        <v>50.85</v>
      </c>
      <c r="D833">
        <v>8</v>
      </c>
      <c r="E833" t="s">
        <v>5</v>
      </c>
    </row>
    <row r="834" spans="1:5">
      <c r="A834" s="5">
        <v>833</v>
      </c>
      <c r="B834" s="11">
        <v>43462</v>
      </c>
      <c r="C834" s="10">
        <v>-71.83</v>
      </c>
      <c r="D834">
        <v>1</v>
      </c>
      <c r="E834" t="s">
        <v>8139</v>
      </c>
    </row>
    <row r="835" spans="1:5">
      <c r="A835" s="5">
        <v>834</v>
      </c>
      <c r="B835" s="11">
        <v>43462</v>
      </c>
      <c r="C835" s="10">
        <v>28.22</v>
      </c>
      <c r="D835">
        <v>6</v>
      </c>
      <c r="E835" t="s">
        <v>5</v>
      </c>
    </row>
    <row r="836" spans="1:5">
      <c r="A836" s="5">
        <v>835</v>
      </c>
      <c r="B836" s="11">
        <v>43464</v>
      </c>
      <c r="C836" s="10">
        <v>38.39</v>
      </c>
      <c r="D836">
        <v>2</v>
      </c>
      <c r="E836" t="s">
        <v>5</v>
      </c>
    </row>
    <row r="837" spans="1:5">
      <c r="A837" s="5">
        <v>836</v>
      </c>
      <c r="B837" s="11">
        <v>43464</v>
      </c>
      <c r="C837" s="10">
        <v>127.1</v>
      </c>
      <c r="D837">
        <v>2</v>
      </c>
      <c r="E837" t="s">
        <v>5</v>
      </c>
    </row>
    <row r="838" spans="1:5">
      <c r="A838" s="5">
        <v>837</v>
      </c>
      <c r="B838" s="11">
        <v>43466</v>
      </c>
      <c r="C838" s="10">
        <v>-167.48</v>
      </c>
      <c r="D838">
        <v>3</v>
      </c>
      <c r="E838" t="s">
        <v>8140</v>
      </c>
    </row>
    <row r="839" spans="1:5">
      <c r="A839" s="5">
        <v>838</v>
      </c>
      <c r="B839" s="11">
        <v>43468</v>
      </c>
      <c r="C839" s="10">
        <v>-2.6</v>
      </c>
      <c r="D839">
        <v>3</v>
      </c>
      <c r="E839" t="s">
        <v>8141</v>
      </c>
    </row>
    <row r="840" spans="1:5">
      <c r="A840" s="5">
        <v>839</v>
      </c>
      <c r="B840" s="11">
        <v>43471</v>
      </c>
      <c r="C840" s="10">
        <v>111.13</v>
      </c>
      <c r="D840">
        <v>6</v>
      </c>
      <c r="E840" t="s">
        <v>5</v>
      </c>
    </row>
    <row r="841" spans="1:5">
      <c r="A841" s="5">
        <v>840</v>
      </c>
      <c r="B841" s="11">
        <v>43471</v>
      </c>
      <c r="C841" s="10">
        <v>-11.68</v>
      </c>
      <c r="D841">
        <v>3</v>
      </c>
      <c r="E841" t="s">
        <v>8142</v>
      </c>
    </row>
    <row r="842" spans="1:5">
      <c r="A842" s="5">
        <v>841</v>
      </c>
      <c r="B842" s="11">
        <v>43471</v>
      </c>
      <c r="C842" s="10">
        <v>62.61</v>
      </c>
      <c r="D842">
        <v>4</v>
      </c>
      <c r="E842" t="s">
        <v>5</v>
      </c>
    </row>
    <row r="843" spans="1:5">
      <c r="A843" s="5">
        <v>842</v>
      </c>
      <c r="B843" s="11">
        <v>43475</v>
      </c>
      <c r="C843" s="10">
        <v>55.99</v>
      </c>
      <c r="D843">
        <v>8</v>
      </c>
      <c r="E843" t="s">
        <v>5</v>
      </c>
    </row>
    <row r="844" spans="1:5">
      <c r="A844" s="5">
        <v>843</v>
      </c>
      <c r="B844" s="11">
        <v>43476</v>
      </c>
      <c r="C844" s="10">
        <v>-109.32</v>
      </c>
      <c r="D844">
        <v>3</v>
      </c>
      <c r="E844" t="s">
        <v>8143</v>
      </c>
    </row>
    <row r="845" spans="1:5">
      <c r="A845" s="5">
        <v>844</v>
      </c>
      <c r="B845" s="11">
        <v>43477</v>
      </c>
      <c r="C845" s="10">
        <v>95</v>
      </c>
      <c r="D845">
        <v>7</v>
      </c>
      <c r="E845" t="s">
        <v>5</v>
      </c>
    </row>
    <row r="846" spans="1:5">
      <c r="A846" s="5">
        <v>845</v>
      </c>
      <c r="B846" s="11">
        <v>43477</v>
      </c>
      <c r="C846" s="10">
        <v>112.73</v>
      </c>
      <c r="D846">
        <v>6</v>
      </c>
      <c r="E846" t="s">
        <v>5</v>
      </c>
    </row>
    <row r="847" spans="1:5">
      <c r="A847" s="5">
        <v>846</v>
      </c>
      <c r="B847" s="11">
        <v>43480</v>
      </c>
      <c r="C847" s="10">
        <v>67.69</v>
      </c>
      <c r="D847">
        <v>7</v>
      </c>
      <c r="E847" t="s">
        <v>5</v>
      </c>
    </row>
    <row r="848" spans="1:5">
      <c r="A848" s="5">
        <v>847</v>
      </c>
      <c r="B848" s="11">
        <v>43481</v>
      </c>
      <c r="C848" s="10">
        <v>132.57</v>
      </c>
      <c r="D848">
        <v>7</v>
      </c>
      <c r="E848" t="s">
        <v>5</v>
      </c>
    </row>
    <row r="849" spans="1:5">
      <c r="A849" s="5">
        <v>848</v>
      </c>
      <c r="B849" s="11">
        <v>43482</v>
      </c>
      <c r="C849" s="10">
        <v>163.99</v>
      </c>
      <c r="D849">
        <v>7</v>
      </c>
      <c r="E849" t="s">
        <v>5</v>
      </c>
    </row>
    <row r="850" spans="1:5">
      <c r="A850" s="5">
        <v>849</v>
      </c>
      <c r="B850" s="11">
        <v>43490</v>
      </c>
      <c r="C850" s="10">
        <v>-65.41</v>
      </c>
      <c r="D850">
        <v>1</v>
      </c>
      <c r="E850" t="s">
        <v>8144</v>
      </c>
    </row>
    <row r="851" spans="1:5">
      <c r="A851" s="5">
        <v>850</v>
      </c>
      <c r="B851" s="11">
        <v>43490</v>
      </c>
      <c r="C851" s="10">
        <v>153.86000000000001</v>
      </c>
      <c r="D851">
        <v>4</v>
      </c>
      <c r="E851" t="s">
        <v>5</v>
      </c>
    </row>
    <row r="852" spans="1:5">
      <c r="A852" s="5">
        <v>851</v>
      </c>
      <c r="B852" s="11">
        <v>43490</v>
      </c>
      <c r="C852" s="10">
        <v>-201.11</v>
      </c>
      <c r="D852">
        <v>3</v>
      </c>
      <c r="E852" t="s">
        <v>8145</v>
      </c>
    </row>
    <row r="853" spans="1:5">
      <c r="A853" s="5">
        <v>852</v>
      </c>
      <c r="B853" s="11">
        <v>43491</v>
      </c>
      <c r="C853" s="10">
        <v>75.239999999999995</v>
      </c>
      <c r="D853">
        <v>2</v>
      </c>
      <c r="E853" t="s">
        <v>5</v>
      </c>
    </row>
    <row r="854" spans="1:5">
      <c r="A854" s="5">
        <v>853</v>
      </c>
      <c r="B854" s="11">
        <v>43491</v>
      </c>
      <c r="C854" s="10">
        <v>56.64</v>
      </c>
      <c r="D854">
        <v>2</v>
      </c>
      <c r="E854" t="s">
        <v>5</v>
      </c>
    </row>
    <row r="855" spans="1:5">
      <c r="A855" s="5">
        <v>854</v>
      </c>
      <c r="B855" s="11">
        <v>43495</v>
      </c>
      <c r="C855" s="10">
        <v>142.71</v>
      </c>
      <c r="D855">
        <v>7</v>
      </c>
      <c r="E855" t="s">
        <v>5</v>
      </c>
    </row>
    <row r="856" spans="1:5">
      <c r="A856" s="5">
        <v>855</v>
      </c>
      <c r="B856" s="11">
        <v>43496</v>
      </c>
      <c r="C856" s="10">
        <v>-74.45</v>
      </c>
      <c r="D856">
        <v>5</v>
      </c>
      <c r="E856" t="s">
        <v>8146</v>
      </c>
    </row>
    <row r="857" spans="1:5">
      <c r="A857" s="5">
        <v>856</v>
      </c>
      <c r="B857" s="11">
        <v>43504</v>
      </c>
      <c r="C857" s="10">
        <v>61.51</v>
      </c>
      <c r="D857">
        <v>8</v>
      </c>
      <c r="E857" t="s">
        <v>5</v>
      </c>
    </row>
    <row r="858" spans="1:5">
      <c r="A858" s="5">
        <v>857</v>
      </c>
      <c r="B858" s="11">
        <v>43506</v>
      </c>
      <c r="C858" s="10">
        <v>-49.86</v>
      </c>
      <c r="D858">
        <v>3</v>
      </c>
      <c r="E858" t="s">
        <v>8147</v>
      </c>
    </row>
    <row r="859" spans="1:5">
      <c r="A859" s="5">
        <v>858</v>
      </c>
      <c r="B859" s="11">
        <v>43507</v>
      </c>
      <c r="C859" s="10">
        <v>176</v>
      </c>
      <c r="D859">
        <v>6</v>
      </c>
      <c r="E859" t="s">
        <v>5</v>
      </c>
    </row>
    <row r="860" spans="1:5">
      <c r="A860" s="5">
        <v>859</v>
      </c>
      <c r="B860" s="11">
        <v>43508</v>
      </c>
      <c r="C860" s="10">
        <v>58.77</v>
      </c>
      <c r="D860">
        <v>4</v>
      </c>
      <c r="E860" t="s">
        <v>5</v>
      </c>
    </row>
    <row r="861" spans="1:5">
      <c r="A861" s="5">
        <v>860</v>
      </c>
      <c r="B861" s="11">
        <v>43508</v>
      </c>
      <c r="C861" s="10">
        <v>68.13</v>
      </c>
      <c r="D861">
        <v>6</v>
      </c>
      <c r="E861" t="s">
        <v>5</v>
      </c>
    </row>
    <row r="862" spans="1:5">
      <c r="A862" s="5">
        <v>861</v>
      </c>
      <c r="B862" s="11">
        <v>43515</v>
      </c>
      <c r="C862" s="10">
        <v>-104.86</v>
      </c>
      <c r="D862">
        <v>5</v>
      </c>
      <c r="E862" t="s">
        <v>8148</v>
      </c>
    </row>
    <row r="863" spans="1:5">
      <c r="A863" s="5">
        <v>862</v>
      </c>
      <c r="B863" s="11">
        <v>43516</v>
      </c>
      <c r="C863" s="10">
        <v>-60.03</v>
      </c>
      <c r="D863">
        <v>5</v>
      </c>
      <c r="E863" t="s">
        <v>8149</v>
      </c>
    </row>
    <row r="864" spans="1:5">
      <c r="A864" s="5">
        <v>863</v>
      </c>
      <c r="B864" s="11">
        <v>43518</v>
      </c>
      <c r="C864" s="10">
        <v>26.96</v>
      </c>
      <c r="D864">
        <v>7</v>
      </c>
      <c r="E864" t="s">
        <v>5</v>
      </c>
    </row>
    <row r="865" spans="1:5">
      <c r="A865" s="5">
        <v>864</v>
      </c>
      <c r="B865" s="11">
        <v>43518</v>
      </c>
      <c r="C865" s="10">
        <v>-206.36</v>
      </c>
      <c r="D865">
        <v>1</v>
      </c>
      <c r="E865" t="s">
        <v>8150</v>
      </c>
    </row>
    <row r="866" spans="1:5">
      <c r="A866" s="5">
        <v>865</v>
      </c>
      <c r="B866" s="11">
        <v>43525</v>
      </c>
      <c r="C866" s="10">
        <v>109.09</v>
      </c>
      <c r="D866">
        <v>2</v>
      </c>
      <c r="E866" t="s">
        <v>5</v>
      </c>
    </row>
    <row r="867" spans="1:5">
      <c r="A867" s="5">
        <v>866</v>
      </c>
      <c r="B867" s="11">
        <v>43526</v>
      </c>
      <c r="C867" s="10">
        <v>-4.4400000000000004</v>
      </c>
      <c r="D867">
        <v>1</v>
      </c>
      <c r="E867" t="s">
        <v>8151</v>
      </c>
    </row>
    <row r="868" spans="1:5">
      <c r="A868" s="5">
        <v>867</v>
      </c>
      <c r="B868" s="11">
        <v>43527</v>
      </c>
      <c r="C868" s="10">
        <v>163.57</v>
      </c>
      <c r="D868">
        <v>8</v>
      </c>
      <c r="E868" t="s">
        <v>5</v>
      </c>
    </row>
    <row r="869" spans="1:5">
      <c r="A869" s="5">
        <v>868</v>
      </c>
      <c r="B869" s="11">
        <v>43527</v>
      </c>
      <c r="C869" s="10">
        <v>166.06</v>
      </c>
      <c r="D869">
        <v>4</v>
      </c>
      <c r="E869" t="s">
        <v>5</v>
      </c>
    </row>
    <row r="870" spans="1:5">
      <c r="A870" s="5">
        <v>869</v>
      </c>
      <c r="B870" s="11">
        <v>43528</v>
      </c>
      <c r="C870" s="10">
        <v>20.46</v>
      </c>
      <c r="D870">
        <v>7</v>
      </c>
      <c r="E870" t="s">
        <v>5</v>
      </c>
    </row>
    <row r="871" spans="1:5">
      <c r="A871" s="5">
        <v>870</v>
      </c>
      <c r="B871" s="11">
        <v>43533</v>
      </c>
      <c r="C871" s="10">
        <v>117.54</v>
      </c>
      <c r="D871">
        <v>7</v>
      </c>
      <c r="E871" t="s">
        <v>5</v>
      </c>
    </row>
    <row r="872" spans="1:5">
      <c r="A872" s="5">
        <v>871</v>
      </c>
      <c r="B872" s="11">
        <v>43534</v>
      </c>
      <c r="C872" s="10">
        <v>-159.41999999999999</v>
      </c>
      <c r="D872">
        <v>1</v>
      </c>
      <c r="E872" t="s">
        <v>8152</v>
      </c>
    </row>
    <row r="873" spans="1:5">
      <c r="A873" s="5">
        <v>872</v>
      </c>
      <c r="B873" s="11">
        <v>43535</v>
      </c>
      <c r="C873" s="10">
        <v>27.32</v>
      </c>
      <c r="D873">
        <v>8</v>
      </c>
      <c r="E873" t="s">
        <v>5</v>
      </c>
    </row>
    <row r="874" spans="1:5">
      <c r="A874" s="5">
        <v>873</v>
      </c>
      <c r="B874" s="11">
        <v>43536</v>
      </c>
      <c r="C874" s="10">
        <v>180.93</v>
      </c>
      <c r="D874">
        <v>6</v>
      </c>
      <c r="E874" t="s">
        <v>5</v>
      </c>
    </row>
    <row r="875" spans="1:5">
      <c r="A875" s="5">
        <v>874</v>
      </c>
      <c r="B875" s="11">
        <v>43538</v>
      </c>
      <c r="C875" s="10">
        <v>-5.6</v>
      </c>
      <c r="D875">
        <v>3</v>
      </c>
      <c r="E875" t="s">
        <v>8153</v>
      </c>
    </row>
    <row r="876" spans="1:5">
      <c r="A876" s="5">
        <v>875</v>
      </c>
      <c r="B876" s="11">
        <v>43539</v>
      </c>
      <c r="C876" s="10">
        <v>183.03</v>
      </c>
      <c r="D876">
        <v>7</v>
      </c>
      <c r="E876" t="s">
        <v>5</v>
      </c>
    </row>
    <row r="877" spans="1:5">
      <c r="A877" s="5">
        <v>876</v>
      </c>
      <c r="B877" s="11">
        <v>43541</v>
      </c>
      <c r="C877" s="10">
        <v>66.58</v>
      </c>
      <c r="D877">
        <v>8</v>
      </c>
      <c r="E877" t="s">
        <v>5</v>
      </c>
    </row>
    <row r="878" spans="1:5">
      <c r="A878" s="5">
        <v>877</v>
      </c>
      <c r="B878" s="11">
        <v>43543</v>
      </c>
      <c r="C878" s="10">
        <v>-185.01</v>
      </c>
      <c r="D878">
        <v>3</v>
      </c>
      <c r="E878" t="s">
        <v>8154</v>
      </c>
    </row>
    <row r="879" spans="1:5">
      <c r="A879" s="5">
        <v>878</v>
      </c>
      <c r="B879" s="11">
        <v>43546</v>
      </c>
      <c r="C879" s="10">
        <v>-127.88</v>
      </c>
      <c r="D879">
        <v>1</v>
      </c>
      <c r="E879" t="s">
        <v>8155</v>
      </c>
    </row>
    <row r="880" spans="1:5">
      <c r="A880" s="5">
        <v>879</v>
      </c>
      <c r="B880" s="11">
        <v>43548</v>
      </c>
      <c r="C880" s="10">
        <v>96.79</v>
      </c>
      <c r="D880">
        <v>8</v>
      </c>
      <c r="E880" t="s">
        <v>5</v>
      </c>
    </row>
    <row r="881" spans="1:5">
      <c r="A881" s="5">
        <v>880</v>
      </c>
      <c r="B881" s="11">
        <v>43554</v>
      </c>
      <c r="C881" s="10">
        <v>-73.319999999999993</v>
      </c>
      <c r="D881">
        <v>5</v>
      </c>
      <c r="E881" t="s">
        <v>8156</v>
      </c>
    </row>
    <row r="882" spans="1:5">
      <c r="A882" s="5">
        <v>881</v>
      </c>
      <c r="B882" s="11">
        <v>43554</v>
      </c>
      <c r="C882" s="10">
        <v>204.94</v>
      </c>
      <c r="D882">
        <v>8</v>
      </c>
      <c r="E882" t="s">
        <v>5</v>
      </c>
    </row>
    <row r="883" spans="1:5">
      <c r="A883" s="5">
        <v>882</v>
      </c>
      <c r="B883" s="11">
        <v>43556</v>
      </c>
      <c r="C883" s="10">
        <v>11.75</v>
      </c>
      <c r="D883">
        <v>2</v>
      </c>
      <c r="E883" t="s">
        <v>5</v>
      </c>
    </row>
    <row r="884" spans="1:5">
      <c r="A884" s="5">
        <v>883</v>
      </c>
      <c r="B884" s="11">
        <v>43557</v>
      </c>
      <c r="C884" s="10">
        <v>-38.35</v>
      </c>
      <c r="D884">
        <v>3</v>
      </c>
      <c r="E884" t="s">
        <v>8157</v>
      </c>
    </row>
    <row r="885" spans="1:5">
      <c r="A885" s="5">
        <v>884</v>
      </c>
      <c r="B885" s="11">
        <v>43560</v>
      </c>
      <c r="C885" s="10">
        <v>51.23</v>
      </c>
      <c r="D885">
        <v>6</v>
      </c>
      <c r="E885" t="s">
        <v>5</v>
      </c>
    </row>
    <row r="886" spans="1:5">
      <c r="A886" s="5">
        <v>885</v>
      </c>
      <c r="B886" s="11">
        <v>43561</v>
      </c>
      <c r="C886" s="10">
        <v>129.6</v>
      </c>
      <c r="D886">
        <v>7</v>
      </c>
      <c r="E886" t="s">
        <v>5</v>
      </c>
    </row>
    <row r="887" spans="1:5">
      <c r="A887" s="5">
        <v>886</v>
      </c>
      <c r="B887" s="11">
        <v>43562</v>
      </c>
      <c r="C887" s="10">
        <v>164.8</v>
      </c>
      <c r="D887">
        <v>8</v>
      </c>
      <c r="E887" t="s">
        <v>5</v>
      </c>
    </row>
    <row r="888" spans="1:5">
      <c r="A888" s="5">
        <v>887</v>
      </c>
      <c r="B888" s="11">
        <v>43563</v>
      </c>
      <c r="C888" s="10">
        <v>-21.67</v>
      </c>
      <c r="D888">
        <v>5</v>
      </c>
      <c r="E888" t="s">
        <v>8158</v>
      </c>
    </row>
    <row r="889" spans="1:5">
      <c r="A889" s="5">
        <v>888</v>
      </c>
      <c r="B889" s="11">
        <v>43566</v>
      </c>
      <c r="C889" s="10">
        <v>208.51</v>
      </c>
      <c r="D889">
        <v>6</v>
      </c>
      <c r="E889" t="s">
        <v>5</v>
      </c>
    </row>
    <row r="890" spans="1:5">
      <c r="A890" s="5">
        <v>889</v>
      </c>
      <c r="B890" s="11">
        <v>43572</v>
      </c>
      <c r="C890" s="10">
        <v>-80.41</v>
      </c>
      <c r="D890">
        <v>3</v>
      </c>
      <c r="E890" t="s">
        <v>8159</v>
      </c>
    </row>
    <row r="891" spans="1:5">
      <c r="A891" s="5">
        <v>890</v>
      </c>
      <c r="B891" s="11">
        <v>43573</v>
      </c>
      <c r="C891" s="10">
        <v>110.04</v>
      </c>
      <c r="D891">
        <v>4</v>
      </c>
      <c r="E891" t="s">
        <v>5</v>
      </c>
    </row>
    <row r="892" spans="1:5">
      <c r="A892" s="5">
        <v>891</v>
      </c>
      <c r="B892" s="11">
        <v>43577</v>
      </c>
      <c r="C892" s="10">
        <v>33.79</v>
      </c>
      <c r="D892">
        <v>7</v>
      </c>
      <c r="E892" t="s">
        <v>5</v>
      </c>
    </row>
    <row r="893" spans="1:5">
      <c r="A893" s="5">
        <v>892</v>
      </c>
      <c r="B893" s="11">
        <v>43583</v>
      </c>
      <c r="C893" s="10">
        <v>52.69</v>
      </c>
      <c r="D893">
        <v>4</v>
      </c>
      <c r="E893" t="s">
        <v>5</v>
      </c>
    </row>
    <row r="894" spans="1:5">
      <c r="A894" s="5">
        <v>893</v>
      </c>
      <c r="B894" s="11">
        <v>43583</v>
      </c>
      <c r="C894" s="10">
        <v>94.81</v>
      </c>
      <c r="D894">
        <v>6</v>
      </c>
      <c r="E894" t="s">
        <v>5</v>
      </c>
    </row>
    <row r="895" spans="1:5">
      <c r="A895" s="5">
        <v>894</v>
      </c>
      <c r="B895" s="11">
        <v>43584</v>
      </c>
      <c r="C895" s="10">
        <v>75.53</v>
      </c>
      <c r="D895">
        <v>4</v>
      </c>
      <c r="E895" t="s">
        <v>5</v>
      </c>
    </row>
    <row r="896" spans="1:5">
      <c r="A896" s="5">
        <v>895</v>
      </c>
      <c r="B896" s="11">
        <v>43585</v>
      </c>
      <c r="C896" s="10">
        <v>-48.79</v>
      </c>
      <c r="D896">
        <v>1</v>
      </c>
      <c r="E896" t="s">
        <v>8160</v>
      </c>
    </row>
    <row r="897" spans="1:5">
      <c r="A897" s="5">
        <v>896</v>
      </c>
      <c r="B897" s="11">
        <v>43587</v>
      </c>
      <c r="C897" s="10">
        <v>90.07</v>
      </c>
      <c r="D897">
        <v>8</v>
      </c>
      <c r="E897" t="s">
        <v>5</v>
      </c>
    </row>
    <row r="898" spans="1:5">
      <c r="A898" s="5">
        <v>897</v>
      </c>
      <c r="B898" s="11">
        <v>43591</v>
      </c>
      <c r="C898" s="10">
        <v>-107.58</v>
      </c>
      <c r="D898">
        <v>3</v>
      </c>
      <c r="E898" t="s">
        <v>8161</v>
      </c>
    </row>
    <row r="899" spans="1:5">
      <c r="A899" s="5">
        <v>898</v>
      </c>
      <c r="B899" s="11">
        <v>43593</v>
      </c>
      <c r="C899" s="10">
        <v>92.61</v>
      </c>
      <c r="D899">
        <v>8</v>
      </c>
      <c r="E899" t="s">
        <v>5</v>
      </c>
    </row>
    <row r="900" spans="1:5">
      <c r="A900" s="5">
        <v>899</v>
      </c>
      <c r="B900" s="11">
        <v>43593</v>
      </c>
      <c r="C900" s="10">
        <v>-179.84</v>
      </c>
      <c r="D900">
        <v>3</v>
      </c>
      <c r="E900" t="s">
        <v>8162</v>
      </c>
    </row>
    <row r="901" spans="1:5">
      <c r="A901" s="5">
        <v>900</v>
      </c>
      <c r="B901" s="11">
        <v>43595</v>
      </c>
      <c r="C901" s="10">
        <v>71.599999999999994</v>
      </c>
      <c r="D901">
        <v>6</v>
      </c>
      <c r="E901" t="s">
        <v>5</v>
      </c>
    </row>
    <row r="902" spans="1:5">
      <c r="A902" s="5">
        <v>901</v>
      </c>
      <c r="B902" s="11">
        <v>43597</v>
      </c>
      <c r="C902" s="10">
        <v>133.51</v>
      </c>
      <c r="D902">
        <v>2</v>
      </c>
      <c r="E902" t="s">
        <v>5</v>
      </c>
    </row>
    <row r="903" spans="1:5">
      <c r="A903" s="5">
        <v>902</v>
      </c>
      <c r="B903" s="11">
        <v>43601</v>
      </c>
      <c r="C903" s="10">
        <v>-91.52</v>
      </c>
      <c r="D903">
        <v>3</v>
      </c>
      <c r="E903" t="s">
        <v>8163</v>
      </c>
    </row>
    <row r="904" spans="1:5">
      <c r="A904" s="5">
        <v>903</v>
      </c>
      <c r="B904" s="11">
        <v>43602</v>
      </c>
      <c r="C904" s="10">
        <v>147.91</v>
      </c>
      <c r="D904">
        <v>8</v>
      </c>
      <c r="E904" t="s">
        <v>5</v>
      </c>
    </row>
    <row r="905" spans="1:5">
      <c r="A905" s="5">
        <v>904</v>
      </c>
      <c r="B905" s="11">
        <v>43602</v>
      </c>
      <c r="C905" s="10">
        <v>159.41999999999999</v>
      </c>
      <c r="D905">
        <v>8</v>
      </c>
      <c r="E905" t="s">
        <v>5</v>
      </c>
    </row>
    <row r="906" spans="1:5">
      <c r="A906" s="5">
        <v>905</v>
      </c>
      <c r="B906" s="11">
        <v>43602</v>
      </c>
      <c r="C906" s="10">
        <v>-21.16</v>
      </c>
      <c r="D906">
        <v>5</v>
      </c>
      <c r="E906" t="s">
        <v>8164</v>
      </c>
    </row>
    <row r="907" spans="1:5">
      <c r="A907" s="5">
        <v>906</v>
      </c>
      <c r="B907" s="11">
        <v>43603</v>
      </c>
      <c r="C907" s="10">
        <v>-12.01</v>
      </c>
      <c r="D907">
        <v>1</v>
      </c>
      <c r="E907" t="s">
        <v>8165</v>
      </c>
    </row>
    <row r="908" spans="1:5">
      <c r="A908" s="5">
        <v>907</v>
      </c>
      <c r="B908" s="11">
        <v>43606</v>
      </c>
      <c r="C908" s="10">
        <v>177.4</v>
      </c>
      <c r="D908">
        <v>6</v>
      </c>
      <c r="E908" t="s">
        <v>5</v>
      </c>
    </row>
    <row r="909" spans="1:5">
      <c r="A909" s="5">
        <v>908</v>
      </c>
      <c r="B909" s="11">
        <v>43611</v>
      </c>
      <c r="C909" s="10">
        <v>114.17</v>
      </c>
      <c r="D909">
        <v>7</v>
      </c>
      <c r="E909" t="s">
        <v>5</v>
      </c>
    </row>
    <row r="910" spans="1:5">
      <c r="A910" s="5"/>
      <c r="B910" s="11"/>
      <c r="C910" s="10"/>
    </row>
    <row r="911" spans="1:5">
      <c r="A911" s="5"/>
      <c r="B911" s="11"/>
      <c r="C911" s="10"/>
    </row>
    <row r="912" spans="1:5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909">
    <sortCondition ref="B2"/>
  </sortState>
  <phoneticPr fontId="4" type="noConversion"/>
  <conditionalFormatting sqref="C1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J2" sqref="J2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41760</v>
      </c>
      <c r="C2" s="10">
        <v>-40.97</v>
      </c>
      <c r="D2">
        <v>3</v>
      </c>
      <c r="E2" t="s">
        <v>8166</v>
      </c>
    </row>
    <row r="3" spans="1:8">
      <c r="A3" s="5">
        <v>2</v>
      </c>
      <c r="B3" s="11">
        <v>41760</v>
      </c>
      <c r="C3" s="10">
        <v>133.61000000000001</v>
      </c>
      <c r="D3">
        <v>7</v>
      </c>
      <c r="E3" t="s">
        <v>5</v>
      </c>
    </row>
    <row r="4" spans="1:8">
      <c r="A4" s="5">
        <v>3</v>
      </c>
      <c r="B4" s="11">
        <v>41760</v>
      </c>
      <c r="C4" s="10">
        <v>140.33000000000001</v>
      </c>
      <c r="D4">
        <v>8</v>
      </c>
      <c r="E4" t="s">
        <v>5</v>
      </c>
    </row>
    <row r="5" spans="1:8">
      <c r="A5" s="5">
        <v>4</v>
      </c>
      <c r="B5" s="11">
        <v>41761</v>
      </c>
      <c r="C5" s="10">
        <v>142.38</v>
      </c>
      <c r="D5">
        <v>2</v>
      </c>
      <c r="E5" t="s">
        <v>5</v>
      </c>
    </row>
    <row r="6" spans="1:8">
      <c r="A6" s="5">
        <v>5</v>
      </c>
      <c r="B6" s="11">
        <v>41761</v>
      </c>
      <c r="C6" s="10">
        <v>2.83</v>
      </c>
      <c r="D6">
        <v>4</v>
      </c>
      <c r="E6" t="s">
        <v>5</v>
      </c>
    </row>
    <row r="7" spans="1:8">
      <c r="A7" s="5">
        <v>6</v>
      </c>
      <c r="B7" s="11">
        <v>41763</v>
      </c>
      <c r="C7" s="10">
        <v>153.13</v>
      </c>
      <c r="D7">
        <v>4</v>
      </c>
      <c r="E7" t="s">
        <v>5</v>
      </c>
    </row>
    <row r="8" spans="1:8">
      <c r="A8" s="5">
        <v>7</v>
      </c>
      <c r="B8" s="11">
        <v>41767</v>
      </c>
      <c r="C8" s="10">
        <v>-105.19</v>
      </c>
      <c r="D8">
        <v>1</v>
      </c>
      <c r="E8" t="s">
        <v>8167</v>
      </c>
    </row>
    <row r="9" spans="1:8">
      <c r="A9" s="5">
        <v>8</v>
      </c>
      <c r="B9" s="11">
        <v>41772</v>
      </c>
      <c r="C9" s="10">
        <v>138.38</v>
      </c>
      <c r="D9">
        <v>4</v>
      </c>
      <c r="E9" t="s">
        <v>5</v>
      </c>
    </row>
    <row r="10" spans="1:8">
      <c r="A10" s="5">
        <v>9</v>
      </c>
      <c r="B10" s="11">
        <v>41773</v>
      </c>
      <c r="C10" s="10">
        <v>68.540000000000006</v>
      </c>
      <c r="D10">
        <v>7</v>
      </c>
      <c r="E10" t="s">
        <v>5</v>
      </c>
    </row>
    <row r="11" spans="1:8">
      <c r="A11" s="5">
        <v>10</v>
      </c>
      <c r="B11" s="11">
        <v>41774</v>
      </c>
      <c r="C11" s="10">
        <v>50.09</v>
      </c>
      <c r="D11">
        <v>8</v>
      </c>
      <c r="E11" t="s">
        <v>5</v>
      </c>
    </row>
    <row r="12" spans="1:8">
      <c r="A12" s="5">
        <v>11</v>
      </c>
      <c r="B12" s="11">
        <v>41774</v>
      </c>
      <c r="C12" s="10">
        <v>83.93</v>
      </c>
      <c r="D12">
        <v>8</v>
      </c>
      <c r="E12" t="s">
        <v>5</v>
      </c>
    </row>
    <row r="13" spans="1:8">
      <c r="A13" s="5">
        <v>12</v>
      </c>
      <c r="B13" s="11">
        <v>41774</v>
      </c>
      <c r="C13" s="10">
        <v>82.84</v>
      </c>
      <c r="D13">
        <v>2</v>
      </c>
      <c r="E13" t="s">
        <v>5</v>
      </c>
    </row>
    <row r="14" spans="1:8">
      <c r="A14" s="5">
        <v>13</v>
      </c>
      <c r="B14" s="11">
        <v>41776</v>
      </c>
      <c r="C14" s="10">
        <v>11.45</v>
      </c>
      <c r="D14">
        <v>4</v>
      </c>
      <c r="E14" t="s">
        <v>5</v>
      </c>
    </row>
    <row r="15" spans="1:8">
      <c r="A15" s="5">
        <v>14</v>
      </c>
      <c r="B15" s="11">
        <v>41780</v>
      </c>
      <c r="C15" s="10">
        <v>-141.44</v>
      </c>
      <c r="D15">
        <v>5</v>
      </c>
      <c r="E15" t="s">
        <v>8168</v>
      </c>
    </row>
    <row r="16" spans="1:8">
      <c r="A16" s="5">
        <v>15</v>
      </c>
      <c r="B16" s="11">
        <v>41781</v>
      </c>
      <c r="C16" s="10">
        <v>-80.53</v>
      </c>
      <c r="D16">
        <v>3</v>
      </c>
      <c r="E16" t="s">
        <v>8169</v>
      </c>
    </row>
    <row r="17" spans="1:5">
      <c r="A17" s="5">
        <v>16</v>
      </c>
      <c r="B17" s="11">
        <v>41783</v>
      </c>
      <c r="C17" s="10">
        <v>-90.82</v>
      </c>
      <c r="D17">
        <v>3</v>
      </c>
      <c r="E17" t="s">
        <v>8170</v>
      </c>
    </row>
    <row r="18" spans="1:5">
      <c r="A18" s="5">
        <v>17</v>
      </c>
      <c r="B18" s="11">
        <v>41787</v>
      </c>
      <c r="C18" s="10">
        <v>140.6</v>
      </c>
      <c r="D18">
        <v>4</v>
      </c>
      <c r="E18" t="s">
        <v>5</v>
      </c>
    </row>
    <row r="19" spans="1:5">
      <c r="A19" s="5">
        <v>18</v>
      </c>
      <c r="B19" s="11">
        <v>41791</v>
      </c>
      <c r="C19" s="10">
        <v>43.69</v>
      </c>
      <c r="D19">
        <v>8</v>
      </c>
      <c r="E19" t="s">
        <v>5</v>
      </c>
    </row>
    <row r="20" spans="1:5">
      <c r="A20" s="5">
        <v>19</v>
      </c>
      <c r="B20" s="11">
        <v>41794</v>
      </c>
      <c r="C20" s="10">
        <v>24.75</v>
      </c>
      <c r="D20">
        <v>2</v>
      </c>
      <c r="E20" t="s">
        <v>5</v>
      </c>
    </row>
    <row r="21" spans="1:5">
      <c r="A21" s="5">
        <v>20</v>
      </c>
      <c r="B21" s="11">
        <v>41795</v>
      </c>
      <c r="C21" s="10">
        <v>-175.07</v>
      </c>
      <c r="D21">
        <v>1</v>
      </c>
      <c r="E21" t="s">
        <v>8171</v>
      </c>
    </row>
    <row r="22" spans="1:5">
      <c r="A22" s="5">
        <v>21</v>
      </c>
      <c r="B22" s="11">
        <v>41796</v>
      </c>
      <c r="C22" s="10">
        <v>19.93</v>
      </c>
      <c r="D22">
        <v>4</v>
      </c>
      <c r="E22" t="s">
        <v>5</v>
      </c>
    </row>
    <row r="23" spans="1:5">
      <c r="A23" s="5">
        <v>22</v>
      </c>
      <c r="B23" s="11">
        <v>41798</v>
      </c>
      <c r="C23" s="10">
        <v>-169.93</v>
      </c>
      <c r="D23">
        <v>3</v>
      </c>
      <c r="E23" t="s">
        <v>8172</v>
      </c>
    </row>
    <row r="24" spans="1:5">
      <c r="A24" s="5">
        <v>23</v>
      </c>
      <c r="B24" s="11">
        <v>41798</v>
      </c>
      <c r="C24" s="10">
        <v>136.12</v>
      </c>
      <c r="D24">
        <v>8</v>
      </c>
      <c r="E24" t="s">
        <v>5</v>
      </c>
    </row>
    <row r="25" spans="1:5">
      <c r="A25" s="5">
        <v>24</v>
      </c>
      <c r="B25" s="11">
        <v>41801</v>
      </c>
      <c r="C25" s="10">
        <v>-82.38</v>
      </c>
      <c r="D25">
        <v>3</v>
      </c>
      <c r="E25" t="s">
        <v>8173</v>
      </c>
    </row>
    <row r="26" spans="1:5">
      <c r="A26" s="5">
        <v>25</v>
      </c>
      <c r="B26" s="11">
        <v>41802</v>
      </c>
      <c r="C26" s="10">
        <v>154.83000000000001</v>
      </c>
      <c r="D26">
        <v>4</v>
      </c>
      <c r="E26" t="s">
        <v>5</v>
      </c>
    </row>
    <row r="27" spans="1:5">
      <c r="A27" s="5">
        <v>26</v>
      </c>
      <c r="B27" s="11">
        <v>41803</v>
      </c>
      <c r="C27" s="10">
        <v>123.66</v>
      </c>
      <c r="D27">
        <v>2</v>
      </c>
      <c r="E27" t="s">
        <v>5</v>
      </c>
    </row>
    <row r="28" spans="1:5">
      <c r="A28" s="5">
        <v>27</v>
      </c>
      <c r="B28" s="11">
        <v>41804</v>
      </c>
      <c r="C28" s="10">
        <v>-130.54</v>
      </c>
      <c r="D28">
        <v>5</v>
      </c>
      <c r="E28" t="s">
        <v>8174</v>
      </c>
    </row>
    <row r="29" spans="1:5">
      <c r="A29" s="5">
        <v>28</v>
      </c>
      <c r="B29" s="11">
        <v>41807</v>
      </c>
      <c r="C29" s="10">
        <v>-12.11</v>
      </c>
      <c r="D29">
        <v>3</v>
      </c>
      <c r="E29" t="s">
        <v>8175</v>
      </c>
    </row>
    <row r="30" spans="1:5">
      <c r="A30" s="5">
        <v>29</v>
      </c>
      <c r="B30" s="11">
        <v>41808</v>
      </c>
      <c r="C30" s="10">
        <v>-92.49</v>
      </c>
      <c r="D30">
        <v>5</v>
      </c>
      <c r="E30" t="s">
        <v>8176</v>
      </c>
    </row>
    <row r="31" spans="1:5">
      <c r="A31" s="5">
        <v>30</v>
      </c>
      <c r="B31" s="11">
        <v>41811</v>
      </c>
      <c r="C31" s="10">
        <v>100.74</v>
      </c>
      <c r="D31">
        <v>6</v>
      </c>
      <c r="E31" t="s">
        <v>5</v>
      </c>
    </row>
    <row r="32" spans="1:5">
      <c r="A32" s="5">
        <v>31</v>
      </c>
      <c r="B32" s="11">
        <v>41813</v>
      </c>
      <c r="C32" s="10">
        <v>41.98</v>
      </c>
      <c r="D32">
        <v>2</v>
      </c>
      <c r="E32" t="s">
        <v>5</v>
      </c>
    </row>
    <row r="33" spans="1:5">
      <c r="A33" s="5">
        <v>32</v>
      </c>
      <c r="B33" s="11">
        <v>41818</v>
      </c>
      <c r="C33" s="10">
        <v>163.69999999999999</v>
      </c>
      <c r="D33">
        <v>6</v>
      </c>
      <c r="E33" t="s">
        <v>5</v>
      </c>
    </row>
    <row r="34" spans="1:5">
      <c r="A34" s="5">
        <v>33</v>
      </c>
      <c r="B34" s="11">
        <v>41819</v>
      </c>
      <c r="C34" s="10">
        <v>14.98</v>
      </c>
      <c r="D34">
        <v>7</v>
      </c>
      <c r="E34" t="s">
        <v>5</v>
      </c>
    </row>
    <row r="35" spans="1:5">
      <c r="A35" s="5">
        <v>34</v>
      </c>
      <c r="B35" s="11">
        <v>41823</v>
      </c>
      <c r="C35" s="10">
        <v>18.3</v>
      </c>
      <c r="D35">
        <v>8</v>
      </c>
      <c r="E35" t="s">
        <v>5</v>
      </c>
    </row>
    <row r="36" spans="1:5">
      <c r="A36" s="5">
        <v>35</v>
      </c>
      <c r="B36" s="11">
        <v>41826</v>
      </c>
      <c r="C36" s="10">
        <v>5.5</v>
      </c>
      <c r="D36">
        <v>2</v>
      </c>
      <c r="E36" t="s">
        <v>5</v>
      </c>
    </row>
    <row r="37" spans="1:5">
      <c r="A37" s="5">
        <v>36</v>
      </c>
      <c r="B37" s="11">
        <v>41827</v>
      </c>
      <c r="C37" s="10">
        <v>106.15</v>
      </c>
      <c r="D37">
        <v>6</v>
      </c>
      <c r="E37" t="s">
        <v>5</v>
      </c>
    </row>
    <row r="38" spans="1:5">
      <c r="A38" s="5">
        <v>37</v>
      </c>
      <c r="B38" s="11">
        <v>41833</v>
      </c>
      <c r="C38" s="10">
        <v>-150.46</v>
      </c>
      <c r="D38">
        <v>3</v>
      </c>
      <c r="E38" t="s">
        <v>8177</v>
      </c>
    </row>
    <row r="39" spans="1:5">
      <c r="A39" s="5">
        <v>38</v>
      </c>
      <c r="B39" s="11">
        <v>41836</v>
      </c>
      <c r="C39" s="10">
        <v>-100.47</v>
      </c>
      <c r="D39">
        <v>5</v>
      </c>
      <c r="E39" t="s">
        <v>8178</v>
      </c>
    </row>
    <row r="40" spans="1:5">
      <c r="A40" s="5">
        <v>39</v>
      </c>
      <c r="B40" s="11">
        <v>41840</v>
      </c>
      <c r="C40" s="10">
        <v>-196.2</v>
      </c>
      <c r="D40">
        <v>3</v>
      </c>
      <c r="E40" t="s">
        <v>8179</v>
      </c>
    </row>
    <row r="41" spans="1:5">
      <c r="A41" s="5">
        <v>40</v>
      </c>
      <c r="B41" s="11">
        <v>41843</v>
      </c>
      <c r="C41" s="10">
        <v>94.65</v>
      </c>
      <c r="D41">
        <v>2</v>
      </c>
      <c r="E41" t="s">
        <v>5</v>
      </c>
    </row>
    <row r="42" spans="1:5">
      <c r="A42" s="5">
        <v>41</v>
      </c>
      <c r="B42" s="11">
        <v>41844</v>
      </c>
      <c r="C42" s="10">
        <v>181.12</v>
      </c>
      <c r="D42">
        <v>6</v>
      </c>
      <c r="E42" t="s">
        <v>5</v>
      </c>
    </row>
    <row r="43" spans="1:5">
      <c r="A43" s="5">
        <v>42</v>
      </c>
      <c r="B43" s="11">
        <v>41844</v>
      </c>
      <c r="C43" s="10">
        <v>156.07</v>
      </c>
      <c r="D43">
        <v>7</v>
      </c>
      <c r="E43" t="s">
        <v>5</v>
      </c>
    </row>
    <row r="44" spans="1:5">
      <c r="A44" s="5">
        <v>43</v>
      </c>
      <c r="B44" s="11">
        <v>41847</v>
      </c>
      <c r="C44" s="10">
        <v>151.6</v>
      </c>
      <c r="D44">
        <v>6</v>
      </c>
      <c r="E44" t="s">
        <v>5</v>
      </c>
    </row>
    <row r="45" spans="1:5">
      <c r="A45" s="5">
        <v>44</v>
      </c>
      <c r="B45" s="11">
        <v>41848</v>
      </c>
      <c r="C45" s="10">
        <v>157.4</v>
      </c>
      <c r="D45">
        <v>2</v>
      </c>
      <c r="E45" t="s">
        <v>5</v>
      </c>
    </row>
    <row r="46" spans="1:5">
      <c r="A46" s="5">
        <v>45</v>
      </c>
      <c r="B46" s="11">
        <v>41848</v>
      </c>
      <c r="C46" s="10">
        <v>-159.5</v>
      </c>
      <c r="D46">
        <v>3</v>
      </c>
      <c r="E46" t="s">
        <v>8180</v>
      </c>
    </row>
    <row r="47" spans="1:5">
      <c r="A47" s="5">
        <v>46</v>
      </c>
      <c r="B47" s="11">
        <v>41851</v>
      </c>
      <c r="C47" s="10">
        <v>122.21</v>
      </c>
      <c r="D47">
        <v>7</v>
      </c>
      <c r="E47" t="s">
        <v>5</v>
      </c>
    </row>
    <row r="48" spans="1:5">
      <c r="A48" s="5">
        <v>47</v>
      </c>
      <c r="B48" s="11">
        <v>41852</v>
      </c>
      <c r="C48" s="10">
        <v>-145.37</v>
      </c>
      <c r="D48">
        <v>1</v>
      </c>
      <c r="E48" t="s">
        <v>8181</v>
      </c>
    </row>
    <row r="49" spans="1:5">
      <c r="A49" s="5">
        <v>48</v>
      </c>
      <c r="B49" s="11">
        <v>41852</v>
      </c>
      <c r="C49" s="10">
        <v>58.74</v>
      </c>
      <c r="D49">
        <v>8</v>
      </c>
      <c r="E49" t="s">
        <v>5</v>
      </c>
    </row>
    <row r="50" spans="1:5">
      <c r="A50" s="5">
        <v>49</v>
      </c>
      <c r="B50" s="11">
        <v>41853</v>
      </c>
      <c r="C50" s="10">
        <v>172.42</v>
      </c>
      <c r="D50">
        <v>6</v>
      </c>
      <c r="E50" t="s">
        <v>5</v>
      </c>
    </row>
    <row r="51" spans="1:5">
      <c r="A51" s="5">
        <v>50</v>
      </c>
      <c r="B51" s="11">
        <v>41853</v>
      </c>
      <c r="C51" s="10">
        <v>175.23</v>
      </c>
      <c r="D51">
        <v>7</v>
      </c>
      <c r="E51" t="s">
        <v>5</v>
      </c>
    </row>
    <row r="52" spans="1:5">
      <c r="A52" s="5">
        <v>51</v>
      </c>
      <c r="B52" s="11">
        <v>41854</v>
      </c>
      <c r="C52" s="10">
        <v>68.72</v>
      </c>
      <c r="D52">
        <v>7</v>
      </c>
      <c r="E52" t="s">
        <v>5</v>
      </c>
    </row>
    <row r="53" spans="1:5">
      <c r="A53" s="5">
        <v>52</v>
      </c>
      <c r="B53" s="11">
        <v>41856</v>
      </c>
      <c r="C53" s="10">
        <v>90.36</v>
      </c>
      <c r="D53">
        <v>7</v>
      </c>
      <c r="E53" t="s">
        <v>5</v>
      </c>
    </row>
    <row r="54" spans="1:5">
      <c r="A54" s="5">
        <v>53</v>
      </c>
      <c r="B54" s="11">
        <v>41856</v>
      </c>
      <c r="C54" s="10">
        <v>-111.87</v>
      </c>
      <c r="D54">
        <v>5</v>
      </c>
      <c r="E54" t="s">
        <v>8182</v>
      </c>
    </row>
    <row r="55" spans="1:5">
      <c r="A55" s="5">
        <v>54</v>
      </c>
      <c r="B55" s="11">
        <v>41856</v>
      </c>
      <c r="C55" s="10">
        <v>-92.65</v>
      </c>
      <c r="D55">
        <v>3</v>
      </c>
      <c r="E55" t="s">
        <v>8183</v>
      </c>
    </row>
    <row r="56" spans="1:5">
      <c r="A56" s="5">
        <v>55</v>
      </c>
      <c r="B56" s="11">
        <v>41856</v>
      </c>
      <c r="C56" s="10">
        <v>22.21</v>
      </c>
      <c r="D56">
        <v>8</v>
      </c>
      <c r="E56" t="s">
        <v>5</v>
      </c>
    </row>
    <row r="57" spans="1:5">
      <c r="A57" s="5">
        <v>56</v>
      </c>
      <c r="B57" s="11">
        <v>41857</v>
      </c>
      <c r="C57" s="10">
        <v>34.799999999999997</v>
      </c>
      <c r="D57">
        <v>6</v>
      </c>
      <c r="E57" t="s">
        <v>5</v>
      </c>
    </row>
    <row r="58" spans="1:5">
      <c r="A58" s="5">
        <v>57</v>
      </c>
      <c r="B58" s="11">
        <v>41859</v>
      </c>
      <c r="C58" s="10">
        <v>27.66</v>
      </c>
      <c r="D58">
        <v>2</v>
      </c>
      <c r="E58" t="s">
        <v>5</v>
      </c>
    </row>
    <row r="59" spans="1:5">
      <c r="A59" s="5">
        <v>58</v>
      </c>
      <c r="B59" s="11">
        <v>41861</v>
      </c>
      <c r="C59" s="10">
        <v>162.08000000000001</v>
      </c>
      <c r="D59">
        <v>7</v>
      </c>
      <c r="E59" t="s">
        <v>5</v>
      </c>
    </row>
    <row r="60" spans="1:5">
      <c r="A60" s="5">
        <v>59</v>
      </c>
      <c r="B60" s="11">
        <v>41865</v>
      </c>
      <c r="C60" s="10">
        <v>-77.989999999999995</v>
      </c>
      <c r="D60">
        <v>1</v>
      </c>
      <c r="E60" t="s">
        <v>8184</v>
      </c>
    </row>
    <row r="61" spans="1:5">
      <c r="A61" s="5">
        <v>60</v>
      </c>
      <c r="B61" s="11">
        <v>41866</v>
      </c>
      <c r="C61" s="10">
        <v>-113.96</v>
      </c>
      <c r="D61">
        <v>3</v>
      </c>
      <c r="E61" t="s">
        <v>8185</v>
      </c>
    </row>
    <row r="62" spans="1:5">
      <c r="A62" s="5">
        <v>61</v>
      </c>
      <c r="B62" s="11">
        <v>41869</v>
      </c>
      <c r="C62" s="10">
        <v>141.27000000000001</v>
      </c>
      <c r="D62">
        <v>2</v>
      </c>
      <c r="E62" t="s">
        <v>5</v>
      </c>
    </row>
    <row r="63" spans="1:5">
      <c r="A63" s="5">
        <v>62</v>
      </c>
      <c r="B63" s="11">
        <v>41871</v>
      </c>
      <c r="C63" s="10">
        <v>-207.21</v>
      </c>
      <c r="D63">
        <v>5</v>
      </c>
      <c r="E63" t="s">
        <v>8186</v>
      </c>
    </row>
    <row r="64" spans="1:5">
      <c r="A64" s="5">
        <v>63</v>
      </c>
      <c r="B64" s="11">
        <v>41874</v>
      </c>
      <c r="C64" s="10">
        <v>95.14</v>
      </c>
      <c r="D64">
        <v>8</v>
      </c>
      <c r="E64" t="s">
        <v>5</v>
      </c>
    </row>
    <row r="65" spans="1:5">
      <c r="A65" s="5">
        <v>64</v>
      </c>
      <c r="B65" s="11">
        <v>41878</v>
      </c>
      <c r="C65" s="10">
        <v>205.12</v>
      </c>
      <c r="D65">
        <v>2</v>
      </c>
      <c r="E65" t="s">
        <v>5</v>
      </c>
    </row>
    <row r="66" spans="1:5">
      <c r="A66" s="5">
        <v>65</v>
      </c>
      <c r="B66" s="11">
        <v>41878</v>
      </c>
      <c r="C66" s="10">
        <v>51.28</v>
      </c>
      <c r="D66">
        <v>6</v>
      </c>
      <c r="E66" t="s">
        <v>5</v>
      </c>
    </row>
    <row r="67" spans="1:5">
      <c r="A67" s="5">
        <v>66</v>
      </c>
      <c r="B67" s="11">
        <v>41879</v>
      </c>
      <c r="C67" s="10">
        <v>147.97</v>
      </c>
      <c r="D67">
        <v>8</v>
      </c>
      <c r="E67" t="s">
        <v>5</v>
      </c>
    </row>
    <row r="68" spans="1:5">
      <c r="A68" s="5">
        <v>67</v>
      </c>
      <c r="B68" s="11">
        <v>41879</v>
      </c>
      <c r="C68" s="10">
        <v>-92.42</v>
      </c>
      <c r="D68">
        <v>3</v>
      </c>
      <c r="E68" t="s">
        <v>8187</v>
      </c>
    </row>
    <row r="69" spans="1:5">
      <c r="A69" s="5">
        <v>68</v>
      </c>
      <c r="B69" s="11">
        <v>41880</v>
      </c>
      <c r="C69" s="10">
        <v>172.65</v>
      </c>
      <c r="D69">
        <v>2</v>
      </c>
      <c r="E69" t="s">
        <v>5</v>
      </c>
    </row>
    <row r="70" spans="1:5">
      <c r="A70" s="5">
        <v>69</v>
      </c>
      <c r="B70" s="11">
        <v>41880</v>
      </c>
      <c r="C70" s="10">
        <v>-1.58</v>
      </c>
      <c r="D70">
        <v>1</v>
      </c>
      <c r="E70" t="s">
        <v>8188</v>
      </c>
    </row>
    <row r="71" spans="1:5">
      <c r="A71" s="5">
        <v>70</v>
      </c>
      <c r="B71" s="11">
        <v>41881</v>
      </c>
      <c r="C71" s="10">
        <v>-110.26</v>
      </c>
      <c r="D71">
        <v>5</v>
      </c>
      <c r="E71" t="s">
        <v>8189</v>
      </c>
    </row>
    <row r="72" spans="1:5">
      <c r="A72" s="5">
        <v>71</v>
      </c>
      <c r="B72" s="11">
        <v>41884</v>
      </c>
      <c r="C72" s="10">
        <v>-188.94</v>
      </c>
      <c r="D72">
        <v>5</v>
      </c>
      <c r="E72" t="s">
        <v>8190</v>
      </c>
    </row>
    <row r="73" spans="1:5">
      <c r="A73" s="5">
        <v>72</v>
      </c>
      <c r="B73" s="11">
        <v>41885</v>
      </c>
      <c r="C73" s="10">
        <v>-12.01</v>
      </c>
      <c r="D73">
        <v>5</v>
      </c>
      <c r="E73" t="s">
        <v>8191</v>
      </c>
    </row>
    <row r="74" spans="1:5">
      <c r="A74" s="5">
        <v>73</v>
      </c>
      <c r="B74" s="11">
        <v>41887</v>
      </c>
      <c r="C74" s="10">
        <v>-125.89</v>
      </c>
      <c r="D74">
        <v>3</v>
      </c>
      <c r="E74" t="s">
        <v>8192</v>
      </c>
    </row>
    <row r="75" spans="1:5">
      <c r="A75" s="5">
        <v>74</v>
      </c>
      <c r="B75" s="11">
        <v>41892</v>
      </c>
      <c r="C75" s="10">
        <v>205.64</v>
      </c>
      <c r="D75">
        <v>7</v>
      </c>
      <c r="E75" t="s">
        <v>5</v>
      </c>
    </row>
    <row r="76" spans="1:5">
      <c r="A76" s="5">
        <v>75</v>
      </c>
      <c r="B76" s="11">
        <v>41892</v>
      </c>
      <c r="C76" s="10">
        <v>110.52</v>
      </c>
      <c r="D76">
        <v>2</v>
      </c>
      <c r="E76" t="s">
        <v>5</v>
      </c>
    </row>
    <row r="77" spans="1:5">
      <c r="A77" s="5">
        <v>76</v>
      </c>
      <c r="B77" s="11">
        <v>41898</v>
      </c>
      <c r="C77" s="10">
        <v>161.13999999999999</v>
      </c>
      <c r="D77">
        <v>2</v>
      </c>
      <c r="E77" t="s">
        <v>5</v>
      </c>
    </row>
    <row r="78" spans="1:5">
      <c r="A78" s="5">
        <v>77</v>
      </c>
      <c r="B78" s="11">
        <v>41899</v>
      </c>
      <c r="C78" s="10">
        <v>184.7</v>
      </c>
      <c r="D78">
        <v>7</v>
      </c>
      <c r="E78" t="s">
        <v>5</v>
      </c>
    </row>
    <row r="79" spans="1:5">
      <c r="A79" s="5">
        <v>78</v>
      </c>
      <c r="B79" s="11">
        <v>41903</v>
      </c>
      <c r="C79" s="10">
        <v>141.33000000000001</v>
      </c>
      <c r="D79">
        <v>8</v>
      </c>
      <c r="E79" t="s">
        <v>5</v>
      </c>
    </row>
    <row r="80" spans="1:5">
      <c r="A80" s="5">
        <v>79</v>
      </c>
      <c r="B80" s="11">
        <v>41904</v>
      </c>
      <c r="C80" s="10">
        <v>-33.85</v>
      </c>
      <c r="D80">
        <v>5</v>
      </c>
      <c r="E80" t="s">
        <v>8193</v>
      </c>
    </row>
    <row r="81" spans="1:5">
      <c r="A81" s="5">
        <v>80</v>
      </c>
      <c r="B81" s="11">
        <v>41904</v>
      </c>
      <c r="C81" s="10">
        <v>-1.28</v>
      </c>
      <c r="D81">
        <v>3</v>
      </c>
      <c r="E81" t="s">
        <v>8194</v>
      </c>
    </row>
    <row r="82" spans="1:5">
      <c r="A82" s="5">
        <v>81</v>
      </c>
      <c r="B82" s="11">
        <v>41907</v>
      </c>
      <c r="C82" s="10">
        <v>-95.07</v>
      </c>
      <c r="D82">
        <v>3</v>
      </c>
      <c r="E82" t="s">
        <v>8195</v>
      </c>
    </row>
    <row r="83" spans="1:5">
      <c r="A83" s="5">
        <v>82</v>
      </c>
      <c r="B83" s="11">
        <v>41908</v>
      </c>
      <c r="C83" s="10">
        <v>48.46</v>
      </c>
      <c r="D83">
        <v>8</v>
      </c>
      <c r="E83" t="s">
        <v>5</v>
      </c>
    </row>
    <row r="84" spans="1:5">
      <c r="A84" s="5">
        <v>83</v>
      </c>
      <c r="B84" s="11">
        <v>41910</v>
      </c>
      <c r="C84" s="10">
        <v>80.33</v>
      </c>
      <c r="D84">
        <v>2</v>
      </c>
      <c r="E84" t="s">
        <v>5</v>
      </c>
    </row>
    <row r="85" spans="1:5">
      <c r="A85" s="5">
        <v>84</v>
      </c>
      <c r="B85" s="11">
        <v>41920</v>
      </c>
      <c r="C85" s="10">
        <v>200.12</v>
      </c>
      <c r="D85">
        <v>8</v>
      </c>
      <c r="E85" t="s">
        <v>5</v>
      </c>
    </row>
    <row r="86" spans="1:5">
      <c r="A86" s="5">
        <v>85</v>
      </c>
      <c r="B86" s="11">
        <v>41920</v>
      </c>
      <c r="C86" s="10">
        <v>96.6</v>
      </c>
      <c r="D86">
        <v>7</v>
      </c>
      <c r="E86" t="s">
        <v>5</v>
      </c>
    </row>
    <row r="87" spans="1:5">
      <c r="A87" s="5">
        <v>86</v>
      </c>
      <c r="B87" s="11">
        <v>41925</v>
      </c>
      <c r="C87" s="10">
        <v>65.040000000000006</v>
      </c>
      <c r="D87">
        <v>6</v>
      </c>
      <c r="E87" t="s">
        <v>5</v>
      </c>
    </row>
    <row r="88" spans="1:5">
      <c r="A88" s="5">
        <v>87</v>
      </c>
      <c r="B88" s="11">
        <v>41931</v>
      </c>
      <c r="C88" s="10">
        <v>95.82</v>
      </c>
      <c r="D88">
        <v>6</v>
      </c>
      <c r="E88" t="s">
        <v>5</v>
      </c>
    </row>
    <row r="89" spans="1:5">
      <c r="A89" s="5">
        <v>88</v>
      </c>
      <c r="B89" s="11">
        <v>41932</v>
      </c>
      <c r="C89" s="10">
        <v>22.51</v>
      </c>
      <c r="D89">
        <v>6</v>
      </c>
      <c r="E89" t="s">
        <v>5</v>
      </c>
    </row>
    <row r="90" spans="1:5">
      <c r="A90" s="5">
        <v>89</v>
      </c>
      <c r="B90" s="11">
        <v>41934</v>
      </c>
      <c r="C90" s="10">
        <v>93.59</v>
      </c>
      <c r="D90">
        <v>6</v>
      </c>
      <c r="E90" t="s">
        <v>5</v>
      </c>
    </row>
    <row r="91" spans="1:5">
      <c r="A91" s="5">
        <v>90</v>
      </c>
      <c r="B91" s="11">
        <v>41936</v>
      </c>
      <c r="C91" s="10">
        <v>185.34</v>
      </c>
      <c r="D91">
        <v>4</v>
      </c>
      <c r="E91" t="s">
        <v>5</v>
      </c>
    </row>
    <row r="92" spans="1:5">
      <c r="A92" s="5">
        <v>91</v>
      </c>
      <c r="B92" s="11">
        <v>41941</v>
      </c>
      <c r="C92" s="10">
        <v>-16.37</v>
      </c>
      <c r="D92">
        <v>1</v>
      </c>
      <c r="E92" t="s">
        <v>8196</v>
      </c>
    </row>
    <row r="93" spans="1:5">
      <c r="A93" s="5">
        <v>92</v>
      </c>
      <c r="B93" s="11">
        <v>41941</v>
      </c>
      <c r="C93" s="10">
        <v>18.52</v>
      </c>
      <c r="D93">
        <v>8</v>
      </c>
      <c r="E93" t="s">
        <v>5</v>
      </c>
    </row>
    <row r="94" spans="1:5">
      <c r="A94" s="5">
        <v>93</v>
      </c>
      <c r="B94" s="11">
        <v>41943</v>
      </c>
      <c r="C94" s="10">
        <v>111.57</v>
      </c>
      <c r="D94">
        <v>8</v>
      </c>
      <c r="E94" t="s">
        <v>5</v>
      </c>
    </row>
    <row r="95" spans="1:5">
      <c r="A95" s="5">
        <v>94</v>
      </c>
      <c r="B95" s="11">
        <v>41945</v>
      </c>
      <c r="C95" s="10">
        <v>-115.13</v>
      </c>
      <c r="D95">
        <v>5</v>
      </c>
      <c r="E95" t="s">
        <v>8197</v>
      </c>
    </row>
    <row r="96" spans="1:5">
      <c r="A96" s="5">
        <v>95</v>
      </c>
      <c r="B96" s="11">
        <v>41945</v>
      </c>
      <c r="C96" s="10">
        <v>164.06</v>
      </c>
      <c r="D96">
        <v>8</v>
      </c>
      <c r="E96" t="s">
        <v>5</v>
      </c>
    </row>
    <row r="97" spans="1:5">
      <c r="A97" s="5">
        <v>96</v>
      </c>
      <c r="B97" s="11">
        <v>41946</v>
      </c>
      <c r="C97" s="10">
        <v>92.89</v>
      </c>
      <c r="D97">
        <v>4</v>
      </c>
      <c r="E97" t="s">
        <v>5</v>
      </c>
    </row>
    <row r="98" spans="1:5">
      <c r="A98" s="5">
        <v>97</v>
      </c>
      <c r="B98" s="11">
        <v>41946</v>
      </c>
      <c r="C98" s="10">
        <v>-61.43</v>
      </c>
      <c r="D98">
        <v>5</v>
      </c>
      <c r="E98" t="s">
        <v>8198</v>
      </c>
    </row>
    <row r="99" spans="1:5">
      <c r="A99" s="5">
        <v>98</v>
      </c>
      <c r="B99" s="11">
        <v>41947</v>
      </c>
      <c r="C99" s="10">
        <v>-165.99</v>
      </c>
      <c r="D99">
        <v>3</v>
      </c>
      <c r="E99" t="s">
        <v>8199</v>
      </c>
    </row>
    <row r="100" spans="1:5">
      <c r="A100" s="5">
        <v>99</v>
      </c>
      <c r="B100" s="11">
        <v>41954</v>
      </c>
      <c r="C100" s="10">
        <v>-102.32</v>
      </c>
      <c r="D100">
        <v>3</v>
      </c>
      <c r="E100" t="s">
        <v>8200</v>
      </c>
    </row>
    <row r="101" spans="1:5">
      <c r="A101" s="5">
        <v>100</v>
      </c>
      <c r="B101" s="11">
        <v>41957</v>
      </c>
      <c r="C101" s="10">
        <v>-57.39</v>
      </c>
      <c r="D101">
        <v>5</v>
      </c>
      <c r="E101" t="s">
        <v>8201</v>
      </c>
    </row>
    <row r="102" spans="1:5">
      <c r="A102" s="5">
        <v>101</v>
      </c>
      <c r="B102" s="11">
        <v>41959</v>
      </c>
      <c r="C102" s="10">
        <v>-172.99</v>
      </c>
      <c r="D102">
        <v>5</v>
      </c>
      <c r="E102" t="s">
        <v>8202</v>
      </c>
    </row>
    <row r="103" spans="1:5">
      <c r="A103" s="5">
        <v>102</v>
      </c>
      <c r="B103" s="11">
        <v>41963</v>
      </c>
      <c r="C103" s="10">
        <v>-201.41</v>
      </c>
      <c r="D103">
        <v>1</v>
      </c>
      <c r="E103" t="s">
        <v>8203</v>
      </c>
    </row>
    <row r="104" spans="1:5">
      <c r="A104" s="5">
        <v>103</v>
      </c>
      <c r="B104" s="11">
        <v>41965</v>
      </c>
      <c r="C104" s="10">
        <v>-62.09</v>
      </c>
      <c r="D104">
        <v>3</v>
      </c>
      <c r="E104" t="s">
        <v>8204</v>
      </c>
    </row>
    <row r="105" spans="1:5">
      <c r="A105" s="5">
        <v>104</v>
      </c>
      <c r="B105" s="11">
        <v>41965</v>
      </c>
      <c r="C105" s="10">
        <v>-147.55000000000001</v>
      </c>
      <c r="D105">
        <v>3</v>
      </c>
      <c r="E105" t="s">
        <v>8205</v>
      </c>
    </row>
    <row r="106" spans="1:5">
      <c r="A106" s="5">
        <v>105</v>
      </c>
      <c r="B106" s="11">
        <v>41966</v>
      </c>
      <c r="C106" s="10">
        <v>-52.38</v>
      </c>
      <c r="D106">
        <v>3</v>
      </c>
      <c r="E106" t="s">
        <v>8206</v>
      </c>
    </row>
    <row r="107" spans="1:5">
      <c r="A107" s="5">
        <v>106</v>
      </c>
      <c r="B107" s="11">
        <v>41968</v>
      </c>
      <c r="C107" s="10">
        <v>151.49</v>
      </c>
      <c r="D107">
        <v>2</v>
      </c>
      <c r="E107" t="s">
        <v>5</v>
      </c>
    </row>
    <row r="108" spans="1:5">
      <c r="A108" s="5">
        <v>107</v>
      </c>
      <c r="B108" s="11">
        <v>41968</v>
      </c>
      <c r="C108" s="10">
        <v>113.68</v>
      </c>
      <c r="D108">
        <v>8</v>
      </c>
      <c r="E108" t="s">
        <v>5</v>
      </c>
    </row>
    <row r="109" spans="1:5">
      <c r="A109" s="5">
        <v>108</v>
      </c>
      <c r="B109" s="11">
        <v>41969</v>
      </c>
      <c r="C109" s="10">
        <v>80.8</v>
      </c>
      <c r="D109">
        <v>6</v>
      </c>
      <c r="E109" t="s">
        <v>5</v>
      </c>
    </row>
    <row r="110" spans="1:5">
      <c r="A110" s="5">
        <v>109</v>
      </c>
      <c r="B110" s="11">
        <v>41969</v>
      </c>
      <c r="C110" s="10">
        <v>68.91</v>
      </c>
      <c r="D110">
        <v>7</v>
      </c>
      <c r="E110" t="s">
        <v>5</v>
      </c>
    </row>
    <row r="111" spans="1:5">
      <c r="A111" s="5">
        <v>110</v>
      </c>
      <c r="B111" s="11">
        <v>41970</v>
      </c>
      <c r="C111" s="10">
        <v>15.4</v>
      </c>
      <c r="D111">
        <v>2</v>
      </c>
      <c r="E111" t="s">
        <v>5</v>
      </c>
    </row>
    <row r="112" spans="1:5">
      <c r="A112" s="5">
        <v>111</v>
      </c>
      <c r="B112" s="11">
        <v>41971</v>
      </c>
      <c r="C112" s="10">
        <v>-134.22999999999999</v>
      </c>
      <c r="D112">
        <v>5</v>
      </c>
      <c r="E112" t="s">
        <v>8207</v>
      </c>
    </row>
    <row r="113" spans="1:5">
      <c r="A113" s="5">
        <v>112</v>
      </c>
      <c r="B113" s="11">
        <v>41972</v>
      </c>
      <c r="C113" s="10">
        <v>191.17</v>
      </c>
      <c r="D113">
        <v>2</v>
      </c>
      <c r="E113" t="s">
        <v>5</v>
      </c>
    </row>
    <row r="114" spans="1:5">
      <c r="A114" s="5">
        <v>113</v>
      </c>
      <c r="B114" s="11">
        <v>41974</v>
      </c>
      <c r="C114" s="10">
        <v>-152.38999999999999</v>
      </c>
      <c r="D114">
        <v>3</v>
      </c>
      <c r="E114" t="s">
        <v>8208</v>
      </c>
    </row>
    <row r="115" spans="1:5">
      <c r="A115" s="5">
        <v>114</v>
      </c>
      <c r="B115" s="11">
        <v>41977</v>
      </c>
      <c r="C115" s="10">
        <v>17.52</v>
      </c>
      <c r="D115">
        <v>2</v>
      </c>
      <c r="E115" t="s">
        <v>5</v>
      </c>
    </row>
    <row r="116" spans="1:5">
      <c r="A116" s="5">
        <v>115</v>
      </c>
      <c r="B116" s="11">
        <v>41979</v>
      </c>
      <c r="C116" s="10">
        <v>82.24</v>
      </c>
      <c r="D116">
        <v>8</v>
      </c>
      <c r="E116" t="s">
        <v>5</v>
      </c>
    </row>
    <row r="117" spans="1:5">
      <c r="A117" s="5">
        <v>116</v>
      </c>
      <c r="B117" s="11">
        <v>41981</v>
      </c>
      <c r="C117" s="10">
        <v>-186.88</v>
      </c>
      <c r="D117">
        <v>3</v>
      </c>
      <c r="E117" t="s">
        <v>8209</v>
      </c>
    </row>
    <row r="118" spans="1:5">
      <c r="A118" s="5">
        <v>117</v>
      </c>
      <c r="B118" s="11">
        <v>41982</v>
      </c>
      <c r="C118" s="10">
        <v>-154.11000000000001</v>
      </c>
      <c r="D118">
        <v>5</v>
      </c>
      <c r="E118" t="s">
        <v>8210</v>
      </c>
    </row>
    <row r="119" spans="1:5">
      <c r="A119" s="5">
        <v>118</v>
      </c>
      <c r="B119" s="11">
        <v>41986</v>
      </c>
      <c r="C119" s="10">
        <v>-142.65</v>
      </c>
      <c r="D119">
        <v>3</v>
      </c>
      <c r="E119" t="s">
        <v>8211</v>
      </c>
    </row>
    <row r="120" spans="1:5">
      <c r="A120" s="5">
        <v>119</v>
      </c>
      <c r="B120" s="11">
        <v>41987</v>
      </c>
      <c r="C120" s="10">
        <v>195.16</v>
      </c>
      <c r="D120">
        <v>4</v>
      </c>
      <c r="E120" t="s">
        <v>5</v>
      </c>
    </row>
    <row r="121" spans="1:5">
      <c r="A121" s="5">
        <v>120</v>
      </c>
      <c r="B121" s="11">
        <v>41990</v>
      </c>
      <c r="C121" s="10">
        <v>151.13</v>
      </c>
      <c r="D121">
        <v>6</v>
      </c>
      <c r="E121" t="s">
        <v>5</v>
      </c>
    </row>
    <row r="122" spans="1:5">
      <c r="A122" s="5">
        <v>121</v>
      </c>
      <c r="B122" s="11">
        <v>41990</v>
      </c>
      <c r="C122" s="10">
        <v>48.68</v>
      </c>
      <c r="D122">
        <v>7</v>
      </c>
      <c r="E122" t="s">
        <v>5</v>
      </c>
    </row>
    <row r="123" spans="1:5">
      <c r="A123" s="5">
        <v>122</v>
      </c>
      <c r="B123" s="11">
        <v>41991</v>
      </c>
      <c r="C123" s="10">
        <v>96.97</v>
      </c>
      <c r="D123">
        <v>7</v>
      </c>
      <c r="E123" t="s">
        <v>5</v>
      </c>
    </row>
    <row r="124" spans="1:5">
      <c r="A124" s="5">
        <v>123</v>
      </c>
      <c r="B124" s="11">
        <v>41994</v>
      </c>
      <c r="C124" s="10">
        <v>-10.61</v>
      </c>
      <c r="D124">
        <v>5</v>
      </c>
      <c r="E124" t="s">
        <v>8212</v>
      </c>
    </row>
    <row r="125" spans="1:5">
      <c r="A125" s="5">
        <v>124</v>
      </c>
      <c r="B125" s="11">
        <v>42000</v>
      </c>
      <c r="C125" s="10">
        <v>80.98</v>
      </c>
      <c r="D125">
        <v>6</v>
      </c>
      <c r="E125" t="s">
        <v>5</v>
      </c>
    </row>
    <row r="126" spans="1:5">
      <c r="A126" s="5">
        <v>125</v>
      </c>
      <c r="B126" s="11">
        <v>42001</v>
      </c>
      <c r="C126" s="10">
        <v>-189.2</v>
      </c>
      <c r="D126">
        <v>3</v>
      </c>
      <c r="E126" t="s">
        <v>8213</v>
      </c>
    </row>
    <row r="127" spans="1:5">
      <c r="A127" s="5">
        <v>126</v>
      </c>
      <c r="B127" s="11">
        <v>42003</v>
      </c>
      <c r="C127" s="10">
        <v>152.71</v>
      </c>
      <c r="D127">
        <v>2</v>
      </c>
      <c r="E127" t="s">
        <v>5</v>
      </c>
    </row>
    <row r="128" spans="1:5">
      <c r="A128" s="5">
        <v>127</v>
      </c>
      <c r="B128" s="11">
        <v>42006</v>
      </c>
      <c r="C128" s="10">
        <v>91.56</v>
      </c>
      <c r="D128">
        <v>7</v>
      </c>
      <c r="E128" t="s">
        <v>5</v>
      </c>
    </row>
    <row r="129" spans="1:5">
      <c r="A129" s="5">
        <v>128</v>
      </c>
      <c r="B129" s="11">
        <v>42006</v>
      </c>
      <c r="C129" s="10">
        <v>45.09</v>
      </c>
      <c r="D129">
        <v>2</v>
      </c>
      <c r="E129" t="s">
        <v>5</v>
      </c>
    </row>
    <row r="130" spans="1:5">
      <c r="A130" s="5">
        <v>129</v>
      </c>
      <c r="B130" s="11">
        <v>42008</v>
      </c>
      <c r="C130" s="10">
        <v>-12.17</v>
      </c>
      <c r="D130">
        <v>5</v>
      </c>
      <c r="E130" t="s">
        <v>8214</v>
      </c>
    </row>
    <row r="131" spans="1:5">
      <c r="A131" s="5">
        <v>130</v>
      </c>
      <c r="B131" s="11">
        <v>42008</v>
      </c>
      <c r="C131" s="10">
        <v>-18.14</v>
      </c>
      <c r="D131">
        <v>5</v>
      </c>
      <c r="E131" t="s">
        <v>8215</v>
      </c>
    </row>
    <row r="132" spans="1:5">
      <c r="A132" s="5">
        <v>131</v>
      </c>
      <c r="B132" s="11">
        <v>42011</v>
      </c>
      <c r="C132" s="10">
        <v>35.340000000000003</v>
      </c>
      <c r="D132">
        <v>6</v>
      </c>
      <c r="E132" t="s">
        <v>5</v>
      </c>
    </row>
    <row r="133" spans="1:5">
      <c r="A133" s="5">
        <v>132</v>
      </c>
      <c r="B133" s="11">
        <v>42011</v>
      </c>
      <c r="C133" s="10">
        <v>135.46</v>
      </c>
      <c r="D133">
        <v>4</v>
      </c>
      <c r="E133" t="s">
        <v>5</v>
      </c>
    </row>
    <row r="134" spans="1:5">
      <c r="A134" s="5">
        <v>133</v>
      </c>
      <c r="B134" s="11">
        <v>42024</v>
      </c>
      <c r="C134" s="10">
        <v>24.67</v>
      </c>
      <c r="D134">
        <v>7</v>
      </c>
      <c r="E134" t="s">
        <v>5</v>
      </c>
    </row>
    <row r="135" spans="1:5">
      <c r="A135" s="5">
        <v>134</v>
      </c>
      <c r="B135" s="11">
        <v>42024</v>
      </c>
      <c r="C135" s="10">
        <v>147.15</v>
      </c>
      <c r="D135">
        <v>2</v>
      </c>
      <c r="E135" t="s">
        <v>5</v>
      </c>
    </row>
    <row r="136" spans="1:5">
      <c r="A136" s="5">
        <v>135</v>
      </c>
      <c r="B136" s="11">
        <v>42029</v>
      </c>
      <c r="C136" s="10">
        <v>-134.37</v>
      </c>
      <c r="D136">
        <v>1</v>
      </c>
      <c r="E136" t="s">
        <v>8216</v>
      </c>
    </row>
    <row r="137" spans="1:5">
      <c r="A137" s="5">
        <v>136</v>
      </c>
      <c r="B137" s="11">
        <v>42031</v>
      </c>
      <c r="C137" s="10">
        <v>113.96</v>
      </c>
      <c r="D137">
        <v>6</v>
      </c>
      <c r="E137" t="s">
        <v>5</v>
      </c>
    </row>
    <row r="138" spans="1:5">
      <c r="A138" s="5">
        <v>137</v>
      </c>
      <c r="B138" s="11">
        <v>42034</v>
      </c>
      <c r="C138" s="10">
        <v>-200.85</v>
      </c>
      <c r="D138">
        <v>3</v>
      </c>
      <c r="E138" t="s">
        <v>8217</v>
      </c>
    </row>
    <row r="139" spans="1:5">
      <c r="A139" s="5">
        <v>138</v>
      </c>
      <c r="B139" s="11">
        <v>42037</v>
      </c>
      <c r="C139" s="10">
        <v>146.52000000000001</v>
      </c>
      <c r="D139">
        <v>6</v>
      </c>
      <c r="E139" t="s">
        <v>5</v>
      </c>
    </row>
    <row r="140" spans="1:5">
      <c r="A140" s="5">
        <v>139</v>
      </c>
      <c r="B140" s="11">
        <v>42038</v>
      </c>
      <c r="C140" s="10">
        <v>-62.82</v>
      </c>
      <c r="D140">
        <v>3</v>
      </c>
      <c r="E140" t="s">
        <v>8218</v>
      </c>
    </row>
    <row r="141" spans="1:5">
      <c r="A141" s="5">
        <v>140</v>
      </c>
      <c r="B141" s="11">
        <v>42038</v>
      </c>
      <c r="C141" s="10">
        <v>116.12</v>
      </c>
      <c r="D141">
        <v>4</v>
      </c>
      <c r="E141" t="s">
        <v>5</v>
      </c>
    </row>
    <row r="142" spans="1:5">
      <c r="A142" s="5">
        <v>141</v>
      </c>
      <c r="B142" s="11">
        <v>42038</v>
      </c>
      <c r="C142" s="10">
        <v>-16.78</v>
      </c>
      <c r="D142">
        <v>1</v>
      </c>
      <c r="E142" t="s">
        <v>8219</v>
      </c>
    </row>
    <row r="143" spans="1:5">
      <c r="A143" s="5">
        <v>142</v>
      </c>
      <c r="B143" s="11">
        <v>42038</v>
      </c>
      <c r="C143" s="10">
        <v>121.61</v>
      </c>
      <c r="D143">
        <v>2</v>
      </c>
      <c r="E143" t="s">
        <v>5</v>
      </c>
    </row>
    <row r="144" spans="1:5">
      <c r="A144" s="5">
        <v>143</v>
      </c>
      <c r="B144" s="11">
        <v>42039</v>
      </c>
      <c r="C144" s="10">
        <v>9.1</v>
      </c>
      <c r="D144">
        <v>7</v>
      </c>
      <c r="E144" t="s">
        <v>5</v>
      </c>
    </row>
    <row r="145" spans="1:5">
      <c r="A145" s="5">
        <v>144</v>
      </c>
      <c r="B145" s="11">
        <v>42042</v>
      </c>
      <c r="C145" s="10">
        <v>8.1300000000000008</v>
      </c>
      <c r="D145">
        <v>7</v>
      </c>
      <c r="E145" t="s">
        <v>5</v>
      </c>
    </row>
    <row r="146" spans="1:5">
      <c r="A146" s="5">
        <v>145</v>
      </c>
      <c r="B146" s="11">
        <v>42043</v>
      </c>
      <c r="C146" s="10">
        <v>-186.42</v>
      </c>
      <c r="D146">
        <v>1</v>
      </c>
      <c r="E146" t="s">
        <v>8220</v>
      </c>
    </row>
    <row r="147" spans="1:5">
      <c r="A147" s="5">
        <v>146</v>
      </c>
      <c r="B147" s="11">
        <v>42045</v>
      </c>
      <c r="C147" s="10">
        <v>185.68</v>
      </c>
      <c r="D147">
        <v>7</v>
      </c>
      <c r="E147" t="s">
        <v>5</v>
      </c>
    </row>
    <row r="148" spans="1:5">
      <c r="A148" s="5">
        <v>147</v>
      </c>
      <c r="B148" s="11">
        <v>42050</v>
      </c>
      <c r="C148" s="10">
        <v>-31.08</v>
      </c>
      <c r="D148">
        <v>3</v>
      </c>
      <c r="E148" t="s">
        <v>8221</v>
      </c>
    </row>
    <row r="149" spans="1:5">
      <c r="A149" s="5">
        <v>148</v>
      </c>
      <c r="B149" s="11">
        <v>42051</v>
      </c>
      <c r="C149" s="10">
        <v>121.49</v>
      </c>
      <c r="D149">
        <v>2</v>
      </c>
      <c r="E149" t="s">
        <v>5</v>
      </c>
    </row>
    <row r="150" spans="1:5">
      <c r="A150" s="5">
        <v>149</v>
      </c>
      <c r="B150" s="11">
        <v>42053</v>
      </c>
      <c r="C150" s="10">
        <v>79.19</v>
      </c>
      <c r="D150">
        <v>6</v>
      </c>
      <c r="E150" t="s">
        <v>5</v>
      </c>
    </row>
    <row r="151" spans="1:5">
      <c r="A151" s="5">
        <v>150</v>
      </c>
      <c r="B151" s="11">
        <v>42062</v>
      </c>
      <c r="C151" s="10">
        <v>-81.69</v>
      </c>
      <c r="D151">
        <v>5</v>
      </c>
      <c r="E151" t="s">
        <v>8222</v>
      </c>
    </row>
    <row r="152" spans="1:5">
      <c r="A152" s="5">
        <v>151</v>
      </c>
      <c r="B152" s="11">
        <v>42067</v>
      </c>
      <c r="C152" s="10">
        <v>68.12</v>
      </c>
      <c r="D152">
        <v>7</v>
      </c>
      <c r="E152" t="s">
        <v>5</v>
      </c>
    </row>
    <row r="153" spans="1:5">
      <c r="A153" s="5">
        <v>152</v>
      </c>
      <c r="B153" s="11">
        <v>42069</v>
      </c>
      <c r="C153" s="10">
        <v>1.46</v>
      </c>
      <c r="D153">
        <v>6</v>
      </c>
      <c r="E153" t="s">
        <v>5</v>
      </c>
    </row>
    <row r="154" spans="1:5">
      <c r="A154" s="5">
        <v>153</v>
      </c>
      <c r="B154" s="11">
        <v>42072</v>
      </c>
      <c r="C154" s="10">
        <v>-4.4800000000000004</v>
      </c>
      <c r="D154">
        <v>3</v>
      </c>
      <c r="E154" t="s">
        <v>8223</v>
      </c>
    </row>
    <row r="155" spans="1:5">
      <c r="A155" s="5">
        <v>154</v>
      </c>
      <c r="B155" s="11">
        <v>42074</v>
      </c>
      <c r="C155" s="10">
        <v>69.02</v>
      </c>
      <c r="D155">
        <v>2</v>
      </c>
      <c r="E155" t="s">
        <v>5</v>
      </c>
    </row>
    <row r="156" spans="1:5">
      <c r="A156" s="5">
        <v>155</v>
      </c>
      <c r="B156" s="11">
        <v>42076</v>
      </c>
      <c r="C156" s="10">
        <v>191.86</v>
      </c>
      <c r="D156">
        <v>8</v>
      </c>
      <c r="E156" t="s">
        <v>5</v>
      </c>
    </row>
    <row r="157" spans="1:5">
      <c r="A157" s="5">
        <v>156</v>
      </c>
      <c r="B157" s="11">
        <v>42076</v>
      </c>
      <c r="C157" s="10">
        <v>-100.64</v>
      </c>
      <c r="D157">
        <v>3</v>
      </c>
      <c r="E157" t="s">
        <v>8224</v>
      </c>
    </row>
    <row r="158" spans="1:5">
      <c r="A158" s="5">
        <v>157</v>
      </c>
      <c r="B158" s="11">
        <v>42078</v>
      </c>
      <c r="C158" s="10">
        <v>190.53</v>
      </c>
      <c r="D158">
        <v>4</v>
      </c>
      <c r="E158" t="s">
        <v>5</v>
      </c>
    </row>
    <row r="159" spans="1:5">
      <c r="A159" s="5">
        <v>158</v>
      </c>
      <c r="B159" s="11">
        <v>42079</v>
      </c>
      <c r="C159" s="10">
        <v>-122.01</v>
      </c>
      <c r="D159">
        <v>5</v>
      </c>
      <c r="E159" t="s">
        <v>8225</v>
      </c>
    </row>
    <row r="160" spans="1:5">
      <c r="A160" s="5">
        <v>159</v>
      </c>
      <c r="B160" s="11">
        <v>42081</v>
      </c>
      <c r="C160" s="10">
        <v>28.35</v>
      </c>
      <c r="D160">
        <v>8</v>
      </c>
      <c r="E160" t="s">
        <v>5</v>
      </c>
    </row>
    <row r="161" spans="1:5">
      <c r="A161" s="5">
        <v>160</v>
      </c>
      <c r="B161" s="11">
        <v>42082</v>
      </c>
      <c r="C161" s="10">
        <v>-144.88999999999999</v>
      </c>
      <c r="D161">
        <v>3</v>
      </c>
      <c r="E161" t="s">
        <v>8226</v>
      </c>
    </row>
    <row r="162" spans="1:5">
      <c r="A162" s="5">
        <v>161</v>
      </c>
      <c r="B162" s="11">
        <v>42082</v>
      </c>
      <c r="C162" s="10">
        <v>-66.09</v>
      </c>
      <c r="D162">
        <v>3</v>
      </c>
      <c r="E162" t="s">
        <v>8227</v>
      </c>
    </row>
    <row r="163" spans="1:5">
      <c r="A163" s="5">
        <v>162</v>
      </c>
      <c r="B163" s="11">
        <v>42083</v>
      </c>
      <c r="C163" s="10">
        <v>114.26</v>
      </c>
      <c r="D163">
        <v>2</v>
      </c>
      <c r="E163" t="s">
        <v>5</v>
      </c>
    </row>
    <row r="164" spans="1:5">
      <c r="A164" s="5">
        <v>163</v>
      </c>
      <c r="B164" s="11">
        <v>42085</v>
      </c>
      <c r="C164" s="10">
        <v>1.1299999999999999</v>
      </c>
      <c r="D164">
        <v>8</v>
      </c>
      <c r="E164" t="s">
        <v>5</v>
      </c>
    </row>
    <row r="165" spans="1:5">
      <c r="A165" s="5">
        <v>164</v>
      </c>
      <c r="B165" s="11">
        <v>42087</v>
      </c>
      <c r="C165" s="10">
        <v>185.7</v>
      </c>
      <c r="D165">
        <v>6</v>
      </c>
      <c r="E165" t="s">
        <v>5</v>
      </c>
    </row>
    <row r="166" spans="1:5">
      <c r="A166" s="5">
        <v>165</v>
      </c>
      <c r="B166" s="11">
        <v>42089</v>
      </c>
      <c r="C166" s="10">
        <v>-134.06</v>
      </c>
      <c r="D166">
        <v>3</v>
      </c>
      <c r="E166" t="s">
        <v>8228</v>
      </c>
    </row>
    <row r="167" spans="1:5">
      <c r="A167" s="5">
        <v>166</v>
      </c>
      <c r="B167" s="11">
        <v>42092</v>
      </c>
      <c r="C167" s="10">
        <v>-144.27000000000001</v>
      </c>
      <c r="D167">
        <v>1</v>
      </c>
      <c r="E167" t="s">
        <v>8229</v>
      </c>
    </row>
    <row r="168" spans="1:5">
      <c r="A168" s="5">
        <v>167</v>
      </c>
      <c r="B168" s="11">
        <v>42092</v>
      </c>
      <c r="C168" s="10">
        <v>4.58</v>
      </c>
      <c r="D168">
        <v>7</v>
      </c>
      <c r="E168" t="s">
        <v>5</v>
      </c>
    </row>
    <row r="169" spans="1:5">
      <c r="A169" s="5">
        <v>168</v>
      </c>
      <c r="B169" s="11">
        <v>42093</v>
      </c>
      <c r="C169" s="10">
        <v>87.31</v>
      </c>
      <c r="D169">
        <v>2</v>
      </c>
      <c r="E169" t="s">
        <v>5</v>
      </c>
    </row>
    <row r="170" spans="1:5">
      <c r="A170" s="5">
        <v>169</v>
      </c>
      <c r="B170" s="11">
        <v>42095</v>
      </c>
      <c r="C170" s="10">
        <v>-131.1</v>
      </c>
      <c r="D170">
        <v>3</v>
      </c>
      <c r="E170" t="s">
        <v>8230</v>
      </c>
    </row>
    <row r="171" spans="1:5">
      <c r="A171" s="5">
        <v>170</v>
      </c>
      <c r="B171" s="11">
        <v>42095</v>
      </c>
      <c r="C171" s="10">
        <v>-81.760000000000005</v>
      </c>
      <c r="D171">
        <v>3</v>
      </c>
      <c r="E171" t="s">
        <v>8231</v>
      </c>
    </row>
    <row r="172" spans="1:5">
      <c r="A172" s="5">
        <v>171</v>
      </c>
      <c r="B172" s="11">
        <v>42097</v>
      </c>
      <c r="C172" s="10">
        <v>103.57</v>
      </c>
      <c r="D172">
        <v>2</v>
      </c>
      <c r="E172" t="s">
        <v>5</v>
      </c>
    </row>
    <row r="173" spans="1:5">
      <c r="A173" s="5">
        <v>172</v>
      </c>
      <c r="B173" s="11">
        <v>42101</v>
      </c>
      <c r="C173" s="10">
        <v>159.27000000000001</v>
      </c>
      <c r="D173">
        <v>6</v>
      </c>
      <c r="E173" t="s">
        <v>5</v>
      </c>
    </row>
    <row r="174" spans="1:5">
      <c r="A174" s="5">
        <v>173</v>
      </c>
      <c r="B174" s="11">
        <v>42102</v>
      </c>
      <c r="C174" s="10">
        <v>106.12</v>
      </c>
      <c r="D174">
        <v>7</v>
      </c>
      <c r="E174" t="s">
        <v>5</v>
      </c>
    </row>
    <row r="175" spans="1:5">
      <c r="A175" s="5">
        <v>174</v>
      </c>
      <c r="B175" s="11">
        <v>42104</v>
      </c>
      <c r="C175" s="10">
        <v>161.30000000000001</v>
      </c>
      <c r="D175">
        <v>2</v>
      </c>
      <c r="E175" t="s">
        <v>5</v>
      </c>
    </row>
    <row r="176" spans="1:5">
      <c r="A176" s="5">
        <v>175</v>
      </c>
      <c r="B176" s="11">
        <v>42106</v>
      </c>
      <c r="C176" s="10">
        <v>172.75</v>
      </c>
      <c r="D176">
        <v>7</v>
      </c>
      <c r="E176" t="s">
        <v>5</v>
      </c>
    </row>
    <row r="177" spans="1:5">
      <c r="A177" s="5">
        <v>176</v>
      </c>
      <c r="B177" s="11">
        <v>42113</v>
      </c>
      <c r="C177" s="10">
        <v>-149.18</v>
      </c>
      <c r="D177">
        <v>3</v>
      </c>
      <c r="E177" t="s">
        <v>8232</v>
      </c>
    </row>
    <row r="178" spans="1:5">
      <c r="A178" s="5">
        <v>177</v>
      </c>
      <c r="B178" s="11">
        <v>42114</v>
      </c>
      <c r="C178" s="10">
        <v>97.34</v>
      </c>
      <c r="D178">
        <v>2</v>
      </c>
      <c r="E178" t="s">
        <v>5</v>
      </c>
    </row>
    <row r="179" spans="1:5">
      <c r="A179" s="5">
        <v>178</v>
      </c>
      <c r="B179" s="11">
        <v>42115</v>
      </c>
      <c r="C179" s="10">
        <v>41.97</v>
      </c>
      <c r="D179">
        <v>4</v>
      </c>
      <c r="E179" t="s">
        <v>5</v>
      </c>
    </row>
    <row r="180" spans="1:5">
      <c r="A180" s="5">
        <v>179</v>
      </c>
      <c r="B180" s="11">
        <v>42118</v>
      </c>
      <c r="C180" s="10">
        <v>-120.4</v>
      </c>
      <c r="D180">
        <v>5</v>
      </c>
      <c r="E180" t="s">
        <v>8233</v>
      </c>
    </row>
    <row r="181" spans="1:5">
      <c r="A181" s="5">
        <v>180</v>
      </c>
      <c r="B181" s="11">
        <v>42118</v>
      </c>
      <c r="C181" s="10">
        <v>-37.29</v>
      </c>
      <c r="D181">
        <v>5</v>
      </c>
      <c r="E181" t="s">
        <v>8234</v>
      </c>
    </row>
    <row r="182" spans="1:5">
      <c r="A182" s="5">
        <v>181</v>
      </c>
      <c r="B182" s="11">
        <v>42119</v>
      </c>
      <c r="C182" s="10">
        <v>-38.51</v>
      </c>
      <c r="D182">
        <v>3</v>
      </c>
      <c r="E182" t="s">
        <v>8235</v>
      </c>
    </row>
    <row r="183" spans="1:5">
      <c r="A183" s="5">
        <v>182</v>
      </c>
      <c r="B183" s="11">
        <v>42121</v>
      </c>
      <c r="C183" s="10">
        <v>-160.13999999999999</v>
      </c>
      <c r="D183">
        <v>5</v>
      </c>
      <c r="E183" t="s">
        <v>8236</v>
      </c>
    </row>
    <row r="184" spans="1:5">
      <c r="A184" s="5">
        <v>183</v>
      </c>
      <c r="B184" s="11">
        <v>42125</v>
      </c>
      <c r="C184" s="10">
        <v>-70.63</v>
      </c>
      <c r="D184">
        <v>1</v>
      </c>
      <c r="E184" t="s">
        <v>8237</v>
      </c>
    </row>
    <row r="185" spans="1:5">
      <c r="A185" s="5">
        <v>184</v>
      </c>
      <c r="B185" s="11">
        <v>42127</v>
      </c>
      <c r="C185" s="10">
        <v>193.38</v>
      </c>
      <c r="D185">
        <v>2</v>
      </c>
      <c r="E185" t="s">
        <v>5</v>
      </c>
    </row>
    <row r="186" spans="1:5">
      <c r="A186" s="5">
        <v>185</v>
      </c>
      <c r="B186" s="11">
        <v>42132</v>
      </c>
      <c r="C186" s="10">
        <v>-164.89</v>
      </c>
      <c r="D186">
        <v>1</v>
      </c>
      <c r="E186" t="s">
        <v>8238</v>
      </c>
    </row>
    <row r="187" spans="1:5">
      <c r="A187" s="5">
        <v>186</v>
      </c>
      <c r="B187" s="11">
        <v>42132</v>
      </c>
      <c r="C187" s="10">
        <v>99.45</v>
      </c>
      <c r="D187">
        <v>8</v>
      </c>
      <c r="E187" t="s">
        <v>5</v>
      </c>
    </row>
    <row r="188" spans="1:5">
      <c r="A188" s="5">
        <v>187</v>
      </c>
      <c r="B188" s="11">
        <v>42135</v>
      </c>
      <c r="C188" s="10">
        <v>-66.63</v>
      </c>
      <c r="D188">
        <v>3</v>
      </c>
      <c r="E188" t="s">
        <v>8239</v>
      </c>
    </row>
    <row r="189" spans="1:5">
      <c r="A189" s="5">
        <v>188</v>
      </c>
      <c r="B189" s="11">
        <v>42135</v>
      </c>
      <c r="C189" s="10">
        <v>158.96</v>
      </c>
      <c r="D189">
        <v>7</v>
      </c>
      <c r="E189" t="s">
        <v>5</v>
      </c>
    </row>
    <row r="190" spans="1:5">
      <c r="A190" s="5">
        <v>189</v>
      </c>
      <c r="B190" s="11">
        <v>42137</v>
      </c>
      <c r="C190" s="10">
        <v>93.71</v>
      </c>
      <c r="D190">
        <v>8</v>
      </c>
      <c r="E190" t="s">
        <v>5</v>
      </c>
    </row>
    <row r="191" spans="1:5">
      <c r="A191" s="5">
        <v>190</v>
      </c>
      <c r="B191" s="11">
        <v>42142</v>
      </c>
      <c r="C191" s="10">
        <v>-202.54</v>
      </c>
      <c r="D191">
        <v>1</v>
      </c>
      <c r="E191" t="s">
        <v>8240</v>
      </c>
    </row>
    <row r="192" spans="1:5">
      <c r="A192" s="5">
        <v>191</v>
      </c>
      <c r="B192" s="11">
        <v>42143</v>
      </c>
      <c r="C192" s="10">
        <v>130.66</v>
      </c>
      <c r="D192">
        <v>7</v>
      </c>
      <c r="E192" t="s">
        <v>5</v>
      </c>
    </row>
    <row r="193" spans="1:5">
      <c r="A193" s="5">
        <v>192</v>
      </c>
      <c r="B193" s="11">
        <v>42148</v>
      </c>
      <c r="C193" s="10">
        <v>-63</v>
      </c>
      <c r="D193">
        <v>5</v>
      </c>
      <c r="E193" t="s">
        <v>8241</v>
      </c>
    </row>
    <row r="194" spans="1:5">
      <c r="A194" s="5">
        <v>193</v>
      </c>
      <c r="B194" s="11">
        <v>42148</v>
      </c>
      <c r="C194" s="10">
        <v>53.36</v>
      </c>
      <c r="D194">
        <v>2</v>
      </c>
      <c r="E194" t="s">
        <v>5</v>
      </c>
    </row>
    <row r="195" spans="1:5">
      <c r="A195" s="5">
        <v>194</v>
      </c>
      <c r="B195" s="11">
        <v>42148</v>
      </c>
      <c r="C195" s="10">
        <v>-134.22</v>
      </c>
      <c r="D195">
        <v>5</v>
      </c>
      <c r="E195" t="s">
        <v>8242</v>
      </c>
    </row>
    <row r="196" spans="1:5">
      <c r="A196" s="5">
        <v>195</v>
      </c>
      <c r="B196" s="11">
        <v>42152</v>
      </c>
      <c r="C196" s="10">
        <v>-30.97</v>
      </c>
      <c r="D196">
        <v>1</v>
      </c>
      <c r="E196" t="s">
        <v>8243</v>
      </c>
    </row>
    <row r="197" spans="1:5">
      <c r="A197" s="5">
        <v>196</v>
      </c>
      <c r="B197" s="11">
        <v>42155</v>
      </c>
      <c r="C197" s="10">
        <v>3.09</v>
      </c>
      <c r="D197">
        <v>7</v>
      </c>
      <c r="E197" t="s">
        <v>5</v>
      </c>
    </row>
    <row r="198" spans="1:5">
      <c r="A198" s="5">
        <v>197</v>
      </c>
      <c r="B198" s="11">
        <v>42159</v>
      </c>
      <c r="C198" s="10">
        <v>66.400000000000006</v>
      </c>
      <c r="D198">
        <v>8</v>
      </c>
      <c r="E198" t="s">
        <v>5</v>
      </c>
    </row>
    <row r="199" spans="1:5">
      <c r="A199" s="5">
        <v>198</v>
      </c>
      <c r="B199" s="11">
        <v>42159</v>
      </c>
      <c r="C199" s="10">
        <v>130.16999999999999</v>
      </c>
      <c r="D199">
        <v>4</v>
      </c>
      <c r="E199" t="s">
        <v>5</v>
      </c>
    </row>
    <row r="200" spans="1:5">
      <c r="A200" s="5">
        <v>199</v>
      </c>
      <c r="B200" s="11">
        <v>42163</v>
      </c>
      <c r="C200" s="10">
        <v>-91.48</v>
      </c>
      <c r="D200">
        <v>1</v>
      </c>
      <c r="E200" t="s">
        <v>8244</v>
      </c>
    </row>
    <row r="201" spans="1:5">
      <c r="A201" s="5">
        <v>200</v>
      </c>
      <c r="B201" s="11">
        <v>42168</v>
      </c>
      <c r="C201" s="10">
        <v>-31.88</v>
      </c>
      <c r="D201">
        <v>5</v>
      </c>
      <c r="E201" t="s">
        <v>8245</v>
      </c>
    </row>
    <row r="202" spans="1:5">
      <c r="A202" s="5">
        <v>201</v>
      </c>
      <c r="B202" s="11">
        <v>42170</v>
      </c>
      <c r="C202" s="10">
        <v>82.02</v>
      </c>
      <c r="D202">
        <v>4</v>
      </c>
      <c r="E202" t="s">
        <v>5</v>
      </c>
    </row>
    <row r="203" spans="1:5">
      <c r="A203" s="5">
        <v>202</v>
      </c>
      <c r="B203" s="11">
        <v>42172</v>
      </c>
      <c r="C203" s="10">
        <v>-26.46</v>
      </c>
      <c r="D203">
        <v>3</v>
      </c>
      <c r="E203" t="s">
        <v>8246</v>
      </c>
    </row>
    <row r="204" spans="1:5">
      <c r="A204" s="5">
        <v>203</v>
      </c>
      <c r="B204" s="11">
        <v>42174</v>
      </c>
      <c r="C204" s="10">
        <v>-189.21</v>
      </c>
      <c r="D204">
        <v>3</v>
      </c>
      <c r="E204" t="s">
        <v>8247</v>
      </c>
    </row>
    <row r="205" spans="1:5">
      <c r="A205" s="5">
        <v>204</v>
      </c>
      <c r="B205" s="11">
        <v>42175</v>
      </c>
      <c r="C205" s="10">
        <v>66.89</v>
      </c>
      <c r="D205">
        <v>2</v>
      </c>
      <c r="E205" t="s">
        <v>5</v>
      </c>
    </row>
    <row r="206" spans="1:5">
      <c r="A206" s="5">
        <v>205</v>
      </c>
      <c r="B206" s="11">
        <v>42175</v>
      </c>
      <c r="C206" s="10">
        <v>-31.81</v>
      </c>
      <c r="D206">
        <v>3</v>
      </c>
      <c r="E206" t="s">
        <v>8248</v>
      </c>
    </row>
    <row r="207" spans="1:5">
      <c r="A207" s="5">
        <v>206</v>
      </c>
      <c r="B207" s="11">
        <v>42176</v>
      </c>
      <c r="C207" s="10">
        <v>68</v>
      </c>
      <c r="D207">
        <v>4</v>
      </c>
      <c r="E207" t="s">
        <v>5</v>
      </c>
    </row>
    <row r="208" spans="1:5">
      <c r="A208" s="5">
        <v>207</v>
      </c>
      <c r="B208" s="11">
        <v>42176</v>
      </c>
      <c r="C208" s="10">
        <v>202.25</v>
      </c>
      <c r="D208">
        <v>2</v>
      </c>
      <c r="E208" t="s">
        <v>5</v>
      </c>
    </row>
    <row r="209" spans="1:5">
      <c r="A209" s="5">
        <v>208</v>
      </c>
      <c r="B209" s="11">
        <v>42178</v>
      </c>
      <c r="C209" s="10">
        <v>-101.53</v>
      </c>
      <c r="D209">
        <v>5</v>
      </c>
      <c r="E209" t="s">
        <v>8249</v>
      </c>
    </row>
    <row r="210" spans="1:5">
      <c r="A210" s="5">
        <v>209</v>
      </c>
      <c r="B210" s="11">
        <v>42179</v>
      </c>
      <c r="C210" s="10">
        <v>195.54</v>
      </c>
      <c r="D210">
        <v>4</v>
      </c>
      <c r="E210" t="s">
        <v>5</v>
      </c>
    </row>
    <row r="211" spans="1:5">
      <c r="A211" s="5">
        <v>210</v>
      </c>
      <c r="B211" s="11">
        <v>42181</v>
      </c>
      <c r="C211" s="10">
        <v>-158.56</v>
      </c>
      <c r="D211">
        <v>1</v>
      </c>
      <c r="E211" t="s">
        <v>8250</v>
      </c>
    </row>
    <row r="212" spans="1:5">
      <c r="A212" s="5">
        <v>211</v>
      </c>
      <c r="B212" s="11">
        <v>42185</v>
      </c>
      <c r="C212" s="10">
        <v>-14.75</v>
      </c>
      <c r="D212">
        <v>5</v>
      </c>
      <c r="E212" t="s">
        <v>8251</v>
      </c>
    </row>
    <row r="213" spans="1:5">
      <c r="A213" s="5">
        <v>212</v>
      </c>
      <c r="B213" s="11">
        <v>42185</v>
      </c>
      <c r="C213" s="10">
        <v>-1.9</v>
      </c>
      <c r="D213">
        <v>5</v>
      </c>
      <c r="E213" t="s">
        <v>8252</v>
      </c>
    </row>
    <row r="214" spans="1:5">
      <c r="A214" s="5">
        <v>213</v>
      </c>
      <c r="B214" s="11">
        <v>42186</v>
      </c>
      <c r="C214" s="10">
        <v>-156.07</v>
      </c>
      <c r="D214">
        <v>5</v>
      </c>
      <c r="E214" t="s">
        <v>8253</v>
      </c>
    </row>
    <row r="215" spans="1:5">
      <c r="A215" s="5">
        <v>214</v>
      </c>
      <c r="B215" s="11">
        <v>42189</v>
      </c>
      <c r="C215" s="10">
        <v>193.4</v>
      </c>
      <c r="D215">
        <v>8</v>
      </c>
      <c r="E215" t="s">
        <v>5</v>
      </c>
    </row>
    <row r="216" spans="1:5">
      <c r="A216" s="5">
        <v>215</v>
      </c>
      <c r="B216" s="11">
        <v>42191</v>
      </c>
      <c r="C216" s="10">
        <v>187.76</v>
      </c>
      <c r="D216">
        <v>2</v>
      </c>
      <c r="E216" t="s">
        <v>5</v>
      </c>
    </row>
    <row r="217" spans="1:5">
      <c r="A217" s="5">
        <v>216</v>
      </c>
      <c r="B217" s="11">
        <v>42194</v>
      </c>
      <c r="C217" s="10">
        <v>89.41</v>
      </c>
      <c r="D217">
        <v>8</v>
      </c>
      <c r="E217" t="s">
        <v>5</v>
      </c>
    </row>
    <row r="218" spans="1:5">
      <c r="A218" s="5">
        <v>217</v>
      </c>
      <c r="B218" s="11">
        <v>42194</v>
      </c>
      <c r="C218" s="10">
        <v>39.659999999999997</v>
      </c>
      <c r="D218">
        <v>8</v>
      </c>
      <c r="E218" t="s">
        <v>5</v>
      </c>
    </row>
    <row r="219" spans="1:5">
      <c r="A219" s="5">
        <v>218</v>
      </c>
      <c r="B219" s="11">
        <v>42197</v>
      </c>
      <c r="C219" s="10">
        <v>187.05</v>
      </c>
      <c r="D219">
        <v>8</v>
      </c>
      <c r="E219" t="s">
        <v>5</v>
      </c>
    </row>
    <row r="220" spans="1:5">
      <c r="A220" s="5">
        <v>219</v>
      </c>
      <c r="B220" s="11">
        <v>42198</v>
      </c>
      <c r="C220" s="10">
        <v>-114.53</v>
      </c>
      <c r="D220">
        <v>1</v>
      </c>
      <c r="E220" t="s">
        <v>8254</v>
      </c>
    </row>
    <row r="221" spans="1:5">
      <c r="A221" s="5">
        <v>220</v>
      </c>
      <c r="B221" s="11">
        <v>42200</v>
      </c>
      <c r="C221" s="10">
        <v>188.53</v>
      </c>
      <c r="D221">
        <v>8</v>
      </c>
      <c r="E221" t="s">
        <v>5</v>
      </c>
    </row>
    <row r="222" spans="1:5">
      <c r="A222" s="5">
        <v>221</v>
      </c>
      <c r="B222" s="11">
        <v>42201</v>
      </c>
      <c r="C222" s="10">
        <v>-115.43</v>
      </c>
      <c r="D222">
        <v>1</v>
      </c>
      <c r="E222" t="s">
        <v>8255</v>
      </c>
    </row>
    <row r="223" spans="1:5">
      <c r="A223" s="5">
        <v>222</v>
      </c>
      <c r="B223" s="11">
        <v>42202</v>
      </c>
      <c r="C223" s="10">
        <v>198.99</v>
      </c>
      <c r="D223">
        <v>7</v>
      </c>
      <c r="E223" t="s">
        <v>5</v>
      </c>
    </row>
    <row r="224" spans="1:5">
      <c r="A224" s="5">
        <v>223</v>
      </c>
      <c r="B224" s="11">
        <v>42204</v>
      </c>
      <c r="C224" s="10">
        <v>23.02</v>
      </c>
      <c r="D224">
        <v>7</v>
      </c>
      <c r="E224" t="s">
        <v>5</v>
      </c>
    </row>
    <row r="225" spans="1:5">
      <c r="A225" s="5">
        <v>224</v>
      </c>
      <c r="B225" s="11">
        <v>42205</v>
      </c>
      <c r="C225" s="10">
        <v>95.27</v>
      </c>
      <c r="D225">
        <v>2</v>
      </c>
      <c r="E225" t="s">
        <v>5</v>
      </c>
    </row>
    <row r="226" spans="1:5">
      <c r="A226" s="5">
        <v>225</v>
      </c>
      <c r="B226" s="11">
        <v>42208</v>
      </c>
      <c r="C226" s="10">
        <v>42.71</v>
      </c>
      <c r="D226">
        <v>4</v>
      </c>
      <c r="E226" t="s">
        <v>5</v>
      </c>
    </row>
    <row r="227" spans="1:5">
      <c r="A227" s="5">
        <v>226</v>
      </c>
      <c r="B227" s="11">
        <v>42209</v>
      </c>
      <c r="C227" s="10">
        <v>-206.18</v>
      </c>
      <c r="D227">
        <v>5</v>
      </c>
      <c r="E227" t="s">
        <v>8256</v>
      </c>
    </row>
    <row r="228" spans="1:5">
      <c r="A228" s="5">
        <v>227</v>
      </c>
      <c r="B228" s="11">
        <v>42210</v>
      </c>
      <c r="C228" s="10">
        <v>-32.68</v>
      </c>
      <c r="D228">
        <v>1</v>
      </c>
      <c r="E228" t="s">
        <v>8257</v>
      </c>
    </row>
    <row r="229" spans="1:5">
      <c r="A229" s="5">
        <v>228</v>
      </c>
      <c r="B229" s="11">
        <v>42210</v>
      </c>
      <c r="C229" s="10">
        <v>109.92</v>
      </c>
      <c r="D229">
        <v>2</v>
      </c>
      <c r="E229" t="s">
        <v>5</v>
      </c>
    </row>
    <row r="230" spans="1:5">
      <c r="A230" s="5">
        <v>229</v>
      </c>
      <c r="B230" s="11">
        <v>42211</v>
      </c>
      <c r="C230" s="10">
        <v>60.3</v>
      </c>
      <c r="D230">
        <v>8</v>
      </c>
      <c r="E230" t="s">
        <v>5</v>
      </c>
    </row>
    <row r="231" spans="1:5">
      <c r="A231" s="5">
        <v>230</v>
      </c>
      <c r="B231" s="11">
        <v>42213</v>
      </c>
      <c r="C231" s="10">
        <v>-106.82</v>
      </c>
      <c r="D231">
        <v>3</v>
      </c>
      <c r="E231" t="s">
        <v>8258</v>
      </c>
    </row>
    <row r="232" spans="1:5">
      <c r="A232" s="5">
        <v>231</v>
      </c>
      <c r="B232" s="11">
        <v>42216</v>
      </c>
      <c r="C232" s="10">
        <v>15.69</v>
      </c>
      <c r="D232">
        <v>7</v>
      </c>
      <c r="E232" t="s">
        <v>5</v>
      </c>
    </row>
    <row r="233" spans="1:5">
      <c r="A233" s="5">
        <v>232</v>
      </c>
      <c r="B233" s="11">
        <v>42216</v>
      </c>
      <c r="C233" s="10">
        <v>-170.2</v>
      </c>
      <c r="D233">
        <v>5</v>
      </c>
      <c r="E233" t="s">
        <v>8259</v>
      </c>
    </row>
    <row r="234" spans="1:5">
      <c r="A234" s="5">
        <v>233</v>
      </c>
      <c r="B234" s="11">
        <v>42216</v>
      </c>
      <c r="C234" s="10">
        <v>45.94</v>
      </c>
      <c r="D234">
        <v>6</v>
      </c>
      <c r="E234" t="s">
        <v>5</v>
      </c>
    </row>
    <row r="235" spans="1:5">
      <c r="A235" s="5">
        <v>234</v>
      </c>
      <c r="B235" s="11">
        <v>42217</v>
      </c>
      <c r="C235" s="10">
        <v>56.66</v>
      </c>
      <c r="D235">
        <v>7</v>
      </c>
      <c r="E235" t="s">
        <v>5</v>
      </c>
    </row>
    <row r="236" spans="1:5">
      <c r="A236" s="5">
        <v>235</v>
      </c>
      <c r="B236" s="11">
        <v>42219</v>
      </c>
      <c r="C236" s="10">
        <v>70.47</v>
      </c>
      <c r="D236">
        <v>6</v>
      </c>
      <c r="E236" t="s">
        <v>5</v>
      </c>
    </row>
    <row r="237" spans="1:5">
      <c r="A237" s="5">
        <v>236</v>
      </c>
      <c r="B237" s="11">
        <v>42220</v>
      </c>
      <c r="C237" s="10">
        <v>-78.77</v>
      </c>
      <c r="D237">
        <v>3</v>
      </c>
      <c r="E237" t="s">
        <v>8260</v>
      </c>
    </row>
    <row r="238" spans="1:5">
      <c r="A238" s="5">
        <v>237</v>
      </c>
      <c r="B238" s="11">
        <v>42228</v>
      </c>
      <c r="C238" s="10">
        <v>-135.72</v>
      </c>
      <c r="D238">
        <v>1</v>
      </c>
      <c r="E238" t="s">
        <v>8261</v>
      </c>
    </row>
    <row r="239" spans="1:5">
      <c r="A239" s="5">
        <v>238</v>
      </c>
      <c r="B239" s="11">
        <v>42231</v>
      </c>
      <c r="C239" s="10">
        <v>61.56</v>
      </c>
      <c r="D239">
        <v>6</v>
      </c>
      <c r="E239" t="s">
        <v>5</v>
      </c>
    </row>
    <row r="240" spans="1:5">
      <c r="A240" s="5">
        <v>239</v>
      </c>
      <c r="B240" s="11">
        <v>42234</v>
      </c>
      <c r="C240" s="10">
        <v>31.89</v>
      </c>
      <c r="D240">
        <v>7</v>
      </c>
      <c r="E240" t="s">
        <v>5</v>
      </c>
    </row>
    <row r="241" spans="1:5">
      <c r="A241" s="5">
        <v>240</v>
      </c>
      <c r="B241" s="11">
        <v>42235</v>
      </c>
      <c r="C241" s="10">
        <v>155.34</v>
      </c>
      <c r="D241">
        <v>7</v>
      </c>
      <c r="E241" t="s">
        <v>5</v>
      </c>
    </row>
    <row r="242" spans="1:5">
      <c r="A242" s="5">
        <v>241</v>
      </c>
      <c r="B242" s="11">
        <v>42237</v>
      </c>
      <c r="C242" s="10">
        <v>-104.88</v>
      </c>
      <c r="D242">
        <v>5</v>
      </c>
      <c r="E242" t="s">
        <v>8262</v>
      </c>
    </row>
    <row r="243" spans="1:5">
      <c r="A243" s="5">
        <v>242</v>
      </c>
      <c r="B243" s="11">
        <v>42240</v>
      </c>
      <c r="C243" s="10">
        <v>77.58</v>
      </c>
      <c r="D243">
        <v>6</v>
      </c>
      <c r="E243" t="s">
        <v>5</v>
      </c>
    </row>
    <row r="244" spans="1:5">
      <c r="A244" s="5">
        <v>243</v>
      </c>
      <c r="B244" s="11">
        <v>42243</v>
      </c>
      <c r="C244" s="10">
        <v>-131.36000000000001</v>
      </c>
      <c r="D244">
        <v>1</v>
      </c>
      <c r="E244" t="s">
        <v>8263</v>
      </c>
    </row>
    <row r="245" spans="1:5">
      <c r="A245" s="5">
        <v>244</v>
      </c>
      <c r="B245" s="11">
        <v>42244</v>
      </c>
      <c r="C245" s="10">
        <v>122.96</v>
      </c>
      <c r="D245">
        <v>8</v>
      </c>
      <c r="E245" t="s">
        <v>5</v>
      </c>
    </row>
    <row r="246" spans="1:5">
      <c r="A246" s="5">
        <v>245</v>
      </c>
      <c r="B246" s="11">
        <v>42245</v>
      </c>
      <c r="C246" s="10">
        <v>177.81</v>
      </c>
      <c r="D246">
        <v>4</v>
      </c>
      <c r="E246" t="s">
        <v>5</v>
      </c>
    </row>
    <row r="247" spans="1:5">
      <c r="A247" s="5">
        <v>246</v>
      </c>
      <c r="B247" s="11">
        <v>42246</v>
      </c>
      <c r="C247" s="10">
        <v>40.72</v>
      </c>
      <c r="D247">
        <v>6</v>
      </c>
      <c r="E247" t="s">
        <v>5</v>
      </c>
    </row>
    <row r="248" spans="1:5">
      <c r="A248" s="5">
        <v>247</v>
      </c>
      <c r="B248" s="11">
        <v>42247</v>
      </c>
      <c r="C248" s="10">
        <v>-47.11</v>
      </c>
      <c r="D248">
        <v>3</v>
      </c>
      <c r="E248" t="s">
        <v>8264</v>
      </c>
    </row>
    <row r="249" spans="1:5">
      <c r="A249" s="5">
        <v>248</v>
      </c>
      <c r="B249" s="11">
        <v>42247</v>
      </c>
      <c r="C249" s="10">
        <v>6.21</v>
      </c>
      <c r="D249">
        <v>7</v>
      </c>
      <c r="E249" t="s">
        <v>5</v>
      </c>
    </row>
    <row r="250" spans="1:5">
      <c r="A250" s="5">
        <v>249</v>
      </c>
      <c r="B250" s="11">
        <v>42247</v>
      </c>
      <c r="C250" s="10">
        <v>-46.8</v>
      </c>
      <c r="D250">
        <v>5</v>
      </c>
      <c r="E250" t="s">
        <v>8265</v>
      </c>
    </row>
    <row r="251" spans="1:5">
      <c r="A251" s="5">
        <v>250</v>
      </c>
      <c r="B251" s="11">
        <v>42252</v>
      </c>
      <c r="C251" s="10">
        <v>97.93</v>
      </c>
      <c r="D251">
        <v>6</v>
      </c>
      <c r="E251" t="s">
        <v>5</v>
      </c>
    </row>
    <row r="252" spans="1:5">
      <c r="A252" s="5">
        <v>251</v>
      </c>
      <c r="B252" s="11">
        <v>42254</v>
      </c>
      <c r="C252" s="10">
        <v>-132.77000000000001</v>
      </c>
      <c r="D252">
        <v>1</v>
      </c>
      <c r="E252" t="s">
        <v>8266</v>
      </c>
    </row>
    <row r="253" spans="1:5">
      <c r="A253" s="5">
        <v>252</v>
      </c>
      <c r="B253" s="11">
        <v>42255</v>
      </c>
      <c r="C253" s="10">
        <v>163.08000000000001</v>
      </c>
      <c r="D253">
        <v>4</v>
      </c>
      <c r="E253" t="s">
        <v>5</v>
      </c>
    </row>
    <row r="254" spans="1:5">
      <c r="A254" s="5">
        <v>253</v>
      </c>
      <c r="B254" s="11">
        <v>42257</v>
      </c>
      <c r="C254" s="10">
        <v>-94.3</v>
      </c>
      <c r="D254">
        <v>1</v>
      </c>
      <c r="E254" t="s">
        <v>8267</v>
      </c>
    </row>
    <row r="255" spans="1:5">
      <c r="A255" s="5">
        <v>254</v>
      </c>
      <c r="B255" s="11">
        <v>42258</v>
      </c>
      <c r="C255" s="10">
        <v>165.99</v>
      </c>
      <c r="D255">
        <v>4</v>
      </c>
      <c r="E255" t="s">
        <v>5</v>
      </c>
    </row>
    <row r="256" spans="1:5">
      <c r="A256" s="5">
        <v>255</v>
      </c>
      <c r="B256" s="11">
        <v>42260</v>
      </c>
      <c r="C256" s="10">
        <v>122.39</v>
      </c>
      <c r="D256">
        <v>8</v>
      </c>
      <c r="E256" t="s">
        <v>5</v>
      </c>
    </row>
    <row r="257" spans="1:5">
      <c r="A257" s="5">
        <v>256</v>
      </c>
      <c r="B257" s="11">
        <v>42261</v>
      </c>
      <c r="C257" s="10">
        <v>88.76</v>
      </c>
      <c r="D257">
        <v>4</v>
      </c>
      <c r="E257" t="s">
        <v>5</v>
      </c>
    </row>
    <row r="258" spans="1:5">
      <c r="A258" s="5">
        <v>257</v>
      </c>
      <c r="B258" s="11">
        <v>42267</v>
      </c>
      <c r="C258" s="10">
        <v>-101.82</v>
      </c>
      <c r="D258">
        <v>3</v>
      </c>
      <c r="E258" t="s">
        <v>8268</v>
      </c>
    </row>
    <row r="259" spans="1:5">
      <c r="A259" s="5">
        <v>258</v>
      </c>
      <c r="B259" s="11">
        <v>42272</v>
      </c>
      <c r="C259" s="10">
        <v>-198.74</v>
      </c>
      <c r="D259">
        <v>5</v>
      </c>
      <c r="E259" t="s">
        <v>8269</v>
      </c>
    </row>
    <row r="260" spans="1:5">
      <c r="A260" s="5">
        <v>259</v>
      </c>
      <c r="B260" s="11">
        <v>42273</v>
      </c>
      <c r="C260" s="10">
        <v>-161.52000000000001</v>
      </c>
      <c r="D260">
        <v>5</v>
      </c>
      <c r="E260" t="s">
        <v>8270</v>
      </c>
    </row>
    <row r="261" spans="1:5">
      <c r="A261" s="5">
        <v>260</v>
      </c>
      <c r="B261" s="11">
        <v>42274</v>
      </c>
      <c r="C261" s="10">
        <v>-58.46</v>
      </c>
      <c r="D261">
        <v>1</v>
      </c>
      <c r="E261" t="s">
        <v>8271</v>
      </c>
    </row>
    <row r="262" spans="1:5">
      <c r="A262" s="5">
        <v>261</v>
      </c>
      <c r="B262" s="11">
        <v>42276</v>
      </c>
      <c r="C262" s="10">
        <v>61.09</v>
      </c>
      <c r="D262">
        <v>8</v>
      </c>
      <c r="E262" t="s">
        <v>5</v>
      </c>
    </row>
    <row r="263" spans="1:5">
      <c r="A263" s="5">
        <v>262</v>
      </c>
      <c r="B263" s="11">
        <v>42277</v>
      </c>
      <c r="C263" s="10">
        <v>-176.84</v>
      </c>
      <c r="D263">
        <v>3</v>
      </c>
      <c r="E263" t="s">
        <v>8272</v>
      </c>
    </row>
    <row r="264" spans="1:5">
      <c r="A264" s="5">
        <v>263</v>
      </c>
      <c r="B264" s="11">
        <v>42279</v>
      </c>
      <c r="C264" s="10">
        <v>96.84</v>
      </c>
      <c r="D264">
        <v>6</v>
      </c>
      <c r="E264" t="s">
        <v>5</v>
      </c>
    </row>
    <row r="265" spans="1:5">
      <c r="A265" s="5">
        <v>264</v>
      </c>
      <c r="B265" s="11">
        <v>42284</v>
      </c>
      <c r="C265" s="10">
        <v>119.22</v>
      </c>
      <c r="D265">
        <v>8</v>
      </c>
      <c r="E265" t="s">
        <v>5</v>
      </c>
    </row>
    <row r="266" spans="1:5">
      <c r="A266" s="5">
        <v>265</v>
      </c>
      <c r="B266" s="11">
        <v>42284</v>
      </c>
      <c r="C266" s="10">
        <v>14.18</v>
      </c>
      <c r="D266">
        <v>4</v>
      </c>
      <c r="E266" t="s">
        <v>5</v>
      </c>
    </row>
    <row r="267" spans="1:5">
      <c r="A267" s="5">
        <v>266</v>
      </c>
      <c r="B267" s="11">
        <v>42284</v>
      </c>
      <c r="C267" s="10">
        <v>137.91999999999999</v>
      </c>
      <c r="D267">
        <v>6</v>
      </c>
      <c r="E267" t="s">
        <v>5</v>
      </c>
    </row>
    <row r="268" spans="1:5">
      <c r="A268" s="5">
        <v>267</v>
      </c>
      <c r="B268" s="11">
        <v>42284</v>
      </c>
      <c r="C268" s="10">
        <v>195.72</v>
      </c>
      <c r="D268">
        <v>2</v>
      </c>
      <c r="E268" t="s">
        <v>5</v>
      </c>
    </row>
    <row r="269" spans="1:5">
      <c r="A269" s="5">
        <v>268</v>
      </c>
      <c r="B269" s="11">
        <v>42294</v>
      </c>
      <c r="C269" s="10">
        <v>-106.23</v>
      </c>
      <c r="D269">
        <v>1</v>
      </c>
      <c r="E269" t="s">
        <v>8273</v>
      </c>
    </row>
    <row r="270" spans="1:5">
      <c r="A270" s="5">
        <v>269</v>
      </c>
      <c r="B270" s="11">
        <v>42295</v>
      </c>
      <c r="C270" s="10">
        <v>54.02</v>
      </c>
      <c r="D270">
        <v>6</v>
      </c>
      <c r="E270" t="s">
        <v>5</v>
      </c>
    </row>
    <row r="271" spans="1:5">
      <c r="A271" s="5">
        <v>270</v>
      </c>
      <c r="B271" s="11">
        <v>42297</v>
      </c>
      <c r="C271" s="10">
        <v>175.22</v>
      </c>
      <c r="D271">
        <v>4</v>
      </c>
      <c r="E271" t="s">
        <v>5</v>
      </c>
    </row>
    <row r="272" spans="1:5">
      <c r="A272" s="5">
        <v>271</v>
      </c>
      <c r="B272" s="11">
        <v>42298</v>
      </c>
      <c r="C272" s="10">
        <v>-68.010000000000005</v>
      </c>
      <c r="D272">
        <v>1</v>
      </c>
      <c r="E272" t="s">
        <v>8274</v>
      </c>
    </row>
    <row r="273" spans="1:5">
      <c r="A273" s="5">
        <v>272</v>
      </c>
      <c r="B273" s="11">
        <v>42299</v>
      </c>
      <c r="C273" s="10">
        <v>65.89</v>
      </c>
      <c r="D273">
        <v>6</v>
      </c>
      <c r="E273" t="s">
        <v>5</v>
      </c>
    </row>
    <row r="274" spans="1:5">
      <c r="A274" s="5">
        <v>273</v>
      </c>
      <c r="B274" s="11">
        <v>42300</v>
      </c>
      <c r="C274" s="10">
        <v>159.43</v>
      </c>
      <c r="D274">
        <v>7</v>
      </c>
      <c r="E274" t="s">
        <v>5</v>
      </c>
    </row>
    <row r="275" spans="1:5">
      <c r="A275" s="5">
        <v>274</v>
      </c>
      <c r="B275" s="11">
        <v>42301</v>
      </c>
      <c r="C275" s="10">
        <v>192.81</v>
      </c>
      <c r="D275">
        <v>4</v>
      </c>
      <c r="E275" t="s">
        <v>5</v>
      </c>
    </row>
    <row r="276" spans="1:5">
      <c r="A276" s="5">
        <v>275</v>
      </c>
      <c r="B276" s="11">
        <v>42302</v>
      </c>
      <c r="C276" s="10">
        <v>161.99</v>
      </c>
      <c r="D276">
        <v>7</v>
      </c>
      <c r="E276" t="s">
        <v>5</v>
      </c>
    </row>
    <row r="277" spans="1:5">
      <c r="A277" s="5">
        <v>276</v>
      </c>
      <c r="B277" s="11">
        <v>42303</v>
      </c>
      <c r="C277" s="10">
        <v>-31.5</v>
      </c>
      <c r="D277">
        <v>5</v>
      </c>
      <c r="E277" t="s">
        <v>8275</v>
      </c>
    </row>
    <row r="278" spans="1:5">
      <c r="A278" s="5">
        <v>277</v>
      </c>
      <c r="B278" s="11">
        <v>42304</v>
      </c>
      <c r="C278" s="10">
        <v>141.68</v>
      </c>
      <c r="D278">
        <v>4</v>
      </c>
      <c r="E278" t="s">
        <v>5</v>
      </c>
    </row>
    <row r="279" spans="1:5">
      <c r="A279" s="5">
        <v>278</v>
      </c>
      <c r="B279" s="11">
        <v>42305</v>
      </c>
      <c r="C279" s="10">
        <v>10.050000000000001</v>
      </c>
      <c r="D279">
        <v>6</v>
      </c>
      <c r="E279" t="s">
        <v>5</v>
      </c>
    </row>
    <row r="280" spans="1:5">
      <c r="A280" s="5">
        <v>279</v>
      </c>
      <c r="B280" s="11">
        <v>42307</v>
      </c>
      <c r="C280" s="10">
        <v>132.06</v>
      </c>
      <c r="D280">
        <v>8</v>
      </c>
      <c r="E280" t="s">
        <v>5</v>
      </c>
    </row>
    <row r="281" spans="1:5">
      <c r="A281" s="5">
        <v>280</v>
      </c>
      <c r="B281" s="11">
        <v>42311</v>
      </c>
      <c r="C281" s="10">
        <v>-195.76</v>
      </c>
      <c r="D281">
        <v>1</v>
      </c>
      <c r="E281" t="s">
        <v>8276</v>
      </c>
    </row>
    <row r="282" spans="1:5">
      <c r="A282" s="5">
        <v>281</v>
      </c>
      <c r="B282" s="11">
        <v>42311</v>
      </c>
      <c r="C282" s="10">
        <v>111.17</v>
      </c>
      <c r="D282">
        <v>2</v>
      </c>
      <c r="E282" t="s">
        <v>5</v>
      </c>
    </row>
    <row r="283" spans="1:5">
      <c r="A283" s="5">
        <v>282</v>
      </c>
      <c r="B283" s="11">
        <v>42317</v>
      </c>
      <c r="C283" s="10">
        <v>202.61</v>
      </c>
      <c r="D283">
        <v>7</v>
      </c>
      <c r="E283" t="s">
        <v>5</v>
      </c>
    </row>
    <row r="284" spans="1:5">
      <c r="A284" s="5">
        <v>283</v>
      </c>
      <c r="B284" s="11">
        <v>42318</v>
      </c>
      <c r="C284" s="10">
        <v>-50.68</v>
      </c>
      <c r="D284">
        <v>5</v>
      </c>
      <c r="E284" t="s">
        <v>8277</v>
      </c>
    </row>
    <row r="285" spans="1:5">
      <c r="A285" s="5">
        <v>284</v>
      </c>
      <c r="B285" s="11">
        <v>42318</v>
      </c>
      <c r="C285" s="10">
        <v>-68.63</v>
      </c>
      <c r="D285">
        <v>3</v>
      </c>
      <c r="E285" t="s">
        <v>8278</v>
      </c>
    </row>
    <row r="286" spans="1:5">
      <c r="A286" s="5">
        <v>285</v>
      </c>
      <c r="B286" s="11">
        <v>42326</v>
      </c>
      <c r="C286" s="10">
        <v>72.78</v>
      </c>
      <c r="D286">
        <v>7</v>
      </c>
      <c r="E286" t="s">
        <v>5</v>
      </c>
    </row>
    <row r="287" spans="1:5">
      <c r="A287" s="5">
        <v>286</v>
      </c>
      <c r="B287" s="11">
        <v>42326</v>
      </c>
      <c r="C287" s="10">
        <v>-67.180000000000007</v>
      </c>
      <c r="D287">
        <v>5</v>
      </c>
      <c r="E287" t="s">
        <v>8279</v>
      </c>
    </row>
    <row r="288" spans="1:5">
      <c r="A288" s="5">
        <v>287</v>
      </c>
      <c r="B288" s="11">
        <v>42327</v>
      </c>
      <c r="C288" s="10">
        <v>-92.9</v>
      </c>
      <c r="D288">
        <v>5</v>
      </c>
      <c r="E288" t="s">
        <v>8280</v>
      </c>
    </row>
    <row r="289" spans="1:5">
      <c r="A289" s="5">
        <v>288</v>
      </c>
      <c r="B289" s="11">
        <v>42328</v>
      </c>
      <c r="C289" s="10">
        <v>-55.32</v>
      </c>
      <c r="D289">
        <v>3</v>
      </c>
      <c r="E289" t="s">
        <v>8281</v>
      </c>
    </row>
    <row r="290" spans="1:5">
      <c r="A290" s="5">
        <v>289</v>
      </c>
      <c r="B290" s="11">
        <v>42330</v>
      </c>
      <c r="C290" s="10">
        <v>-171.36</v>
      </c>
      <c r="D290">
        <v>1</v>
      </c>
      <c r="E290" t="s">
        <v>8282</v>
      </c>
    </row>
    <row r="291" spans="1:5">
      <c r="A291" s="5">
        <v>290</v>
      </c>
      <c r="B291" s="11">
        <v>42331</v>
      </c>
      <c r="C291" s="10">
        <v>-118.86</v>
      </c>
      <c r="D291">
        <v>3</v>
      </c>
      <c r="E291" t="s">
        <v>8283</v>
      </c>
    </row>
    <row r="292" spans="1:5">
      <c r="A292" s="5">
        <v>291</v>
      </c>
      <c r="B292" s="11">
        <v>42331</v>
      </c>
      <c r="C292" s="10">
        <v>120.63</v>
      </c>
      <c r="D292">
        <v>2</v>
      </c>
      <c r="E292" t="s">
        <v>5</v>
      </c>
    </row>
    <row r="293" spans="1:5">
      <c r="A293" s="5">
        <v>292</v>
      </c>
      <c r="B293" s="11">
        <v>42333</v>
      </c>
      <c r="C293" s="10">
        <v>194.09</v>
      </c>
      <c r="D293">
        <v>7</v>
      </c>
      <c r="E293" t="s">
        <v>5</v>
      </c>
    </row>
    <row r="294" spans="1:5">
      <c r="A294" s="5">
        <v>293</v>
      </c>
      <c r="B294" s="11">
        <v>42333</v>
      </c>
      <c r="C294" s="10">
        <v>-160.68</v>
      </c>
      <c r="D294">
        <v>3</v>
      </c>
      <c r="E294" t="s">
        <v>8284</v>
      </c>
    </row>
    <row r="295" spans="1:5">
      <c r="A295" s="5">
        <v>294</v>
      </c>
      <c r="B295" s="11">
        <v>42336</v>
      </c>
      <c r="C295" s="10">
        <v>-66.680000000000007</v>
      </c>
      <c r="D295">
        <v>5</v>
      </c>
      <c r="E295" t="s">
        <v>8285</v>
      </c>
    </row>
    <row r="296" spans="1:5">
      <c r="A296" s="5">
        <v>295</v>
      </c>
      <c r="B296" s="11">
        <v>42339</v>
      </c>
      <c r="C296" s="10">
        <v>-8.73</v>
      </c>
      <c r="D296">
        <v>1</v>
      </c>
      <c r="E296" t="s">
        <v>8286</v>
      </c>
    </row>
    <row r="297" spans="1:5">
      <c r="A297" s="5">
        <v>296</v>
      </c>
      <c r="B297" s="11">
        <v>42341</v>
      </c>
      <c r="C297" s="10">
        <v>94.99</v>
      </c>
      <c r="D297">
        <v>2</v>
      </c>
      <c r="E297" t="s">
        <v>5</v>
      </c>
    </row>
    <row r="298" spans="1:5">
      <c r="A298" s="5">
        <v>297</v>
      </c>
      <c r="B298" s="11">
        <v>42342</v>
      </c>
      <c r="C298" s="10">
        <v>-35.89</v>
      </c>
      <c r="D298">
        <v>1</v>
      </c>
      <c r="E298" t="s">
        <v>8287</v>
      </c>
    </row>
    <row r="299" spans="1:5">
      <c r="A299" s="5">
        <v>298</v>
      </c>
      <c r="B299" s="11">
        <v>42343</v>
      </c>
      <c r="C299" s="10">
        <v>39.880000000000003</v>
      </c>
      <c r="D299">
        <v>4</v>
      </c>
      <c r="E299" t="s">
        <v>5</v>
      </c>
    </row>
    <row r="300" spans="1:5">
      <c r="A300" s="5">
        <v>299</v>
      </c>
      <c r="B300" s="11">
        <v>42343</v>
      </c>
      <c r="C300" s="10">
        <v>-59.24</v>
      </c>
      <c r="D300">
        <v>5</v>
      </c>
      <c r="E300" t="s">
        <v>8288</v>
      </c>
    </row>
    <row r="301" spans="1:5">
      <c r="A301" s="5">
        <v>300</v>
      </c>
      <c r="B301" s="11">
        <v>42347</v>
      </c>
      <c r="C301" s="10">
        <v>144.34</v>
      </c>
      <c r="D301">
        <v>4</v>
      </c>
      <c r="E301" t="s">
        <v>5</v>
      </c>
    </row>
    <row r="302" spans="1:5">
      <c r="A302" s="5">
        <v>301</v>
      </c>
      <c r="B302" s="11">
        <v>42347</v>
      </c>
      <c r="C302" s="10">
        <v>-84.96</v>
      </c>
      <c r="D302">
        <v>3</v>
      </c>
      <c r="E302" t="s">
        <v>8289</v>
      </c>
    </row>
    <row r="303" spans="1:5">
      <c r="A303" s="5">
        <v>302</v>
      </c>
      <c r="B303" s="11">
        <v>42351</v>
      </c>
      <c r="C303" s="10">
        <v>-42.06</v>
      </c>
      <c r="D303">
        <v>3</v>
      </c>
      <c r="E303" t="s">
        <v>8290</v>
      </c>
    </row>
    <row r="304" spans="1:5">
      <c r="A304" s="5">
        <v>303</v>
      </c>
      <c r="B304" s="11">
        <v>42351</v>
      </c>
      <c r="C304" s="10">
        <v>133.36000000000001</v>
      </c>
      <c r="D304">
        <v>7</v>
      </c>
      <c r="E304" t="s">
        <v>5</v>
      </c>
    </row>
    <row r="305" spans="1:5">
      <c r="A305" s="5">
        <v>304</v>
      </c>
      <c r="B305" s="11">
        <v>42352</v>
      </c>
      <c r="C305" s="10">
        <v>91.15</v>
      </c>
      <c r="D305">
        <v>4</v>
      </c>
      <c r="E305" t="s">
        <v>5</v>
      </c>
    </row>
    <row r="306" spans="1:5">
      <c r="A306" s="5">
        <v>305</v>
      </c>
      <c r="B306" s="11">
        <v>42360</v>
      </c>
      <c r="C306" s="10">
        <v>189.17</v>
      </c>
      <c r="D306">
        <v>6</v>
      </c>
      <c r="E306" t="s">
        <v>5</v>
      </c>
    </row>
    <row r="307" spans="1:5">
      <c r="A307" s="5">
        <v>306</v>
      </c>
      <c r="B307" s="11">
        <v>42364</v>
      </c>
      <c r="C307" s="10">
        <v>-42.95</v>
      </c>
      <c r="D307">
        <v>1</v>
      </c>
      <c r="E307" t="s">
        <v>8291</v>
      </c>
    </row>
    <row r="308" spans="1:5">
      <c r="A308" s="5">
        <v>307</v>
      </c>
      <c r="B308" s="11">
        <v>42369</v>
      </c>
      <c r="C308" s="10">
        <v>141.62</v>
      </c>
      <c r="D308">
        <v>4</v>
      </c>
      <c r="E308" t="s">
        <v>5</v>
      </c>
    </row>
    <row r="309" spans="1:5">
      <c r="A309" s="5">
        <v>308</v>
      </c>
      <c r="B309" s="11">
        <v>42374</v>
      </c>
      <c r="C309" s="10">
        <v>-35.4</v>
      </c>
      <c r="D309">
        <v>5</v>
      </c>
      <c r="E309" t="s">
        <v>8292</v>
      </c>
    </row>
    <row r="310" spans="1:5">
      <c r="A310" s="5">
        <v>309</v>
      </c>
      <c r="B310" s="11">
        <v>42375</v>
      </c>
      <c r="C310" s="10">
        <v>-34.21</v>
      </c>
      <c r="D310">
        <v>3</v>
      </c>
      <c r="E310" t="s">
        <v>8293</v>
      </c>
    </row>
    <row r="311" spans="1:5">
      <c r="A311" s="5">
        <v>310</v>
      </c>
      <c r="B311" s="11">
        <v>42378</v>
      </c>
      <c r="C311" s="10">
        <v>161.12</v>
      </c>
      <c r="D311">
        <v>7</v>
      </c>
      <c r="E311" t="s">
        <v>5</v>
      </c>
    </row>
    <row r="312" spans="1:5">
      <c r="A312" s="5">
        <v>311</v>
      </c>
      <c r="B312" s="11">
        <v>42378</v>
      </c>
      <c r="C312" s="10">
        <v>163.28</v>
      </c>
      <c r="D312">
        <v>6</v>
      </c>
      <c r="E312" t="s">
        <v>5</v>
      </c>
    </row>
    <row r="313" spans="1:5">
      <c r="A313" s="5">
        <v>312</v>
      </c>
      <c r="B313" s="11">
        <v>42378</v>
      </c>
      <c r="C313" s="10">
        <v>-203.96</v>
      </c>
      <c r="D313">
        <v>1</v>
      </c>
      <c r="E313" t="s">
        <v>8294</v>
      </c>
    </row>
    <row r="314" spans="1:5">
      <c r="A314" s="5">
        <v>313</v>
      </c>
      <c r="B314" s="11">
        <v>42380</v>
      </c>
      <c r="C314" s="10">
        <v>194.82</v>
      </c>
      <c r="D314">
        <v>6</v>
      </c>
      <c r="E314" t="s">
        <v>5</v>
      </c>
    </row>
    <row r="315" spans="1:5">
      <c r="A315" s="5">
        <v>314</v>
      </c>
      <c r="B315" s="11">
        <v>42381</v>
      </c>
      <c r="C315" s="10">
        <v>128.03</v>
      </c>
      <c r="D315">
        <v>6</v>
      </c>
      <c r="E315" t="s">
        <v>5</v>
      </c>
    </row>
    <row r="316" spans="1:5">
      <c r="A316" s="5">
        <v>315</v>
      </c>
      <c r="B316" s="11">
        <v>42381</v>
      </c>
      <c r="C316" s="10">
        <v>14.94</v>
      </c>
      <c r="D316">
        <v>8</v>
      </c>
      <c r="E316" t="s">
        <v>5</v>
      </c>
    </row>
    <row r="317" spans="1:5">
      <c r="A317" s="5">
        <v>316</v>
      </c>
      <c r="B317" s="11">
        <v>42389</v>
      </c>
      <c r="C317" s="10">
        <v>144.94</v>
      </c>
      <c r="D317">
        <v>6</v>
      </c>
      <c r="E317" t="s">
        <v>5</v>
      </c>
    </row>
    <row r="318" spans="1:5">
      <c r="A318" s="5">
        <v>317</v>
      </c>
      <c r="B318" s="11">
        <v>42390</v>
      </c>
      <c r="C318" s="10">
        <v>-127.02</v>
      </c>
      <c r="D318">
        <v>1</v>
      </c>
      <c r="E318" t="s">
        <v>8295</v>
      </c>
    </row>
    <row r="319" spans="1:5">
      <c r="A319" s="5">
        <v>318</v>
      </c>
      <c r="B319" s="11">
        <v>42391</v>
      </c>
      <c r="C319" s="10">
        <v>-91.39</v>
      </c>
      <c r="D319">
        <v>3</v>
      </c>
      <c r="E319" t="s">
        <v>8296</v>
      </c>
    </row>
    <row r="320" spans="1:5">
      <c r="A320" s="5">
        <v>319</v>
      </c>
      <c r="B320" s="11">
        <v>42392</v>
      </c>
      <c r="C320" s="10">
        <v>-112.21</v>
      </c>
      <c r="D320">
        <v>1</v>
      </c>
      <c r="E320" t="s">
        <v>8297</v>
      </c>
    </row>
    <row r="321" spans="1:5">
      <c r="A321" s="5">
        <v>320</v>
      </c>
      <c r="B321" s="11">
        <v>42394</v>
      </c>
      <c r="C321" s="10">
        <v>31.58</v>
      </c>
      <c r="D321">
        <v>7</v>
      </c>
      <c r="E321" t="s">
        <v>5</v>
      </c>
    </row>
    <row r="322" spans="1:5">
      <c r="A322" s="5">
        <v>321</v>
      </c>
      <c r="B322" s="11">
        <v>42395</v>
      </c>
      <c r="C322" s="10">
        <v>196.65</v>
      </c>
      <c r="D322">
        <v>7</v>
      </c>
      <c r="E322" t="s">
        <v>5</v>
      </c>
    </row>
    <row r="323" spans="1:5">
      <c r="A323" s="5">
        <v>322</v>
      </c>
      <c r="B323" s="11">
        <v>42395</v>
      </c>
      <c r="C323" s="10">
        <v>37.950000000000003</v>
      </c>
      <c r="D323">
        <v>2</v>
      </c>
      <c r="E323" t="s">
        <v>5</v>
      </c>
    </row>
    <row r="324" spans="1:5">
      <c r="A324" s="5">
        <v>323</v>
      </c>
      <c r="B324" s="11">
        <v>42399</v>
      </c>
      <c r="C324" s="10">
        <v>-4.8899999999999997</v>
      </c>
      <c r="D324">
        <v>3</v>
      </c>
      <c r="E324" t="s">
        <v>8298</v>
      </c>
    </row>
    <row r="325" spans="1:5">
      <c r="A325" s="5">
        <v>324</v>
      </c>
      <c r="B325" s="11">
        <v>42400</v>
      </c>
      <c r="C325" s="10">
        <v>167</v>
      </c>
      <c r="D325">
        <v>6</v>
      </c>
      <c r="E325" t="s">
        <v>5</v>
      </c>
    </row>
    <row r="326" spans="1:5">
      <c r="A326" s="5">
        <v>325</v>
      </c>
      <c r="B326" s="11">
        <v>42401</v>
      </c>
      <c r="C326" s="10">
        <v>140.09</v>
      </c>
      <c r="D326">
        <v>4</v>
      </c>
      <c r="E326" t="s">
        <v>5</v>
      </c>
    </row>
    <row r="327" spans="1:5">
      <c r="A327" s="5">
        <v>326</v>
      </c>
      <c r="B327" s="11">
        <v>42403</v>
      </c>
      <c r="C327" s="10">
        <v>77.569999999999993</v>
      </c>
      <c r="D327">
        <v>7</v>
      </c>
      <c r="E327" t="s">
        <v>5</v>
      </c>
    </row>
    <row r="328" spans="1:5">
      <c r="A328" s="5">
        <v>327</v>
      </c>
      <c r="B328" s="11">
        <v>42405</v>
      </c>
      <c r="C328" s="10">
        <v>194.59</v>
      </c>
      <c r="D328">
        <v>7</v>
      </c>
      <c r="E328" t="s">
        <v>5</v>
      </c>
    </row>
    <row r="329" spans="1:5">
      <c r="A329" s="5">
        <v>328</v>
      </c>
      <c r="B329" s="11">
        <v>42408</v>
      </c>
      <c r="C329" s="10">
        <v>71.22</v>
      </c>
      <c r="D329">
        <v>8</v>
      </c>
      <c r="E329" t="s">
        <v>5</v>
      </c>
    </row>
    <row r="330" spans="1:5">
      <c r="A330" s="5">
        <v>329</v>
      </c>
      <c r="B330" s="11">
        <v>42412</v>
      </c>
      <c r="C330" s="10">
        <v>21.56</v>
      </c>
      <c r="D330">
        <v>6</v>
      </c>
      <c r="E330" t="s">
        <v>5</v>
      </c>
    </row>
    <row r="331" spans="1:5">
      <c r="A331" s="5">
        <v>330</v>
      </c>
      <c r="B331" s="11">
        <v>42414</v>
      </c>
      <c r="C331" s="10">
        <v>87.58</v>
      </c>
      <c r="D331">
        <v>7</v>
      </c>
      <c r="E331" t="s">
        <v>5</v>
      </c>
    </row>
    <row r="332" spans="1:5">
      <c r="A332" s="5">
        <v>331</v>
      </c>
      <c r="B332" s="11">
        <v>42415</v>
      </c>
      <c r="C332" s="10">
        <v>3.25</v>
      </c>
      <c r="D332">
        <v>6</v>
      </c>
      <c r="E332" t="s">
        <v>5</v>
      </c>
    </row>
    <row r="333" spans="1:5">
      <c r="A333" s="5">
        <v>332</v>
      </c>
      <c r="B333" s="11">
        <v>42415</v>
      </c>
      <c r="C333" s="10">
        <v>99.75</v>
      </c>
      <c r="D333">
        <v>4</v>
      </c>
      <c r="E333" t="s">
        <v>5</v>
      </c>
    </row>
    <row r="334" spans="1:5">
      <c r="A334" s="5">
        <v>333</v>
      </c>
      <c r="B334" s="11">
        <v>42415</v>
      </c>
      <c r="C334" s="10">
        <v>-72.180000000000007</v>
      </c>
      <c r="D334">
        <v>5</v>
      </c>
      <c r="E334" t="s">
        <v>8299</v>
      </c>
    </row>
    <row r="335" spans="1:5">
      <c r="A335" s="5">
        <v>334</v>
      </c>
      <c r="B335" s="11">
        <v>42416</v>
      </c>
      <c r="C335" s="10">
        <v>69.010000000000005</v>
      </c>
      <c r="D335">
        <v>7</v>
      </c>
      <c r="E335" t="s">
        <v>5</v>
      </c>
    </row>
    <row r="336" spans="1:5">
      <c r="A336" s="5">
        <v>335</v>
      </c>
      <c r="B336" s="11">
        <v>42418</v>
      </c>
      <c r="C336" s="10">
        <v>93.58</v>
      </c>
      <c r="D336">
        <v>2</v>
      </c>
      <c r="E336" t="s">
        <v>5</v>
      </c>
    </row>
    <row r="337" spans="1:5">
      <c r="A337" s="5">
        <v>336</v>
      </c>
      <c r="B337" s="11">
        <v>42420</v>
      </c>
      <c r="C337" s="10">
        <v>-104.86</v>
      </c>
      <c r="D337">
        <v>5</v>
      </c>
      <c r="E337" t="s">
        <v>8300</v>
      </c>
    </row>
    <row r="338" spans="1:5">
      <c r="A338" s="5">
        <v>337</v>
      </c>
      <c r="B338" s="11">
        <v>42420</v>
      </c>
      <c r="C338" s="10">
        <v>-202.16</v>
      </c>
      <c r="D338">
        <v>3</v>
      </c>
      <c r="E338" t="s">
        <v>8301</v>
      </c>
    </row>
    <row r="339" spans="1:5">
      <c r="A339" s="5">
        <v>338</v>
      </c>
      <c r="B339" s="11">
        <v>42423</v>
      </c>
      <c r="C339" s="10">
        <v>145.19999999999999</v>
      </c>
      <c r="D339">
        <v>7</v>
      </c>
      <c r="E339" t="s">
        <v>5</v>
      </c>
    </row>
    <row r="340" spans="1:5">
      <c r="A340" s="5">
        <v>339</v>
      </c>
      <c r="B340" s="11">
        <v>42423</v>
      </c>
      <c r="C340" s="10">
        <v>-79.06</v>
      </c>
      <c r="D340">
        <v>1</v>
      </c>
      <c r="E340" t="s">
        <v>8302</v>
      </c>
    </row>
    <row r="341" spans="1:5">
      <c r="A341" s="5">
        <v>340</v>
      </c>
      <c r="B341" s="11">
        <v>42434</v>
      </c>
      <c r="C341" s="10">
        <v>137.30000000000001</v>
      </c>
      <c r="D341">
        <v>2</v>
      </c>
      <c r="E341" t="s">
        <v>5</v>
      </c>
    </row>
    <row r="342" spans="1:5">
      <c r="A342" s="5">
        <v>341</v>
      </c>
      <c r="B342" s="11">
        <v>42438</v>
      </c>
      <c r="C342" s="10">
        <v>4.09</v>
      </c>
      <c r="D342">
        <v>4</v>
      </c>
      <c r="E342" t="s">
        <v>5</v>
      </c>
    </row>
    <row r="343" spans="1:5">
      <c r="A343" s="5">
        <v>342</v>
      </c>
      <c r="B343" s="11">
        <v>42439</v>
      </c>
      <c r="C343" s="10">
        <v>-133.91999999999999</v>
      </c>
      <c r="D343">
        <v>1</v>
      </c>
      <c r="E343" t="s">
        <v>8303</v>
      </c>
    </row>
    <row r="344" spans="1:5">
      <c r="A344" s="5">
        <v>343</v>
      </c>
      <c r="B344" s="11">
        <v>42440</v>
      </c>
      <c r="C344" s="10">
        <v>-84.42</v>
      </c>
      <c r="D344">
        <v>5</v>
      </c>
      <c r="E344" t="s">
        <v>8304</v>
      </c>
    </row>
    <row r="345" spans="1:5">
      <c r="A345" s="5">
        <v>344</v>
      </c>
      <c r="B345" s="11">
        <v>42442</v>
      </c>
      <c r="C345" s="10">
        <v>-37.57</v>
      </c>
      <c r="D345">
        <v>1</v>
      </c>
      <c r="E345" t="s">
        <v>8305</v>
      </c>
    </row>
    <row r="346" spans="1:5">
      <c r="A346" s="5">
        <v>345</v>
      </c>
      <c r="B346" s="11">
        <v>42443</v>
      </c>
      <c r="C346" s="10">
        <v>-15.35</v>
      </c>
      <c r="D346">
        <v>5</v>
      </c>
      <c r="E346" t="s">
        <v>8306</v>
      </c>
    </row>
    <row r="347" spans="1:5">
      <c r="A347" s="5">
        <v>346</v>
      </c>
      <c r="B347" s="11">
        <v>42443</v>
      </c>
      <c r="C347" s="10">
        <v>-88.84</v>
      </c>
      <c r="D347">
        <v>5</v>
      </c>
      <c r="E347" t="s">
        <v>8307</v>
      </c>
    </row>
    <row r="348" spans="1:5">
      <c r="A348" s="5">
        <v>347</v>
      </c>
      <c r="B348" s="11">
        <v>42446</v>
      </c>
      <c r="C348" s="10">
        <v>-49.23</v>
      </c>
      <c r="D348">
        <v>1</v>
      </c>
      <c r="E348" t="s">
        <v>8308</v>
      </c>
    </row>
    <row r="349" spans="1:5">
      <c r="A349" s="5">
        <v>348</v>
      </c>
      <c r="B349" s="11">
        <v>42450</v>
      </c>
      <c r="C349" s="10">
        <v>-24.73</v>
      </c>
      <c r="D349">
        <v>1</v>
      </c>
      <c r="E349" t="s">
        <v>8309</v>
      </c>
    </row>
    <row r="350" spans="1:5">
      <c r="A350" s="5">
        <v>349</v>
      </c>
      <c r="B350" s="11">
        <v>42453</v>
      </c>
      <c r="C350" s="10">
        <v>176.38</v>
      </c>
      <c r="D350">
        <v>2</v>
      </c>
      <c r="E350" t="s">
        <v>5</v>
      </c>
    </row>
    <row r="351" spans="1:5">
      <c r="A351" s="5">
        <v>350</v>
      </c>
      <c r="B351" s="11">
        <v>42453</v>
      </c>
      <c r="C351" s="10">
        <v>-100.91</v>
      </c>
      <c r="D351">
        <v>1</v>
      </c>
      <c r="E351" t="s">
        <v>8310</v>
      </c>
    </row>
    <row r="352" spans="1:5">
      <c r="A352" s="5">
        <v>351</v>
      </c>
      <c r="B352" s="11">
        <v>42457</v>
      </c>
      <c r="C352" s="10">
        <v>76.22</v>
      </c>
      <c r="D352">
        <v>8</v>
      </c>
      <c r="E352" t="s">
        <v>5</v>
      </c>
    </row>
    <row r="353" spans="1:5">
      <c r="A353" s="5">
        <v>352</v>
      </c>
      <c r="B353" s="11">
        <v>42457</v>
      </c>
      <c r="C353" s="10">
        <v>196.19</v>
      </c>
      <c r="D353">
        <v>7</v>
      </c>
      <c r="E353" t="s">
        <v>5</v>
      </c>
    </row>
    <row r="354" spans="1:5">
      <c r="A354" s="5">
        <v>353</v>
      </c>
      <c r="B354" s="11">
        <v>42458</v>
      </c>
      <c r="C354" s="10">
        <v>3.52</v>
      </c>
      <c r="D354">
        <v>7</v>
      </c>
      <c r="E354" t="s">
        <v>5</v>
      </c>
    </row>
    <row r="355" spans="1:5">
      <c r="A355" s="5">
        <v>354</v>
      </c>
      <c r="B355" s="11">
        <v>42463</v>
      </c>
      <c r="C355" s="10">
        <v>-116.51</v>
      </c>
      <c r="D355">
        <v>3</v>
      </c>
      <c r="E355" t="s">
        <v>8311</v>
      </c>
    </row>
    <row r="356" spans="1:5">
      <c r="A356" s="5">
        <v>355</v>
      </c>
      <c r="B356" s="11">
        <v>42465</v>
      </c>
      <c r="C356" s="10">
        <v>-10.48</v>
      </c>
      <c r="D356">
        <v>3</v>
      </c>
      <c r="E356" t="s">
        <v>8312</v>
      </c>
    </row>
    <row r="357" spans="1:5">
      <c r="A357" s="5">
        <v>356</v>
      </c>
      <c r="B357" s="11">
        <v>42466</v>
      </c>
      <c r="C357" s="10">
        <v>54.97</v>
      </c>
      <c r="D357">
        <v>6</v>
      </c>
      <c r="E357" t="s">
        <v>5</v>
      </c>
    </row>
    <row r="358" spans="1:5">
      <c r="A358" s="5">
        <v>357</v>
      </c>
      <c r="B358" s="11">
        <v>42466</v>
      </c>
      <c r="C358" s="10">
        <v>129.35</v>
      </c>
      <c r="D358">
        <v>8</v>
      </c>
      <c r="E358" t="s">
        <v>5</v>
      </c>
    </row>
    <row r="359" spans="1:5">
      <c r="A359" s="5">
        <v>358</v>
      </c>
      <c r="B359" s="11">
        <v>42467</v>
      </c>
      <c r="C359" s="10">
        <v>6.59</v>
      </c>
      <c r="D359">
        <v>8</v>
      </c>
      <c r="E359" t="s">
        <v>5</v>
      </c>
    </row>
    <row r="360" spans="1:5">
      <c r="A360" s="5">
        <v>359</v>
      </c>
      <c r="B360" s="11">
        <v>42467</v>
      </c>
      <c r="C360" s="10">
        <v>38.36</v>
      </c>
      <c r="D360">
        <v>6</v>
      </c>
      <c r="E360" t="s">
        <v>5</v>
      </c>
    </row>
    <row r="361" spans="1:5">
      <c r="A361" s="5">
        <v>360</v>
      </c>
      <c r="B361" s="11">
        <v>42469</v>
      </c>
      <c r="C361" s="10">
        <v>52.38</v>
      </c>
      <c r="D361">
        <v>4</v>
      </c>
      <c r="E361" t="s">
        <v>5</v>
      </c>
    </row>
    <row r="362" spans="1:5">
      <c r="A362" s="5">
        <v>361</v>
      </c>
      <c r="B362" s="11">
        <v>42470</v>
      </c>
      <c r="C362" s="10">
        <v>171.97</v>
      </c>
      <c r="D362">
        <v>2</v>
      </c>
      <c r="E362" t="s">
        <v>5</v>
      </c>
    </row>
    <row r="363" spans="1:5">
      <c r="A363" s="5">
        <v>362</v>
      </c>
      <c r="B363" s="11">
        <v>42471</v>
      </c>
      <c r="C363" s="10">
        <v>209.18</v>
      </c>
      <c r="D363">
        <v>6</v>
      </c>
      <c r="E363" t="s">
        <v>5</v>
      </c>
    </row>
    <row r="364" spans="1:5">
      <c r="A364" s="5">
        <v>363</v>
      </c>
      <c r="B364" s="11">
        <v>42471</v>
      </c>
      <c r="C364" s="10">
        <v>66.62</v>
      </c>
      <c r="D364">
        <v>7</v>
      </c>
      <c r="E364" t="s">
        <v>5</v>
      </c>
    </row>
    <row r="365" spans="1:5">
      <c r="A365" s="5">
        <v>364</v>
      </c>
      <c r="B365" s="11">
        <v>42471</v>
      </c>
      <c r="C365" s="10">
        <v>140.51</v>
      </c>
      <c r="D365">
        <v>7</v>
      </c>
      <c r="E365" t="s">
        <v>5</v>
      </c>
    </row>
    <row r="366" spans="1:5">
      <c r="A366" s="5">
        <v>365</v>
      </c>
      <c r="B366" s="11">
        <v>42472</v>
      </c>
      <c r="C366" s="10">
        <v>-195.84</v>
      </c>
      <c r="D366">
        <v>5</v>
      </c>
      <c r="E366" t="s">
        <v>8313</v>
      </c>
    </row>
    <row r="367" spans="1:5">
      <c r="A367" s="5">
        <v>366</v>
      </c>
      <c r="B367" s="11">
        <v>42476</v>
      </c>
      <c r="C367" s="10">
        <v>-155.59</v>
      </c>
      <c r="D367">
        <v>1</v>
      </c>
      <c r="E367" t="s">
        <v>8314</v>
      </c>
    </row>
    <row r="368" spans="1:5">
      <c r="A368" s="5">
        <v>367</v>
      </c>
      <c r="B368" s="11">
        <v>42478</v>
      </c>
      <c r="C368" s="10">
        <v>98.29</v>
      </c>
      <c r="D368">
        <v>7</v>
      </c>
      <c r="E368" t="s">
        <v>5</v>
      </c>
    </row>
    <row r="369" spans="1:5">
      <c r="A369" s="5">
        <v>368</v>
      </c>
      <c r="B369" s="11">
        <v>42479</v>
      </c>
      <c r="C369" s="10">
        <v>51.62</v>
      </c>
      <c r="D369">
        <v>2</v>
      </c>
      <c r="E369" t="s">
        <v>5</v>
      </c>
    </row>
    <row r="370" spans="1:5">
      <c r="A370" s="5">
        <v>369</v>
      </c>
      <c r="B370" s="11">
        <v>42479</v>
      </c>
      <c r="C370" s="10">
        <v>181.58</v>
      </c>
      <c r="D370">
        <v>7</v>
      </c>
      <c r="E370" t="s">
        <v>5</v>
      </c>
    </row>
    <row r="371" spans="1:5">
      <c r="A371" s="5">
        <v>370</v>
      </c>
      <c r="B371" s="11">
        <v>42479</v>
      </c>
      <c r="C371" s="10">
        <v>69.09</v>
      </c>
      <c r="D371">
        <v>6</v>
      </c>
      <c r="E371" t="s">
        <v>5</v>
      </c>
    </row>
    <row r="372" spans="1:5">
      <c r="A372" s="5">
        <v>371</v>
      </c>
      <c r="B372" s="11">
        <v>42481</v>
      </c>
      <c r="C372" s="10">
        <v>-172.25</v>
      </c>
      <c r="D372">
        <v>1</v>
      </c>
      <c r="E372" t="s">
        <v>8315</v>
      </c>
    </row>
    <row r="373" spans="1:5">
      <c r="A373" s="5">
        <v>372</v>
      </c>
      <c r="B373" s="11">
        <v>42486</v>
      </c>
      <c r="C373" s="10">
        <v>194.5</v>
      </c>
      <c r="D373">
        <v>8</v>
      </c>
      <c r="E373" t="s">
        <v>5</v>
      </c>
    </row>
    <row r="374" spans="1:5">
      <c r="A374" s="5">
        <v>373</v>
      </c>
      <c r="B374" s="11">
        <v>42487</v>
      </c>
      <c r="C374" s="10">
        <v>0.56999999999999995</v>
      </c>
      <c r="D374">
        <v>6</v>
      </c>
      <c r="E374" t="s">
        <v>5</v>
      </c>
    </row>
    <row r="375" spans="1:5">
      <c r="A375" s="5">
        <v>374</v>
      </c>
      <c r="B375" s="11">
        <v>42488</v>
      </c>
      <c r="C375" s="10">
        <v>-91.88</v>
      </c>
      <c r="D375">
        <v>1</v>
      </c>
      <c r="E375" t="s">
        <v>8316</v>
      </c>
    </row>
    <row r="376" spans="1:5">
      <c r="A376" s="5">
        <v>375</v>
      </c>
      <c r="B376" s="11">
        <v>42488</v>
      </c>
      <c r="C376" s="10">
        <v>-101.02</v>
      </c>
      <c r="D376">
        <v>5</v>
      </c>
      <c r="E376" t="s">
        <v>8317</v>
      </c>
    </row>
    <row r="377" spans="1:5">
      <c r="A377" s="5">
        <v>376</v>
      </c>
      <c r="B377" s="11">
        <v>42488</v>
      </c>
      <c r="C377" s="10">
        <v>-174.57</v>
      </c>
      <c r="D377">
        <v>3</v>
      </c>
      <c r="E377" t="s">
        <v>8318</v>
      </c>
    </row>
    <row r="378" spans="1:5">
      <c r="A378" s="5">
        <v>377</v>
      </c>
      <c r="B378" s="11">
        <v>42494</v>
      </c>
      <c r="C378" s="10">
        <v>-135.31</v>
      </c>
      <c r="D378">
        <v>3</v>
      </c>
      <c r="E378" t="s">
        <v>8319</v>
      </c>
    </row>
    <row r="379" spans="1:5">
      <c r="A379" s="5">
        <v>378</v>
      </c>
      <c r="B379" s="11">
        <v>42498</v>
      </c>
      <c r="C379" s="10">
        <v>-3.56</v>
      </c>
      <c r="D379">
        <v>1</v>
      </c>
      <c r="E379" t="s">
        <v>8320</v>
      </c>
    </row>
    <row r="380" spans="1:5">
      <c r="A380" s="5">
        <v>379</v>
      </c>
      <c r="B380" s="11">
        <v>42509</v>
      </c>
      <c r="C380" s="10">
        <v>77.67</v>
      </c>
      <c r="D380">
        <v>7</v>
      </c>
      <c r="E380" t="s">
        <v>5</v>
      </c>
    </row>
    <row r="381" spans="1:5">
      <c r="A381" s="5">
        <v>380</v>
      </c>
      <c r="B381" s="11">
        <v>42512</v>
      </c>
      <c r="C381" s="10">
        <v>161.80000000000001</v>
      </c>
      <c r="D381">
        <v>7</v>
      </c>
      <c r="E381" t="s">
        <v>5</v>
      </c>
    </row>
    <row r="382" spans="1:5">
      <c r="A382" s="5">
        <v>381</v>
      </c>
      <c r="B382" s="11">
        <v>42513</v>
      </c>
      <c r="C382" s="10">
        <v>150.02000000000001</v>
      </c>
      <c r="D382">
        <v>4</v>
      </c>
      <c r="E382" t="s">
        <v>5</v>
      </c>
    </row>
    <row r="383" spans="1:5">
      <c r="A383" s="5">
        <v>382</v>
      </c>
      <c r="B383" s="11">
        <v>42519</v>
      </c>
      <c r="C383" s="10">
        <v>65.94</v>
      </c>
      <c r="D383">
        <v>8</v>
      </c>
      <c r="E383" t="s">
        <v>5</v>
      </c>
    </row>
    <row r="384" spans="1:5">
      <c r="A384" s="5">
        <v>383</v>
      </c>
      <c r="B384" s="11">
        <v>42526</v>
      </c>
      <c r="C384" s="10">
        <v>53.31</v>
      </c>
      <c r="D384">
        <v>7</v>
      </c>
      <c r="E384" t="s">
        <v>5</v>
      </c>
    </row>
    <row r="385" spans="1:5">
      <c r="A385" s="5">
        <v>384</v>
      </c>
      <c r="B385" s="11">
        <v>42533</v>
      </c>
      <c r="C385" s="10">
        <v>-94.43</v>
      </c>
      <c r="D385">
        <v>1</v>
      </c>
      <c r="E385" t="s">
        <v>8321</v>
      </c>
    </row>
    <row r="386" spans="1:5">
      <c r="A386" s="5">
        <v>385</v>
      </c>
      <c r="B386" s="11">
        <v>42537</v>
      </c>
      <c r="C386" s="10">
        <v>-154.21</v>
      </c>
      <c r="D386">
        <v>1</v>
      </c>
      <c r="E386" t="s">
        <v>8322</v>
      </c>
    </row>
    <row r="387" spans="1:5">
      <c r="A387" s="5">
        <v>386</v>
      </c>
      <c r="B387" s="11">
        <v>42538</v>
      </c>
      <c r="C387" s="10">
        <v>147.47</v>
      </c>
      <c r="D387">
        <v>2</v>
      </c>
      <c r="E387" t="s">
        <v>5</v>
      </c>
    </row>
    <row r="388" spans="1:5">
      <c r="A388" s="5">
        <v>387</v>
      </c>
      <c r="B388" s="11">
        <v>42538</v>
      </c>
      <c r="C388" s="10">
        <v>152.1</v>
      </c>
      <c r="D388">
        <v>6</v>
      </c>
      <c r="E388" t="s">
        <v>5</v>
      </c>
    </row>
    <row r="389" spans="1:5">
      <c r="A389" s="5">
        <v>388</v>
      </c>
      <c r="B389" s="11">
        <v>42540</v>
      </c>
      <c r="C389" s="10">
        <v>-95.8</v>
      </c>
      <c r="D389">
        <v>1</v>
      </c>
      <c r="E389" t="s">
        <v>8323</v>
      </c>
    </row>
    <row r="390" spans="1:5">
      <c r="A390" s="5">
        <v>389</v>
      </c>
      <c r="B390" s="11">
        <v>42545</v>
      </c>
      <c r="C390" s="10">
        <v>43.19</v>
      </c>
      <c r="D390">
        <v>7</v>
      </c>
      <c r="E390" t="s">
        <v>5</v>
      </c>
    </row>
    <row r="391" spans="1:5">
      <c r="A391" s="5">
        <v>390</v>
      </c>
      <c r="B391" s="11">
        <v>42548</v>
      </c>
      <c r="C391" s="10">
        <v>48.24</v>
      </c>
      <c r="D391">
        <v>7</v>
      </c>
      <c r="E391" t="s">
        <v>5</v>
      </c>
    </row>
    <row r="392" spans="1:5">
      <c r="A392" s="5">
        <v>391</v>
      </c>
      <c r="B392" s="11">
        <v>42548</v>
      </c>
      <c r="C392" s="10">
        <v>183.68</v>
      </c>
      <c r="D392">
        <v>6</v>
      </c>
      <c r="E392" t="s">
        <v>5</v>
      </c>
    </row>
    <row r="393" spans="1:5">
      <c r="A393" s="5">
        <v>392</v>
      </c>
      <c r="B393" s="11">
        <v>42554</v>
      </c>
      <c r="C393" s="10">
        <v>34.380000000000003</v>
      </c>
      <c r="D393">
        <v>8</v>
      </c>
      <c r="E393" t="s">
        <v>5</v>
      </c>
    </row>
    <row r="394" spans="1:5">
      <c r="A394" s="5">
        <v>393</v>
      </c>
      <c r="B394" s="11">
        <v>42560</v>
      </c>
      <c r="C394" s="10">
        <v>108.33</v>
      </c>
      <c r="D394">
        <v>2</v>
      </c>
      <c r="E394" t="s">
        <v>5</v>
      </c>
    </row>
    <row r="395" spans="1:5">
      <c r="A395" s="5">
        <v>394</v>
      </c>
      <c r="B395" s="11">
        <v>42561</v>
      </c>
      <c r="C395" s="10">
        <v>-90.74</v>
      </c>
      <c r="D395">
        <v>3</v>
      </c>
      <c r="E395" t="s">
        <v>8324</v>
      </c>
    </row>
    <row r="396" spans="1:5">
      <c r="A396" s="5">
        <v>395</v>
      </c>
      <c r="B396" s="11">
        <v>42563</v>
      </c>
      <c r="C396" s="10">
        <v>-151.01</v>
      </c>
      <c r="D396">
        <v>1</v>
      </c>
      <c r="E396" t="s">
        <v>8325</v>
      </c>
    </row>
    <row r="397" spans="1:5">
      <c r="A397" s="5">
        <v>396</v>
      </c>
      <c r="B397" s="11">
        <v>42565</v>
      </c>
      <c r="C397" s="10">
        <v>-177.66</v>
      </c>
      <c r="D397">
        <v>1</v>
      </c>
      <c r="E397" t="s">
        <v>8326</v>
      </c>
    </row>
    <row r="398" spans="1:5">
      <c r="A398" s="5">
        <v>397</v>
      </c>
      <c r="B398" s="11">
        <v>42566</v>
      </c>
      <c r="C398" s="10">
        <v>-40.450000000000003</v>
      </c>
      <c r="D398">
        <v>3</v>
      </c>
      <c r="E398" t="s">
        <v>8327</v>
      </c>
    </row>
    <row r="399" spans="1:5">
      <c r="A399" s="5">
        <v>398</v>
      </c>
      <c r="B399" s="11">
        <v>42567</v>
      </c>
      <c r="C399" s="10">
        <v>198.61</v>
      </c>
      <c r="D399">
        <v>8</v>
      </c>
      <c r="E399" t="s">
        <v>5</v>
      </c>
    </row>
    <row r="400" spans="1:5">
      <c r="A400" s="5">
        <v>399</v>
      </c>
      <c r="B400" s="11">
        <v>42569</v>
      </c>
      <c r="C400" s="10">
        <v>193.64</v>
      </c>
      <c r="D400">
        <v>8</v>
      </c>
      <c r="E400" t="s">
        <v>5</v>
      </c>
    </row>
    <row r="401" spans="1:5">
      <c r="A401" s="5">
        <v>400</v>
      </c>
      <c r="B401" s="11">
        <v>42570</v>
      </c>
      <c r="C401" s="10">
        <v>33.44</v>
      </c>
      <c r="D401">
        <v>4</v>
      </c>
      <c r="E401" t="s">
        <v>5</v>
      </c>
    </row>
    <row r="402" spans="1:5">
      <c r="A402" s="5">
        <v>401</v>
      </c>
      <c r="B402" s="11">
        <v>42571</v>
      </c>
      <c r="C402" s="10">
        <v>61.81</v>
      </c>
      <c r="D402">
        <v>4</v>
      </c>
      <c r="E402" t="s">
        <v>5</v>
      </c>
    </row>
    <row r="403" spans="1:5">
      <c r="A403" s="5">
        <v>402</v>
      </c>
      <c r="B403" s="11">
        <v>42571</v>
      </c>
      <c r="C403" s="10">
        <v>16.97</v>
      </c>
      <c r="D403">
        <v>8</v>
      </c>
      <c r="E403" t="s">
        <v>5</v>
      </c>
    </row>
    <row r="404" spans="1:5">
      <c r="A404" s="5">
        <v>403</v>
      </c>
      <c r="B404" s="11">
        <v>42572</v>
      </c>
      <c r="C404" s="10">
        <v>196.96</v>
      </c>
      <c r="D404">
        <v>8</v>
      </c>
      <c r="E404" t="s">
        <v>5</v>
      </c>
    </row>
    <row r="405" spans="1:5">
      <c r="A405" s="5">
        <v>404</v>
      </c>
      <c r="B405" s="11">
        <v>42577</v>
      </c>
      <c r="C405" s="10">
        <v>66.72</v>
      </c>
      <c r="D405">
        <v>2</v>
      </c>
      <c r="E405" t="s">
        <v>5</v>
      </c>
    </row>
    <row r="406" spans="1:5">
      <c r="A406" s="5">
        <v>405</v>
      </c>
      <c r="B406" s="11">
        <v>42578</v>
      </c>
      <c r="C406" s="10">
        <v>88.49</v>
      </c>
      <c r="D406">
        <v>2</v>
      </c>
      <c r="E406" t="s">
        <v>5</v>
      </c>
    </row>
    <row r="407" spans="1:5">
      <c r="A407" s="5">
        <v>406</v>
      </c>
      <c r="B407" s="11">
        <v>42579</v>
      </c>
      <c r="C407" s="10">
        <v>-177.55</v>
      </c>
      <c r="D407">
        <v>1</v>
      </c>
      <c r="E407" t="s">
        <v>8328</v>
      </c>
    </row>
    <row r="408" spans="1:5">
      <c r="A408" s="5">
        <v>407</v>
      </c>
      <c r="B408" s="11">
        <v>42580</v>
      </c>
      <c r="C408" s="10">
        <v>-38.97</v>
      </c>
      <c r="D408">
        <v>3</v>
      </c>
      <c r="E408" t="s">
        <v>8329</v>
      </c>
    </row>
    <row r="409" spans="1:5">
      <c r="A409" s="5">
        <v>408</v>
      </c>
      <c r="B409" s="11">
        <v>42583</v>
      </c>
      <c r="C409" s="10">
        <v>74.41</v>
      </c>
      <c r="D409">
        <v>7</v>
      </c>
      <c r="E409" t="s">
        <v>5</v>
      </c>
    </row>
    <row r="410" spans="1:5">
      <c r="A410" s="5">
        <v>409</v>
      </c>
      <c r="B410" s="11">
        <v>42586</v>
      </c>
      <c r="C410" s="10">
        <v>138.49</v>
      </c>
      <c r="D410">
        <v>7</v>
      </c>
      <c r="E410" t="s">
        <v>5</v>
      </c>
    </row>
    <row r="411" spans="1:5">
      <c r="A411" s="5">
        <v>410</v>
      </c>
      <c r="B411" s="11">
        <v>42587</v>
      </c>
      <c r="C411" s="10">
        <v>34.630000000000003</v>
      </c>
      <c r="D411">
        <v>4</v>
      </c>
      <c r="E411" t="s">
        <v>5</v>
      </c>
    </row>
    <row r="412" spans="1:5">
      <c r="A412" s="5">
        <v>411</v>
      </c>
      <c r="B412" s="11">
        <v>42587</v>
      </c>
      <c r="C412" s="10">
        <v>-129.52000000000001</v>
      </c>
      <c r="D412">
        <v>5</v>
      </c>
      <c r="E412" t="s">
        <v>8330</v>
      </c>
    </row>
    <row r="413" spans="1:5">
      <c r="A413" s="5">
        <v>412</v>
      </c>
      <c r="B413" s="11">
        <v>42587</v>
      </c>
      <c r="C413" s="10">
        <v>64.64</v>
      </c>
      <c r="D413">
        <v>8</v>
      </c>
      <c r="E413" t="s">
        <v>5</v>
      </c>
    </row>
    <row r="414" spans="1:5">
      <c r="A414" s="5">
        <v>413</v>
      </c>
      <c r="B414" s="11">
        <v>42587</v>
      </c>
      <c r="C414" s="10">
        <v>185.89</v>
      </c>
      <c r="D414">
        <v>7</v>
      </c>
      <c r="E414" t="s">
        <v>5</v>
      </c>
    </row>
    <row r="415" spans="1:5">
      <c r="A415" s="5">
        <v>414</v>
      </c>
      <c r="B415" s="11">
        <v>42588</v>
      </c>
      <c r="C415" s="10">
        <v>2.76</v>
      </c>
      <c r="D415">
        <v>6</v>
      </c>
      <c r="E415" t="s">
        <v>5</v>
      </c>
    </row>
    <row r="416" spans="1:5">
      <c r="A416" s="5">
        <v>415</v>
      </c>
      <c r="B416" s="11">
        <v>42590</v>
      </c>
      <c r="C416" s="10">
        <v>149.07</v>
      </c>
      <c r="D416">
        <v>4</v>
      </c>
      <c r="E416" t="s">
        <v>5</v>
      </c>
    </row>
    <row r="417" spans="1:5">
      <c r="A417" s="5">
        <v>416</v>
      </c>
      <c r="B417" s="11">
        <v>42591</v>
      </c>
      <c r="C417" s="10">
        <v>29.42</v>
      </c>
      <c r="D417">
        <v>8</v>
      </c>
      <c r="E417" t="s">
        <v>5</v>
      </c>
    </row>
    <row r="418" spans="1:5">
      <c r="A418" s="5">
        <v>417</v>
      </c>
      <c r="B418" s="11">
        <v>42593</v>
      </c>
      <c r="C418" s="10">
        <v>80.62</v>
      </c>
      <c r="D418">
        <v>8</v>
      </c>
      <c r="E418" t="s">
        <v>5</v>
      </c>
    </row>
    <row r="419" spans="1:5">
      <c r="A419" s="5">
        <v>418</v>
      </c>
      <c r="B419" s="11">
        <v>42594</v>
      </c>
      <c r="C419" s="10">
        <v>201.49</v>
      </c>
      <c r="D419">
        <v>2</v>
      </c>
      <c r="E419" t="s">
        <v>5</v>
      </c>
    </row>
    <row r="420" spans="1:5">
      <c r="A420" s="5">
        <v>419</v>
      </c>
      <c r="B420" s="11">
        <v>42595</v>
      </c>
      <c r="C420" s="10">
        <v>-162.28</v>
      </c>
      <c r="D420">
        <v>5</v>
      </c>
      <c r="E420" t="s">
        <v>8331</v>
      </c>
    </row>
    <row r="421" spans="1:5">
      <c r="A421" s="5">
        <v>420</v>
      </c>
      <c r="B421" s="11">
        <v>42596</v>
      </c>
      <c r="C421" s="10">
        <v>13.66</v>
      </c>
      <c r="D421">
        <v>4</v>
      </c>
      <c r="E421" t="s">
        <v>5</v>
      </c>
    </row>
    <row r="422" spans="1:5">
      <c r="A422" s="5">
        <v>421</v>
      </c>
      <c r="B422" s="11">
        <v>42598</v>
      </c>
      <c r="C422" s="10">
        <v>64.55</v>
      </c>
      <c r="D422">
        <v>8</v>
      </c>
      <c r="E422" t="s">
        <v>5</v>
      </c>
    </row>
    <row r="423" spans="1:5">
      <c r="A423" s="5">
        <v>422</v>
      </c>
      <c r="B423" s="11">
        <v>42601</v>
      </c>
      <c r="C423" s="10">
        <v>119.84</v>
      </c>
      <c r="D423">
        <v>2</v>
      </c>
      <c r="E423" t="s">
        <v>5</v>
      </c>
    </row>
    <row r="424" spans="1:5">
      <c r="A424" s="5">
        <v>423</v>
      </c>
      <c r="B424" s="11">
        <v>42603</v>
      </c>
      <c r="C424" s="10">
        <v>-38.72</v>
      </c>
      <c r="D424">
        <v>1</v>
      </c>
      <c r="E424" t="s">
        <v>8332</v>
      </c>
    </row>
    <row r="425" spans="1:5">
      <c r="A425" s="5">
        <v>424</v>
      </c>
      <c r="B425" s="11">
        <v>42605</v>
      </c>
      <c r="C425" s="10">
        <v>-33.880000000000003</v>
      </c>
      <c r="D425">
        <v>3</v>
      </c>
      <c r="E425" t="s">
        <v>8333</v>
      </c>
    </row>
    <row r="426" spans="1:5">
      <c r="A426" s="5">
        <v>425</v>
      </c>
      <c r="B426" s="11">
        <v>42605</v>
      </c>
      <c r="C426" s="10">
        <v>192.37</v>
      </c>
      <c r="D426">
        <v>6</v>
      </c>
      <c r="E426" t="s">
        <v>5</v>
      </c>
    </row>
    <row r="427" spans="1:5">
      <c r="A427" s="5">
        <v>426</v>
      </c>
      <c r="B427" s="11">
        <v>42607</v>
      </c>
      <c r="C427" s="10">
        <v>18.690000000000001</v>
      </c>
      <c r="D427">
        <v>7</v>
      </c>
      <c r="E427" t="s">
        <v>5</v>
      </c>
    </row>
    <row r="428" spans="1:5">
      <c r="A428" s="5">
        <v>427</v>
      </c>
      <c r="B428" s="11">
        <v>42609</v>
      </c>
      <c r="C428" s="10">
        <v>198.49</v>
      </c>
      <c r="D428">
        <v>8</v>
      </c>
      <c r="E428" t="s">
        <v>5</v>
      </c>
    </row>
    <row r="429" spans="1:5">
      <c r="A429" s="5">
        <v>428</v>
      </c>
      <c r="B429" s="11">
        <v>42613</v>
      </c>
      <c r="C429" s="10">
        <v>-138.53</v>
      </c>
      <c r="D429">
        <v>3</v>
      </c>
      <c r="E429" t="s">
        <v>8334</v>
      </c>
    </row>
    <row r="430" spans="1:5">
      <c r="A430" s="5">
        <v>429</v>
      </c>
      <c r="B430" s="11">
        <v>42616</v>
      </c>
      <c r="C430" s="10">
        <v>-114.72</v>
      </c>
      <c r="D430">
        <v>5</v>
      </c>
      <c r="E430" t="s">
        <v>8335</v>
      </c>
    </row>
    <row r="431" spans="1:5">
      <c r="A431" s="5">
        <v>430</v>
      </c>
      <c r="B431" s="11">
        <v>42619</v>
      </c>
      <c r="C431" s="10">
        <v>71.739999999999995</v>
      </c>
      <c r="D431">
        <v>6</v>
      </c>
      <c r="E431" t="s">
        <v>5</v>
      </c>
    </row>
    <row r="432" spans="1:5">
      <c r="A432" s="5">
        <v>431</v>
      </c>
      <c r="B432" s="11">
        <v>42624</v>
      </c>
      <c r="C432" s="10">
        <v>-100.04</v>
      </c>
      <c r="D432">
        <v>1</v>
      </c>
      <c r="E432" t="s">
        <v>8336</v>
      </c>
    </row>
    <row r="433" spans="1:5">
      <c r="A433" s="5">
        <v>432</v>
      </c>
      <c r="B433" s="11">
        <v>42627</v>
      </c>
      <c r="C433" s="10">
        <v>-58.82</v>
      </c>
      <c r="D433">
        <v>5</v>
      </c>
      <c r="E433" t="s">
        <v>8337</v>
      </c>
    </row>
    <row r="434" spans="1:5">
      <c r="A434" s="5">
        <v>433</v>
      </c>
      <c r="B434" s="11">
        <v>42630</v>
      </c>
      <c r="C434" s="10">
        <v>136.47</v>
      </c>
      <c r="D434">
        <v>7</v>
      </c>
      <c r="E434" t="s">
        <v>5</v>
      </c>
    </row>
    <row r="435" spans="1:5">
      <c r="A435" s="5">
        <v>434</v>
      </c>
      <c r="B435" s="11">
        <v>42631</v>
      </c>
      <c r="C435" s="10">
        <v>206.34</v>
      </c>
      <c r="D435">
        <v>7</v>
      </c>
      <c r="E435" t="s">
        <v>5</v>
      </c>
    </row>
    <row r="436" spans="1:5">
      <c r="A436" s="5">
        <v>435</v>
      </c>
      <c r="B436" s="11">
        <v>42635</v>
      </c>
      <c r="C436" s="10">
        <v>11.35</v>
      </c>
      <c r="D436">
        <v>2</v>
      </c>
      <c r="E436" t="s">
        <v>5</v>
      </c>
    </row>
    <row r="437" spans="1:5">
      <c r="A437" s="5">
        <v>436</v>
      </c>
      <c r="B437" s="11">
        <v>42637</v>
      </c>
      <c r="C437" s="10">
        <v>86.03</v>
      </c>
      <c r="D437">
        <v>4</v>
      </c>
      <c r="E437" t="s">
        <v>5</v>
      </c>
    </row>
    <row r="438" spans="1:5">
      <c r="A438" s="5">
        <v>437</v>
      </c>
      <c r="B438" s="11">
        <v>42641</v>
      </c>
      <c r="C438" s="10">
        <v>170.88</v>
      </c>
      <c r="D438">
        <v>6</v>
      </c>
      <c r="E438" t="s">
        <v>5</v>
      </c>
    </row>
    <row r="439" spans="1:5">
      <c r="A439" s="5">
        <v>438</v>
      </c>
      <c r="B439" s="11">
        <v>42644</v>
      </c>
      <c r="C439" s="10">
        <v>119.44</v>
      </c>
      <c r="D439">
        <v>2</v>
      </c>
      <c r="E439" t="s">
        <v>5</v>
      </c>
    </row>
    <row r="440" spans="1:5">
      <c r="A440" s="5">
        <v>439</v>
      </c>
      <c r="B440" s="11">
        <v>42647</v>
      </c>
      <c r="C440" s="10">
        <v>6.37</v>
      </c>
      <c r="D440">
        <v>2</v>
      </c>
      <c r="E440" t="s">
        <v>5</v>
      </c>
    </row>
    <row r="441" spans="1:5">
      <c r="A441" s="5">
        <v>440</v>
      </c>
      <c r="B441" s="11">
        <v>42654</v>
      </c>
      <c r="C441" s="10">
        <v>157.41</v>
      </c>
      <c r="D441">
        <v>6</v>
      </c>
      <c r="E441" t="s">
        <v>5</v>
      </c>
    </row>
    <row r="442" spans="1:5">
      <c r="A442" s="5">
        <v>441</v>
      </c>
      <c r="B442" s="11">
        <v>42654</v>
      </c>
      <c r="C442" s="10">
        <v>198.72</v>
      </c>
      <c r="D442">
        <v>8</v>
      </c>
      <c r="E442" t="s">
        <v>5</v>
      </c>
    </row>
    <row r="443" spans="1:5">
      <c r="A443" s="5">
        <v>442</v>
      </c>
      <c r="B443" s="11">
        <v>42655</v>
      </c>
      <c r="C443" s="10">
        <v>-158.56</v>
      </c>
      <c r="D443">
        <v>5</v>
      </c>
      <c r="E443" t="s">
        <v>8338</v>
      </c>
    </row>
    <row r="444" spans="1:5">
      <c r="A444" s="5">
        <v>443</v>
      </c>
      <c r="B444" s="11">
        <v>42656</v>
      </c>
      <c r="C444" s="10">
        <v>0.19</v>
      </c>
      <c r="D444">
        <v>2</v>
      </c>
      <c r="E444" t="s">
        <v>5</v>
      </c>
    </row>
    <row r="445" spans="1:5">
      <c r="A445" s="5">
        <v>444</v>
      </c>
      <c r="B445" s="11">
        <v>42658</v>
      </c>
      <c r="C445" s="10">
        <v>161.66999999999999</v>
      </c>
      <c r="D445">
        <v>6</v>
      </c>
      <c r="E445" t="s">
        <v>5</v>
      </c>
    </row>
    <row r="446" spans="1:5">
      <c r="A446" s="5">
        <v>445</v>
      </c>
      <c r="B446" s="11">
        <v>42658</v>
      </c>
      <c r="C446" s="10">
        <v>-42.11</v>
      </c>
      <c r="D446">
        <v>5</v>
      </c>
      <c r="E446" t="s">
        <v>8339</v>
      </c>
    </row>
    <row r="447" spans="1:5">
      <c r="A447" s="5">
        <v>446</v>
      </c>
      <c r="B447" s="11">
        <v>42659</v>
      </c>
      <c r="C447" s="10">
        <v>-138.22999999999999</v>
      </c>
      <c r="D447">
        <v>5</v>
      </c>
      <c r="E447" t="s">
        <v>8340</v>
      </c>
    </row>
    <row r="448" spans="1:5">
      <c r="A448" s="5">
        <v>447</v>
      </c>
      <c r="B448" s="11">
        <v>42660</v>
      </c>
      <c r="C448" s="10">
        <v>-119.29</v>
      </c>
      <c r="D448">
        <v>1</v>
      </c>
      <c r="E448" t="s">
        <v>8341</v>
      </c>
    </row>
    <row r="449" spans="1:5">
      <c r="A449" s="5">
        <v>448</v>
      </c>
      <c r="B449" s="11">
        <v>42660</v>
      </c>
      <c r="C449" s="10">
        <v>188.88</v>
      </c>
      <c r="D449">
        <v>8</v>
      </c>
      <c r="E449" t="s">
        <v>5</v>
      </c>
    </row>
    <row r="450" spans="1:5">
      <c r="A450" s="5">
        <v>449</v>
      </c>
      <c r="B450" s="11">
        <v>42661</v>
      </c>
      <c r="C450" s="10">
        <v>-80.87</v>
      </c>
      <c r="D450">
        <v>1</v>
      </c>
      <c r="E450" t="s">
        <v>8342</v>
      </c>
    </row>
    <row r="451" spans="1:5">
      <c r="A451" s="5">
        <v>450</v>
      </c>
      <c r="B451" s="11">
        <v>42662</v>
      </c>
      <c r="C451" s="10">
        <v>5.96</v>
      </c>
      <c r="D451">
        <v>7</v>
      </c>
      <c r="E451" t="s">
        <v>5</v>
      </c>
    </row>
    <row r="452" spans="1:5">
      <c r="A452" s="5">
        <v>451</v>
      </c>
      <c r="B452" s="11">
        <v>42672</v>
      </c>
      <c r="C452" s="10">
        <v>72.31</v>
      </c>
      <c r="D452">
        <v>2</v>
      </c>
      <c r="E452" t="s">
        <v>5</v>
      </c>
    </row>
    <row r="453" spans="1:5">
      <c r="A453" s="5">
        <v>452</v>
      </c>
      <c r="B453" s="11">
        <v>42673</v>
      </c>
      <c r="C453" s="10">
        <v>34.22</v>
      </c>
      <c r="D453">
        <v>7</v>
      </c>
      <c r="E453" t="s">
        <v>5</v>
      </c>
    </row>
    <row r="454" spans="1:5">
      <c r="A454" s="5">
        <v>453</v>
      </c>
      <c r="B454" s="11">
        <v>42674</v>
      </c>
      <c r="C454" s="10">
        <v>-100.2</v>
      </c>
      <c r="D454">
        <v>5</v>
      </c>
      <c r="E454" t="s">
        <v>8343</v>
      </c>
    </row>
    <row r="455" spans="1:5">
      <c r="A455" s="5">
        <v>454</v>
      </c>
      <c r="B455" s="11">
        <v>42679</v>
      </c>
      <c r="C455" s="10">
        <v>136.82</v>
      </c>
      <c r="D455">
        <v>2</v>
      </c>
      <c r="E455" t="s">
        <v>5</v>
      </c>
    </row>
    <row r="456" spans="1:5">
      <c r="A456" s="5">
        <v>455</v>
      </c>
      <c r="B456" s="11">
        <v>42679</v>
      </c>
      <c r="C456" s="10">
        <v>189.45</v>
      </c>
      <c r="D456">
        <v>7</v>
      </c>
      <c r="E456" t="s">
        <v>5</v>
      </c>
    </row>
    <row r="457" spans="1:5">
      <c r="A457" s="5">
        <v>456</v>
      </c>
      <c r="B457" s="11">
        <v>42680</v>
      </c>
      <c r="C457" s="10">
        <v>-207.68</v>
      </c>
      <c r="D457">
        <v>3</v>
      </c>
      <c r="E457" t="s">
        <v>8344</v>
      </c>
    </row>
    <row r="458" spans="1:5">
      <c r="A458" s="5">
        <v>457</v>
      </c>
      <c r="B458" s="11">
        <v>42684</v>
      </c>
      <c r="C458" s="10">
        <v>-154.66999999999999</v>
      </c>
      <c r="D458">
        <v>5</v>
      </c>
      <c r="E458" t="s">
        <v>8345</v>
      </c>
    </row>
    <row r="459" spans="1:5">
      <c r="A459" s="5">
        <v>458</v>
      </c>
      <c r="B459" s="11">
        <v>42690</v>
      </c>
      <c r="C459" s="10">
        <v>51.6</v>
      </c>
      <c r="D459">
        <v>2</v>
      </c>
      <c r="E459" t="s">
        <v>5</v>
      </c>
    </row>
    <row r="460" spans="1:5">
      <c r="A460" s="5">
        <v>459</v>
      </c>
      <c r="B460" s="11">
        <v>42694</v>
      </c>
      <c r="C460" s="10">
        <v>-86.43</v>
      </c>
      <c r="D460">
        <v>3</v>
      </c>
      <c r="E460" t="s">
        <v>8346</v>
      </c>
    </row>
    <row r="461" spans="1:5">
      <c r="A461" s="5">
        <v>460</v>
      </c>
      <c r="B461" s="11">
        <v>42695</v>
      </c>
      <c r="C461" s="10">
        <v>12.65</v>
      </c>
      <c r="D461">
        <v>7</v>
      </c>
      <c r="E461" t="s">
        <v>5</v>
      </c>
    </row>
    <row r="462" spans="1:5">
      <c r="A462" s="5">
        <v>461</v>
      </c>
      <c r="B462" s="11">
        <v>42695</v>
      </c>
      <c r="C462" s="10">
        <v>-179.46</v>
      </c>
      <c r="D462">
        <v>3</v>
      </c>
      <c r="E462" t="s">
        <v>8347</v>
      </c>
    </row>
    <row r="463" spans="1:5">
      <c r="A463" s="5">
        <v>462</v>
      </c>
      <c r="B463" s="11">
        <v>42697</v>
      </c>
      <c r="C463" s="10">
        <v>121.88</v>
      </c>
      <c r="D463">
        <v>8</v>
      </c>
      <c r="E463" t="s">
        <v>5</v>
      </c>
    </row>
    <row r="464" spans="1:5">
      <c r="A464" s="5">
        <v>463</v>
      </c>
      <c r="B464" s="11">
        <v>42697</v>
      </c>
      <c r="C464" s="10">
        <v>46.84</v>
      </c>
      <c r="D464">
        <v>7</v>
      </c>
      <c r="E464" t="s">
        <v>5</v>
      </c>
    </row>
    <row r="465" spans="1:5">
      <c r="A465" s="5">
        <v>464</v>
      </c>
      <c r="B465" s="11">
        <v>42697</v>
      </c>
      <c r="C465" s="10">
        <v>13.71</v>
      </c>
      <c r="D465">
        <v>8</v>
      </c>
      <c r="E465" t="s">
        <v>5</v>
      </c>
    </row>
    <row r="466" spans="1:5">
      <c r="A466" s="5">
        <v>465</v>
      </c>
      <c r="B466" s="11">
        <v>42701</v>
      </c>
      <c r="C466" s="10">
        <v>-205.25</v>
      </c>
      <c r="D466">
        <v>1</v>
      </c>
      <c r="E466" t="s">
        <v>8348</v>
      </c>
    </row>
    <row r="467" spans="1:5">
      <c r="A467" s="5">
        <v>466</v>
      </c>
      <c r="B467" s="11">
        <v>42701</v>
      </c>
      <c r="C467" s="10">
        <v>104.82</v>
      </c>
      <c r="D467">
        <v>2</v>
      </c>
      <c r="E467" t="s">
        <v>5</v>
      </c>
    </row>
    <row r="468" spans="1:5">
      <c r="A468" s="5">
        <v>467</v>
      </c>
      <c r="B468" s="11">
        <v>42702</v>
      </c>
      <c r="C468" s="10">
        <v>115.87</v>
      </c>
      <c r="D468">
        <v>6</v>
      </c>
      <c r="E468" t="s">
        <v>5</v>
      </c>
    </row>
    <row r="469" spans="1:5">
      <c r="A469" s="5">
        <v>468</v>
      </c>
      <c r="B469" s="11">
        <v>42705</v>
      </c>
      <c r="C469" s="10">
        <v>-0.39</v>
      </c>
      <c r="D469">
        <v>5</v>
      </c>
      <c r="E469" t="s">
        <v>8349</v>
      </c>
    </row>
    <row r="470" spans="1:5">
      <c r="A470" s="5">
        <v>469</v>
      </c>
      <c r="B470" s="11">
        <v>42709</v>
      </c>
      <c r="C470" s="10">
        <v>54.5</v>
      </c>
      <c r="D470">
        <v>6</v>
      </c>
      <c r="E470" t="s">
        <v>5</v>
      </c>
    </row>
    <row r="471" spans="1:5">
      <c r="A471" s="5">
        <v>470</v>
      </c>
      <c r="B471" s="11">
        <v>42712</v>
      </c>
      <c r="C471" s="10">
        <v>-195.7</v>
      </c>
      <c r="D471">
        <v>5</v>
      </c>
      <c r="E471" t="s">
        <v>8350</v>
      </c>
    </row>
    <row r="472" spans="1:5">
      <c r="A472" s="5">
        <v>471</v>
      </c>
      <c r="B472" s="11">
        <v>42713</v>
      </c>
      <c r="C472" s="10">
        <v>190.89</v>
      </c>
      <c r="D472">
        <v>8</v>
      </c>
      <c r="E472" t="s">
        <v>5</v>
      </c>
    </row>
    <row r="473" spans="1:5">
      <c r="A473" s="5">
        <v>472</v>
      </c>
      <c r="B473" s="11">
        <v>42716</v>
      </c>
      <c r="C473" s="10">
        <v>148.61000000000001</v>
      </c>
      <c r="D473">
        <v>4</v>
      </c>
      <c r="E473" t="s">
        <v>5</v>
      </c>
    </row>
    <row r="474" spans="1:5">
      <c r="A474" s="5">
        <v>473</v>
      </c>
      <c r="B474" s="11">
        <v>42716</v>
      </c>
      <c r="C474" s="10">
        <v>-113.99</v>
      </c>
      <c r="D474">
        <v>3</v>
      </c>
      <c r="E474" t="s">
        <v>8351</v>
      </c>
    </row>
    <row r="475" spans="1:5">
      <c r="A475" s="5">
        <v>474</v>
      </c>
      <c r="B475" s="11">
        <v>42716</v>
      </c>
      <c r="C475" s="10">
        <v>-11.56</v>
      </c>
      <c r="D475">
        <v>3</v>
      </c>
      <c r="E475" t="s">
        <v>8352</v>
      </c>
    </row>
    <row r="476" spans="1:5">
      <c r="A476" s="5">
        <v>475</v>
      </c>
      <c r="B476" s="11">
        <v>42723</v>
      </c>
      <c r="C476" s="10">
        <v>-41.18</v>
      </c>
      <c r="D476">
        <v>3</v>
      </c>
      <c r="E476" t="s">
        <v>8353</v>
      </c>
    </row>
    <row r="477" spans="1:5">
      <c r="A477" s="5">
        <v>476</v>
      </c>
      <c r="B477" s="11">
        <v>42724</v>
      </c>
      <c r="C477" s="10">
        <v>203.16</v>
      </c>
      <c r="D477">
        <v>4</v>
      </c>
      <c r="E477" t="s">
        <v>5</v>
      </c>
    </row>
    <row r="478" spans="1:5">
      <c r="A478" s="5">
        <v>477</v>
      </c>
      <c r="B478" s="11">
        <v>42727</v>
      </c>
      <c r="C478" s="10">
        <v>-102.86</v>
      </c>
      <c r="D478">
        <v>1</v>
      </c>
      <c r="E478" t="s">
        <v>8354</v>
      </c>
    </row>
    <row r="479" spans="1:5">
      <c r="A479" s="5">
        <v>478</v>
      </c>
      <c r="B479" s="11">
        <v>42729</v>
      </c>
      <c r="C479" s="10">
        <v>61.36</v>
      </c>
      <c r="D479">
        <v>4</v>
      </c>
      <c r="E479" t="s">
        <v>5</v>
      </c>
    </row>
    <row r="480" spans="1:5">
      <c r="A480" s="5">
        <v>479</v>
      </c>
      <c r="B480" s="11">
        <v>42732</v>
      </c>
      <c r="C480" s="10">
        <v>206.34</v>
      </c>
      <c r="D480">
        <v>6</v>
      </c>
      <c r="E480" t="s">
        <v>5</v>
      </c>
    </row>
    <row r="481" spans="1:5">
      <c r="A481" s="5">
        <v>480</v>
      </c>
      <c r="B481" s="11">
        <v>42732</v>
      </c>
      <c r="C481" s="10">
        <v>-140.99</v>
      </c>
      <c r="D481">
        <v>1</v>
      </c>
      <c r="E481" t="s">
        <v>8355</v>
      </c>
    </row>
    <row r="482" spans="1:5">
      <c r="A482" s="5">
        <v>481</v>
      </c>
      <c r="B482" s="11">
        <v>42733</v>
      </c>
      <c r="C482" s="10">
        <v>-91.95</v>
      </c>
      <c r="D482">
        <v>1</v>
      </c>
      <c r="E482" t="s">
        <v>8356</v>
      </c>
    </row>
    <row r="483" spans="1:5">
      <c r="A483" s="5">
        <v>482</v>
      </c>
      <c r="B483" s="11">
        <v>42745</v>
      </c>
      <c r="C483" s="10">
        <v>176.31</v>
      </c>
      <c r="D483">
        <v>7</v>
      </c>
      <c r="E483" t="s">
        <v>5</v>
      </c>
    </row>
    <row r="484" spans="1:5">
      <c r="A484" s="5">
        <v>483</v>
      </c>
      <c r="B484" s="11">
        <v>42745</v>
      </c>
      <c r="C484" s="10">
        <v>208.66</v>
      </c>
      <c r="D484">
        <v>2</v>
      </c>
      <c r="E484" t="s">
        <v>5</v>
      </c>
    </row>
    <row r="485" spans="1:5">
      <c r="A485" s="5">
        <v>484</v>
      </c>
      <c r="B485" s="11">
        <v>42748</v>
      </c>
      <c r="C485" s="10">
        <v>116.48</v>
      </c>
      <c r="D485">
        <v>4</v>
      </c>
      <c r="E485" t="s">
        <v>5</v>
      </c>
    </row>
    <row r="486" spans="1:5">
      <c r="A486" s="5">
        <v>485</v>
      </c>
      <c r="B486" s="11">
        <v>42749</v>
      </c>
      <c r="C486" s="10">
        <v>60.5</v>
      </c>
      <c r="D486">
        <v>2</v>
      </c>
      <c r="E486" t="s">
        <v>5</v>
      </c>
    </row>
    <row r="487" spans="1:5">
      <c r="A487" s="5">
        <v>486</v>
      </c>
      <c r="B487" s="11">
        <v>42750</v>
      </c>
      <c r="C487" s="10">
        <v>-42.04</v>
      </c>
      <c r="D487">
        <v>3</v>
      </c>
      <c r="E487" t="s">
        <v>8357</v>
      </c>
    </row>
    <row r="488" spans="1:5">
      <c r="A488" s="5">
        <v>487</v>
      </c>
      <c r="B488" s="11">
        <v>42756</v>
      </c>
      <c r="C488" s="10">
        <v>105.24</v>
      </c>
      <c r="D488">
        <v>2</v>
      </c>
      <c r="E488" t="s">
        <v>5</v>
      </c>
    </row>
    <row r="489" spans="1:5">
      <c r="A489" s="5">
        <v>488</v>
      </c>
      <c r="B489" s="11">
        <v>42757</v>
      </c>
      <c r="C489" s="10">
        <v>106.22</v>
      </c>
      <c r="D489">
        <v>2</v>
      </c>
      <c r="E489" t="s">
        <v>5</v>
      </c>
    </row>
    <row r="490" spans="1:5">
      <c r="A490" s="5">
        <v>489</v>
      </c>
      <c r="B490" s="11">
        <v>42762</v>
      </c>
      <c r="C490" s="10">
        <v>75.47</v>
      </c>
      <c r="D490">
        <v>8</v>
      </c>
      <c r="E490" t="s">
        <v>5</v>
      </c>
    </row>
    <row r="491" spans="1:5">
      <c r="A491" s="5">
        <v>490</v>
      </c>
      <c r="B491" s="11">
        <v>42764</v>
      </c>
      <c r="C491" s="10">
        <v>95.08</v>
      </c>
      <c r="D491">
        <v>7</v>
      </c>
      <c r="E491" t="s">
        <v>5</v>
      </c>
    </row>
    <row r="492" spans="1:5">
      <c r="A492" s="5">
        <v>491</v>
      </c>
      <c r="B492" s="11">
        <v>42765</v>
      </c>
      <c r="C492" s="10">
        <v>-140.44</v>
      </c>
      <c r="D492">
        <v>3</v>
      </c>
      <c r="E492" t="s">
        <v>8358</v>
      </c>
    </row>
    <row r="493" spans="1:5">
      <c r="A493" s="5">
        <v>492</v>
      </c>
      <c r="B493" s="11">
        <v>42766</v>
      </c>
      <c r="C493" s="10">
        <v>-6.16</v>
      </c>
      <c r="D493">
        <v>5</v>
      </c>
      <c r="E493" t="s">
        <v>8359</v>
      </c>
    </row>
    <row r="494" spans="1:5">
      <c r="A494" s="5">
        <v>493</v>
      </c>
      <c r="B494" s="11">
        <v>42768</v>
      </c>
      <c r="C494" s="10">
        <v>116.94</v>
      </c>
      <c r="D494">
        <v>8</v>
      </c>
      <c r="E494" t="s">
        <v>5</v>
      </c>
    </row>
    <row r="495" spans="1:5">
      <c r="A495" s="5">
        <v>494</v>
      </c>
      <c r="B495" s="11">
        <v>42768</v>
      </c>
      <c r="C495" s="10">
        <v>-145.86000000000001</v>
      </c>
      <c r="D495">
        <v>1</v>
      </c>
      <c r="E495" t="s">
        <v>8360</v>
      </c>
    </row>
    <row r="496" spans="1:5">
      <c r="A496" s="5">
        <v>495</v>
      </c>
      <c r="B496" s="11">
        <v>42775</v>
      </c>
      <c r="C496" s="10">
        <v>-182.35</v>
      </c>
      <c r="D496">
        <v>1</v>
      </c>
      <c r="E496" t="s">
        <v>8361</v>
      </c>
    </row>
    <row r="497" spans="1:5">
      <c r="A497" s="5">
        <v>496</v>
      </c>
      <c r="B497" s="11">
        <v>42777</v>
      </c>
      <c r="C497" s="10">
        <v>13.08</v>
      </c>
      <c r="D497">
        <v>7</v>
      </c>
      <c r="E497" t="s">
        <v>5</v>
      </c>
    </row>
    <row r="498" spans="1:5">
      <c r="A498" s="5">
        <v>497</v>
      </c>
      <c r="B498" s="11">
        <v>42777</v>
      </c>
      <c r="C498" s="10">
        <v>129.87</v>
      </c>
      <c r="D498">
        <v>8</v>
      </c>
      <c r="E498" t="s">
        <v>5</v>
      </c>
    </row>
    <row r="499" spans="1:5">
      <c r="A499" s="5">
        <v>498</v>
      </c>
      <c r="B499" s="11">
        <v>42777</v>
      </c>
      <c r="C499" s="10">
        <v>81.14</v>
      </c>
      <c r="D499">
        <v>4</v>
      </c>
      <c r="E499" t="s">
        <v>5</v>
      </c>
    </row>
    <row r="500" spans="1:5">
      <c r="A500" s="5">
        <v>499</v>
      </c>
      <c r="B500" s="11">
        <v>42778</v>
      </c>
      <c r="C500" s="10">
        <v>24.75</v>
      </c>
      <c r="D500">
        <v>7</v>
      </c>
      <c r="E500" t="s">
        <v>5</v>
      </c>
    </row>
    <row r="501" spans="1:5">
      <c r="A501" s="5">
        <v>500</v>
      </c>
      <c r="B501" s="11">
        <v>42781</v>
      </c>
      <c r="C501" s="10">
        <v>82.81</v>
      </c>
      <c r="D501">
        <v>4</v>
      </c>
      <c r="E501" t="s">
        <v>5</v>
      </c>
    </row>
    <row r="502" spans="1:5">
      <c r="A502" s="5">
        <v>501</v>
      </c>
      <c r="B502" s="11">
        <v>42783</v>
      </c>
      <c r="C502" s="10">
        <v>-25.07</v>
      </c>
      <c r="D502">
        <v>5</v>
      </c>
      <c r="E502" t="s">
        <v>8362</v>
      </c>
    </row>
    <row r="503" spans="1:5">
      <c r="A503" s="5">
        <v>502</v>
      </c>
      <c r="B503" s="11">
        <v>42784</v>
      </c>
      <c r="C503" s="10">
        <v>51.16</v>
      </c>
      <c r="D503">
        <v>2</v>
      </c>
      <c r="E503" t="s">
        <v>5</v>
      </c>
    </row>
    <row r="504" spans="1:5">
      <c r="A504" s="5">
        <v>503</v>
      </c>
      <c r="B504" s="11">
        <v>42787</v>
      </c>
      <c r="C504" s="10">
        <v>-68.73</v>
      </c>
      <c r="D504">
        <v>1</v>
      </c>
      <c r="E504" t="s">
        <v>8363</v>
      </c>
    </row>
    <row r="505" spans="1:5">
      <c r="A505" s="5">
        <v>504</v>
      </c>
      <c r="B505" s="11">
        <v>42789</v>
      </c>
      <c r="C505" s="10">
        <v>39.46</v>
      </c>
      <c r="D505">
        <v>4</v>
      </c>
      <c r="E505" t="s">
        <v>5</v>
      </c>
    </row>
    <row r="506" spans="1:5">
      <c r="A506" s="5">
        <v>505</v>
      </c>
      <c r="B506" s="11">
        <v>42790</v>
      </c>
      <c r="C506" s="10">
        <v>-208.72</v>
      </c>
      <c r="D506">
        <v>5</v>
      </c>
      <c r="E506" t="s">
        <v>8364</v>
      </c>
    </row>
    <row r="507" spans="1:5">
      <c r="A507" s="5">
        <v>506</v>
      </c>
      <c r="B507" s="11">
        <v>42792</v>
      </c>
      <c r="C507" s="10">
        <v>-107.46</v>
      </c>
      <c r="D507">
        <v>5</v>
      </c>
      <c r="E507" t="s">
        <v>8365</v>
      </c>
    </row>
    <row r="508" spans="1:5">
      <c r="A508" s="5">
        <v>507</v>
      </c>
      <c r="B508" s="11">
        <v>42796</v>
      </c>
      <c r="C508" s="10">
        <v>94.88</v>
      </c>
      <c r="D508">
        <v>8</v>
      </c>
      <c r="E508" t="s">
        <v>5</v>
      </c>
    </row>
    <row r="509" spans="1:5">
      <c r="A509" s="5">
        <v>508</v>
      </c>
      <c r="B509" s="11">
        <v>42796</v>
      </c>
      <c r="C509" s="10">
        <v>-144.82</v>
      </c>
      <c r="D509">
        <v>5</v>
      </c>
      <c r="E509" t="s">
        <v>8366</v>
      </c>
    </row>
    <row r="510" spans="1:5">
      <c r="A510" s="5">
        <v>509</v>
      </c>
      <c r="B510" s="11">
        <v>42799</v>
      </c>
      <c r="C510" s="10">
        <v>107.1</v>
      </c>
      <c r="D510">
        <v>6</v>
      </c>
      <c r="E510" t="s">
        <v>5</v>
      </c>
    </row>
    <row r="511" spans="1:5">
      <c r="A511" s="5">
        <v>510</v>
      </c>
      <c r="B511" s="11">
        <v>42804</v>
      </c>
      <c r="C511" s="10">
        <v>-6.79</v>
      </c>
      <c r="D511">
        <v>1</v>
      </c>
      <c r="E511" t="s">
        <v>8367</v>
      </c>
    </row>
    <row r="512" spans="1:5">
      <c r="A512" s="5">
        <v>511</v>
      </c>
      <c r="B512" s="11">
        <v>42807</v>
      </c>
      <c r="C512" s="10">
        <v>169.24</v>
      </c>
      <c r="D512">
        <v>2</v>
      </c>
      <c r="E512" t="s">
        <v>5</v>
      </c>
    </row>
    <row r="513" spans="1:5">
      <c r="A513" s="5">
        <v>512</v>
      </c>
      <c r="B513" s="11">
        <v>42813</v>
      </c>
      <c r="C513" s="10">
        <v>165.27</v>
      </c>
      <c r="D513">
        <v>8</v>
      </c>
      <c r="E513" t="s">
        <v>5</v>
      </c>
    </row>
    <row r="514" spans="1:5">
      <c r="A514" s="5">
        <v>513</v>
      </c>
      <c r="B514" s="11">
        <v>42819</v>
      </c>
      <c r="C514" s="10">
        <v>-51.26</v>
      </c>
      <c r="D514">
        <v>5</v>
      </c>
      <c r="E514" t="s">
        <v>8368</v>
      </c>
    </row>
    <row r="515" spans="1:5">
      <c r="A515" s="5">
        <v>514</v>
      </c>
      <c r="B515" s="11">
        <v>42820</v>
      </c>
      <c r="C515" s="10">
        <v>-72.56</v>
      </c>
      <c r="D515">
        <v>3</v>
      </c>
      <c r="E515" t="s">
        <v>8369</v>
      </c>
    </row>
    <row r="516" spans="1:5">
      <c r="A516" s="5">
        <v>515</v>
      </c>
      <c r="B516" s="11">
        <v>42821</v>
      </c>
      <c r="C516" s="10">
        <v>144.44</v>
      </c>
      <c r="D516">
        <v>7</v>
      </c>
      <c r="E516" t="s">
        <v>5</v>
      </c>
    </row>
    <row r="517" spans="1:5">
      <c r="A517" s="5">
        <v>516</v>
      </c>
      <c r="B517" s="11">
        <v>42821</v>
      </c>
      <c r="C517" s="10">
        <v>3.71</v>
      </c>
      <c r="D517">
        <v>7</v>
      </c>
      <c r="E517" t="s">
        <v>5</v>
      </c>
    </row>
    <row r="518" spans="1:5">
      <c r="A518" s="5">
        <v>517</v>
      </c>
      <c r="B518" s="11">
        <v>42822</v>
      </c>
      <c r="C518" s="10">
        <v>-194.61</v>
      </c>
      <c r="D518">
        <v>1</v>
      </c>
      <c r="E518" t="s">
        <v>8370</v>
      </c>
    </row>
    <row r="519" spans="1:5">
      <c r="A519" s="5">
        <v>518</v>
      </c>
      <c r="B519" s="11">
        <v>42823</v>
      </c>
      <c r="C519" s="10">
        <v>157.88</v>
      </c>
      <c r="D519">
        <v>4</v>
      </c>
      <c r="E519" t="s">
        <v>5</v>
      </c>
    </row>
    <row r="520" spans="1:5">
      <c r="A520" s="5">
        <v>519</v>
      </c>
      <c r="B520" s="11">
        <v>42825</v>
      </c>
      <c r="C520" s="10">
        <v>201.23</v>
      </c>
      <c r="D520">
        <v>6</v>
      </c>
      <c r="E520" t="s">
        <v>5</v>
      </c>
    </row>
    <row r="521" spans="1:5">
      <c r="A521" s="5">
        <v>520</v>
      </c>
      <c r="B521" s="11">
        <v>42826</v>
      </c>
      <c r="C521" s="10">
        <v>114.33</v>
      </c>
      <c r="D521">
        <v>2</v>
      </c>
      <c r="E521" t="s">
        <v>5</v>
      </c>
    </row>
    <row r="522" spans="1:5">
      <c r="A522" s="5">
        <v>521</v>
      </c>
      <c r="B522" s="11">
        <v>42826</v>
      </c>
      <c r="C522" s="10">
        <v>138.44999999999999</v>
      </c>
      <c r="D522">
        <v>6</v>
      </c>
      <c r="E522" t="s">
        <v>5</v>
      </c>
    </row>
    <row r="523" spans="1:5">
      <c r="A523" s="5">
        <v>522</v>
      </c>
      <c r="B523" s="11">
        <v>42828</v>
      </c>
      <c r="C523" s="10">
        <v>-61.23</v>
      </c>
      <c r="D523">
        <v>5</v>
      </c>
      <c r="E523" t="s">
        <v>8371</v>
      </c>
    </row>
    <row r="524" spans="1:5">
      <c r="A524" s="5">
        <v>523</v>
      </c>
      <c r="B524" s="11">
        <v>42829</v>
      </c>
      <c r="C524" s="10">
        <v>159.68</v>
      </c>
      <c r="D524">
        <v>8</v>
      </c>
      <c r="E524" t="s">
        <v>5</v>
      </c>
    </row>
    <row r="525" spans="1:5">
      <c r="A525" s="5">
        <v>524</v>
      </c>
      <c r="B525" s="11">
        <v>42839</v>
      </c>
      <c r="C525" s="10">
        <v>137.97999999999999</v>
      </c>
      <c r="D525">
        <v>7</v>
      </c>
      <c r="E525" t="s">
        <v>5</v>
      </c>
    </row>
    <row r="526" spans="1:5">
      <c r="A526" s="5">
        <v>525</v>
      </c>
      <c r="B526" s="11">
        <v>42841</v>
      </c>
      <c r="C526" s="10">
        <v>60.86</v>
      </c>
      <c r="D526">
        <v>7</v>
      </c>
      <c r="E526" t="s">
        <v>5</v>
      </c>
    </row>
    <row r="527" spans="1:5">
      <c r="A527" s="5">
        <v>526</v>
      </c>
      <c r="B527" s="11">
        <v>42843</v>
      </c>
      <c r="C527" s="10">
        <v>166.84</v>
      </c>
      <c r="D527">
        <v>6</v>
      </c>
      <c r="E527" t="s">
        <v>5</v>
      </c>
    </row>
    <row r="528" spans="1:5">
      <c r="A528" s="5">
        <v>527</v>
      </c>
      <c r="B528" s="11">
        <v>42843</v>
      </c>
      <c r="C528" s="10">
        <v>-34</v>
      </c>
      <c r="D528">
        <v>5</v>
      </c>
      <c r="E528" t="s">
        <v>8372</v>
      </c>
    </row>
    <row r="529" spans="1:5">
      <c r="A529" s="5">
        <v>528</v>
      </c>
      <c r="B529" s="11">
        <v>42845</v>
      </c>
      <c r="C529" s="10">
        <v>51.57</v>
      </c>
      <c r="D529">
        <v>4</v>
      </c>
      <c r="E529" t="s">
        <v>5</v>
      </c>
    </row>
    <row r="530" spans="1:5">
      <c r="A530" s="5">
        <v>529</v>
      </c>
      <c r="B530" s="11">
        <v>42847</v>
      </c>
      <c r="C530" s="10">
        <v>52.77</v>
      </c>
      <c r="D530">
        <v>7</v>
      </c>
      <c r="E530" t="s">
        <v>5</v>
      </c>
    </row>
    <row r="531" spans="1:5">
      <c r="A531" s="5">
        <v>530</v>
      </c>
      <c r="B531" s="11">
        <v>42849</v>
      </c>
      <c r="C531" s="10">
        <v>22.35</v>
      </c>
      <c r="D531">
        <v>2</v>
      </c>
      <c r="E531" t="s">
        <v>5</v>
      </c>
    </row>
    <row r="532" spans="1:5">
      <c r="A532" s="5">
        <v>531</v>
      </c>
      <c r="B532" s="11">
        <v>42853</v>
      </c>
      <c r="C532" s="10">
        <v>-77</v>
      </c>
      <c r="D532">
        <v>1</v>
      </c>
      <c r="E532" t="s">
        <v>8373</v>
      </c>
    </row>
    <row r="533" spans="1:5">
      <c r="A533" s="5">
        <v>532</v>
      </c>
      <c r="B533" s="11">
        <v>42854</v>
      </c>
      <c r="C533" s="10">
        <v>170.31</v>
      </c>
      <c r="D533">
        <v>6</v>
      </c>
      <c r="E533" t="s">
        <v>5</v>
      </c>
    </row>
    <row r="534" spans="1:5">
      <c r="A534" s="5">
        <v>533</v>
      </c>
      <c r="B534" s="11">
        <v>42855</v>
      </c>
      <c r="C534" s="10">
        <v>48.85</v>
      </c>
      <c r="D534">
        <v>7</v>
      </c>
      <c r="E534" t="s">
        <v>5</v>
      </c>
    </row>
    <row r="535" spans="1:5">
      <c r="A535" s="5">
        <v>534</v>
      </c>
      <c r="B535" s="11">
        <v>42857</v>
      </c>
      <c r="C535" s="10">
        <v>-182.61</v>
      </c>
      <c r="D535">
        <v>3</v>
      </c>
      <c r="E535" t="s">
        <v>8374</v>
      </c>
    </row>
    <row r="536" spans="1:5">
      <c r="A536" s="5">
        <v>535</v>
      </c>
      <c r="B536" s="11">
        <v>42859</v>
      </c>
      <c r="C536" s="10">
        <v>143.85</v>
      </c>
      <c r="D536">
        <v>6</v>
      </c>
      <c r="E536" t="s">
        <v>5</v>
      </c>
    </row>
    <row r="537" spans="1:5">
      <c r="A537" s="5">
        <v>536</v>
      </c>
      <c r="B537" s="11">
        <v>42861</v>
      </c>
      <c r="C537" s="10">
        <v>122.3</v>
      </c>
      <c r="D537">
        <v>2</v>
      </c>
      <c r="E537" t="s">
        <v>5</v>
      </c>
    </row>
    <row r="538" spans="1:5">
      <c r="A538" s="5">
        <v>537</v>
      </c>
      <c r="B538" s="11">
        <v>42862</v>
      </c>
      <c r="C538" s="10">
        <v>-146.6</v>
      </c>
      <c r="D538">
        <v>5</v>
      </c>
      <c r="E538" t="s">
        <v>8375</v>
      </c>
    </row>
    <row r="539" spans="1:5">
      <c r="A539" s="5">
        <v>538</v>
      </c>
      <c r="B539" s="11">
        <v>42863</v>
      </c>
      <c r="C539" s="10">
        <v>-19.190000000000001</v>
      </c>
      <c r="D539">
        <v>5</v>
      </c>
      <c r="E539" t="s">
        <v>8376</v>
      </c>
    </row>
    <row r="540" spans="1:5">
      <c r="A540" s="5">
        <v>539</v>
      </c>
      <c r="B540" s="11">
        <v>42864</v>
      </c>
      <c r="C540" s="10">
        <v>-118.5</v>
      </c>
      <c r="D540">
        <v>3</v>
      </c>
      <c r="E540" t="s">
        <v>8377</v>
      </c>
    </row>
    <row r="541" spans="1:5">
      <c r="A541" s="5">
        <v>540</v>
      </c>
      <c r="B541" s="11">
        <v>42865</v>
      </c>
      <c r="C541" s="10">
        <v>115.88</v>
      </c>
      <c r="D541">
        <v>4</v>
      </c>
      <c r="E541" t="s">
        <v>5</v>
      </c>
    </row>
    <row r="542" spans="1:5">
      <c r="A542" s="5">
        <v>541</v>
      </c>
      <c r="B542" s="11">
        <v>42865</v>
      </c>
      <c r="C542" s="10">
        <v>197.27</v>
      </c>
      <c r="D542">
        <v>8</v>
      </c>
      <c r="E542" t="s">
        <v>5</v>
      </c>
    </row>
    <row r="543" spans="1:5">
      <c r="A543" s="5">
        <v>542</v>
      </c>
      <c r="B543" s="11">
        <v>42866</v>
      </c>
      <c r="C543" s="10">
        <v>206.26</v>
      </c>
      <c r="D543">
        <v>2</v>
      </c>
      <c r="E543" t="s">
        <v>5</v>
      </c>
    </row>
    <row r="544" spans="1:5">
      <c r="A544" s="5">
        <v>543</v>
      </c>
      <c r="B544" s="11">
        <v>42866</v>
      </c>
      <c r="C544" s="10">
        <v>186.58</v>
      </c>
      <c r="D544">
        <v>8</v>
      </c>
      <c r="E544" t="s">
        <v>5</v>
      </c>
    </row>
    <row r="545" spans="1:5">
      <c r="A545" s="5">
        <v>544</v>
      </c>
      <c r="B545" s="11">
        <v>42867</v>
      </c>
      <c r="C545" s="10">
        <v>174.65</v>
      </c>
      <c r="D545">
        <v>7</v>
      </c>
      <c r="E545" t="s">
        <v>5</v>
      </c>
    </row>
    <row r="546" spans="1:5">
      <c r="A546" s="5">
        <v>545</v>
      </c>
      <c r="B546" s="11">
        <v>42870</v>
      </c>
      <c r="C546" s="10">
        <v>-95.46</v>
      </c>
      <c r="D546">
        <v>1</v>
      </c>
      <c r="E546" t="s">
        <v>8378</v>
      </c>
    </row>
    <row r="547" spans="1:5">
      <c r="A547" s="5">
        <v>546</v>
      </c>
      <c r="B547" s="11">
        <v>42872</v>
      </c>
      <c r="C547" s="10">
        <v>10.65</v>
      </c>
      <c r="D547">
        <v>4</v>
      </c>
      <c r="E547" t="s">
        <v>5</v>
      </c>
    </row>
    <row r="548" spans="1:5">
      <c r="A548" s="5">
        <v>547</v>
      </c>
      <c r="B548" s="11">
        <v>42872</v>
      </c>
      <c r="C548" s="10">
        <v>-106.53</v>
      </c>
      <c r="D548">
        <v>1</v>
      </c>
      <c r="E548" t="s">
        <v>8379</v>
      </c>
    </row>
    <row r="549" spans="1:5">
      <c r="A549" s="5">
        <v>548</v>
      </c>
      <c r="B549" s="11">
        <v>42873</v>
      </c>
      <c r="C549" s="10">
        <v>179.23</v>
      </c>
      <c r="D549">
        <v>2</v>
      </c>
      <c r="E549" t="s">
        <v>5</v>
      </c>
    </row>
    <row r="550" spans="1:5">
      <c r="A550" s="5">
        <v>549</v>
      </c>
      <c r="B550" s="11">
        <v>42874</v>
      </c>
      <c r="C550" s="10">
        <v>-47.78</v>
      </c>
      <c r="D550">
        <v>1</v>
      </c>
      <c r="E550" t="s">
        <v>8380</v>
      </c>
    </row>
    <row r="551" spans="1:5">
      <c r="A551" s="5">
        <v>550</v>
      </c>
      <c r="B551" s="11">
        <v>42875</v>
      </c>
      <c r="C551" s="10">
        <v>-35.14</v>
      </c>
      <c r="D551">
        <v>5</v>
      </c>
      <c r="E551" t="s">
        <v>8381</v>
      </c>
    </row>
    <row r="552" spans="1:5">
      <c r="A552" s="5">
        <v>551</v>
      </c>
      <c r="B552" s="11">
        <v>42877</v>
      </c>
      <c r="C552" s="10">
        <v>66.75</v>
      </c>
      <c r="D552">
        <v>2</v>
      </c>
      <c r="E552" t="s">
        <v>5</v>
      </c>
    </row>
    <row r="553" spans="1:5">
      <c r="A553" s="5">
        <v>552</v>
      </c>
      <c r="B553" s="11">
        <v>42880</v>
      </c>
      <c r="C553" s="10">
        <v>-126.8</v>
      </c>
      <c r="D553">
        <v>1</v>
      </c>
      <c r="E553" t="s">
        <v>8382</v>
      </c>
    </row>
    <row r="554" spans="1:5">
      <c r="A554" s="5">
        <v>553</v>
      </c>
      <c r="B554" s="11">
        <v>42885</v>
      </c>
      <c r="C554" s="10">
        <v>11.59</v>
      </c>
      <c r="D554">
        <v>4</v>
      </c>
      <c r="E554" t="s">
        <v>5</v>
      </c>
    </row>
    <row r="555" spans="1:5">
      <c r="A555" s="5">
        <v>554</v>
      </c>
      <c r="B555" s="11">
        <v>42888</v>
      </c>
      <c r="C555" s="10">
        <v>15.62</v>
      </c>
      <c r="D555">
        <v>2</v>
      </c>
      <c r="E555" t="s">
        <v>5</v>
      </c>
    </row>
    <row r="556" spans="1:5">
      <c r="A556" s="5">
        <v>555</v>
      </c>
      <c r="B556" s="11">
        <v>42894</v>
      </c>
      <c r="C556" s="10">
        <v>7.35</v>
      </c>
      <c r="D556">
        <v>6</v>
      </c>
      <c r="E556" t="s">
        <v>5</v>
      </c>
    </row>
    <row r="557" spans="1:5">
      <c r="A557" s="5">
        <v>556</v>
      </c>
      <c r="B557" s="11">
        <v>42894</v>
      </c>
      <c r="C557" s="10">
        <v>19.25</v>
      </c>
      <c r="D557">
        <v>2</v>
      </c>
      <c r="E557" t="s">
        <v>5</v>
      </c>
    </row>
    <row r="558" spans="1:5">
      <c r="A558" s="5">
        <v>557</v>
      </c>
      <c r="B558" s="11">
        <v>42895</v>
      </c>
      <c r="C558" s="10">
        <v>-124.42</v>
      </c>
      <c r="D558">
        <v>5</v>
      </c>
      <c r="E558" t="s">
        <v>8383</v>
      </c>
    </row>
    <row r="559" spans="1:5">
      <c r="A559" s="5">
        <v>558</v>
      </c>
      <c r="B559" s="11">
        <v>42895</v>
      </c>
      <c r="C559" s="10">
        <v>145.33000000000001</v>
      </c>
      <c r="D559">
        <v>7</v>
      </c>
      <c r="E559" t="s">
        <v>5</v>
      </c>
    </row>
    <row r="560" spans="1:5">
      <c r="A560" s="5">
        <v>559</v>
      </c>
      <c r="B560" s="11">
        <v>42896</v>
      </c>
      <c r="C560" s="10">
        <v>52.67</v>
      </c>
      <c r="D560">
        <v>2</v>
      </c>
      <c r="E560" t="s">
        <v>5</v>
      </c>
    </row>
    <row r="561" spans="1:5">
      <c r="A561" s="5">
        <v>560</v>
      </c>
      <c r="B561" s="11">
        <v>42900</v>
      </c>
      <c r="C561" s="10">
        <v>-32.15</v>
      </c>
      <c r="D561">
        <v>1</v>
      </c>
      <c r="E561" t="s">
        <v>8384</v>
      </c>
    </row>
    <row r="562" spans="1:5">
      <c r="A562" s="5">
        <v>561</v>
      </c>
      <c r="B562" s="11">
        <v>42900</v>
      </c>
      <c r="C562" s="10">
        <v>95.24</v>
      </c>
      <c r="D562">
        <v>2</v>
      </c>
      <c r="E562" t="s">
        <v>5</v>
      </c>
    </row>
    <row r="563" spans="1:5">
      <c r="A563" s="5">
        <v>562</v>
      </c>
      <c r="B563" s="11">
        <v>42902</v>
      </c>
      <c r="C563" s="10">
        <v>24.11</v>
      </c>
      <c r="D563">
        <v>8</v>
      </c>
      <c r="E563" t="s">
        <v>5</v>
      </c>
    </row>
    <row r="564" spans="1:5">
      <c r="A564" s="5">
        <v>563</v>
      </c>
      <c r="B564" s="11">
        <v>42908</v>
      </c>
      <c r="C564" s="10">
        <v>167.59</v>
      </c>
      <c r="D564">
        <v>8</v>
      </c>
      <c r="E564" t="s">
        <v>5</v>
      </c>
    </row>
    <row r="565" spans="1:5">
      <c r="A565" s="5">
        <v>564</v>
      </c>
      <c r="B565" s="11">
        <v>42909</v>
      </c>
      <c r="C565" s="10">
        <v>125.5</v>
      </c>
      <c r="D565">
        <v>7</v>
      </c>
      <c r="E565" t="s">
        <v>5</v>
      </c>
    </row>
    <row r="566" spans="1:5">
      <c r="A566" s="5">
        <v>565</v>
      </c>
      <c r="B566" s="11">
        <v>42910</v>
      </c>
      <c r="C566" s="10">
        <v>50.32</v>
      </c>
      <c r="D566">
        <v>2</v>
      </c>
      <c r="E566" t="s">
        <v>5</v>
      </c>
    </row>
    <row r="567" spans="1:5">
      <c r="A567" s="5">
        <v>566</v>
      </c>
      <c r="B567" s="11">
        <v>42911</v>
      </c>
      <c r="C567" s="10">
        <v>-136.54</v>
      </c>
      <c r="D567">
        <v>1</v>
      </c>
      <c r="E567" t="s">
        <v>8385</v>
      </c>
    </row>
    <row r="568" spans="1:5">
      <c r="A568" s="5">
        <v>567</v>
      </c>
      <c r="B568" s="11">
        <v>42912</v>
      </c>
      <c r="C568" s="10">
        <v>-6.97</v>
      </c>
      <c r="D568">
        <v>1</v>
      </c>
      <c r="E568" t="s">
        <v>8386</v>
      </c>
    </row>
    <row r="569" spans="1:5">
      <c r="A569" s="5">
        <v>568</v>
      </c>
      <c r="B569" s="11">
        <v>42917</v>
      </c>
      <c r="C569" s="10">
        <v>78.59</v>
      </c>
      <c r="D569">
        <v>8</v>
      </c>
      <c r="E569" t="s">
        <v>5</v>
      </c>
    </row>
    <row r="570" spans="1:5">
      <c r="A570" s="5">
        <v>569</v>
      </c>
      <c r="B570" s="11">
        <v>42920</v>
      </c>
      <c r="C570" s="10">
        <v>-53.87</v>
      </c>
      <c r="D570">
        <v>1</v>
      </c>
      <c r="E570" t="s">
        <v>8387</v>
      </c>
    </row>
    <row r="571" spans="1:5">
      <c r="A571" s="5">
        <v>570</v>
      </c>
      <c r="B571" s="11">
        <v>42922</v>
      </c>
      <c r="C571" s="10">
        <v>-60.34</v>
      </c>
      <c r="D571">
        <v>5</v>
      </c>
      <c r="E571" t="s">
        <v>8388</v>
      </c>
    </row>
    <row r="572" spans="1:5">
      <c r="A572" s="5">
        <v>571</v>
      </c>
      <c r="B572" s="11">
        <v>42923</v>
      </c>
      <c r="C572" s="10">
        <v>-100.31</v>
      </c>
      <c r="D572">
        <v>3</v>
      </c>
      <c r="E572" t="s">
        <v>8389</v>
      </c>
    </row>
    <row r="573" spans="1:5">
      <c r="A573" s="5">
        <v>572</v>
      </c>
      <c r="B573" s="11">
        <v>42924</v>
      </c>
      <c r="C573" s="10">
        <v>92.97</v>
      </c>
      <c r="D573">
        <v>7</v>
      </c>
      <c r="E573" t="s">
        <v>5</v>
      </c>
    </row>
    <row r="574" spans="1:5">
      <c r="A574" s="5">
        <v>573</v>
      </c>
      <c r="B574" s="11">
        <v>42925</v>
      </c>
      <c r="C574" s="10">
        <v>-157.01</v>
      </c>
      <c r="D574">
        <v>1</v>
      </c>
      <c r="E574" t="s">
        <v>8390</v>
      </c>
    </row>
    <row r="575" spans="1:5">
      <c r="A575" s="5">
        <v>574</v>
      </c>
      <c r="B575" s="11">
        <v>42926</v>
      </c>
      <c r="C575" s="10">
        <v>-117.57</v>
      </c>
      <c r="D575">
        <v>5</v>
      </c>
      <c r="E575" t="s">
        <v>8391</v>
      </c>
    </row>
    <row r="576" spans="1:5">
      <c r="A576" s="5">
        <v>575</v>
      </c>
      <c r="B576" s="11">
        <v>42927</v>
      </c>
      <c r="C576" s="10">
        <v>-200.62</v>
      </c>
      <c r="D576">
        <v>3</v>
      </c>
      <c r="E576" t="s">
        <v>8392</v>
      </c>
    </row>
    <row r="577" spans="1:5">
      <c r="A577" s="5">
        <v>576</v>
      </c>
      <c r="B577" s="11">
        <v>42937</v>
      </c>
      <c r="C577" s="10">
        <v>-80.040000000000006</v>
      </c>
      <c r="D577">
        <v>5</v>
      </c>
      <c r="E577" t="s">
        <v>8393</v>
      </c>
    </row>
    <row r="578" spans="1:5">
      <c r="A578" s="5">
        <v>577</v>
      </c>
      <c r="B578" s="11">
        <v>42939</v>
      </c>
      <c r="C578" s="10">
        <v>110.19</v>
      </c>
      <c r="D578">
        <v>4</v>
      </c>
      <c r="E578" t="s">
        <v>5</v>
      </c>
    </row>
    <row r="579" spans="1:5">
      <c r="A579" s="5">
        <v>578</v>
      </c>
      <c r="B579" s="11">
        <v>42942</v>
      </c>
      <c r="C579" s="10">
        <v>-100</v>
      </c>
      <c r="D579">
        <v>5</v>
      </c>
      <c r="E579" t="s">
        <v>8394</v>
      </c>
    </row>
    <row r="580" spans="1:5">
      <c r="A580" s="5">
        <v>579</v>
      </c>
      <c r="B580" s="11">
        <v>42943</v>
      </c>
      <c r="C580" s="10">
        <v>80.900000000000006</v>
      </c>
      <c r="D580">
        <v>7</v>
      </c>
      <c r="E580" t="s">
        <v>5</v>
      </c>
    </row>
    <row r="581" spans="1:5">
      <c r="A581" s="5">
        <v>580</v>
      </c>
      <c r="B581" s="11">
        <v>42944</v>
      </c>
      <c r="C581" s="10">
        <v>99.5</v>
      </c>
      <c r="D581">
        <v>2</v>
      </c>
      <c r="E581" t="s">
        <v>5</v>
      </c>
    </row>
    <row r="582" spans="1:5">
      <c r="A582" s="5">
        <v>581</v>
      </c>
      <c r="B582" s="11">
        <v>42946</v>
      </c>
      <c r="C582" s="10">
        <v>208.19</v>
      </c>
      <c r="D582">
        <v>8</v>
      </c>
      <c r="E582" t="s">
        <v>5</v>
      </c>
    </row>
    <row r="583" spans="1:5">
      <c r="A583" s="5">
        <v>582</v>
      </c>
      <c r="B583" s="11">
        <v>42948</v>
      </c>
      <c r="C583" s="10">
        <v>-2.44</v>
      </c>
      <c r="D583">
        <v>3</v>
      </c>
      <c r="E583" t="s">
        <v>8395</v>
      </c>
    </row>
    <row r="584" spans="1:5">
      <c r="A584" s="5">
        <v>583</v>
      </c>
      <c r="B584" s="11">
        <v>42951</v>
      </c>
      <c r="C584" s="10">
        <v>-79.010000000000005</v>
      </c>
      <c r="D584">
        <v>5</v>
      </c>
      <c r="E584" t="s">
        <v>8396</v>
      </c>
    </row>
    <row r="585" spans="1:5">
      <c r="A585" s="5">
        <v>584</v>
      </c>
      <c r="B585" s="11">
        <v>42952</v>
      </c>
      <c r="C585" s="10">
        <v>101.36</v>
      </c>
      <c r="D585">
        <v>4</v>
      </c>
      <c r="E585" t="s">
        <v>5</v>
      </c>
    </row>
    <row r="586" spans="1:5">
      <c r="A586" s="5">
        <v>585</v>
      </c>
      <c r="B586" s="11">
        <v>42956</v>
      </c>
      <c r="C586" s="10">
        <v>69.739999999999995</v>
      </c>
      <c r="D586">
        <v>2</v>
      </c>
      <c r="E586" t="s">
        <v>5</v>
      </c>
    </row>
    <row r="587" spans="1:5">
      <c r="A587" s="5">
        <v>586</v>
      </c>
      <c r="B587" s="11">
        <v>42959</v>
      </c>
      <c r="C587" s="10">
        <v>104.58</v>
      </c>
      <c r="D587">
        <v>4</v>
      </c>
      <c r="E587" t="s">
        <v>5</v>
      </c>
    </row>
    <row r="588" spans="1:5">
      <c r="A588" s="5">
        <v>587</v>
      </c>
      <c r="B588" s="11">
        <v>42963</v>
      </c>
      <c r="C588" s="10">
        <v>130.08000000000001</v>
      </c>
      <c r="D588">
        <v>6</v>
      </c>
      <c r="E588" t="s">
        <v>5</v>
      </c>
    </row>
    <row r="589" spans="1:5">
      <c r="A589" s="5">
        <v>588</v>
      </c>
      <c r="B589" s="11">
        <v>42967</v>
      </c>
      <c r="C589" s="10">
        <v>66.2</v>
      </c>
      <c r="D589">
        <v>7</v>
      </c>
      <c r="E589" t="s">
        <v>5</v>
      </c>
    </row>
    <row r="590" spans="1:5">
      <c r="A590" s="5">
        <v>589</v>
      </c>
      <c r="B590" s="11">
        <v>42971</v>
      </c>
      <c r="C590" s="10">
        <v>99.83</v>
      </c>
      <c r="D590">
        <v>2</v>
      </c>
      <c r="E590" t="s">
        <v>5</v>
      </c>
    </row>
    <row r="591" spans="1:5">
      <c r="A591" s="5">
        <v>590</v>
      </c>
      <c r="B591" s="11">
        <v>42971</v>
      </c>
      <c r="C591" s="10">
        <v>52.97</v>
      </c>
      <c r="D591">
        <v>4</v>
      </c>
      <c r="E591" t="s">
        <v>5</v>
      </c>
    </row>
    <row r="592" spans="1:5">
      <c r="A592" s="5">
        <v>591</v>
      </c>
      <c r="B592" s="11">
        <v>42974</v>
      </c>
      <c r="C592" s="10">
        <v>169.05</v>
      </c>
      <c r="D592">
        <v>4</v>
      </c>
      <c r="E592" t="s">
        <v>5</v>
      </c>
    </row>
    <row r="593" spans="1:5">
      <c r="A593" s="5">
        <v>592</v>
      </c>
      <c r="B593" s="11">
        <v>42976</v>
      </c>
      <c r="C593" s="10">
        <v>154.63</v>
      </c>
      <c r="D593">
        <v>4</v>
      </c>
      <c r="E593" t="s">
        <v>5</v>
      </c>
    </row>
    <row r="594" spans="1:5">
      <c r="A594" s="5">
        <v>593</v>
      </c>
      <c r="B594" s="11">
        <v>42977</v>
      </c>
      <c r="C594" s="10">
        <v>-31.07</v>
      </c>
      <c r="D594">
        <v>1</v>
      </c>
      <c r="E594" t="s">
        <v>8397</v>
      </c>
    </row>
    <row r="595" spans="1:5">
      <c r="A595" s="5">
        <v>594</v>
      </c>
      <c r="B595" s="11">
        <v>42981</v>
      </c>
      <c r="C595" s="10">
        <v>177.68</v>
      </c>
      <c r="D595">
        <v>4</v>
      </c>
      <c r="E595" t="s">
        <v>5</v>
      </c>
    </row>
    <row r="596" spans="1:5">
      <c r="A596" s="5">
        <v>595</v>
      </c>
      <c r="B596" s="11">
        <v>42982</v>
      </c>
      <c r="C596" s="10">
        <v>3.67</v>
      </c>
      <c r="D596">
        <v>6</v>
      </c>
      <c r="E596" t="s">
        <v>5</v>
      </c>
    </row>
    <row r="597" spans="1:5">
      <c r="A597" s="5">
        <v>596</v>
      </c>
      <c r="B597" s="11">
        <v>42986</v>
      </c>
      <c r="C597" s="10">
        <v>200.03</v>
      </c>
      <c r="D597">
        <v>2</v>
      </c>
      <c r="E597" t="s">
        <v>5</v>
      </c>
    </row>
    <row r="598" spans="1:5">
      <c r="A598" s="5">
        <v>597</v>
      </c>
      <c r="B598" s="11">
        <v>42988</v>
      </c>
      <c r="C598" s="10">
        <v>43.77</v>
      </c>
      <c r="D598">
        <v>8</v>
      </c>
      <c r="E598" t="s">
        <v>5</v>
      </c>
    </row>
    <row r="599" spans="1:5">
      <c r="A599" s="5">
        <v>598</v>
      </c>
      <c r="B599" s="11">
        <v>42990</v>
      </c>
      <c r="C599" s="10">
        <v>128.44</v>
      </c>
      <c r="D599">
        <v>8</v>
      </c>
      <c r="E599" t="s">
        <v>5</v>
      </c>
    </row>
    <row r="600" spans="1:5">
      <c r="A600" s="5">
        <v>599</v>
      </c>
      <c r="B600" s="11">
        <v>42992</v>
      </c>
      <c r="C600" s="10">
        <v>133.59</v>
      </c>
      <c r="D600">
        <v>4</v>
      </c>
      <c r="E600" t="s">
        <v>5</v>
      </c>
    </row>
    <row r="601" spans="1:5">
      <c r="A601" s="5">
        <v>600</v>
      </c>
      <c r="B601" s="11">
        <v>42999</v>
      </c>
      <c r="C601" s="10">
        <v>51.84</v>
      </c>
      <c r="D601">
        <v>2</v>
      </c>
      <c r="E601" t="s">
        <v>5</v>
      </c>
    </row>
    <row r="602" spans="1:5">
      <c r="A602" s="5">
        <v>601</v>
      </c>
      <c r="B602" s="11">
        <v>43007</v>
      </c>
      <c r="C602" s="10">
        <v>-70.91</v>
      </c>
      <c r="D602">
        <v>1</v>
      </c>
      <c r="E602" t="s">
        <v>8398</v>
      </c>
    </row>
    <row r="603" spans="1:5">
      <c r="A603" s="5">
        <v>602</v>
      </c>
      <c r="B603" s="11">
        <v>43011</v>
      </c>
      <c r="C603" s="10">
        <v>-135.71</v>
      </c>
      <c r="D603">
        <v>5</v>
      </c>
      <c r="E603" t="s">
        <v>8399</v>
      </c>
    </row>
    <row r="604" spans="1:5">
      <c r="A604" s="5">
        <v>603</v>
      </c>
      <c r="B604" s="11">
        <v>43011</v>
      </c>
      <c r="C604" s="10">
        <v>164.19</v>
      </c>
      <c r="D604">
        <v>4</v>
      </c>
      <c r="E604" t="s">
        <v>5</v>
      </c>
    </row>
    <row r="605" spans="1:5">
      <c r="A605" s="5">
        <v>604</v>
      </c>
      <c r="B605" s="11">
        <v>43016</v>
      </c>
      <c r="C605" s="10">
        <v>22.92</v>
      </c>
      <c r="D605">
        <v>2</v>
      </c>
      <c r="E605" t="s">
        <v>5</v>
      </c>
    </row>
    <row r="606" spans="1:5">
      <c r="A606" s="5">
        <v>605</v>
      </c>
      <c r="B606" s="11">
        <v>43016</v>
      </c>
      <c r="C606" s="10">
        <v>123.54</v>
      </c>
      <c r="D606">
        <v>6</v>
      </c>
      <c r="E606" t="s">
        <v>5</v>
      </c>
    </row>
    <row r="607" spans="1:5">
      <c r="A607" s="5">
        <v>606</v>
      </c>
      <c r="B607" s="11">
        <v>43017</v>
      </c>
      <c r="C607" s="10">
        <v>181.89</v>
      </c>
      <c r="D607">
        <v>8</v>
      </c>
      <c r="E607" t="s">
        <v>5</v>
      </c>
    </row>
    <row r="608" spans="1:5">
      <c r="A608" s="5">
        <v>607</v>
      </c>
      <c r="B608" s="11">
        <v>43017</v>
      </c>
      <c r="C608" s="10">
        <v>18.04</v>
      </c>
      <c r="D608">
        <v>7</v>
      </c>
      <c r="E608" t="s">
        <v>5</v>
      </c>
    </row>
    <row r="609" spans="1:5">
      <c r="A609" s="5">
        <v>608</v>
      </c>
      <c r="B609" s="11">
        <v>43018</v>
      </c>
      <c r="C609" s="10">
        <v>-71.27</v>
      </c>
      <c r="D609">
        <v>5</v>
      </c>
      <c r="E609" t="s">
        <v>8400</v>
      </c>
    </row>
    <row r="610" spans="1:5">
      <c r="A610" s="5">
        <v>609</v>
      </c>
      <c r="B610" s="11">
        <v>43019</v>
      </c>
      <c r="C610" s="10">
        <v>88.5</v>
      </c>
      <c r="D610">
        <v>6</v>
      </c>
      <c r="E610" t="s">
        <v>5</v>
      </c>
    </row>
    <row r="611" spans="1:5">
      <c r="A611" s="5">
        <v>610</v>
      </c>
      <c r="B611" s="11">
        <v>43020</v>
      </c>
      <c r="C611" s="10">
        <v>114.9</v>
      </c>
      <c r="D611">
        <v>7</v>
      </c>
      <c r="E611" t="s">
        <v>5</v>
      </c>
    </row>
    <row r="612" spans="1:5">
      <c r="A612" s="5">
        <v>611</v>
      </c>
      <c r="B612" s="11">
        <v>43021</v>
      </c>
      <c r="C612" s="10">
        <v>-48.67</v>
      </c>
      <c r="D612">
        <v>5</v>
      </c>
      <c r="E612" t="s">
        <v>8401</v>
      </c>
    </row>
    <row r="613" spans="1:5">
      <c r="A613" s="5">
        <v>612</v>
      </c>
      <c r="B613" s="11">
        <v>43025</v>
      </c>
      <c r="C613" s="10">
        <v>177.46</v>
      </c>
      <c r="D613">
        <v>7</v>
      </c>
      <c r="E613" t="s">
        <v>5</v>
      </c>
    </row>
    <row r="614" spans="1:5">
      <c r="A614" s="5">
        <v>613</v>
      </c>
      <c r="B614" s="11">
        <v>43027</v>
      </c>
      <c r="C614" s="10">
        <v>8.5</v>
      </c>
      <c r="D614">
        <v>4</v>
      </c>
      <c r="E614" t="s">
        <v>5</v>
      </c>
    </row>
    <row r="615" spans="1:5">
      <c r="A615" s="5">
        <v>614</v>
      </c>
      <c r="B615" s="11">
        <v>43029</v>
      </c>
      <c r="C615" s="10">
        <v>-21.7</v>
      </c>
      <c r="D615">
        <v>3</v>
      </c>
      <c r="E615" t="s">
        <v>8402</v>
      </c>
    </row>
    <row r="616" spans="1:5">
      <c r="A616" s="5">
        <v>615</v>
      </c>
      <c r="B616" s="11">
        <v>43030</v>
      </c>
      <c r="C616" s="10">
        <v>162.55000000000001</v>
      </c>
      <c r="D616">
        <v>8</v>
      </c>
      <c r="E616" t="s">
        <v>5</v>
      </c>
    </row>
    <row r="617" spans="1:5">
      <c r="A617" s="5">
        <v>616</v>
      </c>
      <c r="B617" s="11">
        <v>43030</v>
      </c>
      <c r="C617" s="10">
        <v>-108.28</v>
      </c>
      <c r="D617">
        <v>3</v>
      </c>
      <c r="E617" t="s">
        <v>8403</v>
      </c>
    </row>
    <row r="618" spans="1:5">
      <c r="A618" s="5">
        <v>617</v>
      </c>
      <c r="B618" s="11">
        <v>43031</v>
      </c>
      <c r="C618" s="10">
        <v>18.27</v>
      </c>
      <c r="D618">
        <v>2</v>
      </c>
      <c r="E618" t="s">
        <v>5</v>
      </c>
    </row>
    <row r="619" spans="1:5">
      <c r="A619" s="5">
        <v>618</v>
      </c>
      <c r="B619" s="11">
        <v>43033</v>
      </c>
      <c r="C619" s="10">
        <v>72.23</v>
      </c>
      <c r="D619">
        <v>4</v>
      </c>
      <c r="E619" t="s">
        <v>5</v>
      </c>
    </row>
    <row r="620" spans="1:5">
      <c r="A620" s="5">
        <v>619</v>
      </c>
      <c r="B620" s="11">
        <v>43034</v>
      </c>
      <c r="C620" s="10">
        <v>-98.51</v>
      </c>
      <c r="D620">
        <v>1</v>
      </c>
      <c r="E620" t="s">
        <v>8404</v>
      </c>
    </row>
    <row r="621" spans="1:5">
      <c r="A621" s="5">
        <v>620</v>
      </c>
      <c r="B621" s="11">
        <v>43038</v>
      </c>
      <c r="C621" s="10">
        <v>29.16</v>
      </c>
      <c r="D621">
        <v>4</v>
      </c>
      <c r="E621" t="s">
        <v>5</v>
      </c>
    </row>
    <row r="622" spans="1:5">
      <c r="A622" s="5">
        <v>621</v>
      </c>
      <c r="B622" s="11">
        <v>43038</v>
      </c>
      <c r="C622" s="10">
        <v>39.42</v>
      </c>
      <c r="D622">
        <v>8</v>
      </c>
      <c r="E622" t="s">
        <v>5</v>
      </c>
    </row>
    <row r="623" spans="1:5">
      <c r="A623" s="5">
        <v>622</v>
      </c>
      <c r="B623" s="11">
        <v>43045</v>
      </c>
      <c r="C623" s="10">
        <v>161.51</v>
      </c>
      <c r="D623">
        <v>7</v>
      </c>
      <c r="E623" t="s">
        <v>5</v>
      </c>
    </row>
    <row r="624" spans="1:5">
      <c r="A624" s="5">
        <v>623</v>
      </c>
      <c r="B624" s="11">
        <v>43045</v>
      </c>
      <c r="C624" s="10">
        <v>-150.24</v>
      </c>
      <c r="D624">
        <v>3</v>
      </c>
      <c r="E624" t="s">
        <v>8405</v>
      </c>
    </row>
    <row r="625" spans="1:5">
      <c r="A625" s="5">
        <v>624</v>
      </c>
      <c r="B625" s="11">
        <v>43048</v>
      </c>
      <c r="C625" s="10">
        <v>125.14</v>
      </c>
      <c r="D625">
        <v>4</v>
      </c>
      <c r="E625" t="s">
        <v>5</v>
      </c>
    </row>
    <row r="626" spans="1:5">
      <c r="A626" s="5">
        <v>625</v>
      </c>
      <c r="B626" s="11">
        <v>43049</v>
      </c>
      <c r="C626" s="10">
        <v>-147.94999999999999</v>
      </c>
      <c r="D626">
        <v>1</v>
      </c>
      <c r="E626" t="s">
        <v>8406</v>
      </c>
    </row>
    <row r="627" spans="1:5">
      <c r="A627" s="5">
        <v>626</v>
      </c>
      <c r="B627" s="11">
        <v>43050</v>
      </c>
      <c r="C627" s="10">
        <v>100.72</v>
      </c>
      <c r="D627">
        <v>4</v>
      </c>
      <c r="E627" t="s">
        <v>5</v>
      </c>
    </row>
    <row r="628" spans="1:5">
      <c r="A628" s="5">
        <v>627</v>
      </c>
      <c r="B628" s="11">
        <v>43053</v>
      </c>
      <c r="C628" s="10">
        <v>115.97</v>
      </c>
      <c r="D628">
        <v>6</v>
      </c>
      <c r="E628" t="s">
        <v>5</v>
      </c>
    </row>
    <row r="629" spans="1:5">
      <c r="A629" s="5">
        <v>628</v>
      </c>
      <c r="B629" s="11">
        <v>43058</v>
      </c>
      <c r="C629" s="10">
        <v>16.05</v>
      </c>
      <c r="D629">
        <v>6</v>
      </c>
      <c r="E629" t="s">
        <v>5</v>
      </c>
    </row>
    <row r="630" spans="1:5">
      <c r="A630" s="5">
        <v>629</v>
      </c>
      <c r="B630" s="11">
        <v>43059</v>
      </c>
      <c r="C630" s="10">
        <v>-90.89</v>
      </c>
      <c r="D630">
        <v>5</v>
      </c>
      <c r="E630" t="s">
        <v>8407</v>
      </c>
    </row>
    <row r="631" spans="1:5">
      <c r="A631" s="5">
        <v>630</v>
      </c>
      <c r="B631" s="11">
        <v>43061</v>
      </c>
      <c r="C631" s="10">
        <v>175.31</v>
      </c>
      <c r="D631">
        <v>2</v>
      </c>
      <c r="E631" t="s">
        <v>5</v>
      </c>
    </row>
    <row r="632" spans="1:5">
      <c r="A632" s="5">
        <v>631</v>
      </c>
      <c r="B632" s="11">
        <v>43061</v>
      </c>
      <c r="C632" s="10">
        <v>-184.37</v>
      </c>
      <c r="D632">
        <v>5</v>
      </c>
      <c r="E632" t="s">
        <v>8408</v>
      </c>
    </row>
    <row r="633" spans="1:5">
      <c r="A633" s="5">
        <v>632</v>
      </c>
      <c r="B633" s="11">
        <v>43061</v>
      </c>
      <c r="C633" s="10">
        <v>158.72</v>
      </c>
      <c r="D633">
        <v>2</v>
      </c>
      <c r="E633" t="s">
        <v>5</v>
      </c>
    </row>
    <row r="634" spans="1:5">
      <c r="A634" s="5">
        <v>633</v>
      </c>
      <c r="B634" s="11">
        <v>43061</v>
      </c>
      <c r="C634" s="10">
        <v>2.57</v>
      </c>
      <c r="D634">
        <v>4</v>
      </c>
      <c r="E634" t="s">
        <v>5</v>
      </c>
    </row>
    <row r="635" spans="1:5">
      <c r="A635" s="5">
        <v>634</v>
      </c>
      <c r="B635" s="11">
        <v>43062</v>
      </c>
      <c r="C635" s="10">
        <v>-74.260000000000005</v>
      </c>
      <c r="D635">
        <v>3</v>
      </c>
      <c r="E635" t="s">
        <v>8409</v>
      </c>
    </row>
    <row r="636" spans="1:5">
      <c r="A636" s="5">
        <v>635</v>
      </c>
      <c r="B636" s="11">
        <v>43064</v>
      </c>
      <c r="C636" s="10">
        <v>-150.46</v>
      </c>
      <c r="D636">
        <v>3</v>
      </c>
      <c r="E636" t="s">
        <v>8410</v>
      </c>
    </row>
    <row r="637" spans="1:5">
      <c r="A637" s="5">
        <v>636</v>
      </c>
      <c r="B637" s="11">
        <v>43067</v>
      </c>
      <c r="C637" s="10">
        <v>-98.39</v>
      </c>
      <c r="D637">
        <v>3</v>
      </c>
      <c r="E637" t="s">
        <v>8411</v>
      </c>
    </row>
    <row r="638" spans="1:5">
      <c r="A638" s="5">
        <v>637</v>
      </c>
      <c r="B638" s="11">
        <v>43073</v>
      </c>
      <c r="C638" s="10">
        <v>121.03</v>
      </c>
      <c r="D638">
        <v>2</v>
      </c>
      <c r="E638" t="s">
        <v>5</v>
      </c>
    </row>
    <row r="639" spans="1:5">
      <c r="A639" s="5">
        <v>638</v>
      </c>
      <c r="B639" s="11">
        <v>43077</v>
      </c>
      <c r="C639" s="10">
        <v>57.83</v>
      </c>
      <c r="D639">
        <v>7</v>
      </c>
      <c r="E639" t="s">
        <v>5</v>
      </c>
    </row>
    <row r="640" spans="1:5">
      <c r="A640" s="5">
        <v>639</v>
      </c>
      <c r="B640" s="11">
        <v>43078</v>
      </c>
      <c r="C640" s="10">
        <v>57.63</v>
      </c>
      <c r="D640">
        <v>8</v>
      </c>
      <c r="E640" t="s">
        <v>5</v>
      </c>
    </row>
    <row r="641" spans="1:5">
      <c r="A641" s="5">
        <v>640</v>
      </c>
      <c r="B641" s="11">
        <v>43079</v>
      </c>
      <c r="C641" s="10">
        <v>-16.100000000000001</v>
      </c>
      <c r="D641">
        <v>3</v>
      </c>
      <c r="E641" t="s">
        <v>8412</v>
      </c>
    </row>
    <row r="642" spans="1:5">
      <c r="A642" s="5">
        <v>641</v>
      </c>
      <c r="B642" s="11">
        <v>43083</v>
      </c>
      <c r="C642" s="10">
        <v>60.41</v>
      </c>
      <c r="D642">
        <v>8</v>
      </c>
      <c r="E642" t="s">
        <v>5</v>
      </c>
    </row>
    <row r="643" spans="1:5">
      <c r="A643" s="5">
        <v>642</v>
      </c>
      <c r="B643" s="11">
        <v>43083</v>
      </c>
      <c r="C643" s="10">
        <v>-109.75</v>
      </c>
      <c r="D643">
        <v>3</v>
      </c>
      <c r="E643" t="s">
        <v>8413</v>
      </c>
    </row>
    <row r="644" spans="1:5">
      <c r="A644" s="5">
        <v>643</v>
      </c>
      <c r="B644" s="11">
        <v>43083</v>
      </c>
      <c r="C644" s="10">
        <v>-52.44</v>
      </c>
      <c r="D644">
        <v>1</v>
      </c>
      <c r="E644" t="s">
        <v>8414</v>
      </c>
    </row>
    <row r="645" spans="1:5">
      <c r="A645" s="5">
        <v>644</v>
      </c>
      <c r="B645" s="11">
        <v>43083</v>
      </c>
      <c r="C645" s="10">
        <v>-127.19</v>
      </c>
      <c r="D645">
        <v>3</v>
      </c>
      <c r="E645" t="s">
        <v>8415</v>
      </c>
    </row>
    <row r="646" spans="1:5">
      <c r="A646" s="5">
        <v>645</v>
      </c>
      <c r="B646" s="11">
        <v>43086</v>
      </c>
      <c r="C646" s="10">
        <v>-172.8</v>
      </c>
      <c r="D646">
        <v>5</v>
      </c>
      <c r="E646" t="s">
        <v>8416</v>
      </c>
    </row>
    <row r="647" spans="1:5">
      <c r="A647" s="5">
        <v>646</v>
      </c>
      <c r="B647" s="11">
        <v>43089</v>
      </c>
      <c r="C647" s="10">
        <v>163.69999999999999</v>
      </c>
      <c r="D647">
        <v>6</v>
      </c>
      <c r="E647" t="s">
        <v>5</v>
      </c>
    </row>
    <row r="648" spans="1:5">
      <c r="A648" s="5">
        <v>647</v>
      </c>
      <c r="B648" s="11">
        <v>43094</v>
      </c>
      <c r="C648" s="10">
        <v>-196.7</v>
      </c>
      <c r="D648">
        <v>3</v>
      </c>
      <c r="E648" t="s">
        <v>8417</v>
      </c>
    </row>
    <row r="649" spans="1:5">
      <c r="A649" s="5">
        <v>648</v>
      </c>
      <c r="B649" s="11">
        <v>43095</v>
      </c>
      <c r="C649" s="10">
        <v>-97.65</v>
      </c>
      <c r="D649">
        <v>3</v>
      </c>
      <c r="E649" t="s">
        <v>8418</v>
      </c>
    </row>
    <row r="650" spans="1:5">
      <c r="A650" s="5">
        <v>649</v>
      </c>
      <c r="B650" s="11">
        <v>43097</v>
      </c>
      <c r="C650" s="10">
        <v>-69.569999999999993</v>
      </c>
      <c r="D650">
        <v>1</v>
      </c>
      <c r="E650" t="s">
        <v>8419</v>
      </c>
    </row>
    <row r="651" spans="1:5">
      <c r="A651" s="5">
        <v>650</v>
      </c>
      <c r="B651" s="11">
        <v>43098</v>
      </c>
      <c r="C651" s="10">
        <v>113.88</v>
      </c>
      <c r="D651">
        <v>6</v>
      </c>
      <c r="E651" t="s">
        <v>5</v>
      </c>
    </row>
    <row r="652" spans="1:5">
      <c r="A652" s="5">
        <v>651</v>
      </c>
      <c r="B652" s="11">
        <v>43107</v>
      </c>
      <c r="C652" s="10">
        <v>5.86</v>
      </c>
      <c r="D652">
        <v>8</v>
      </c>
      <c r="E652" t="s">
        <v>5</v>
      </c>
    </row>
    <row r="653" spans="1:5">
      <c r="A653" s="5">
        <v>652</v>
      </c>
      <c r="B653" s="11">
        <v>43108</v>
      </c>
      <c r="C653" s="10">
        <v>95.3</v>
      </c>
      <c r="D653">
        <v>6</v>
      </c>
      <c r="E653" t="s">
        <v>5</v>
      </c>
    </row>
    <row r="654" spans="1:5">
      <c r="A654" s="5">
        <v>653</v>
      </c>
      <c r="B654" s="11">
        <v>43118</v>
      </c>
      <c r="C654" s="10">
        <v>-104.65</v>
      </c>
      <c r="D654">
        <v>3</v>
      </c>
      <c r="E654" t="s">
        <v>8420</v>
      </c>
    </row>
    <row r="655" spans="1:5">
      <c r="A655" s="5">
        <v>654</v>
      </c>
      <c r="B655" s="11">
        <v>43121</v>
      </c>
      <c r="C655" s="10">
        <v>-167.68</v>
      </c>
      <c r="D655">
        <v>1</v>
      </c>
      <c r="E655" t="s">
        <v>8421</v>
      </c>
    </row>
    <row r="656" spans="1:5">
      <c r="A656" s="5">
        <v>655</v>
      </c>
      <c r="B656" s="11">
        <v>43122</v>
      </c>
      <c r="C656" s="10">
        <v>50.53</v>
      </c>
      <c r="D656">
        <v>8</v>
      </c>
      <c r="E656" t="s">
        <v>5</v>
      </c>
    </row>
    <row r="657" spans="1:5">
      <c r="A657" s="5">
        <v>656</v>
      </c>
      <c r="B657" s="11">
        <v>43122</v>
      </c>
      <c r="C657" s="10">
        <v>98.77</v>
      </c>
      <c r="D657">
        <v>7</v>
      </c>
      <c r="E657" t="s">
        <v>5</v>
      </c>
    </row>
    <row r="658" spans="1:5">
      <c r="A658" s="5">
        <v>657</v>
      </c>
      <c r="B658" s="11">
        <v>43123</v>
      </c>
      <c r="C658" s="10">
        <v>191.12</v>
      </c>
      <c r="D658">
        <v>2</v>
      </c>
      <c r="E658" t="s">
        <v>5</v>
      </c>
    </row>
    <row r="659" spans="1:5">
      <c r="A659" s="5">
        <v>658</v>
      </c>
      <c r="B659" s="11">
        <v>43125</v>
      </c>
      <c r="C659" s="10">
        <v>137.56</v>
      </c>
      <c r="D659">
        <v>2</v>
      </c>
      <c r="E659" t="s">
        <v>5</v>
      </c>
    </row>
    <row r="660" spans="1:5">
      <c r="A660" s="5">
        <v>659</v>
      </c>
      <c r="B660" s="11">
        <v>43125</v>
      </c>
      <c r="C660" s="10">
        <v>53.64</v>
      </c>
      <c r="D660">
        <v>6</v>
      </c>
      <c r="E660" t="s">
        <v>5</v>
      </c>
    </row>
    <row r="661" spans="1:5">
      <c r="A661" s="5">
        <v>660</v>
      </c>
      <c r="B661" s="11">
        <v>43130</v>
      </c>
      <c r="C661" s="10">
        <v>142.01</v>
      </c>
      <c r="D661">
        <v>8</v>
      </c>
      <c r="E661" t="s">
        <v>5</v>
      </c>
    </row>
    <row r="662" spans="1:5">
      <c r="A662" s="5">
        <v>661</v>
      </c>
      <c r="B662" s="11">
        <v>43130</v>
      </c>
      <c r="C662" s="10">
        <v>14.37</v>
      </c>
      <c r="D662">
        <v>8</v>
      </c>
      <c r="E662" t="s">
        <v>5</v>
      </c>
    </row>
    <row r="663" spans="1:5">
      <c r="A663" s="5">
        <v>662</v>
      </c>
      <c r="B663" s="11">
        <v>43138</v>
      </c>
      <c r="C663" s="10">
        <v>-127.96</v>
      </c>
      <c r="D663">
        <v>3</v>
      </c>
      <c r="E663" t="s">
        <v>8422</v>
      </c>
    </row>
    <row r="664" spans="1:5">
      <c r="A664" s="5">
        <v>663</v>
      </c>
      <c r="B664" s="11">
        <v>43140</v>
      </c>
      <c r="C664" s="10">
        <v>-184.69</v>
      </c>
      <c r="D664">
        <v>3</v>
      </c>
      <c r="E664" t="s">
        <v>8423</v>
      </c>
    </row>
    <row r="665" spans="1:5">
      <c r="A665" s="5">
        <v>664</v>
      </c>
      <c r="B665" s="11">
        <v>43141</v>
      </c>
      <c r="C665" s="10">
        <v>81.66</v>
      </c>
      <c r="D665">
        <v>4</v>
      </c>
      <c r="E665" t="s">
        <v>5</v>
      </c>
    </row>
    <row r="666" spans="1:5">
      <c r="A666" s="5">
        <v>665</v>
      </c>
      <c r="B666" s="11">
        <v>43143</v>
      </c>
      <c r="C666" s="10">
        <v>-32.590000000000003</v>
      </c>
      <c r="D666">
        <v>5</v>
      </c>
      <c r="E666" t="s">
        <v>8424</v>
      </c>
    </row>
    <row r="667" spans="1:5">
      <c r="A667" s="5">
        <v>666</v>
      </c>
      <c r="B667" s="11">
        <v>43143</v>
      </c>
      <c r="C667" s="10">
        <v>175.99</v>
      </c>
      <c r="D667">
        <v>7</v>
      </c>
      <c r="E667" t="s">
        <v>5</v>
      </c>
    </row>
    <row r="668" spans="1:5">
      <c r="A668" s="5">
        <v>667</v>
      </c>
      <c r="B668" s="11">
        <v>43143</v>
      </c>
      <c r="C668" s="10">
        <v>-200.88</v>
      </c>
      <c r="D668">
        <v>3</v>
      </c>
      <c r="E668" t="s">
        <v>8425</v>
      </c>
    </row>
    <row r="669" spans="1:5">
      <c r="A669" s="5">
        <v>668</v>
      </c>
      <c r="B669" s="11">
        <v>43148</v>
      </c>
      <c r="C669" s="10">
        <v>66.069999999999993</v>
      </c>
      <c r="D669">
        <v>8</v>
      </c>
      <c r="E669" t="s">
        <v>5</v>
      </c>
    </row>
    <row r="670" spans="1:5">
      <c r="A670" s="5">
        <v>669</v>
      </c>
      <c r="B670" s="11">
        <v>43150</v>
      </c>
      <c r="C670" s="10">
        <v>167.3</v>
      </c>
      <c r="D670">
        <v>4</v>
      </c>
      <c r="E670" t="s">
        <v>5</v>
      </c>
    </row>
    <row r="671" spans="1:5">
      <c r="A671" s="5">
        <v>670</v>
      </c>
      <c r="B671" s="11">
        <v>43155</v>
      </c>
      <c r="C671" s="10">
        <v>6.6</v>
      </c>
      <c r="D671">
        <v>4</v>
      </c>
      <c r="E671" t="s">
        <v>5</v>
      </c>
    </row>
    <row r="672" spans="1:5">
      <c r="A672" s="5">
        <v>671</v>
      </c>
      <c r="B672" s="11">
        <v>43156</v>
      </c>
      <c r="C672" s="10">
        <v>-31.83</v>
      </c>
      <c r="D672">
        <v>3</v>
      </c>
      <c r="E672" t="s">
        <v>8426</v>
      </c>
    </row>
    <row r="673" spans="1:5">
      <c r="A673" s="5">
        <v>672</v>
      </c>
      <c r="B673" s="11">
        <v>43160</v>
      </c>
      <c r="C673" s="10">
        <v>-94.35</v>
      </c>
      <c r="D673">
        <v>3</v>
      </c>
      <c r="E673" t="s">
        <v>8427</v>
      </c>
    </row>
    <row r="674" spans="1:5">
      <c r="A674" s="5">
        <v>673</v>
      </c>
      <c r="B674" s="11">
        <v>43164</v>
      </c>
      <c r="C674" s="10">
        <v>94.33</v>
      </c>
      <c r="D674">
        <v>7</v>
      </c>
      <c r="E674" t="s">
        <v>5</v>
      </c>
    </row>
    <row r="675" spans="1:5">
      <c r="A675" s="5">
        <v>674</v>
      </c>
      <c r="B675" s="11">
        <v>43164</v>
      </c>
      <c r="C675" s="10">
        <v>167.92</v>
      </c>
      <c r="D675">
        <v>6</v>
      </c>
      <c r="E675" t="s">
        <v>5</v>
      </c>
    </row>
    <row r="676" spans="1:5">
      <c r="A676" s="5">
        <v>675</v>
      </c>
      <c r="B676" s="11">
        <v>43164</v>
      </c>
      <c r="C676" s="10">
        <v>8.8800000000000008</v>
      </c>
      <c r="D676">
        <v>2</v>
      </c>
      <c r="E676" t="s">
        <v>5</v>
      </c>
    </row>
    <row r="677" spans="1:5">
      <c r="A677" s="5">
        <v>676</v>
      </c>
      <c r="B677" s="11">
        <v>43168</v>
      </c>
      <c r="C677" s="10">
        <v>162.25</v>
      </c>
      <c r="D677">
        <v>4</v>
      </c>
      <c r="E677" t="s">
        <v>5</v>
      </c>
    </row>
    <row r="678" spans="1:5">
      <c r="A678" s="5">
        <v>677</v>
      </c>
      <c r="B678" s="11">
        <v>43174</v>
      </c>
      <c r="C678" s="10">
        <v>85.64</v>
      </c>
      <c r="D678">
        <v>4</v>
      </c>
      <c r="E678" t="s">
        <v>5</v>
      </c>
    </row>
    <row r="679" spans="1:5">
      <c r="A679" s="5">
        <v>678</v>
      </c>
      <c r="B679" s="11">
        <v>43175</v>
      </c>
      <c r="C679" s="10">
        <v>188.01</v>
      </c>
      <c r="D679">
        <v>8</v>
      </c>
      <c r="E679" t="s">
        <v>5</v>
      </c>
    </row>
    <row r="680" spans="1:5">
      <c r="A680" s="5">
        <v>679</v>
      </c>
      <c r="B680" s="11">
        <v>43175</v>
      </c>
      <c r="C680" s="10">
        <v>77.010000000000005</v>
      </c>
      <c r="D680">
        <v>7</v>
      </c>
      <c r="E680" t="s">
        <v>5</v>
      </c>
    </row>
    <row r="681" spans="1:5">
      <c r="A681" s="5">
        <v>680</v>
      </c>
      <c r="B681" s="11">
        <v>43177</v>
      </c>
      <c r="C681" s="10">
        <v>-124.73</v>
      </c>
      <c r="D681">
        <v>3</v>
      </c>
      <c r="E681" t="s">
        <v>8428</v>
      </c>
    </row>
    <row r="682" spans="1:5">
      <c r="A682" s="5">
        <v>681</v>
      </c>
      <c r="B682" s="11">
        <v>43182</v>
      </c>
      <c r="C682" s="10">
        <v>176.68</v>
      </c>
      <c r="D682">
        <v>4</v>
      </c>
      <c r="E682" t="s">
        <v>5</v>
      </c>
    </row>
    <row r="683" spans="1:5">
      <c r="A683" s="5">
        <v>682</v>
      </c>
      <c r="B683" s="11">
        <v>43183</v>
      </c>
      <c r="C683" s="10">
        <v>101.06</v>
      </c>
      <c r="D683">
        <v>7</v>
      </c>
      <c r="E683" t="s">
        <v>5</v>
      </c>
    </row>
    <row r="684" spans="1:5">
      <c r="A684" s="5">
        <v>683</v>
      </c>
      <c r="B684" s="11">
        <v>43184</v>
      </c>
      <c r="C684" s="10">
        <v>170.22</v>
      </c>
      <c r="D684">
        <v>2</v>
      </c>
      <c r="E684" t="s">
        <v>5</v>
      </c>
    </row>
    <row r="685" spans="1:5">
      <c r="A685" s="5">
        <v>684</v>
      </c>
      <c r="B685" s="11">
        <v>43184</v>
      </c>
      <c r="C685" s="10">
        <v>178.89</v>
      </c>
      <c r="D685">
        <v>2</v>
      </c>
      <c r="E685" t="s">
        <v>5</v>
      </c>
    </row>
    <row r="686" spans="1:5">
      <c r="A686" s="5">
        <v>685</v>
      </c>
      <c r="B686" s="11">
        <v>43188</v>
      </c>
      <c r="C686" s="10">
        <v>61.23</v>
      </c>
      <c r="D686">
        <v>7</v>
      </c>
      <c r="E686" t="s">
        <v>5</v>
      </c>
    </row>
    <row r="687" spans="1:5">
      <c r="A687" s="5">
        <v>686</v>
      </c>
      <c r="B687" s="11">
        <v>43189</v>
      </c>
      <c r="C687" s="10">
        <v>-196.34</v>
      </c>
      <c r="D687">
        <v>1</v>
      </c>
      <c r="E687" t="s">
        <v>8429</v>
      </c>
    </row>
    <row r="688" spans="1:5">
      <c r="A688" s="5">
        <v>687</v>
      </c>
      <c r="B688" s="11">
        <v>43189</v>
      </c>
      <c r="C688" s="10">
        <v>-201.07</v>
      </c>
      <c r="D688">
        <v>1</v>
      </c>
      <c r="E688" t="s">
        <v>8430</v>
      </c>
    </row>
    <row r="689" spans="1:5">
      <c r="A689" s="5">
        <v>688</v>
      </c>
      <c r="B689" s="11">
        <v>43191</v>
      </c>
      <c r="C689" s="10">
        <v>42.94</v>
      </c>
      <c r="D689">
        <v>8</v>
      </c>
      <c r="E689" t="s">
        <v>5</v>
      </c>
    </row>
    <row r="690" spans="1:5">
      <c r="A690" s="5">
        <v>689</v>
      </c>
      <c r="B690" s="11">
        <v>43191</v>
      </c>
      <c r="C690" s="10">
        <v>132.68</v>
      </c>
      <c r="D690">
        <v>4</v>
      </c>
      <c r="E690" t="s">
        <v>5</v>
      </c>
    </row>
    <row r="691" spans="1:5">
      <c r="A691" s="5">
        <v>690</v>
      </c>
      <c r="B691" s="11">
        <v>43193</v>
      </c>
      <c r="C691" s="10">
        <v>109.77</v>
      </c>
      <c r="D691">
        <v>6</v>
      </c>
      <c r="E691" t="s">
        <v>5</v>
      </c>
    </row>
    <row r="692" spans="1:5">
      <c r="A692" s="5">
        <v>691</v>
      </c>
      <c r="B692" s="11">
        <v>43195</v>
      </c>
      <c r="C692" s="10">
        <v>152.78</v>
      </c>
      <c r="D692">
        <v>6</v>
      </c>
      <c r="E692" t="s">
        <v>5</v>
      </c>
    </row>
    <row r="693" spans="1:5">
      <c r="A693" s="5">
        <v>692</v>
      </c>
      <c r="B693" s="11">
        <v>43198</v>
      </c>
      <c r="C693" s="10">
        <v>204.72</v>
      </c>
      <c r="D693">
        <v>4</v>
      </c>
      <c r="E693" t="s">
        <v>5</v>
      </c>
    </row>
    <row r="694" spans="1:5">
      <c r="A694" s="5">
        <v>693</v>
      </c>
      <c r="B694" s="11">
        <v>43198</v>
      </c>
      <c r="C694" s="10">
        <v>91.9</v>
      </c>
      <c r="D694">
        <v>8</v>
      </c>
      <c r="E694" t="s">
        <v>5</v>
      </c>
    </row>
    <row r="695" spans="1:5">
      <c r="A695" s="5">
        <v>694</v>
      </c>
      <c r="B695" s="11">
        <v>43198</v>
      </c>
      <c r="C695" s="10">
        <v>-162.24</v>
      </c>
      <c r="D695">
        <v>3</v>
      </c>
      <c r="E695" t="s">
        <v>8431</v>
      </c>
    </row>
    <row r="696" spans="1:5">
      <c r="A696" s="5">
        <v>695</v>
      </c>
      <c r="B696" s="11">
        <v>43198</v>
      </c>
      <c r="C696" s="10">
        <v>157.27000000000001</v>
      </c>
      <c r="D696">
        <v>7</v>
      </c>
      <c r="E696" t="s">
        <v>5</v>
      </c>
    </row>
    <row r="697" spans="1:5">
      <c r="A697" s="5">
        <v>696</v>
      </c>
      <c r="B697" s="11">
        <v>43199</v>
      </c>
      <c r="C697" s="10">
        <v>-150.02000000000001</v>
      </c>
      <c r="D697">
        <v>3</v>
      </c>
      <c r="E697" t="s">
        <v>8432</v>
      </c>
    </row>
    <row r="698" spans="1:5">
      <c r="A698" s="5">
        <v>697</v>
      </c>
      <c r="B698" s="11">
        <v>43203</v>
      </c>
      <c r="C698" s="10">
        <v>107.87</v>
      </c>
      <c r="D698">
        <v>4</v>
      </c>
      <c r="E698" t="s">
        <v>5</v>
      </c>
    </row>
    <row r="699" spans="1:5">
      <c r="A699" s="5">
        <v>698</v>
      </c>
      <c r="B699" s="11">
        <v>43204</v>
      </c>
      <c r="C699" s="10">
        <v>153.94</v>
      </c>
      <c r="D699">
        <v>7</v>
      </c>
      <c r="E699" t="s">
        <v>5</v>
      </c>
    </row>
    <row r="700" spans="1:5">
      <c r="A700" s="5">
        <v>699</v>
      </c>
      <c r="B700" s="11">
        <v>43211</v>
      </c>
      <c r="C700" s="10">
        <v>4.41</v>
      </c>
      <c r="D700">
        <v>2</v>
      </c>
      <c r="E700" t="s">
        <v>5</v>
      </c>
    </row>
    <row r="701" spans="1:5">
      <c r="A701" s="5">
        <v>700</v>
      </c>
      <c r="B701" s="11">
        <v>43218</v>
      </c>
      <c r="C701" s="10">
        <v>183.2</v>
      </c>
      <c r="D701">
        <v>8</v>
      </c>
      <c r="E701" t="s">
        <v>5</v>
      </c>
    </row>
    <row r="702" spans="1:5">
      <c r="A702" s="5">
        <v>701</v>
      </c>
      <c r="B702" s="11">
        <v>43219</v>
      </c>
      <c r="C702" s="10">
        <v>-9.66</v>
      </c>
      <c r="D702">
        <v>1</v>
      </c>
      <c r="E702" t="s">
        <v>8433</v>
      </c>
    </row>
    <row r="703" spans="1:5">
      <c r="A703" s="5">
        <v>702</v>
      </c>
      <c r="B703" s="11">
        <v>43226</v>
      </c>
      <c r="C703" s="10">
        <v>-154.91</v>
      </c>
      <c r="D703">
        <v>1</v>
      </c>
      <c r="E703" t="s">
        <v>8434</v>
      </c>
    </row>
    <row r="704" spans="1:5">
      <c r="A704" s="5">
        <v>703</v>
      </c>
      <c r="B704" s="11">
        <v>43227</v>
      </c>
      <c r="C704" s="10">
        <v>202.55</v>
      </c>
      <c r="D704">
        <v>4</v>
      </c>
      <c r="E704" t="s">
        <v>5</v>
      </c>
    </row>
    <row r="705" spans="1:5">
      <c r="A705" s="5">
        <v>704</v>
      </c>
      <c r="B705" s="11">
        <v>43231</v>
      </c>
      <c r="C705" s="10">
        <v>133.41</v>
      </c>
      <c r="D705">
        <v>6</v>
      </c>
      <c r="E705" t="s">
        <v>5</v>
      </c>
    </row>
    <row r="706" spans="1:5">
      <c r="A706" s="5">
        <v>705</v>
      </c>
      <c r="B706" s="11">
        <v>43231</v>
      </c>
      <c r="C706" s="10">
        <v>193.84</v>
      </c>
      <c r="D706">
        <v>4</v>
      </c>
      <c r="E706" t="s">
        <v>5</v>
      </c>
    </row>
    <row r="707" spans="1:5">
      <c r="A707" s="5">
        <v>706</v>
      </c>
      <c r="B707" s="11">
        <v>43232</v>
      </c>
      <c r="C707" s="10">
        <v>108.47</v>
      </c>
      <c r="D707">
        <v>7</v>
      </c>
      <c r="E707" t="s">
        <v>5</v>
      </c>
    </row>
    <row r="708" spans="1:5">
      <c r="A708" s="5">
        <v>707</v>
      </c>
      <c r="B708" s="11">
        <v>43233</v>
      </c>
      <c r="C708" s="10">
        <v>6.61</v>
      </c>
      <c r="D708">
        <v>7</v>
      </c>
      <c r="E708" t="s">
        <v>5</v>
      </c>
    </row>
    <row r="709" spans="1:5">
      <c r="A709" s="5">
        <v>708</v>
      </c>
      <c r="B709" s="11">
        <v>43234</v>
      </c>
      <c r="C709" s="10">
        <v>33.97</v>
      </c>
      <c r="D709">
        <v>2</v>
      </c>
      <c r="E709" t="s">
        <v>5</v>
      </c>
    </row>
    <row r="710" spans="1:5">
      <c r="A710" s="5">
        <v>709</v>
      </c>
      <c r="B710" s="11">
        <v>43235</v>
      </c>
      <c r="C710" s="10">
        <v>135.29</v>
      </c>
      <c r="D710">
        <v>2</v>
      </c>
      <c r="E710" t="s">
        <v>5</v>
      </c>
    </row>
    <row r="711" spans="1:5">
      <c r="A711" s="5">
        <v>710</v>
      </c>
      <c r="B711" s="11">
        <v>43238</v>
      </c>
      <c r="C711" s="10">
        <v>-71.39</v>
      </c>
      <c r="D711">
        <v>3</v>
      </c>
      <c r="E711" t="s">
        <v>8435</v>
      </c>
    </row>
    <row r="712" spans="1:5">
      <c r="A712" s="5">
        <v>711</v>
      </c>
      <c r="B712" s="11">
        <v>43238</v>
      </c>
      <c r="C712" s="10">
        <v>149.27000000000001</v>
      </c>
      <c r="D712">
        <v>7</v>
      </c>
      <c r="E712" t="s">
        <v>5</v>
      </c>
    </row>
    <row r="713" spans="1:5">
      <c r="A713" s="5">
        <v>712</v>
      </c>
      <c r="B713" s="11">
        <v>43238</v>
      </c>
      <c r="C713" s="10">
        <v>6.26</v>
      </c>
      <c r="D713">
        <v>8</v>
      </c>
      <c r="E713" t="s">
        <v>5</v>
      </c>
    </row>
    <row r="714" spans="1:5">
      <c r="A714" s="5">
        <v>713</v>
      </c>
      <c r="B714" s="11">
        <v>43239</v>
      </c>
      <c r="C714" s="10">
        <v>-104.02</v>
      </c>
      <c r="D714">
        <v>1</v>
      </c>
      <c r="E714" t="s">
        <v>8436</v>
      </c>
    </row>
    <row r="715" spans="1:5">
      <c r="A715" s="5">
        <v>714</v>
      </c>
      <c r="B715" s="11">
        <v>43240</v>
      </c>
      <c r="C715" s="10">
        <v>-164.68</v>
      </c>
      <c r="D715">
        <v>3</v>
      </c>
      <c r="E715" t="s">
        <v>8437</v>
      </c>
    </row>
    <row r="716" spans="1:5">
      <c r="A716" s="5">
        <v>715</v>
      </c>
      <c r="B716" s="11">
        <v>43245</v>
      </c>
      <c r="C716" s="10">
        <v>-35.229999999999997</v>
      </c>
      <c r="D716">
        <v>3</v>
      </c>
      <c r="E716" t="s">
        <v>8438</v>
      </c>
    </row>
    <row r="717" spans="1:5">
      <c r="A717" s="5">
        <v>716</v>
      </c>
      <c r="B717" s="11">
        <v>43246</v>
      </c>
      <c r="C717" s="10">
        <v>-126.49</v>
      </c>
      <c r="D717">
        <v>1</v>
      </c>
      <c r="E717" t="s">
        <v>8439</v>
      </c>
    </row>
    <row r="718" spans="1:5">
      <c r="A718" s="5">
        <v>717</v>
      </c>
      <c r="B718" s="11">
        <v>43254</v>
      </c>
      <c r="C718" s="10">
        <v>-174.65</v>
      </c>
      <c r="D718">
        <v>3</v>
      </c>
      <c r="E718" t="s">
        <v>8440</v>
      </c>
    </row>
    <row r="719" spans="1:5">
      <c r="A719" s="5">
        <v>718</v>
      </c>
      <c r="B719" s="11">
        <v>43255</v>
      </c>
      <c r="C719" s="10">
        <v>-158.53</v>
      </c>
      <c r="D719">
        <v>3</v>
      </c>
      <c r="E719" t="s">
        <v>8441</v>
      </c>
    </row>
    <row r="720" spans="1:5">
      <c r="A720" s="5">
        <v>719</v>
      </c>
      <c r="B720" s="11">
        <v>43255</v>
      </c>
      <c r="C720" s="10">
        <v>-78.92</v>
      </c>
      <c r="D720">
        <v>1</v>
      </c>
      <c r="E720" t="s">
        <v>8442</v>
      </c>
    </row>
    <row r="721" spans="1:5">
      <c r="A721" s="5">
        <v>720</v>
      </c>
      <c r="B721" s="11">
        <v>43260</v>
      </c>
      <c r="C721" s="10">
        <v>27.19</v>
      </c>
      <c r="D721">
        <v>6</v>
      </c>
      <c r="E721" t="s">
        <v>5</v>
      </c>
    </row>
    <row r="722" spans="1:5">
      <c r="A722" s="5">
        <v>721</v>
      </c>
      <c r="B722" s="11">
        <v>43260</v>
      </c>
      <c r="C722" s="10">
        <v>75.59</v>
      </c>
      <c r="D722">
        <v>6</v>
      </c>
      <c r="E722" t="s">
        <v>5</v>
      </c>
    </row>
    <row r="723" spans="1:5">
      <c r="A723" s="5">
        <v>722</v>
      </c>
      <c r="B723" s="11">
        <v>43264</v>
      </c>
      <c r="C723" s="10">
        <v>-147.80000000000001</v>
      </c>
      <c r="D723">
        <v>3</v>
      </c>
      <c r="E723" t="s">
        <v>8443</v>
      </c>
    </row>
    <row r="724" spans="1:5">
      <c r="A724" s="5">
        <v>723</v>
      </c>
      <c r="B724" s="11">
        <v>43265</v>
      </c>
      <c r="C724" s="10">
        <v>177.35</v>
      </c>
      <c r="D724">
        <v>7</v>
      </c>
      <c r="E724" t="s">
        <v>5</v>
      </c>
    </row>
    <row r="725" spans="1:5">
      <c r="A725" s="5">
        <v>724</v>
      </c>
      <c r="B725" s="11">
        <v>43265</v>
      </c>
      <c r="C725" s="10">
        <v>128.31</v>
      </c>
      <c r="D725">
        <v>6</v>
      </c>
      <c r="E725" t="s">
        <v>5</v>
      </c>
    </row>
    <row r="726" spans="1:5">
      <c r="A726" s="5">
        <v>725</v>
      </c>
      <c r="B726" s="11">
        <v>43267</v>
      </c>
      <c r="C726" s="10">
        <v>129.27000000000001</v>
      </c>
      <c r="D726">
        <v>6</v>
      </c>
      <c r="E726" t="s">
        <v>5</v>
      </c>
    </row>
    <row r="727" spans="1:5">
      <c r="A727" s="5">
        <v>726</v>
      </c>
      <c r="B727" s="11">
        <v>43289</v>
      </c>
      <c r="C727" s="10">
        <v>158.84</v>
      </c>
      <c r="D727">
        <v>2</v>
      </c>
      <c r="E727" t="s">
        <v>5</v>
      </c>
    </row>
    <row r="728" spans="1:5">
      <c r="A728" s="5">
        <v>727</v>
      </c>
      <c r="B728" s="11">
        <v>43295</v>
      </c>
      <c r="C728" s="10">
        <v>-123.43</v>
      </c>
      <c r="D728">
        <v>1</v>
      </c>
      <c r="E728" t="s">
        <v>8444</v>
      </c>
    </row>
    <row r="729" spans="1:5">
      <c r="A729" s="5">
        <v>728</v>
      </c>
      <c r="B729" s="11">
        <v>43297</v>
      </c>
      <c r="C729" s="10">
        <v>-105.57</v>
      </c>
      <c r="D729">
        <v>3</v>
      </c>
      <c r="E729" t="s">
        <v>8445</v>
      </c>
    </row>
    <row r="730" spans="1:5">
      <c r="A730" s="5">
        <v>729</v>
      </c>
      <c r="B730" s="11">
        <v>43299</v>
      </c>
      <c r="C730" s="10">
        <v>148.56</v>
      </c>
      <c r="D730">
        <v>6</v>
      </c>
      <c r="E730" t="s">
        <v>5</v>
      </c>
    </row>
    <row r="731" spans="1:5">
      <c r="A731" s="5">
        <v>730</v>
      </c>
      <c r="B731" s="11">
        <v>43302</v>
      </c>
      <c r="C731" s="10">
        <v>-148.35</v>
      </c>
      <c r="D731">
        <v>1</v>
      </c>
      <c r="E731" t="s">
        <v>8446</v>
      </c>
    </row>
    <row r="732" spans="1:5">
      <c r="A732" s="5">
        <v>731</v>
      </c>
      <c r="B732" s="11">
        <v>43305</v>
      </c>
      <c r="C732" s="10">
        <v>-27.84</v>
      </c>
      <c r="D732">
        <v>5</v>
      </c>
      <c r="E732" t="s">
        <v>8447</v>
      </c>
    </row>
    <row r="733" spans="1:5">
      <c r="A733" s="5">
        <v>732</v>
      </c>
      <c r="B733" s="11">
        <v>43308</v>
      </c>
      <c r="C733" s="10">
        <v>-82.53</v>
      </c>
      <c r="D733">
        <v>5</v>
      </c>
      <c r="E733" t="s">
        <v>8448</v>
      </c>
    </row>
    <row r="734" spans="1:5">
      <c r="A734" s="5">
        <v>733</v>
      </c>
      <c r="B734" s="11">
        <v>43308</v>
      </c>
      <c r="C734" s="10">
        <v>151.82</v>
      </c>
      <c r="D734">
        <v>2</v>
      </c>
      <c r="E734" t="s">
        <v>5</v>
      </c>
    </row>
    <row r="735" spans="1:5">
      <c r="A735" s="5">
        <v>734</v>
      </c>
      <c r="B735" s="11">
        <v>43308</v>
      </c>
      <c r="C735" s="10">
        <v>5.62</v>
      </c>
      <c r="D735">
        <v>8</v>
      </c>
      <c r="E735" t="s">
        <v>5</v>
      </c>
    </row>
    <row r="736" spans="1:5">
      <c r="A736" s="5">
        <v>735</v>
      </c>
      <c r="B736" s="11">
        <v>43309</v>
      </c>
      <c r="C736" s="10">
        <v>-149.37</v>
      </c>
      <c r="D736">
        <v>5</v>
      </c>
      <c r="E736" t="s">
        <v>8449</v>
      </c>
    </row>
    <row r="737" spans="1:5">
      <c r="A737" s="5">
        <v>736</v>
      </c>
      <c r="B737" s="11">
        <v>43310</v>
      </c>
      <c r="C737" s="10">
        <v>135.59</v>
      </c>
      <c r="D737">
        <v>6</v>
      </c>
      <c r="E737" t="s">
        <v>5</v>
      </c>
    </row>
    <row r="738" spans="1:5">
      <c r="A738" s="5">
        <v>737</v>
      </c>
      <c r="B738" s="11">
        <v>43311</v>
      </c>
      <c r="C738" s="10">
        <v>100.06</v>
      </c>
      <c r="D738">
        <v>7</v>
      </c>
      <c r="E738" t="s">
        <v>5</v>
      </c>
    </row>
    <row r="739" spans="1:5">
      <c r="A739" s="5">
        <v>738</v>
      </c>
      <c r="B739" s="11">
        <v>43312</v>
      </c>
      <c r="C739" s="10">
        <v>20.77</v>
      </c>
      <c r="D739">
        <v>6</v>
      </c>
      <c r="E739" t="s">
        <v>5</v>
      </c>
    </row>
    <row r="740" spans="1:5">
      <c r="A740" s="5">
        <v>739</v>
      </c>
      <c r="B740" s="11">
        <v>43317</v>
      </c>
      <c r="C740" s="10">
        <v>-136.66</v>
      </c>
      <c r="D740">
        <v>1</v>
      </c>
      <c r="E740" t="s">
        <v>8450</v>
      </c>
    </row>
    <row r="741" spans="1:5">
      <c r="A741" s="5">
        <v>740</v>
      </c>
      <c r="B741" s="11">
        <v>43322</v>
      </c>
      <c r="C741" s="10">
        <v>-164.46</v>
      </c>
      <c r="D741">
        <v>3</v>
      </c>
      <c r="E741" t="s">
        <v>8451</v>
      </c>
    </row>
    <row r="742" spans="1:5">
      <c r="A742" s="5">
        <v>741</v>
      </c>
      <c r="B742" s="11">
        <v>43323</v>
      </c>
      <c r="C742" s="10">
        <v>132.37</v>
      </c>
      <c r="D742">
        <v>4</v>
      </c>
      <c r="E742" t="s">
        <v>5</v>
      </c>
    </row>
    <row r="743" spans="1:5">
      <c r="A743" s="5">
        <v>742</v>
      </c>
      <c r="B743" s="11">
        <v>43325</v>
      </c>
      <c r="C743" s="10">
        <v>178.57</v>
      </c>
      <c r="D743">
        <v>6</v>
      </c>
      <c r="E743" t="s">
        <v>5</v>
      </c>
    </row>
    <row r="744" spans="1:5">
      <c r="A744" s="5">
        <v>743</v>
      </c>
      <c r="B744" s="11">
        <v>43325</v>
      </c>
      <c r="C744" s="10">
        <v>38.869999999999997</v>
      </c>
      <c r="D744">
        <v>7</v>
      </c>
      <c r="E744" t="s">
        <v>5</v>
      </c>
    </row>
    <row r="745" spans="1:5">
      <c r="A745" s="5">
        <v>744</v>
      </c>
      <c r="B745" s="11">
        <v>43325</v>
      </c>
      <c r="C745" s="10">
        <v>74.38</v>
      </c>
      <c r="D745">
        <v>6</v>
      </c>
      <c r="E745" t="s">
        <v>5</v>
      </c>
    </row>
    <row r="746" spans="1:5">
      <c r="A746" s="5">
        <v>745</v>
      </c>
      <c r="B746" s="11">
        <v>43325</v>
      </c>
      <c r="C746" s="10">
        <v>27.34</v>
      </c>
      <c r="D746">
        <v>7</v>
      </c>
      <c r="E746" t="s">
        <v>5</v>
      </c>
    </row>
    <row r="747" spans="1:5">
      <c r="A747" s="5">
        <v>746</v>
      </c>
      <c r="B747" s="11">
        <v>43325</v>
      </c>
      <c r="C747" s="10">
        <v>159.19</v>
      </c>
      <c r="D747">
        <v>6</v>
      </c>
      <c r="E747" t="s">
        <v>5</v>
      </c>
    </row>
    <row r="748" spans="1:5">
      <c r="A748" s="5">
        <v>747</v>
      </c>
      <c r="B748" s="11">
        <v>43326</v>
      </c>
      <c r="C748" s="10">
        <v>-202.39</v>
      </c>
      <c r="D748">
        <v>1</v>
      </c>
      <c r="E748" t="s">
        <v>8452</v>
      </c>
    </row>
    <row r="749" spans="1:5">
      <c r="A749" s="5">
        <v>748</v>
      </c>
      <c r="B749" s="11">
        <v>43328</v>
      </c>
      <c r="C749" s="10">
        <v>113.34</v>
      </c>
      <c r="D749">
        <v>4</v>
      </c>
      <c r="E749" t="s">
        <v>5</v>
      </c>
    </row>
    <row r="750" spans="1:5">
      <c r="A750" s="5">
        <v>749</v>
      </c>
      <c r="B750" s="11">
        <v>43329</v>
      </c>
      <c r="C750" s="10">
        <v>0.38</v>
      </c>
      <c r="D750">
        <v>8</v>
      </c>
      <c r="E750" t="s">
        <v>5</v>
      </c>
    </row>
    <row r="751" spans="1:5">
      <c r="A751" s="5">
        <v>750</v>
      </c>
      <c r="B751" s="11">
        <v>43331</v>
      </c>
      <c r="C751" s="10">
        <v>207.46</v>
      </c>
      <c r="D751">
        <v>8</v>
      </c>
      <c r="E751" t="s">
        <v>5</v>
      </c>
    </row>
    <row r="752" spans="1:5">
      <c r="A752" s="5">
        <v>751</v>
      </c>
      <c r="B752" s="11">
        <v>43333</v>
      </c>
      <c r="C752" s="10">
        <v>168.59</v>
      </c>
      <c r="D752">
        <v>6</v>
      </c>
      <c r="E752" t="s">
        <v>5</v>
      </c>
    </row>
    <row r="753" spans="1:5">
      <c r="A753" s="5">
        <v>752</v>
      </c>
      <c r="B753" s="11">
        <v>43336</v>
      </c>
      <c r="C753" s="10">
        <v>185.79</v>
      </c>
      <c r="D753">
        <v>7</v>
      </c>
      <c r="E753" t="s">
        <v>5</v>
      </c>
    </row>
    <row r="754" spans="1:5">
      <c r="A754" s="5">
        <v>753</v>
      </c>
      <c r="B754" s="11">
        <v>43338</v>
      </c>
      <c r="C754" s="10">
        <v>138.19</v>
      </c>
      <c r="D754">
        <v>7</v>
      </c>
      <c r="E754" t="s">
        <v>5</v>
      </c>
    </row>
    <row r="755" spans="1:5">
      <c r="A755" s="5">
        <v>754</v>
      </c>
      <c r="B755" s="11">
        <v>43338</v>
      </c>
      <c r="C755" s="10">
        <v>-0.25</v>
      </c>
      <c r="D755">
        <v>5</v>
      </c>
      <c r="E755" t="s">
        <v>8453</v>
      </c>
    </row>
    <row r="756" spans="1:5">
      <c r="A756" s="5">
        <v>755</v>
      </c>
      <c r="B756" s="11">
        <v>43338</v>
      </c>
      <c r="C756" s="10">
        <v>56.57</v>
      </c>
      <c r="D756">
        <v>6</v>
      </c>
      <c r="E756" t="s">
        <v>5</v>
      </c>
    </row>
    <row r="757" spans="1:5">
      <c r="A757" s="5">
        <v>756</v>
      </c>
      <c r="B757" s="11">
        <v>43338</v>
      </c>
      <c r="C757" s="10">
        <v>80.42</v>
      </c>
      <c r="D757">
        <v>4</v>
      </c>
      <c r="E757" t="s">
        <v>5</v>
      </c>
    </row>
    <row r="758" spans="1:5">
      <c r="A758" s="5">
        <v>757</v>
      </c>
      <c r="B758" s="11">
        <v>43347</v>
      </c>
      <c r="C758" s="10">
        <v>169.39</v>
      </c>
      <c r="D758">
        <v>2</v>
      </c>
      <c r="E758" t="s">
        <v>5</v>
      </c>
    </row>
    <row r="759" spans="1:5">
      <c r="A759" s="5">
        <v>758</v>
      </c>
      <c r="B759" s="11">
        <v>43352</v>
      </c>
      <c r="C759" s="10">
        <v>89.92</v>
      </c>
      <c r="D759">
        <v>2</v>
      </c>
      <c r="E759" t="s">
        <v>5</v>
      </c>
    </row>
    <row r="760" spans="1:5">
      <c r="A760" s="5">
        <v>759</v>
      </c>
      <c r="B760" s="11">
        <v>43355</v>
      </c>
      <c r="C760" s="10">
        <v>-103.25</v>
      </c>
      <c r="D760">
        <v>5</v>
      </c>
      <c r="E760" t="s">
        <v>8454</v>
      </c>
    </row>
    <row r="761" spans="1:5">
      <c r="A761" s="5">
        <v>760</v>
      </c>
      <c r="B761" s="11">
        <v>43355</v>
      </c>
      <c r="C761" s="10">
        <v>36.99</v>
      </c>
      <c r="D761">
        <v>8</v>
      </c>
      <c r="E761" t="s">
        <v>5</v>
      </c>
    </row>
    <row r="762" spans="1:5">
      <c r="A762" s="5">
        <v>761</v>
      </c>
      <c r="B762" s="11">
        <v>43356</v>
      </c>
      <c r="C762" s="10">
        <v>-108.95</v>
      </c>
      <c r="D762">
        <v>3</v>
      </c>
      <c r="E762" t="s">
        <v>8455</v>
      </c>
    </row>
    <row r="763" spans="1:5">
      <c r="A763" s="5">
        <v>762</v>
      </c>
      <c r="B763" s="11">
        <v>43357</v>
      </c>
      <c r="C763" s="10">
        <v>26.1</v>
      </c>
      <c r="D763">
        <v>2</v>
      </c>
      <c r="E763" t="s">
        <v>5</v>
      </c>
    </row>
    <row r="764" spans="1:5">
      <c r="A764" s="5">
        <v>763</v>
      </c>
      <c r="B764" s="11">
        <v>43363</v>
      </c>
      <c r="C764" s="10">
        <v>46.56</v>
      </c>
      <c r="D764">
        <v>8</v>
      </c>
      <c r="E764" t="s">
        <v>5</v>
      </c>
    </row>
    <row r="765" spans="1:5">
      <c r="A765" s="5">
        <v>764</v>
      </c>
      <c r="B765" s="11">
        <v>43364</v>
      </c>
      <c r="C765" s="10">
        <v>107.83</v>
      </c>
      <c r="D765">
        <v>6</v>
      </c>
      <c r="E765" t="s">
        <v>5</v>
      </c>
    </row>
    <row r="766" spans="1:5">
      <c r="A766" s="5">
        <v>765</v>
      </c>
      <c r="B766" s="11">
        <v>43364</v>
      </c>
      <c r="C766" s="10">
        <v>112.79</v>
      </c>
      <c r="D766">
        <v>4</v>
      </c>
      <c r="E766" t="s">
        <v>5</v>
      </c>
    </row>
    <row r="767" spans="1:5">
      <c r="A767" s="5">
        <v>766</v>
      </c>
      <c r="B767" s="11">
        <v>43365</v>
      </c>
      <c r="C767" s="10">
        <v>182.51</v>
      </c>
      <c r="D767">
        <v>6</v>
      </c>
      <c r="E767" t="s">
        <v>5</v>
      </c>
    </row>
    <row r="768" spans="1:5">
      <c r="A768" s="5">
        <v>767</v>
      </c>
      <c r="B768" s="11">
        <v>43366</v>
      </c>
      <c r="C768" s="10">
        <v>198.57</v>
      </c>
      <c r="D768">
        <v>6</v>
      </c>
      <c r="E768" t="s">
        <v>5</v>
      </c>
    </row>
    <row r="769" spans="1:5">
      <c r="A769" s="5">
        <v>768</v>
      </c>
      <c r="B769" s="11">
        <v>43366</v>
      </c>
      <c r="C769" s="10">
        <v>178.04</v>
      </c>
      <c r="D769">
        <v>8</v>
      </c>
      <c r="E769" t="s">
        <v>5</v>
      </c>
    </row>
    <row r="770" spans="1:5">
      <c r="A770" s="5">
        <v>769</v>
      </c>
      <c r="B770" s="11">
        <v>43367</v>
      </c>
      <c r="C770" s="10">
        <v>69.64</v>
      </c>
      <c r="D770">
        <v>4</v>
      </c>
      <c r="E770" t="s">
        <v>5</v>
      </c>
    </row>
    <row r="771" spans="1:5">
      <c r="A771" s="5">
        <v>770</v>
      </c>
      <c r="B771" s="11">
        <v>43369</v>
      </c>
      <c r="C771" s="10">
        <v>116.4</v>
      </c>
      <c r="D771">
        <v>7</v>
      </c>
      <c r="E771" t="s">
        <v>5</v>
      </c>
    </row>
    <row r="772" spans="1:5">
      <c r="A772" s="5">
        <v>771</v>
      </c>
      <c r="B772" s="11">
        <v>43369</v>
      </c>
      <c r="C772" s="10">
        <v>75.44</v>
      </c>
      <c r="D772">
        <v>6</v>
      </c>
      <c r="E772" t="s">
        <v>5</v>
      </c>
    </row>
    <row r="773" spans="1:5">
      <c r="A773" s="5">
        <v>772</v>
      </c>
      <c r="B773" s="11">
        <v>43374</v>
      </c>
      <c r="C773" s="10">
        <v>112.09</v>
      </c>
      <c r="D773">
        <v>6</v>
      </c>
      <c r="E773" t="s">
        <v>5</v>
      </c>
    </row>
    <row r="774" spans="1:5">
      <c r="A774" s="5">
        <v>773</v>
      </c>
      <c r="B774" s="11">
        <v>43377</v>
      </c>
      <c r="C774" s="10">
        <v>29.26</v>
      </c>
      <c r="D774">
        <v>8</v>
      </c>
      <c r="E774" t="s">
        <v>5</v>
      </c>
    </row>
    <row r="775" spans="1:5">
      <c r="A775" s="5">
        <v>774</v>
      </c>
      <c r="B775" s="11">
        <v>43379</v>
      </c>
      <c r="C775" s="10">
        <v>70.099999999999994</v>
      </c>
      <c r="D775">
        <v>6</v>
      </c>
      <c r="E775" t="s">
        <v>5</v>
      </c>
    </row>
    <row r="776" spans="1:5">
      <c r="A776" s="5">
        <v>775</v>
      </c>
      <c r="B776" s="11">
        <v>43380</v>
      </c>
      <c r="C776" s="10">
        <v>-113.27</v>
      </c>
      <c r="D776">
        <v>3</v>
      </c>
      <c r="E776" t="s">
        <v>8456</v>
      </c>
    </row>
    <row r="777" spans="1:5">
      <c r="A777" s="5">
        <v>776</v>
      </c>
      <c r="B777" s="11">
        <v>43380</v>
      </c>
      <c r="C777" s="10">
        <v>77.73</v>
      </c>
      <c r="D777">
        <v>8</v>
      </c>
      <c r="E777" t="s">
        <v>5</v>
      </c>
    </row>
    <row r="778" spans="1:5">
      <c r="A778" s="5">
        <v>777</v>
      </c>
      <c r="B778" s="11">
        <v>43384</v>
      </c>
      <c r="C778" s="10">
        <v>184.13</v>
      </c>
      <c r="D778">
        <v>6</v>
      </c>
      <c r="E778" t="s">
        <v>5</v>
      </c>
    </row>
    <row r="779" spans="1:5">
      <c r="A779" s="5">
        <v>778</v>
      </c>
      <c r="B779" s="11">
        <v>43389</v>
      </c>
      <c r="C779" s="10">
        <v>-184.73</v>
      </c>
      <c r="D779">
        <v>3</v>
      </c>
      <c r="E779" t="s">
        <v>8457</v>
      </c>
    </row>
    <row r="780" spans="1:5">
      <c r="A780" s="5">
        <v>779</v>
      </c>
      <c r="B780" s="11">
        <v>43389</v>
      </c>
      <c r="C780" s="10">
        <v>27.89</v>
      </c>
      <c r="D780">
        <v>2</v>
      </c>
      <c r="E780" t="s">
        <v>5</v>
      </c>
    </row>
    <row r="781" spans="1:5">
      <c r="A781" s="5">
        <v>780</v>
      </c>
      <c r="B781" s="11">
        <v>43390</v>
      </c>
      <c r="C781" s="10">
        <v>-115.76</v>
      </c>
      <c r="D781">
        <v>5</v>
      </c>
      <c r="E781" t="s">
        <v>8458</v>
      </c>
    </row>
    <row r="782" spans="1:5">
      <c r="A782" s="5">
        <v>781</v>
      </c>
      <c r="B782" s="11">
        <v>43390</v>
      </c>
      <c r="C782" s="10">
        <v>-88.56</v>
      </c>
      <c r="D782">
        <v>1</v>
      </c>
      <c r="E782" t="s">
        <v>8459</v>
      </c>
    </row>
    <row r="783" spans="1:5">
      <c r="A783" s="5">
        <v>782</v>
      </c>
      <c r="B783" s="11">
        <v>43395</v>
      </c>
      <c r="C783" s="10">
        <v>-44.31</v>
      </c>
      <c r="D783">
        <v>5</v>
      </c>
      <c r="E783" t="s">
        <v>8460</v>
      </c>
    </row>
    <row r="784" spans="1:5">
      <c r="A784" s="5">
        <v>783</v>
      </c>
      <c r="B784" s="11">
        <v>43396</v>
      </c>
      <c r="C784" s="10">
        <v>134.85</v>
      </c>
      <c r="D784">
        <v>4</v>
      </c>
      <c r="E784" t="s">
        <v>5</v>
      </c>
    </row>
    <row r="785" spans="1:5">
      <c r="A785" s="5">
        <v>784</v>
      </c>
      <c r="B785" s="11">
        <v>43399</v>
      </c>
      <c r="C785" s="10">
        <v>80.02</v>
      </c>
      <c r="D785">
        <v>7</v>
      </c>
      <c r="E785" t="s">
        <v>5</v>
      </c>
    </row>
    <row r="786" spans="1:5">
      <c r="A786" s="5">
        <v>785</v>
      </c>
      <c r="B786" s="11">
        <v>43400</v>
      </c>
      <c r="C786" s="10">
        <v>81.19</v>
      </c>
      <c r="D786">
        <v>4</v>
      </c>
      <c r="E786" t="s">
        <v>5</v>
      </c>
    </row>
    <row r="787" spans="1:5">
      <c r="A787" s="5">
        <v>786</v>
      </c>
      <c r="B787" s="11">
        <v>43404</v>
      </c>
      <c r="C787" s="10">
        <v>-146.99</v>
      </c>
      <c r="D787">
        <v>3</v>
      </c>
      <c r="E787" t="s">
        <v>8461</v>
      </c>
    </row>
    <row r="788" spans="1:5">
      <c r="A788" s="5">
        <v>787</v>
      </c>
      <c r="B788" s="11">
        <v>43406</v>
      </c>
      <c r="C788" s="10">
        <v>9.7200000000000006</v>
      </c>
      <c r="D788">
        <v>6</v>
      </c>
      <c r="E788" t="s">
        <v>5</v>
      </c>
    </row>
    <row r="789" spans="1:5">
      <c r="A789" s="5">
        <v>788</v>
      </c>
      <c r="B789" s="11">
        <v>43414</v>
      </c>
      <c r="C789" s="10">
        <v>-195.99</v>
      </c>
      <c r="D789">
        <v>1</v>
      </c>
      <c r="E789" t="s">
        <v>8462</v>
      </c>
    </row>
    <row r="790" spans="1:5">
      <c r="A790" s="5">
        <v>789</v>
      </c>
      <c r="B790" s="11">
        <v>43414</v>
      </c>
      <c r="C790" s="10">
        <v>-21.84</v>
      </c>
      <c r="D790">
        <v>5</v>
      </c>
      <c r="E790" t="s">
        <v>8463</v>
      </c>
    </row>
    <row r="791" spans="1:5">
      <c r="A791" s="5">
        <v>790</v>
      </c>
      <c r="B791" s="11">
        <v>43416</v>
      </c>
      <c r="C791" s="10">
        <v>98.01</v>
      </c>
      <c r="D791">
        <v>2</v>
      </c>
      <c r="E791" t="s">
        <v>5</v>
      </c>
    </row>
    <row r="792" spans="1:5">
      <c r="A792" s="5">
        <v>791</v>
      </c>
      <c r="B792" s="11">
        <v>43417</v>
      </c>
      <c r="C792" s="10">
        <v>-156.72</v>
      </c>
      <c r="D792">
        <v>5</v>
      </c>
      <c r="E792" t="s">
        <v>8464</v>
      </c>
    </row>
    <row r="793" spans="1:5">
      <c r="A793" s="5">
        <v>792</v>
      </c>
      <c r="B793" s="11">
        <v>43417</v>
      </c>
      <c r="C793" s="10">
        <v>161.21</v>
      </c>
      <c r="D793">
        <v>7</v>
      </c>
      <c r="E793" t="s">
        <v>5</v>
      </c>
    </row>
    <row r="794" spans="1:5">
      <c r="A794" s="5">
        <v>793</v>
      </c>
      <c r="B794" s="11">
        <v>43421</v>
      </c>
      <c r="C794" s="10">
        <v>185.84</v>
      </c>
      <c r="D794">
        <v>2</v>
      </c>
      <c r="E794" t="s">
        <v>5</v>
      </c>
    </row>
    <row r="795" spans="1:5">
      <c r="A795" s="5">
        <v>794</v>
      </c>
      <c r="B795" s="11">
        <v>43422</v>
      </c>
      <c r="C795" s="10">
        <v>169.84</v>
      </c>
      <c r="D795">
        <v>6</v>
      </c>
      <c r="E795" t="s">
        <v>5</v>
      </c>
    </row>
    <row r="796" spans="1:5">
      <c r="A796" s="5">
        <v>795</v>
      </c>
      <c r="B796" s="11">
        <v>43423</v>
      </c>
      <c r="C796" s="10">
        <v>-201.98</v>
      </c>
      <c r="D796">
        <v>1</v>
      </c>
      <c r="E796" t="s">
        <v>8465</v>
      </c>
    </row>
    <row r="797" spans="1:5">
      <c r="A797" s="5">
        <v>796</v>
      </c>
      <c r="B797" s="11">
        <v>43425</v>
      </c>
      <c r="C797" s="10">
        <v>167.77</v>
      </c>
      <c r="D797">
        <v>7</v>
      </c>
      <c r="E797" t="s">
        <v>5</v>
      </c>
    </row>
    <row r="798" spans="1:5">
      <c r="A798" s="5">
        <v>797</v>
      </c>
      <c r="B798" s="11">
        <v>43428</v>
      </c>
      <c r="C798" s="10">
        <v>13.37</v>
      </c>
      <c r="D798">
        <v>6</v>
      </c>
      <c r="E798" t="s">
        <v>5</v>
      </c>
    </row>
    <row r="799" spans="1:5">
      <c r="A799" s="5">
        <v>798</v>
      </c>
      <c r="B799" s="11">
        <v>43429</v>
      </c>
      <c r="C799" s="10">
        <v>-44.37</v>
      </c>
      <c r="D799">
        <v>3</v>
      </c>
      <c r="E799" t="s">
        <v>8466</v>
      </c>
    </row>
    <row r="800" spans="1:5">
      <c r="A800" s="5">
        <v>799</v>
      </c>
      <c r="B800" s="11">
        <v>43431</v>
      </c>
      <c r="C800" s="10">
        <v>54.57</v>
      </c>
      <c r="D800">
        <v>8</v>
      </c>
      <c r="E800" t="s">
        <v>5</v>
      </c>
    </row>
    <row r="801" spans="1:5">
      <c r="A801" s="5">
        <v>800</v>
      </c>
      <c r="B801" s="11">
        <v>43437</v>
      </c>
      <c r="C801" s="10">
        <v>-12.46</v>
      </c>
      <c r="D801">
        <v>5</v>
      </c>
      <c r="E801" t="s">
        <v>8467</v>
      </c>
    </row>
    <row r="802" spans="1:5">
      <c r="A802" s="5">
        <v>801</v>
      </c>
      <c r="B802" s="11">
        <v>43438</v>
      </c>
      <c r="C802" s="10">
        <v>108.7</v>
      </c>
      <c r="D802">
        <v>2</v>
      </c>
      <c r="E802" t="s">
        <v>5</v>
      </c>
    </row>
    <row r="803" spans="1:5">
      <c r="A803" s="5">
        <v>802</v>
      </c>
      <c r="B803" s="11">
        <v>43441</v>
      </c>
      <c r="C803" s="10">
        <v>-1.89</v>
      </c>
      <c r="D803">
        <v>1</v>
      </c>
      <c r="E803" t="s">
        <v>8468</v>
      </c>
    </row>
    <row r="804" spans="1:5">
      <c r="A804" s="5">
        <v>803</v>
      </c>
      <c r="B804" s="11">
        <v>43444</v>
      </c>
      <c r="C804" s="10">
        <v>-96.41</v>
      </c>
      <c r="D804">
        <v>5</v>
      </c>
      <c r="E804" t="s">
        <v>8469</v>
      </c>
    </row>
    <row r="805" spans="1:5">
      <c r="A805" s="5">
        <v>804</v>
      </c>
      <c r="B805" s="11">
        <v>43445</v>
      </c>
      <c r="C805" s="10">
        <v>68.36</v>
      </c>
      <c r="D805">
        <v>8</v>
      </c>
      <c r="E805" t="s">
        <v>5</v>
      </c>
    </row>
    <row r="806" spans="1:5">
      <c r="A806" s="5">
        <v>805</v>
      </c>
      <c r="B806" s="11">
        <v>43446</v>
      </c>
      <c r="C806" s="10">
        <v>-88.55</v>
      </c>
      <c r="D806">
        <v>3</v>
      </c>
      <c r="E806" t="s">
        <v>8470</v>
      </c>
    </row>
    <row r="807" spans="1:5">
      <c r="A807" s="5">
        <v>806</v>
      </c>
      <c r="B807" s="11">
        <v>43446</v>
      </c>
      <c r="C807" s="10">
        <v>-153.54</v>
      </c>
      <c r="D807">
        <v>1</v>
      </c>
      <c r="E807" t="s">
        <v>8471</v>
      </c>
    </row>
    <row r="808" spans="1:5">
      <c r="A808" s="5">
        <v>807</v>
      </c>
      <c r="B808" s="11">
        <v>43447</v>
      </c>
      <c r="C808" s="10">
        <v>174.03</v>
      </c>
      <c r="D808">
        <v>6</v>
      </c>
      <c r="E808" t="s">
        <v>5</v>
      </c>
    </row>
    <row r="809" spans="1:5">
      <c r="A809" s="5">
        <v>808</v>
      </c>
      <c r="B809" s="11">
        <v>43449</v>
      </c>
      <c r="C809" s="10">
        <v>166.3</v>
      </c>
      <c r="D809">
        <v>6</v>
      </c>
      <c r="E809" t="s">
        <v>5</v>
      </c>
    </row>
    <row r="810" spans="1:5">
      <c r="A810" s="5">
        <v>809</v>
      </c>
      <c r="B810" s="11">
        <v>43452</v>
      </c>
      <c r="C810" s="10">
        <v>0.62</v>
      </c>
      <c r="D810">
        <v>8</v>
      </c>
      <c r="E810" t="s">
        <v>5</v>
      </c>
    </row>
    <row r="811" spans="1:5">
      <c r="A811" s="5">
        <v>810</v>
      </c>
      <c r="B811" s="11">
        <v>43456</v>
      </c>
      <c r="C811" s="10">
        <v>47.35</v>
      </c>
      <c r="D811">
        <v>2</v>
      </c>
      <c r="E811" t="s">
        <v>5</v>
      </c>
    </row>
    <row r="812" spans="1:5">
      <c r="A812" s="5">
        <v>811</v>
      </c>
      <c r="B812" s="11">
        <v>43459</v>
      </c>
      <c r="C812" s="10">
        <v>169.33</v>
      </c>
      <c r="D812">
        <v>4</v>
      </c>
      <c r="E812" t="s">
        <v>5</v>
      </c>
    </row>
    <row r="813" spans="1:5">
      <c r="A813" s="5">
        <v>812</v>
      </c>
      <c r="B813" s="11">
        <v>43459</v>
      </c>
      <c r="C813" s="10">
        <v>186.47</v>
      </c>
      <c r="D813">
        <v>4</v>
      </c>
      <c r="E813" t="s">
        <v>5</v>
      </c>
    </row>
    <row r="814" spans="1:5">
      <c r="A814" s="5">
        <v>813</v>
      </c>
      <c r="B814" s="11">
        <v>43462</v>
      </c>
      <c r="C814" s="10">
        <v>-66.260000000000005</v>
      </c>
      <c r="D814">
        <v>3</v>
      </c>
      <c r="E814" t="s">
        <v>8472</v>
      </c>
    </row>
    <row r="815" spans="1:5">
      <c r="A815" s="5">
        <v>814</v>
      </c>
      <c r="B815" s="11">
        <v>43462</v>
      </c>
      <c r="C815" s="10">
        <v>8.84</v>
      </c>
      <c r="D815">
        <v>7</v>
      </c>
      <c r="E815" t="s">
        <v>5</v>
      </c>
    </row>
    <row r="816" spans="1:5">
      <c r="A816" s="5">
        <v>815</v>
      </c>
      <c r="B816" s="11">
        <v>43469</v>
      </c>
      <c r="C816" s="10">
        <v>101.79</v>
      </c>
      <c r="D816">
        <v>6</v>
      </c>
      <c r="E816" t="s">
        <v>5</v>
      </c>
    </row>
    <row r="817" spans="1:5">
      <c r="A817" s="5">
        <v>816</v>
      </c>
      <c r="B817" s="11">
        <v>43471</v>
      </c>
      <c r="C817" s="10">
        <v>186.33</v>
      </c>
      <c r="D817">
        <v>8</v>
      </c>
      <c r="E817" t="s">
        <v>5</v>
      </c>
    </row>
    <row r="818" spans="1:5">
      <c r="A818" s="5">
        <v>817</v>
      </c>
      <c r="B818" s="11">
        <v>43472</v>
      </c>
      <c r="C818" s="10">
        <v>-86.41</v>
      </c>
      <c r="D818">
        <v>3</v>
      </c>
      <c r="E818" t="s">
        <v>8473</v>
      </c>
    </row>
    <row r="819" spans="1:5">
      <c r="A819" s="5">
        <v>818</v>
      </c>
      <c r="B819" s="11">
        <v>43477</v>
      </c>
      <c r="C819" s="10">
        <v>6.42</v>
      </c>
      <c r="D819">
        <v>7</v>
      </c>
      <c r="E819" t="s">
        <v>5</v>
      </c>
    </row>
    <row r="820" spans="1:5">
      <c r="A820" s="5">
        <v>819</v>
      </c>
      <c r="B820" s="11">
        <v>43478</v>
      </c>
      <c r="C820" s="10">
        <v>-53.34</v>
      </c>
      <c r="D820">
        <v>1</v>
      </c>
      <c r="E820" t="s">
        <v>8474</v>
      </c>
    </row>
    <row r="821" spans="1:5">
      <c r="A821" s="5">
        <v>820</v>
      </c>
      <c r="B821" s="11">
        <v>43483</v>
      </c>
      <c r="C821" s="10">
        <v>-84.58</v>
      </c>
      <c r="D821">
        <v>1</v>
      </c>
      <c r="E821" t="s">
        <v>8475</v>
      </c>
    </row>
    <row r="822" spans="1:5">
      <c r="A822" s="5">
        <v>821</v>
      </c>
      <c r="B822" s="11">
        <v>43487</v>
      </c>
      <c r="C822" s="10">
        <v>-59.5</v>
      </c>
      <c r="D822">
        <v>1</v>
      </c>
      <c r="E822" t="s">
        <v>8476</v>
      </c>
    </row>
    <row r="823" spans="1:5">
      <c r="A823" s="5">
        <v>822</v>
      </c>
      <c r="B823" s="11">
        <v>43487</v>
      </c>
      <c r="C823" s="10">
        <v>105.7</v>
      </c>
      <c r="D823">
        <v>8</v>
      </c>
      <c r="E823" t="s">
        <v>5</v>
      </c>
    </row>
    <row r="824" spans="1:5">
      <c r="A824" s="5">
        <v>823</v>
      </c>
      <c r="B824" s="11">
        <v>43488</v>
      </c>
      <c r="C824" s="10">
        <v>-165.29</v>
      </c>
      <c r="D824">
        <v>5</v>
      </c>
      <c r="E824" t="s">
        <v>8477</v>
      </c>
    </row>
    <row r="825" spans="1:5">
      <c r="A825" s="5">
        <v>824</v>
      </c>
      <c r="B825" s="11">
        <v>43490</v>
      </c>
      <c r="C825" s="10">
        <v>173.1</v>
      </c>
      <c r="D825">
        <v>2</v>
      </c>
      <c r="E825" t="s">
        <v>5</v>
      </c>
    </row>
    <row r="826" spans="1:5">
      <c r="A826" s="5">
        <v>825</v>
      </c>
      <c r="B826" s="11">
        <v>43490</v>
      </c>
      <c r="C826" s="10">
        <v>-39.51</v>
      </c>
      <c r="D826">
        <v>5</v>
      </c>
      <c r="E826" t="s">
        <v>8478</v>
      </c>
    </row>
    <row r="827" spans="1:5">
      <c r="A827" s="5">
        <v>826</v>
      </c>
      <c r="B827" s="11">
        <v>43492</v>
      </c>
      <c r="C827" s="10">
        <v>67.75</v>
      </c>
      <c r="D827">
        <v>8</v>
      </c>
      <c r="E827" t="s">
        <v>5</v>
      </c>
    </row>
    <row r="828" spans="1:5">
      <c r="A828" s="5">
        <v>827</v>
      </c>
      <c r="B828" s="11">
        <v>43493</v>
      </c>
      <c r="C828" s="10">
        <v>144.97999999999999</v>
      </c>
      <c r="D828">
        <v>6</v>
      </c>
      <c r="E828" t="s">
        <v>5</v>
      </c>
    </row>
    <row r="829" spans="1:5">
      <c r="A829" s="5">
        <v>828</v>
      </c>
      <c r="B829" s="11">
        <v>43493</v>
      </c>
      <c r="C829" s="10">
        <v>207.65</v>
      </c>
      <c r="D829">
        <v>4</v>
      </c>
      <c r="E829" t="s">
        <v>5</v>
      </c>
    </row>
    <row r="830" spans="1:5">
      <c r="A830" s="5">
        <v>829</v>
      </c>
      <c r="B830" s="11">
        <v>43494</v>
      </c>
      <c r="C830" s="10">
        <v>134.77000000000001</v>
      </c>
      <c r="D830">
        <v>8</v>
      </c>
      <c r="E830" t="s">
        <v>5</v>
      </c>
    </row>
    <row r="831" spans="1:5">
      <c r="A831" s="5">
        <v>830</v>
      </c>
      <c r="B831" s="11">
        <v>43498</v>
      </c>
      <c r="C831" s="10">
        <v>14</v>
      </c>
      <c r="D831">
        <v>7</v>
      </c>
      <c r="E831" t="s">
        <v>5</v>
      </c>
    </row>
    <row r="832" spans="1:5">
      <c r="A832" s="5">
        <v>831</v>
      </c>
      <c r="B832" s="11">
        <v>43500</v>
      </c>
      <c r="C832" s="10">
        <v>-68.36</v>
      </c>
      <c r="D832">
        <v>3</v>
      </c>
      <c r="E832" t="s">
        <v>8479</v>
      </c>
    </row>
    <row r="833" spans="1:5">
      <c r="A833" s="5">
        <v>832</v>
      </c>
      <c r="B833" s="11">
        <v>43500</v>
      </c>
      <c r="C833" s="10">
        <v>152.05000000000001</v>
      </c>
      <c r="D833">
        <v>6</v>
      </c>
      <c r="E833" t="s">
        <v>5</v>
      </c>
    </row>
    <row r="834" spans="1:5">
      <c r="A834" s="5">
        <v>833</v>
      </c>
      <c r="B834" s="11">
        <v>43503</v>
      </c>
      <c r="C834" s="10">
        <v>89.44</v>
      </c>
      <c r="D834">
        <v>2</v>
      </c>
      <c r="E834" t="s">
        <v>5</v>
      </c>
    </row>
    <row r="835" spans="1:5">
      <c r="A835" s="5">
        <v>834</v>
      </c>
      <c r="B835" s="11">
        <v>43508</v>
      </c>
      <c r="C835" s="10">
        <v>160.69</v>
      </c>
      <c r="D835">
        <v>4</v>
      </c>
      <c r="E835" t="s">
        <v>5</v>
      </c>
    </row>
    <row r="836" spans="1:5">
      <c r="A836" s="5">
        <v>835</v>
      </c>
      <c r="B836" s="11">
        <v>43508</v>
      </c>
      <c r="C836" s="10">
        <v>59.97</v>
      </c>
      <c r="D836">
        <v>7</v>
      </c>
      <c r="E836" t="s">
        <v>5</v>
      </c>
    </row>
    <row r="837" spans="1:5">
      <c r="A837" s="5">
        <v>836</v>
      </c>
      <c r="B837" s="11">
        <v>43514</v>
      </c>
      <c r="C837" s="10">
        <v>23.67</v>
      </c>
      <c r="D837">
        <v>2</v>
      </c>
      <c r="E837" t="s">
        <v>5</v>
      </c>
    </row>
    <row r="838" spans="1:5">
      <c r="A838" s="5">
        <v>837</v>
      </c>
      <c r="B838" s="11">
        <v>43514</v>
      </c>
      <c r="C838" s="10">
        <v>-129.01</v>
      </c>
      <c r="D838">
        <v>5</v>
      </c>
      <c r="E838" t="s">
        <v>8480</v>
      </c>
    </row>
    <row r="839" spans="1:5">
      <c r="A839" s="5">
        <v>838</v>
      </c>
      <c r="B839" s="11">
        <v>43515</v>
      </c>
      <c r="C839" s="10">
        <v>16.21</v>
      </c>
      <c r="D839">
        <v>8</v>
      </c>
      <c r="E839" t="s">
        <v>5</v>
      </c>
    </row>
    <row r="840" spans="1:5">
      <c r="A840" s="5">
        <v>839</v>
      </c>
      <c r="B840" s="11">
        <v>43515</v>
      </c>
      <c r="C840" s="10">
        <v>139.33000000000001</v>
      </c>
      <c r="D840">
        <v>7</v>
      </c>
      <c r="E840" t="s">
        <v>5</v>
      </c>
    </row>
    <row r="841" spans="1:5">
      <c r="A841" s="5">
        <v>840</v>
      </c>
      <c r="B841" s="11">
        <v>43524</v>
      </c>
      <c r="C841" s="10">
        <v>-108.67</v>
      </c>
      <c r="D841">
        <v>5</v>
      </c>
      <c r="E841" t="s">
        <v>8481</v>
      </c>
    </row>
    <row r="842" spans="1:5">
      <c r="A842" s="5">
        <v>841</v>
      </c>
      <c r="B842" s="11">
        <v>43524</v>
      </c>
      <c r="C842" s="10">
        <v>-174.35</v>
      </c>
      <c r="D842">
        <v>3</v>
      </c>
      <c r="E842" t="s">
        <v>8482</v>
      </c>
    </row>
    <row r="843" spans="1:5">
      <c r="A843" s="5">
        <v>842</v>
      </c>
      <c r="B843" s="11">
        <v>43526</v>
      </c>
      <c r="C843" s="10">
        <v>49.33</v>
      </c>
      <c r="D843">
        <v>7</v>
      </c>
      <c r="E843" t="s">
        <v>5</v>
      </c>
    </row>
    <row r="844" spans="1:5">
      <c r="A844" s="5">
        <v>843</v>
      </c>
      <c r="B844" s="11">
        <v>43526</v>
      </c>
      <c r="C844" s="10">
        <v>-100.35</v>
      </c>
      <c r="D844">
        <v>5</v>
      </c>
      <c r="E844" t="s">
        <v>8483</v>
      </c>
    </row>
    <row r="845" spans="1:5">
      <c r="A845" s="5">
        <v>844</v>
      </c>
      <c r="B845" s="11">
        <v>43528</v>
      </c>
      <c r="C845" s="10">
        <v>124.39</v>
      </c>
      <c r="D845">
        <v>4</v>
      </c>
      <c r="E845" t="s">
        <v>5</v>
      </c>
    </row>
    <row r="846" spans="1:5">
      <c r="A846" s="5">
        <v>845</v>
      </c>
      <c r="B846" s="11">
        <v>43529</v>
      </c>
      <c r="C846" s="10">
        <v>-33.04</v>
      </c>
      <c r="D846">
        <v>3</v>
      </c>
      <c r="E846" t="s">
        <v>8484</v>
      </c>
    </row>
    <row r="847" spans="1:5">
      <c r="A847" s="5">
        <v>846</v>
      </c>
      <c r="B847" s="11">
        <v>43531</v>
      </c>
      <c r="C847" s="10">
        <v>109.81</v>
      </c>
      <c r="D847">
        <v>7</v>
      </c>
      <c r="E847" t="s">
        <v>5</v>
      </c>
    </row>
    <row r="848" spans="1:5">
      <c r="A848" s="5">
        <v>847</v>
      </c>
      <c r="B848" s="11">
        <v>43532</v>
      </c>
      <c r="C848" s="10">
        <v>112.18</v>
      </c>
      <c r="D848">
        <v>7</v>
      </c>
      <c r="E848" t="s">
        <v>5</v>
      </c>
    </row>
    <row r="849" spans="1:5">
      <c r="A849" s="5">
        <v>848</v>
      </c>
      <c r="B849" s="11">
        <v>43536</v>
      </c>
      <c r="C849" s="10">
        <v>202.22</v>
      </c>
      <c r="D849">
        <v>2</v>
      </c>
      <c r="E849" t="s">
        <v>5</v>
      </c>
    </row>
    <row r="850" spans="1:5">
      <c r="A850" s="5">
        <v>849</v>
      </c>
      <c r="B850" s="11">
        <v>43536</v>
      </c>
      <c r="C850" s="10">
        <v>-149.93</v>
      </c>
      <c r="D850">
        <v>1</v>
      </c>
      <c r="E850" t="s">
        <v>8485</v>
      </c>
    </row>
    <row r="851" spans="1:5">
      <c r="A851" s="5">
        <v>850</v>
      </c>
      <c r="B851" s="11">
        <v>43537</v>
      </c>
      <c r="C851" s="10">
        <v>-8.81</v>
      </c>
      <c r="D851">
        <v>1</v>
      </c>
      <c r="E851" t="s">
        <v>8486</v>
      </c>
    </row>
    <row r="852" spans="1:5">
      <c r="A852" s="5">
        <v>851</v>
      </c>
      <c r="B852" s="11">
        <v>43537</v>
      </c>
      <c r="C852" s="10">
        <v>-42.98</v>
      </c>
      <c r="D852">
        <v>5</v>
      </c>
      <c r="E852" t="s">
        <v>8487</v>
      </c>
    </row>
    <row r="853" spans="1:5">
      <c r="A853" s="5">
        <v>852</v>
      </c>
      <c r="B853" s="11">
        <v>43540</v>
      </c>
      <c r="C853" s="10">
        <v>-59.34</v>
      </c>
      <c r="D853">
        <v>5</v>
      </c>
      <c r="E853" t="s">
        <v>8488</v>
      </c>
    </row>
    <row r="854" spans="1:5">
      <c r="A854" s="5">
        <v>853</v>
      </c>
      <c r="B854" s="11">
        <v>43541</v>
      </c>
      <c r="C854" s="10">
        <v>-6.71</v>
      </c>
      <c r="D854">
        <v>1</v>
      </c>
      <c r="E854" t="s">
        <v>8489</v>
      </c>
    </row>
    <row r="855" spans="1:5">
      <c r="A855" s="5">
        <v>854</v>
      </c>
      <c r="B855" s="11">
        <v>43542</v>
      </c>
      <c r="C855" s="10">
        <v>-61.01</v>
      </c>
      <c r="D855">
        <v>5</v>
      </c>
      <c r="E855" t="s">
        <v>8490</v>
      </c>
    </row>
    <row r="856" spans="1:5">
      <c r="A856" s="5">
        <v>855</v>
      </c>
      <c r="B856" s="11">
        <v>43544</v>
      </c>
      <c r="C856" s="10">
        <v>204.34</v>
      </c>
      <c r="D856">
        <v>8</v>
      </c>
      <c r="E856" t="s">
        <v>5</v>
      </c>
    </row>
    <row r="857" spans="1:5">
      <c r="A857" s="5">
        <v>856</v>
      </c>
      <c r="B857" s="11">
        <v>43550</v>
      </c>
      <c r="C857" s="10">
        <v>25.83</v>
      </c>
      <c r="D857">
        <v>4</v>
      </c>
      <c r="E857" t="s">
        <v>5</v>
      </c>
    </row>
    <row r="858" spans="1:5">
      <c r="A858" s="5">
        <v>857</v>
      </c>
      <c r="B858" s="11">
        <v>43555</v>
      </c>
      <c r="C858" s="10">
        <v>-180.97</v>
      </c>
      <c r="D858">
        <v>1</v>
      </c>
      <c r="E858" t="s">
        <v>8491</v>
      </c>
    </row>
    <row r="859" spans="1:5">
      <c r="A859" s="5">
        <v>858</v>
      </c>
      <c r="B859" s="11">
        <v>43555</v>
      </c>
      <c r="C859" s="10">
        <v>-113.18</v>
      </c>
      <c r="D859">
        <v>5</v>
      </c>
      <c r="E859" t="s">
        <v>8492</v>
      </c>
    </row>
    <row r="860" spans="1:5">
      <c r="A860" s="5">
        <v>859</v>
      </c>
      <c r="B860" s="11">
        <v>43559</v>
      </c>
      <c r="C860" s="10">
        <v>-31.92</v>
      </c>
      <c r="D860">
        <v>5</v>
      </c>
      <c r="E860" t="s">
        <v>8493</v>
      </c>
    </row>
    <row r="861" spans="1:5">
      <c r="A861" s="5">
        <v>860</v>
      </c>
      <c r="B861" s="11">
        <v>43560</v>
      </c>
      <c r="C861" s="10">
        <v>-142.81</v>
      </c>
      <c r="D861">
        <v>5</v>
      </c>
      <c r="E861" t="s">
        <v>8494</v>
      </c>
    </row>
    <row r="862" spans="1:5">
      <c r="A862" s="5">
        <v>861</v>
      </c>
      <c r="B862" s="11">
        <v>43561</v>
      </c>
      <c r="C862" s="10">
        <v>164.67</v>
      </c>
      <c r="D862">
        <v>6</v>
      </c>
      <c r="E862" t="s">
        <v>5</v>
      </c>
    </row>
    <row r="863" spans="1:5">
      <c r="A863" s="5">
        <v>862</v>
      </c>
      <c r="B863" s="11">
        <v>43565</v>
      </c>
      <c r="C863" s="10">
        <v>94.31</v>
      </c>
      <c r="D863">
        <v>7</v>
      </c>
      <c r="E863" t="s">
        <v>5</v>
      </c>
    </row>
    <row r="864" spans="1:5">
      <c r="A864" s="5">
        <v>863</v>
      </c>
      <c r="B864" s="11">
        <v>43569</v>
      </c>
      <c r="C864" s="10">
        <v>3.02</v>
      </c>
      <c r="D864">
        <v>4</v>
      </c>
      <c r="E864" t="s">
        <v>5</v>
      </c>
    </row>
    <row r="865" spans="1:5">
      <c r="A865" s="5">
        <v>864</v>
      </c>
      <c r="B865" s="11">
        <v>43573</v>
      </c>
      <c r="C865" s="10">
        <v>186.3</v>
      </c>
      <c r="D865">
        <v>6</v>
      </c>
      <c r="E865" t="s">
        <v>5</v>
      </c>
    </row>
    <row r="866" spans="1:5">
      <c r="A866" s="5">
        <v>865</v>
      </c>
      <c r="B866" s="11">
        <v>43574</v>
      </c>
      <c r="C866" s="10">
        <v>-126.44</v>
      </c>
      <c r="D866">
        <v>5</v>
      </c>
      <c r="E866" t="s">
        <v>8495</v>
      </c>
    </row>
    <row r="867" spans="1:5">
      <c r="A867" s="5">
        <v>866</v>
      </c>
      <c r="B867" s="11">
        <v>43575</v>
      </c>
      <c r="C867" s="10">
        <v>17.18</v>
      </c>
      <c r="D867">
        <v>6</v>
      </c>
      <c r="E867" t="s">
        <v>5</v>
      </c>
    </row>
    <row r="868" spans="1:5">
      <c r="A868" s="5">
        <v>867</v>
      </c>
      <c r="B868" s="11">
        <v>43578</v>
      </c>
      <c r="C868" s="10">
        <v>6.92</v>
      </c>
      <c r="D868">
        <v>8</v>
      </c>
      <c r="E868" t="s">
        <v>5</v>
      </c>
    </row>
    <row r="869" spans="1:5">
      <c r="A869" s="5">
        <v>868</v>
      </c>
      <c r="B869" s="11">
        <v>43581</v>
      </c>
      <c r="C869" s="10">
        <v>122.76</v>
      </c>
      <c r="D869">
        <v>4</v>
      </c>
      <c r="E869" t="s">
        <v>5</v>
      </c>
    </row>
    <row r="870" spans="1:5">
      <c r="A870" s="5">
        <v>869</v>
      </c>
      <c r="B870" s="11">
        <v>43582</v>
      </c>
      <c r="C870" s="10">
        <v>38.869999999999997</v>
      </c>
      <c r="D870">
        <v>6</v>
      </c>
      <c r="E870" t="s">
        <v>5</v>
      </c>
    </row>
    <row r="871" spans="1:5">
      <c r="A871" s="5">
        <v>870</v>
      </c>
      <c r="B871" s="11">
        <v>43583</v>
      </c>
      <c r="C871" s="10">
        <v>-49.39</v>
      </c>
      <c r="D871">
        <v>5</v>
      </c>
      <c r="E871" t="s">
        <v>8496</v>
      </c>
    </row>
    <row r="872" spans="1:5">
      <c r="A872" s="5">
        <v>871</v>
      </c>
      <c r="B872" s="11">
        <v>43584</v>
      </c>
      <c r="C872" s="10">
        <v>97.47</v>
      </c>
      <c r="D872">
        <v>4</v>
      </c>
      <c r="E872" t="s">
        <v>5</v>
      </c>
    </row>
    <row r="873" spans="1:5">
      <c r="A873" s="5">
        <v>872</v>
      </c>
      <c r="B873" s="11">
        <v>43589</v>
      </c>
      <c r="C873" s="10">
        <v>-104.32</v>
      </c>
      <c r="D873">
        <v>3</v>
      </c>
      <c r="E873" t="s">
        <v>8497</v>
      </c>
    </row>
    <row r="874" spans="1:5">
      <c r="A874" s="5">
        <v>873</v>
      </c>
      <c r="B874" s="11">
        <v>43590</v>
      </c>
      <c r="C874" s="10">
        <v>182.36</v>
      </c>
      <c r="D874">
        <v>4</v>
      </c>
      <c r="E874" t="s">
        <v>5</v>
      </c>
    </row>
    <row r="875" spans="1:5">
      <c r="A875" s="5">
        <v>874</v>
      </c>
      <c r="B875" s="11">
        <v>43591</v>
      </c>
      <c r="C875" s="10">
        <v>-60.7</v>
      </c>
      <c r="D875">
        <v>3</v>
      </c>
      <c r="E875" t="s">
        <v>8498</v>
      </c>
    </row>
    <row r="876" spans="1:5">
      <c r="A876" s="5">
        <v>875</v>
      </c>
      <c r="B876" s="11">
        <v>43591</v>
      </c>
      <c r="C876" s="10">
        <v>57.43</v>
      </c>
      <c r="D876">
        <v>6</v>
      </c>
      <c r="E876" t="s">
        <v>5</v>
      </c>
    </row>
    <row r="877" spans="1:5">
      <c r="A877" s="5">
        <v>876</v>
      </c>
      <c r="B877" s="11">
        <v>43593</v>
      </c>
      <c r="C877" s="10">
        <v>-187.99</v>
      </c>
      <c r="D877">
        <v>5</v>
      </c>
      <c r="E877" t="s">
        <v>8499</v>
      </c>
    </row>
    <row r="878" spans="1:5">
      <c r="A878" s="5">
        <v>877</v>
      </c>
      <c r="B878" s="11">
        <v>43594</v>
      </c>
      <c r="C878" s="10">
        <v>28.82</v>
      </c>
      <c r="D878">
        <v>2</v>
      </c>
      <c r="E878" t="s">
        <v>5</v>
      </c>
    </row>
    <row r="879" spans="1:5">
      <c r="A879" s="5">
        <v>878</v>
      </c>
      <c r="B879" s="11">
        <v>43594</v>
      </c>
      <c r="C879" s="10">
        <v>134.07</v>
      </c>
      <c r="D879">
        <v>2</v>
      </c>
      <c r="E879" t="s">
        <v>5</v>
      </c>
    </row>
    <row r="880" spans="1:5">
      <c r="A880" s="5">
        <v>879</v>
      </c>
      <c r="B880" s="11">
        <v>43598</v>
      </c>
      <c r="C880" s="10">
        <v>-70.17</v>
      </c>
      <c r="D880">
        <v>1</v>
      </c>
      <c r="E880" t="s">
        <v>8500</v>
      </c>
    </row>
    <row r="881" spans="1:5">
      <c r="A881" s="5">
        <v>880</v>
      </c>
      <c r="B881" s="11">
        <v>43599</v>
      </c>
      <c r="C881" s="10">
        <v>192.58</v>
      </c>
      <c r="D881">
        <v>2</v>
      </c>
      <c r="E881" t="s">
        <v>5</v>
      </c>
    </row>
    <row r="882" spans="1:5">
      <c r="A882" s="5">
        <v>881</v>
      </c>
      <c r="B882" s="11">
        <v>43601</v>
      </c>
      <c r="C882" s="10">
        <v>8.83</v>
      </c>
      <c r="D882">
        <v>6</v>
      </c>
      <c r="E882" t="s">
        <v>5</v>
      </c>
    </row>
    <row r="883" spans="1:5">
      <c r="A883" s="5"/>
      <c r="B883" s="11"/>
      <c r="C883" s="10"/>
    </row>
    <row r="884" spans="1:5">
      <c r="A884" s="5"/>
      <c r="B884" s="11"/>
      <c r="C884" s="10"/>
    </row>
    <row r="885" spans="1:5">
      <c r="A885" s="5"/>
      <c r="B885" s="11"/>
      <c r="C885" s="10"/>
    </row>
    <row r="886" spans="1:5">
      <c r="A886" s="5"/>
      <c r="B886" s="11"/>
      <c r="C886" s="10"/>
    </row>
    <row r="887" spans="1:5">
      <c r="A887" s="5"/>
      <c r="B887" s="11"/>
      <c r="C887" s="10"/>
    </row>
    <row r="888" spans="1:5">
      <c r="A888" s="5"/>
      <c r="B888" s="11"/>
      <c r="C888" s="10"/>
    </row>
    <row r="889" spans="1:5">
      <c r="A889" s="5"/>
      <c r="B889" s="11"/>
      <c r="C889" s="10"/>
    </row>
    <row r="890" spans="1:5">
      <c r="A890" s="5"/>
      <c r="B890" s="11"/>
      <c r="C890" s="10"/>
    </row>
    <row r="891" spans="1:5">
      <c r="A891" s="5"/>
      <c r="B891" s="11"/>
      <c r="C891" s="10"/>
    </row>
    <row r="892" spans="1:5">
      <c r="A892" s="5"/>
      <c r="B892" s="11"/>
      <c r="C892" s="10"/>
    </row>
    <row r="893" spans="1:5">
      <c r="A893" s="5"/>
      <c r="B893" s="11"/>
      <c r="C893" s="10"/>
    </row>
    <row r="894" spans="1:5">
      <c r="A894" s="5"/>
      <c r="B894" s="11"/>
      <c r="C894" s="10"/>
    </row>
    <row r="895" spans="1:5">
      <c r="A895" s="5"/>
      <c r="B895" s="11"/>
      <c r="C895" s="10"/>
    </row>
    <row r="896" spans="1:5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883">
    <sortCondition ref="B2"/>
  </sortState>
  <phoneticPr fontId="4" type="noConversion"/>
  <conditionalFormatting sqref="C1">
    <cfRule type="cellIs" dxfId="10" priority="1" operator="lessThan">
      <formula>0</formula>
    </cfRule>
  </conditionalFormatting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J2" sqref="J2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41912</v>
      </c>
      <c r="C2" s="10">
        <v>-9.81</v>
      </c>
      <c r="D2">
        <v>3</v>
      </c>
      <c r="E2" t="s">
        <v>8501</v>
      </c>
    </row>
    <row r="3" spans="1:8">
      <c r="A3" s="5">
        <v>2</v>
      </c>
      <c r="B3" s="11">
        <v>41912</v>
      </c>
      <c r="C3" s="10">
        <v>24.5</v>
      </c>
      <c r="D3">
        <v>6</v>
      </c>
      <c r="E3" t="s">
        <v>5</v>
      </c>
    </row>
    <row r="4" spans="1:8">
      <c r="A4" s="5">
        <v>3</v>
      </c>
      <c r="B4" s="11">
        <v>41913</v>
      </c>
      <c r="C4" s="10">
        <v>-33.22</v>
      </c>
      <c r="D4">
        <v>1</v>
      </c>
      <c r="E4" t="s">
        <v>8502</v>
      </c>
    </row>
    <row r="5" spans="1:8">
      <c r="A5" s="5">
        <v>4</v>
      </c>
      <c r="B5" s="11">
        <v>41914</v>
      </c>
      <c r="C5" s="10">
        <v>177.39</v>
      </c>
      <c r="D5">
        <v>4</v>
      </c>
      <c r="E5" t="s">
        <v>5</v>
      </c>
    </row>
    <row r="6" spans="1:8">
      <c r="A6" s="5">
        <v>5</v>
      </c>
      <c r="B6" s="11">
        <v>41916</v>
      </c>
      <c r="C6" s="10">
        <v>-175.48</v>
      </c>
      <c r="D6">
        <v>5</v>
      </c>
      <c r="E6" t="s">
        <v>8503</v>
      </c>
    </row>
    <row r="7" spans="1:8">
      <c r="A7" s="5">
        <v>6</v>
      </c>
      <c r="B7" s="11">
        <v>41921</v>
      </c>
      <c r="C7" s="10">
        <v>53.66</v>
      </c>
      <c r="D7">
        <v>6</v>
      </c>
      <c r="E7" t="s">
        <v>5</v>
      </c>
    </row>
    <row r="8" spans="1:8">
      <c r="A8" s="5">
        <v>7</v>
      </c>
      <c r="B8" s="11">
        <v>41922</v>
      </c>
      <c r="C8" s="10">
        <v>57.23</v>
      </c>
      <c r="D8">
        <v>7</v>
      </c>
      <c r="E8" t="s">
        <v>5</v>
      </c>
    </row>
    <row r="9" spans="1:8">
      <c r="A9" s="5">
        <v>8</v>
      </c>
      <c r="B9" s="11">
        <v>41922</v>
      </c>
      <c r="C9" s="10">
        <v>176.18</v>
      </c>
      <c r="D9">
        <v>6</v>
      </c>
      <c r="E9" t="s">
        <v>5</v>
      </c>
    </row>
    <row r="10" spans="1:8">
      <c r="A10" s="5">
        <v>9</v>
      </c>
      <c r="B10" s="11">
        <v>41925</v>
      </c>
      <c r="C10" s="10">
        <v>6.37</v>
      </c>
      <c r="D10">
        <v>8</v>
      </c>
      <c r="E10" t="s">
        <v>5</v>
      </c>
    </row>
    <row r="11" spans="1:8">
      <c r="A11" s="5">
        <v>10</v>
      </c>
      <c r="B11" s="11">
        <v>41929</v>
      </c>
      <c r="C11" s="10">
        <v>85.44</v>
      </c>
      <c r="D11">
        <v>2</v>
      </c>
      <c r="E11" t="s">
        <v>5</v>
      </c>
    </row>
    <row r="12" spans="1:8">
      <c r="A12" s="5">
        <v>11</v>
      </c>
      <c r="B12" s="11">
        <v>41930</v>
      </c>
      <c r="C12" s="10">
        <v>-160.24</v>
      </c>
      <c r="D12">
        <v>5</v>
      </c>
      <c r="E12" t="s">
        <v>8504</v>
      </c>
    </row>
    <row r="13" spans="1:8">
      <c r="A13" s="5">
        <v>12</v>
      </c>
      <c r="B13" s="11">
        <v>41931</v>
      </c>
      <c r="C13" s="10">
        <v>128.41</v>
      </c>
      <c r="D13">
        <v>8</v>
      </c>
      <c r="E13" t="s">
        <v>5</v>
      </c>
    </row>
    <row r="14" spans="1:8">
      <c r="A14" s="5">
        <v>13</v>
      </c>
      <c r="B14" s="11">
        <v>41935</v>
      </c>
      <c r="C14" s="10">
        <v>108.41</v>
      </c>
      <c r="D14">
        <v>2</v>
      </c>
      <c r="E14" t="s">
        <v>5</v>
      </c>
    </row>
    <row r="15" spans="1:8">
      <c r="A15" s="5">
        <v>14</v>
      </c>
      <c r="B15" s="11">
        <v>41935</v>
      </c>
      <c r="C15" s="10">
        <v>-98.47</v>
      </c>
      <c r="D15">
        <v>3</v>
      </c>
      <c r="E15" t="s">
        <v>8505</v>
      </c>
    </row>
    <row r="16" spans="1:8">
      <c r="A16" s="5">
        <v>15</v>
      </c>
      <c r="B16" s="11">
        <v>41935</v>
      </c>
      <c r="C16" s="10">
        <v>-125.1</v>
      </c>
      <c r="D16">
        <v>3</v>
      </c>
      <c r="E16" t="s">
        <v>8506</v>
      </c>
    </row>
    <row r="17" spans="1:5">
      <c r="A17" s="5">
        <v>16</v>
      </c>
      <c r="B17" s="11">
        <v>41939</v>
      </c>
      <c r="C17" s="10">
        <v>-142.5</v>
      </c>
      <c r="D17">
        <v>5</v>
      </c>
      <c r="E17" t="s">
        <v>8507</v>
      </c>
    </row>
    <row r="18" spans="1:5">
      <c r="A18" s="5">
        <v>17</v>
      </c>
      <c r="B18" s="11">
        <v>41939</v>
      </c>
      <c r="C18" s="10">
        <v>-94.7</v>
      </c>
      <c r="D18">
        <v>1</v>
      </c>
      <c r="E18" t="s">
        <v>8508</v>
      </c>
    </row>
    <row r="19" spans="1:5">
      <c r="A19" s="5">
        <v>18</v>
      </c>
      <c r="B19" s="11">
        <v>41943</v>
      </c>
      <c r="C19" s="10">
        <v>162.27000000000001</v>
      </c>
      <c r="D19">
        <v>4</v>
      </c>
      <c r="E19" t="s">
        <v>5</v>
      </c>
    </row>
    <row r="20" spans="1:5">
      <c r="A20" s="5">
        <v>19</v>
      </c>
      <c r="B20" s="11">
        <v>41943</v>
      </c>
      <c r="C20" s="10">
        <v>29.04</v>
      </c>
      <c r="D20">
        <v>8</v>
      </c>
      <c r="E20" t="s">
        <v>5</v>
      </c>
    </row>
    <row r="21" spans="1:5">
      <c r="A21" s="5">
        <v>20</v>
      </c>
      <c r="B21" s="11">
        <v>41948</v>
      </c>
      <c r="C21" s="10">
        <v>-174.99</v>
      </c>
      <c r="D21">
        <v>5</v>
      </c>
      <c r="E21" t="s">
        <v>8509</v>
      </c>
    </row>
    <row r="22" spans="1:5">
      <c r="A22" s="5">
        <v>21</v>
      </c>
      <c r="B22" s="11">
        <v>41949</v>
      </c>
      <c r="C22" s="10">
        <v>110.6</v>
      </c>
      <c r="D22">
        <v>4</v>
      </c>
      <c r="E22" t="s">
        <v>5</v>
      </c>
    </row>
    <row r="23" spans="1:5">
      <c r="A23" s="5">
        <v>22</v>
      </c>
      <c r="B23" s="11">
        <v>41951</v>
      </c>
      <c r="C23" s="10">
        <v>9.35</v>
      </c>
      <c r="D23">
        <v>7</v>
      </c>
      <c r="E23" t="s">
        <v>5</v>
      </c>
    </row>
    <row r="24" spans="1:5">
      <c r="A24" s="5">
        <v>23</v>
      </c>
      <c r="B24" s="11">
        <v>41951</v>
      </c>
      <c r="C24" s="10">
        <v>136.59</v>
      </c>
      <c r="D24">
        <v>2</v>
      </c>
      <c r="E24" t="s">
        <v>5</v>
      </c>
    </row>
    <row r="25" spans="1:5">
      <c r="A25" s="5">
        <v>24</v>
      </c>
      <c r="B25" s="11">
        <v>41951</v>
      </c>
      <c r="C25" s="10">
        <v>140.69</v>
      </c>
      <c r="D25">
        <v>2</v>
      </c>
      <c r="E25" t="s">
        <v>5</v>
      </c>
    </row>
    <row r="26" spans="1:5">
      <c r="A26" s="5">
        <v>25</v>
      </c>
      <c r="B26" s="11">
        <v>41952</v>
      </c>
      <c r="C26" s="10">
        <v>-23.76</v>
      </c>
      <c r="D26">
        <v>5</v>
      </c>
      <c r="E26" t="s">
        <v>8510</v>
      </c>
    </row>
    <row r="27" spans="1:5">
      <c r="A27" s="5">
        <v>26</v>
      </c>
      <c r="B27" s="11">
        <v>41952</v>
      </c>
      <c r="C27" s="10">
        <v>-89.19</v>
      </c>
      <c r="D27">
        <v>3</v>
      </c>
      <c r="E27" t="s">
        <v>8511</v>
      </c>
    </row>
    <row r="28" spans="1:5">
      <c r="A28" s="5">
        <v>27</v>
      </c>
      <c r="B28" s="11">
        <v>41954</v>
      </c>
      <c r="C28" s="10">
        <v>23.59</v>
      </c>
      <c r="D28">
        <v>7</v>
      </c>
      <c r="E28" t="s">
        <v>5</v>
      </c>
    </row>
    <row r="29" spans="1:5">
      <c r="A29" s="5">
        <v>28</v>
      </c>
      <c r="B29" s="11">
        <v>41954</v>
      </c>
      <c r="C29" s="10">
        <v>-46.65</v>
      </c>
      <c r="D29">
        <v>1</v>
      </c>
      <c r="E29" t="s">
        <v>8512</v>
      </c>
    </row>
    <row r="30" spans="1:5">
      <c r="A30" s="5">
        <v>29</v>
      </c>
      <c r="B30" s="11">
        <v>41955</v>
      </c>
      <c r="C30" s="10">
        <v>172.38</v>
      </c>
      <c r="D30">
        <v>6</v>
      </c>
      <c r="E30" t="s">
        <v>5</v>
      </c>
    </row>
    <row r="31" spans="1:5">
      <c r="A31" s="5">
        <v>30</v>
      </c>
      <c r="B31" s="11">
        <v>41956</v>
      </c>
      <c r="C31" s="10">
        <v>-35.68</v>
      </c>
      <c r="D31">
        <v>3</v>
      </c>
      <c r="E31" t="s">
        <v>8513</v>
      </c>
    </row>
    <row r="32" spans="1:5">
      <c r="A32" s="5">
        <v>31</v>
      </c>
      <c r="B32" s="11">
        <v>41958</v>
      </c>
      <c r="C32" s="10">
        <v>154.72999999999999</v>
      </c>
      <c r="D32">
        <v>4</v>
      </c>
      <c r="E32" t="s">
        <v>5</v>
      </c>
    </row>
    <row r="33" spans="1:5">
      <c r="A33" s="5">
        <v>32</v>
      </c>
      <c r="B33" s="11">
        <v>41959</v>
      </c>
      <c r="C33" s="10">
        <v>162.12</v>
      </c>
      <c r="D33">
        <v>6</v>
      </c>
      <c r="E33" t="s">
        <v>5</v>
      </c>
    </row>
    <row r="34" spans="1:5">
      <c r="A34" s="5">
        <v>33</v>
      </c>
      <c r="B34" s="11">
        <v>41962</v>
      </c>
      <c r="C34" s="10">
        <v>-8.42</v>
      </c>
      <c r="D34">
        <v>3</v>
      </c>
      <c r="E34" t="s">
        <v>8514</v>
      </c>
    </row>
    <row r="35" spans="1:5">
      <c r="A35" s="5">
        <v>34</v>
      </c>
      <c r="B35" s="11">
        <v>41964</v>
      </c>
      <c r="C35" s="10">
        <v>-87.99</v>
      </c>
      <c r="D35">
        <v>5</v>
      </c>
      <c r="E35" t="s">
        <v>8515</v>
      </c>
    </row>
    <row r="36" spans="1:5">
      <c r="A36" s="5">
        <v>35</v>
      </c>
      <c r="B36" s="11">
        <v>41964</v>
      </c>
      <c r="C36" s="10">
        <v>138.49</v>
      </c>
      <c r="D36">
        <v>4</v>
      </c>
      <c r="E36" t="s">
        <v>5</v>
      </c>
    </row>
    <row r="37" spans="1:5">
      <c r="A37" s="5">
        <v>36</v>
      </c>
      <c r="B37" s="11">
        <v>41965</v>
      </c>
      <c r="C37" s="10">
        <v>57.83</v>
      </c>
      <c r="D37">
        <v>7</v>
      </c>
      <c r="E37" t="s">
        <v>5</v>
      </c>
    </row>
    <row r="38" spans="1:5">
      <c r="A38" s="5">
        <v>37</v>
      </c>
      <c r="B38" s="11">
        <v>41967</v>
      </c>
      <c r="C38" s="10">
        <v>70.17</v>
      </c>
      <c r="D38">
        <v>6</v>
      </c>
      <c r="E38" t="s">
        <v>5</v>
      </c>
    </row>
    <row r="39" spans="1:5">
      <c r="A39" s="5">
        <v>38</v>
      </c>
      <c r="B39" s="11">
        <v>41970</v>
      </c>
      <c r="C39" s="10">
        <v>-132.54</v>
      </c>
      <c r="D39">
        <v>3</v>
      </c>
      <c r="E39" t="s">
        <v>8516</v>
      </c>
    </row>
    <row r="40" spans="1:5">
      <c r="A40" s="5">
        <v>39</v>
      </c>
      <c r="B40" s="11">
        <v>41971</v>
      </c>
      <c r="C40" s="10">
        <v>-169.45</v>
      </c>
      <c r="D40">
        <v>3</v>
      </c>
      <c r="E40" t="s">
        <v>8517</v>
      </c>
    </row>
    <row r="41" spans="1:5">
      <c r="A41" s="5">
        <v>40</v>
      </c>
      <c r="B41" s="11">
        <v>41972</v>
      </c>
      <c r="C41" s="10">
        <v>-15.18</v>
      </c>
      <c r="D41">
        <v>1</v>
      </c>
      <c r="E41" t="s">
        <v>8518</v>
      </c>
    </row>
    <row r="42" spans="1:5">
      <c r="A42" s="5">
        <v>41</v>
      </c>
      <c r="B42" s="11">
        <v>41973</v>
      </c>
      <c r="C42" s="10">
        <v>27.72</v>
      </c>
      <c r="D42">
        <v>8</v>
      </c>
      <c r="E42" t="s">
        <v>5</v>
      </c>
    </row>
    <row r="43" spans="1:5">
      <c r="A43" s="5">
        <v>42</v>
      </c>
      <c r="B43" s="11">
        <v>41974</v>
      </c>
      <c r="C43" s="10">
        <v>109.26</v>
      </c>
      <c r="D43">
        <v>8</v>
      </c>
      <c r="E43" t="s">
        <v>5</v>
      </c>
    </row>
    <row r="44" spans="1:5">
      <c r="A44" s="5">
        <v>43</v>
      </c>
      <c r="B44" s="11">
        <v>41987</v>
      </c>
      <c r="C44" s="10">
        <v>65.58</v>
      </c>
      <c r="D44">
        <v>2</v>
      </c>
      <c r="E44" t="s">
        <v>5</v>
      </c>
    </row>
    <row r="45" spans="1:5">
      <c r="A45" s="5">
        <v>44</v>
      </c>
      <c r="B45" s="11">
        <v>41988</v>
      </c>
      <c r="C45" s="10">
        <v>-131.78</v>
      </c>
      <c r="D45">
        <v>5</v>
      </c>
      <c r="E45" t="s">
        <v>8519</v>
      </c>
    </row>
    <row r="46" spans="1:5">
      <c r="A46" s="5">
        <v>45</v>
      </c>
      <c r="B46" s="11">
        <v>41992</v>
      </c>
      <c r="C46" s="10">
        <v>166.19</v>
      </c>
      <c r="D46">
        <v>2</v>
      </c>
      <c r="E46" t="s">
        <v>5</v>
      </c>
    </row>
    <row r="47" spans="1:5">
      <c r="A47" s="5">
        <v>46</v>
      </c>
      <c r="B47" s="11">
        <v>41994</v>
      </c>
      <c r="C47" s="10">
        <v>133.30000000000001</v>
      </c>
      <c r="D47">
        <v>2</v>
      </c>
      <c r="E47" t="s">
        <v>5</v>
      </c>
    </row>
    <row r="48" spans="1:5">
      <c r="A48" s="5">
        <v>47</v>
      </c>
      <c r="B48" s="11">
        <v>41995</v>
      </c>
      <c r="C48" s="10">
        <v>-7.94</v>
      </c>
      <c r="D48">
        <v>3</v>
      </c>
      <c r="E48" t="s">
        <v>8520</v>
      </c>
    </row>
    <row r="49" spans="1:5">
      <c r="A49" s="5">
        <v>48</v>
      </c>
      <c r="B49" s="11">
        <v>41995</v>
      </c>
      <c r="C49" s="10">
        <v>-123.82</v>
      </c>
      <c r="D49">
        <v>5</v>
      </c>
      <c r="E49" t="s">
        <v>8521</v>
      </c>
    </row>
    <row r="50" spans="1:5">
      <c r="A50" s="5">
        <v>49</v>
      </c>
      <c r="B50" s="11">
        <v>41996</v>
      </c>
      <c r="C50" s="10">
        <v>48.06</v>
      </c>
      <c r="D50">
        <v>7</v>
      </c>
      <c r="E50" t="s">
        <v>5</v>
      </c>
    </row>
    <row r="51" spans="1:5">
      <c r="A51" s="5">
        <v>50</v>
      </c>
      <c r="B51" s="11">
        <v>41996</v>
      </c>
      <c r="C51" s="10">
        <v>167.22</v>
      </c>
      <c r="D51">
        <v>7</v>
      </c>
      <c r="E51" t="s">
        <v>5</v>
      </c>
    </row>
    <row r="52" spans="1:5">
      <c r="A52" s="5">
        <v>51</v>
      </c>
      <c r="B52" s="11">
        <v>41996</v>
      </c>
      <c r="C52" s="10">
        <v>-43.41</v>
      </c>
      <c r="D52">
        <v>1</v>
      </c>
      <c r="E52" t="s">
        <v>8522</v>
      </c>
    </row>
    <row r="53" spans="1:5">
      <c r="A53" s="5">
        <v>52</v>
      </c>
      <c r="B53" s="11">
        <v>42003</v>
      </c>
      <c r="C53" s="10">
        <v>128.18</v>
      </c>
      <c r="D53">
        <v>8</v>
      </c>
      <c r="E53" t="s">
        <v>5</v>
      </c>
    </row>
    <row r="54" spans="1:5">
      <c r="A54" s="5">
        <v>53</v>
      </c>
      <c r="B54" s="11">
        <v>42003</v>
      </c>
      <c r="C54" s="10">
        <v>36.68</v>
      </c>
      <c r="D54">
        <v>8</v>
      </c>
      <c r="E54" t="s">
        <v>5</v>
      </c>
    </row>
    <row r="55" spans="1:5">
      <c r="A55" s="5">
        <v>54</v>
      </c>
      <c r="B55" s="11">
        <v>42003</v>
      </c>
      <c r="C55" s="10">
        <v>124.36</v>
      </c>
      <c r="D55">
        <v>2</v>
      </c>
      <c r="E55" t="s">
        <v>5</v>
      </c>
    </row>
    <row r="56" spans="1:5">
      <c r="A56" s="5">
        <v>55</v>
      </c>
      <c r="B56" s="11">
        <v>42006</v>
      </c>
      <c r="C56" s="10">
        <v>16.04</v>
      </c>
      <c r="D56">
        <v>2</v>
      </c>
      <c r="E56" t="s">
        <v>5</v>
      </c>
    </row>
    <row r="57" spans="1:5">
      <c r="A57" s="5">
        <v>56</v>
      </c>
      <c r="B57" s="11">
        <v>42006</v>
      </c>
      <c r="C57" s="10">
        <v>38.82</v>
      </c>
      <c r="D57">
        <v>4</v>
      </c>
      <c r="E57" t="s">
        <v>5</v>
      </c>
    </row>
    <row r="58" spans="1:5">
      <c r="A58" s="5">
        <v>57</v>
      </c>
      <c r="B58" s="11">
        <v>42008</v>
      </c>
      <c r="C58" s="10">
        <v>-46.36</v>
      </c>
      <c r="D58">
        <v>5</v>
      </c>
      <c r="E58" t="s">
        <v>8523</v>
      </c>
    </row>
    <row r="59" spans="1:5">
      <c r="A59" s="5">
        <v>58</v>
      </c>
      <c r="B59" s="11">
        <v>42008</v>
      </c>
      <c r="C59" s="10">
        <v>-157.41</v>
      </c>
      <c r="D59">
        <v>1</v>
      </c>
      <c r="E59" t="s">
        <v>8524</v>
      </c>
    </row>
    <row r="60" spans="1:5">
      <c r="A60" s="5">
        <v>59</v>
      </c>
      <c r="B60" s="11">
        <v>42011</v>
      </c>
      <c r="C60" s="10">
        <v>21.97</v>
      </c>
      <c r="D60">
        <v>6</v>
      </c>
      <c r="E60" t="s">
        <v>5</v>
      </c>
    </row>
    <row r="61" spans="1:5">
      <c r="A61" s="5">
        <v>60</v>
      </c>
      <c r="B61" s="11">
        <v>42013</v>
      </c>
      <c r="C61" s="10">
        <v>-33.61</v>
      </c>
      <c r="D61">
        <v>1</v>
      </c>
      <c r="E61" t="s">
        <v>8525</v>
      </c>
    </row>
    <row r="62" spans="1:5">
      <c r="A62" s="5">
        <v>61</v>
      </c>
      <c r="B62" s="11">
        <v>42016</v>
      </c>
      <c r="C62" s="10">
        <v>33.450000000000003</v>
      </c>
      <c r="D62">
        <v>7</v>
      </c>
      <c r="E62" t="s">
        <v>5</v>
      </c>
    </row>
    <row r="63" spans="1:5">
      <c r="A63" s="5">
        <v>62</v>
      </c>
      <c r="B63" s="11">
        <v>42021</v>
      </c>
      <c r="C63" s="10">
        <v>-156.36000000000001</v>
      </c>
      <c r="D63">
        <v>3</v>
      </c>
      <c r="E63" t="s">
        <v>8526</v>
      </c>
    </row>
    <row r="64" spans="1:5">
      <c r="A64" s="5">
        <v>63</v>
      </c>
      <c r="B64" s="11">
        <v>42022</v>
      </c>
      <c r="C64" s="10">
        <v>154.91999999999999</v>
      </c>
      <c r="D64">
        <v>8</v>
      </c>
      <c r="E64" t="s">
        <v>5</v>
      </c>
    </row>
    <row r="65" spans="1:5">
      <c r="A65" s="5">
        <v>64</v>
      </c>
      <c r="B65" s="11">
        <v>42022</v>
      </c>
      <c r="C65" s="10">
        <v>-156.66999999999999</v>
      </c>
      <c r="D65">
        <v>3</v>
      </c>
      <c r="E65" t="s">
        <v>8527</v>
      </c>
    </row>
    <row r="66" spans="1:5">
      <c r="A66" s="5">
        <v>65</v>
      </c>
      <c r="B66" s="11">
        <v>42023</v>
      </c>
      <c r="C66" s="10">
        <v>160.86000000000001</v>
      </c>
      <c r="D66">
        <v>7</v>
      </c>
      <c r="E66" t="s">
        <v>5</v>
      </c>
    </row>
    <row r="67" spans="1:5">
      <c r="A67" s="5">
        <v>66</v>
      </c>
      <c r="B67" s="11">
        <v>42027</v>
      </c>
      <c r="C67" s="10">
        <v>13.63</v>
      </c>
      <c r="D67">
        <v>7</v>
      </c>
      <c r="E67" t="s">
        <v>5</v>
      </c>
    </row>
    <row r="68" spans="1:5">
      <c r="A68" s="5">
        <v>67</v>
      </c>
      <c r="B68" s="11">
        <v>42028</v>
      </c>
      <c r="C68" s="10">
        <v>-7.2</v>
      </c>
      <c r="D68">
        <v>1</v>
      </c>
      <c r="E68" t="s">
        <v>8528</v>
      </c>
    </row>
    <row r="69" spans="1:5">
      <c r="A69" s="5">
        <v>68</v>
      </c>
      <c r="B69" s="11">
        <v>42029</v>
      </c>
      <c r="C69" s="10">
        <v>105.34</v>
      </c>
      <c r="D69">
        <v>4</v>
      </c>
      <c r="E69" t="s">
        <v>5</v>
      </c>
    </row>
    <row r="70" spans="1:5">
      <c r="A70" s="5">
        <v>69</v>
      </c>
      <c r="B70" s="11">
        <v>42029</v>
      </c>
      <c r="C70" s="10">
        <v>-115.37</v>
      </c>
      <c r="D70">
        <v>1</v>
      </c>
      <c r="E70" t="s">
        <v>8529</v>
      </c>
    </row>
    <row r="71" spans="1:5">
      <c r="A71" s="5">
        <v>70</v>
      </c>
      <c r="B71" s="11">
        <v>42040</v>
      </c>
      <c r="C71" s="10">
        <v>2.74</v>
      </c>
      <c r="D71">
        <v>6</v>
      </c>
      <c r="E71" t="s">
        <v>5</v>
      </c>
    </row>
    <row r="72" spans="1:5">
      <c r="A72" s="5">
        <v>71</v>
      </c>
      <c r="B72" s="11">
        <v>42040</v>
      </c>
      <c r="C72" s="10">
        <v>-26.43</v>
      </c>
      <c r="D72">
        <v>1</v>
      </c>
      <c r="E72" t="s">
        <v>8530</v>
      </c>
    </row>
    <row r="73" spans="1:5">
      <c r="A73" s="5">
        <v>72</v>
      </c>
      <c r="B73" s="11">
        <v>42041</v>
      </c>
      <c r="C73" s="10">
        <v>176.37</v>
      </c>
      <c r="D73">
        <v>7</v>
      </c>
      <c r="E73" t="s">
        <v>5</v>
      </c>
    </row>
    <row r="74" spans="1:5">
      <c r="A74" s="5">
        <v>73</v>
      </c>
      <c r="B74" s="11">
        <v>42041</v>
      </c>
      <c r="C74" s="10">
        <v>122.51</v>
      </c>
      <c r="D74">
        <v>8</v>
      </c>
      <c r="E74" t="s">
        <v>5</v>
      </c>
    </row>
    <row r="75" spans="1:5">
      <c r="A75" s="5">
        <v>74</v>
      </c>
      <c r="B75" s="11">
        <v>42043</v>
      </c>
      <c r="C75" s="10">
        <v>100</v>
      </c>
      <c r="D75">
        <v>6</v>
      </c>
      <c r="E75" t="s">
        <v>5</v>
      </c>
    </row>
    <row r="76" spans="1:5">
      <c r="A76" s="5">
        <v>75</v>
      </c>
      <c r="B76" s="11">
        <v>42047</v>
      </c>
      <c r="C76" s="10">
        <v>116.49</v>
      </c>
      <c r="D76">
        <v>6</v>
      </c>
      <c r="E76" t="s">
        <v>5</v>
      </c>
    </row>
    <row r="77" spans="1:5">
      <c r="A77" s="5">
        <v>76</v>
      </c>
      <c r="B77" s="11">
        <v>42047</v>
      </c>
      <c r="C77" s="10">
        <v>-148.24</v>
      </c>
      <c r="D77">
        <v>3</v>
      </c>
      <c r="E77" t="s">
        <v>8531</v>
      </c>
    </row>
    <row r="78" spans="1:5">
      <c r="A78" s="5">
        <v>77</v>
      </c>
      <c r="B78" s="11">
        <v>42050</v>
      </c>
      <c r="C78" s="10">
        <v>-34.380000000000003</v>
      </c>
      <c r="D78">
        <v>1</v>
      </c>
      <c r="E78" t="s">
        <v>8532</v>
      </c>
    </row>
    <row r="79" spans="1:5">
      <c r="A79" s="5">
        <v>78</v>
      </c>
      <c r="B79" s="11">
        <v>42051</v>
      </c>
      <c r="C79" s="10">
        <v>152.76</v>
      </c>
      <c r="D79">
        <v>2</v>
      </c>
      <c r="E79" t="s">
        <v>5</v>
      </c>
    </row>
    <row r="80" spans="1:5">
      <c r="A80" s="5">
        <v>79</v>
      </c>
      <c r="B80" s="11">
        <v>42053</v>
      </c>
      <c r="C80" s="10">
        <v>145.93</v>
      </c>
      <c r="D80">
        <v>4</v>
      </c>
      <c r="E80" t="s">
        <v>5</v>
      </c>
    </row>
    <row r="81" spans="1:5">
      <c r="A81" s="5">
        <v>80</v>
      </c>
      <c r="B81" s="11">
        <v>42056</v>
      </c>
      <c r="C81" s="10">
        <v>100.23</v>
      </c>
      <c r="D81">
        <v>8</v>
      </c>
      <c r="E81" t="s">
        <v>5</v>
      </c>
    </row>
    <row r="82" spans="1:5">
      <c r="A82" s="5">
        <v>81</v>
      </c>
      <c r="B82" s="11">
        <v>42059</v>
      </c>
      <c r="C82" s="10">
        <v>4.28</v>
      </c>
      <c r="D82">
        <v>2</v>
      </c>
      <c r="E82" t="s">
        <v>5</v>
      </c>
    </row>
    <row r="83" spans="1:5">
      <c r="A83" s="5">
        <v>82</v>
      </c>
      <c r="B83" s="11">
        <v>42059</v>
      </c>
      <c r="C83" s="10">
        <v>76.81</v>
      </c>
      <c r="D83">
        <v>4</v>
      </c>
      <c r="E83" t="s">
        <v>5</v>
      </c>
    </row>
    <row r="84" spans="1:5">
      <c r="A84" s="5">
        <v>83</v>
      </c>
      <c r="B84" s="11">
        <v>42060</v>
      </c>
      <c r="C84" s="10">
        <v>101.11</v>
      </c>
      <c r="D84">
        <v>2</v>
      </c>
      <c r="E84" t="s">
        <v>5</v>
      </c>
    </row>
    <row r="85" spans="1:5">
      <c r="A85" s="5">
        <v>84</v>
      </c>
      <c r="B85" s="11">
        <v>42062</v>
      </c>
      <c r="C85" s="10">
        <v>36.33</v>
      </c>
      <c r="D85">
        <v>6</v>
      </c>
      <c r="E85" t="s">
        <v>5</v>
      </c>
    </row>
    <row r="86" spans="1:5">
      <c r="A86" s="5">
        <v>85</v>
      </c>
      <c r="B86" s="11">
        <v>42062</v>
      </c>
      <c r="C86" s="10">
        <v>89.13</v>
      </c>
      <c r="D86">
        <v>8</v>
      </c>
      <c r="E86" t="s">
        <v>5</v>
      </c>
    </row>
    <row r="87" spans="1:5">
      <c r="A87" s="5">
        <v>86</v>
      </c>
      <c r="B87" s="11">
        <v>42063</v>
      </c>
      <c r="C87" s="10">
        <v>-88.24</v>
      </c>
      <c r="D87">
        <v>3</v>
      </c>
      <c r="E87" t="s">
        <v>8533</v>
      </c>
    </row>
    <row r="88" spans="1:5">
      <c r="A88" s="5">
        <v>87</v>
      </c>
      <c r="B88" s="11">
        <v>42064</v>
      </c>
      <c r="C88" s="10">
        <v>126.45</v>
      </c>
      <c r="D88">
        <v>8</v>
      </c>
      <c r="E88" t="s">
        <v>5</v>
      </c>
    </row>
    <row r="89" spans="1:5">
      <c r="A89" s="5">
        <v>88</v>
      </c>
      <c r="B89" s="11">
        <v>42068</v>
      </c>
      <c r="C89" s="10">
        <v>-60.48</v>
      </c>
      <c r="D89">
        <v>3</v>
      </c>
      <c r="E89" t="s">
        <v>8534</v>
      </c>
    </row>
    <row r="90" spans="1:5">
      <c r="A90" s="5">
        <v>89</v>
      </c>
      <c r="B90" s="11">
        <v>42068</v>
      </c>
      <c r="C90" s="10">
        <v>-10.78</v>
      </c>
      <c r="D90">
        <v>1</v>
      </c>
      <c r="E90" t="s">
        <v>8535</v>
      </c>
    </row>
    <row r="91" spans="1:5">
      <c r="A91" s="5">
        <v>90</v>
      </c>
      <c r="B91" s="11">
        <v>42070</v>
      </c>
      <c r="C91" s="10">
        <v>144.02000000000001</v>
      </c>
      <c r="D91">
        <v>6</v>
      </c>
      <c r="E91" t="s">
        <v>5</v>
      </c>
    </row>
    <row r="92" spans="1:5">
      <c r="A92" s="5">
        <v>91</v>
      </c>
      <c r="B92" s="11">
        <v>42074</v>
      </c>
      <c r="C92" s="10">
        <v>36.94</v>
      </c>
      <c r="D92">
        <v>7</v>
      </c>
      <c r="E92" t="s">
        <v>5</v>
      </c>
    </row>
    <row r="93" spans="1:5">
      <c r="A93" s="5">
        <v>92</v>
      </c>
      <c r="B93" s="11">
        <v>42078</v>
      </c>
      <c r="C93" s="10">
        <v>10.26</v>
      </c>
      <c r="D93">
        <v>2</v>
      </c>
      <c r="E93" t="s">
        <v>5</v>
      </c>
    </row>
    <row r="94" spans="1:5">
      <c r="A94" s="5">
        <v>93</v>
      </c>
      <c r="B94" s="11">
        <v>42079</v>
      </c>
      <c r="C94" s="10">
        <v>-129.58000000000001</v>
      </c>
      <c r="D94">
        <v>1</v>
      </c>
      <c r="E94" t="s">
        <v>8536</v>
      </c>
    </row>
    <row r="95" spans="1:5">
      <c r="A95" s="5">
        <v>94</v>
      </c>
      <c r="B95" s="11">
        <v>42083</v>
      </c>
      <c r="C95" s="10">
        <v>-5.81</v>
      </c>
      <c r="D95">
        <v>3</v>
      </c>
      <c r="E95" t="s">
        <v>8537</v>
      </c>
    </row>
    <row r="96" spans="1:5">
      <c r="A96" s="5">
        <v>95</v>
      </c>
      <c r="B96" s="11">
        <v>42084</v>
      </c>
      <c r="C96" s="10">
        <v>-69.19</v>
      </c>
      <c r="D96">
        <v>3</v>
      </c>
      <c r="E96" t="s">
        <v>8538</v>
      </c>
    </row>
    <row r="97" spans="1:5">
      <c r="A97" s="5">
        <v>96</v>
      </c>
      <c r="B97" s="11">
        <v>42093</v>
      </c>
      <c r="C97" s="10">
        <v>87.42</v>
      </c>
      <c r="D97">
        <v>6</v>
      </c>
      <c r="E97" t="s">
        <v>5</v>
      </c>
    </row>
    <row r="98" spans="1:5">
      <c r="A98" s="5">
        <v>97</v>
      </c>
      <c r="B98" s="11">
        <v>42094</v>
      </c>
      <c r="C98" s="10">
        <v>49.99</v>
      </c>
      <c r="D98">
        <v>8</v>
      </c>
      <c r="E98" t="s">
        <v>5</v>
      </c>
    </row>
    <row r="99" spans="1:5">
      <c r="A99" s="5">
        <v>98</v>
      </c>
      <c r="B99" s="11">
        <v>42094</v>
      </c>
      <c r="C99" s="10">
        <v>131.25</v>
      </c>
      <c r="D99">
        <v>8</v>
      </c>
      <c r="E99" t="s">
        <v>5</v>
      </c>
    </row>
    <row r="100" spans="1:5">
      <c r="A100" s="5">
        <v>99</v>
      </c>
      <c r="B100" s="11">
        <v>42095</v>
      </c>
      <c r="C100" s="10">
        <v>-135.82</v>
      </c>
      <c r="D100">
        <v>5</v>
      </c>
      <c r="E100" t="s">
        <v>8539</v>
      </c>
    </row>
    <row r="101" spans="1:5">
      <c r="A101" s="5">
        <v>100</v>
      </c>
      <c r="B101" s="11">
        <v>42096</v>
      </c>
      <c r="C101" s="10">
        <v>85.28</v>
      </c>
      <c r="D101">
        <v>6</v>
      </c>
      <c r="E101" t="s">
        <v>5</v>
      </c>
    </row>
    <row r="102" spans="1:5">
      <c r="A102" s="5">
        <v>101</v>
      </c>
      <c r="B102" s="11">
        <v>42099</v>
      </c>
      <c r="C102" s="10">
        <v>57.01</v>
      </c>
      <c r="D102">
        <v>7</v>
      </c>
      <c r="E102" t="s">
        <v>5</v>
      </c>
    </row>
    <row r="103" spans="1:5">
      <c r="A103" s="5">
        <v>102</v>
      </c>
      <c r="B103" s="11">
        <v>42099</v>
      </c>
      <c r="C103" s="10">
        <v>76.540000000000006</v>
      </c>
      <c r="D103">
        <v>7</v>
      </c>
      <c r="E103" t="s">
        <v>5</v>
      </c>
    </row>
    <row r="104" spans="1:5">
      <c r="A104" s="5">
        <v>103</v>
      </c>
      <c r="B104" s="11">
        <v>42100</v>
      </c>
      <c r="C104" s="10">
        <v>-1.05</v>
      </c>
      <c r="D104">
        <v>3</v>
      </c>
      <c r="E104" t="s">
        <v>8540</v>
      </c>
    </row>
    <row r="105" spans="1:5">
      <c r="A105" s="5">
        <v>104</v>
      </c>
      <c r="B105" s="11">
        <v>42104</v>
      </c>
      <c r="C105" s="10">
        <v>149.01</v>
      </c>
      <c r="D105">
        <v>6</v>
      </c>
      <c r="E105" t="s">
        <v>5</v>
      </c>
    </row>
    <row r="106" spans="1:5">
      <c r="A106" s="5">
        <v>105</v>
      </c>
      <c r="B106" s="11">
        <v>42105</v>
      </c>
      <c r="C106" s="10">
        <v>43.05</v>
      </c>
      <c r="D106">
        <v>2</v>
      </c>
      <c r="E106" t="s">
        <v>5</v>
      </c>
    </row>
    <row r="107" spans="1:5">
      <c r="A107" s="5">
        <v>106</v>
      </c>
      <c r="B107" s="11">
        <v>42105</v>
      </c>
      <c r="C107" s="10">
        <v>33.590000000000003</v>
      </c>
      <c r="D107">
        <v>4</v>
      </c>
      <c r="E107" t="s">
        <v>5</v>
      </c>
    </row>
    <row r="108" spans="1:5">
      <c r="A108" s="5">
        <v>107</v>
      </c>
      <c r="B108" s="11">
        <v>42106</v>
      </c>
      <c r="C108" s="10">
        <v>-20.100000000000001</v>
      </c>
      <c r="D108">
        <v>5</v>
      </c>
      <c r="E108" t="s">
        <v>8541</v>
      </c>
    </row>
    <row r="109" spans="1:5">
      <c r="A109" s="5">
        <v>108</v>
      </c>
      <c r="B109" s="11">
        <v>42107</v>
      </c>
      <c r="C109" s="10">
        <v>-161.41</v>
      </c>
      <c r="D109">
        <v>3</v>
      </c>
      <c r="E109" t="s">
        <v>8542</v>
      </c>
    </row>
    <row r="110" spans="1:5">
      <c r="A110" s="5">
        <v>109</v>
      </c>
      <c r="B110" s="11">
        <v>42108</v>
      </c>
      <c r="C110" s="10">
        <v>-80.25</v>
      </c>
      <c r="D110">
        <v>1</v>
      </c>
      <c r="E110" t="s">
        <v>8543</v>
      </c>
    </row>
    <row r="111" spans="1:5">
      <c r="A111" s="5">
        <v>110</v>
      </c>
      <c r="B111" s="11">
        <v>42112</v>
      </c>
      <c r="C111" s="10">
        <v>42.23</v>
      </c>
      <c r="D111">
        <v>8</v>
      </c>
      <c r="E111" t="s">
        <v>5</v>
      </c>
    </row>
    <row r="112" spans="1:5">
      <c r="A112" s="5">
        <v>111</v>
      </c>
      <c r="B112" s="11">
        <v>42113</v>
      </c>
      <c r="C112" s="10">
        <v>-119.41</v>
      </c>
      <c r="D112">
        <v>1</v>
      </c>
      <c r="E112" t="s">
        <v>8544</v>
      </c>
    </row>
    <row r="113" spans="1:5">
      <c r="A113" s="5">
        <v>112</v>
      </c>
      <c r="B113" s="11">
        <v>42114</v>
      </c>
      <c r="C113" s="10">
        <v>-35.32</v>
      </c>
      <c r="D113">
        <v>3</v>
      </c>
      <c r="E113" t="s">
        <v>8545</v>
      </c>
    </row>
    <row r="114" spans="1:5">
      <c r="A114" s="5">
        <v>113</v>
      </c>
      <c r="B114" s="11">
        <v>42116</v>
      </c>
      <c r="C114" s="10">
        <v>126.33</v>
      </c>
      <c r="D114">
        <v>4</v>
      </c>
      <c r="E114" t="s">
        <v>5</v>
      </c>
    </row>
    <row r="115" spans="1:5">
      <c r="A115" s="5">
        <v>114</v>
      </c>
      <c r="B115" s="11">
        <v>42117</v>
      </c>
      <c r="C115" s="10">
        <v>18.11</v>
      </c>
      <c r="D115">
        <v>2</v>
      </c>
      <c r="E115" t="s">
        <v>5</v>
      </c>
    </row>
    <row r="116" spans="1:5">
      <c r="A116" s="5">
        <v>115</v>
      </c>
      <c r="B116" s="11">
        <v>42119</v>
      </c>
      <c r="C116" s="10">
        <v>-95.84</v>
      </c>
      <c r="D116">
        <v>1</v>
      </c>
      <c r="E116" t="s">
        <v>8546</v>
      </c>
    </row>
    <row r="117" spans="1:5">
      <c r="A117" s="5">
        <v>116</v>
      </c>
      <c r="B117" s="11">
        <v>42121</v>
      </c>
      <c r="C117" s="10">
        <v>177.32</v>
      </c>
      <c r="D117">
        <v>2</v>
      </c>
      <c r="E117" t="s">
        <v>5</v>
      </c>
    </row>
    <row r="118" spans="1:5">
      <c r="A118" s="5">
        <v>117</v>
      </c>
      <c r="B118" s="11">
        <v>42122</v>
      </c>
      <c r="C118" s="10">
        <v>107.4</v>
      </c>
      <c r="D118">
        <v>6</v>
      </c>
      <c r="E118" t="s">
        <v>5</v>
      </c>
    </row>
    <row r="119" spans="1:5">
      <c r="A119" s="5">
        <v>118</v>
      </c>
      <c r="B119" s="11">
        <v>42122</v>
      </c>
      <c r="C119" s="10">
        <v>108.12</v>
      </c>
      <c r="D119">
        <v>7</v>
      </c>
      <c r="E119" t="s">
        <v>5</v>
      </c>
    </row>
    <row r="120" spans="1:5">
      <c r="A120" s="5">
        <v>119</v>
      </c>
      <c r="B120" s="11">
        <v>42124</v>
      </c>
      <c r="C120" s="10">
        <v>86.28</v>
      </c>
      <c r="D120">
        <v>8</v>
      </c>
      <c r="E120" t="s">
        <v>5</v>
      </c>
    </row>
    <row r="121" spans="1:5">
      <c r="A121" s="5">
        <v>120</v>
      </c>
      <c r="B121" s="11">
        <v>42128</v>
      </c>
      <c r="C121" s="10">
        <v>-101.39</v>
      </c>
      <c r="D121">
        <v>5</v>
      </c>
      <c r="E121" t="s">
        <v>8547</v>
      </c>
    </row>
    <row r="122" spans="1:5">
      <c r="A122" s="5">
        <v>121</v>
      </c>
      <c r="B122" s="11">
        <v>42132</v>
      </c>
      <c r="C122" s="10">
        <v>123.74</v>
      </c>
      <c r="D122">
        <v>7</v>
      </c>
      <c r="E122" t="s">
        <v>5</v>
      </c>
    </row>
    <row r="123" spans="1:5">
      <c r="A123" s="5">
        <v>122</v>
      </c>
      <c r="B123" s="11">
        <v>42136</v>
      </c>
      <c r="C123" s="10">
        <v>78.87</v>
      </c>
      <c r="D123">
        <v>7</v>
      </c>
      <c r="E123" t="s">
        <v>5</v>
      </c>
    </row>
    <row r="124" spans="1:5">
      <c r="A124" s="5">
        <v>123</v>
      </c>
      <c r="B124" s="11">
        <v>42136</v>
      </c>
      <c r="C124" s="10">
        <v>46.21</v>
      </c>
      <c r="D124">
        <v>7</v>
      </c>
      <c r="E124" t="s">
        <v>5</v>
      </c>
    </row>
    <row r="125" spans="1:5">
      <c r="A125" s="5">
        <v>124</v>
      </c>
      <c r="B125" s="11">
        <v>42137</v>
      </c>
      <c r="C125" s="10">
        <v>-79.84</v>
      </c>
      <c r="D125">
        <v>1</v>
      </c>
      <c r="E125" t="s">
        <v>8548</v>
      </c>
    </row>
    <row r="126" spans="1:5">
      <c r="A126" s="5">
        <v>125</v>
      </c>
      <c r="B126" s="11">
        <v>42142</v>
      </c>
      <c r="C126" s="10">
        <v>21.83</v>
      </c>
      <c r="D126">
        <v>8</v>
      </c>
      <c r="E126" t="s">
        <v>5</v>
      </c>
    </row>
    <row r="127" spans="1:5">
      <c r="A127" s="5">
        <v>126</v>
      </c>
      <c r="B127" s="11">
        <v>42143</v>
      </c>
      <c r="C127" s="10">
        <v>33.369999999999997</v>
      </c>
      <c r="D127">
        <v>4</v>
      </c>
      <c r="E127" t="s">
        <v>5</v>
      </c>
    </row>
    <row r="128" spans="1:5">
      <c r="A128" s="5">
        <v>127</v>
      </c>
      <c r="B128" s="11">
        <v>42147</v>
      </c>
      <c r="C128" s="10">
        <v>-33.58</v>
      </c>
      <c r="D128">
        <v>5</v>
      </c>
      <c r="E128" t="s">
        <v>8549</v>
      </c>
    </row>
    <row r="129" spans="1:5">
      <c r="A129" s="5">
        <v>128</v>
      </c>
      <c r="B129" s="11">
        <v>42151</v>
      </c>
      <c r="C129" s="10">
        <v>26.84</v>
      </c>
      <c r="D129">
        <v>7</v>
      </c>
      <c r="E129" t="s">
        <v>5</v>
      </c>
    </row>
    <row r="130" spans="1:5">
      <c r="A130" s="5">
        <v>129</v>
      </c>
      <c r="B130" s="11">
        <v>42153</v>
      </c>
      <c r="C130" s="10">
        <v>133.49</v>
      </c>
      <c r="D130">
        <v>8</v>
      </c>
      <c r="E130" t="s">
        <v>5</v>
      </c>
    </row>
    <row r="131" spans="1:5">
      <c r="A131" s="5">
        <v>130</v>
      </c>
      <c r="B131" s="11">
        <v>42154</v>
      </c>
      <c r="C131" s="10">
        <v>164.14</v>
      </c>
      <c r="D131">
        <v>6</v>
      </c>
      <c r="E131" t="s">
        <v>5</v>
      </c>
    </row>
    <row r="132" spans="1:5">
      <c r="A132" s="5">
        <v>131</v>
      </c>
      <c r="B132" s="11">
        <v>42157</v>
      </c>
      <c r="C132" s="10">
        <v>175.59</v>
      </c>
      <c r="D132">
        <v>7</v>
      </c>
      <c r="E132" t="s">
        <v>5</v>
      </c>
    </row>
    <row r="133" spans="1:5">
      <c r="A133" s="5">
        <v>132</v>
      </c>
      <c r="B133" s="11">
        <v>42157</v>
      </c>
      <c r="C133" s="10">
        <v>62</v>
      </c>
      <c r="D133">
        <v>4</v>
      </c>
      <c r="E133" t="s">
        <v>5</v>
      </c>
    </row>
    <row r="134" spans="1:5">
      <c r="A134" s="5">
        <v>133</v>
      </c>
      <c r="B134" s="11">
        <v>42159</v>
      </c>
      <c r="C134" s="10">
        <v>130.68</v>
      </c>
      <c r="D134">
        <v>4</v>
      </c>
      <c r="E134" t="s">
        <v>5</v>
      </c>
    </row>
    <row r="135" spans="1:5">
      <c r="A135" s="5">
        <v>134</v>
      </c>
      <c r="B135" s="11">
        <v>42161</v>
      </c>
      <c r="C135" s="10">
        <v>-27.15</v>
      </c>
      <c r="D135">
        <v>3</v>
      </c>
      <c r="E135" t="s">
        <v>8550</v>
      </c>
    </row>
    <row r="136" spans="1:5">
      <c r="A136" s="5">
        <v>135</v>
      </c>
      <c r="B136" s="11">
        <v>42164</v>
      </c>
      <c r="C136" s="10">
        <v>-69.510000000000005</v>
      </c>
      <c r="D136">
        <v>1</v>
      </c>
      <c r="E136" t="s">
        <v>8551</v>
      </c>
    </row>
    <row r="137" spans="1:5">
      <c r="A137" s="5">
        <v>136</v>
      </c>
      <c r="B137" s="11">
        <v>42164</v>
      </c>
      <c r="C137" s="10">
        <v>-89.21</v>
      </c>
      <c r="D137">
        <v>3</v>
      </c>
      <c r="E137" t="s">
        <v>8552</v>
      </c>
    </row>
    <row r="138" spans="1:5">
      <c r="A138" s="5">
        <v>137</v>
      </c>
      <c r="B138" s="11">
        <v>42165</v>
      </c>
      <c r="C138" s="10">
        <v>34.26</v>
      </c>
      <c r="D138">
        <v>6</v>
      </c>
      <c r="E138" t="s">
        <v>5</v>
      </c>
    </row>
    <row r="139" spans="1:5">
      <c r="A139" s="5">
        <v>138</v>
      </c>
      <c r="B139" s="11">
        <v>42165</v>
      </c>
      <c r="C139" s="10">
        <v>64.739999999999995</v>
      </c>
      <c r="D139">
        <v>4</v>
      </c>
      <c r="E139" t="s">
        <v>5</v>
      </c>
    </row>
    <row r="140" spans="1:5">
      <c r="A140" s="5">
        <v>139</v>
      </c>
      <c r="B140" s="11">
        <v>42166</v>
      </c>
      <c r="C140" s="10">
        <v>143.71</v>
      </c>
      <c r="D140">
        <v>4</v>
      </c>
      <c r="E140" t="s">
        <v>5</v>
      </c>
    </row>
    <row r="141" spans="1:5">
      <c r="A141" s="5">
        <v>140</v>
      </c>
      <c r="B141" s="11">
        <v>42169</v>
      </c>
      <c r="C141" s="10">
        <v>136.21</v>
      </c>
      <c r="D141">
        <v>2</v>
      </c>
      <c r="E141" t="s">
        <v>5</v>
      </c>
    </row>
    <row r="142" spans="1:5">
      <c r="A142" s="5">
        <v>141</v>
      </c>
      <c r="B142" s="11">
        <v>42172</v>
      </c>
      <c r="C142" s="10">
        <v>35.229999999999997</v>
      </c>
      <c r="D142">
        <v>2</v>
      </c>
      <c r="E142" t="s">
        <v>5</v>
      </c>
    </row>
    <row r="143" spans="1:5">
      <c r="A143" s="5">
        <v>142</v>
      </c>
      <c r="B143" s="11">
        <v>42173</v>
      </c>
      <c r="C143" s="10">
        <v>3.85</v>
      </c>
      <c r="D143">
        <v>2</v>
      </c>
      <c r="E143" t="s">
        <v>5</v>
      </c>
    </row>
    <row r="144" spans="1:5">
      <c r="A144" s="5">
        <v>143</v>
      </c>
      <c r="B144" s="11">
        <v>42173</v>
      </c>
      <c r="C144" s="10">
        <v>124.57</v>
      </c>
      <c r="D144">
        <v>8</v>
      </c>
      <c r="E144" t="s">
        <v>5</v>
      </c>
    </row>
    <row r="145" spans="1:5">
      <c r="A145" s="5">
        <v>144</v>
      </c>
      <c r="B145" s="11">
        <v>42174</v>
      </c>
      <c r="C145" s="10">
        <v>-146.15</v>
      </c>
      <c r="D145">
        <v>5</v>
      </c>
      <c r="E145" t="s">
        <v>8553</v>
      </c>
    </row>
    <row r="146" spans="1:5">
      <c r="A146" s="5">
        <v>145</v>
      </c>
      <c r="B146" s="11">
        <v>42175</v>
      </c>
      <c r="C146" s="10">
        <v>-146.28</v>
      </c>
      <c r="D146">
        <v>1</v>
      </c>
      <c r="E146" t="s">
        <v>8554</v>
      </c>
    </row>
    <row r="147" spans="1:5">
      <c r="A147" s="5">
        <v>146</v>
      </c>
      <c r="B147" s="11">
        <v>42176</v>
      </c>
      <c r="C147" s="10">
        <v>-107.77</v>
      </c>
      <c r="D147">
        <v>3</v>
      </c>
      <c r="E147" t="s">
        <v>8555</v>
      </c>
    </row>
    <row r="148" spans="1:5">
      <c r="A148" s="5">
        <v>147</v>
      </c>
      <c r="B148" s="11">
        <v>42182</v>
      </c>
      <c r="C148" s="10">
        <v>151.66</v>
      </c>
      <c r="D148">
        <v>7</v>
      </c>
      <c r="E148" t="s">
        <v>5</v>
      </c>
    </row>
    <row r="149" spans="1:5">
      <c r="A149" s="5">
        <v>148</v>
      </c>
      <c r="B149" s="11">
        <v>42185</v>
      </c>
      <c r="C149" s="10">
        <v>51.38</v>
      </c>
      <c r="D149">
        <v>8</v>
      </c>
      <c r="E149" t="s">
        <v>5</v>
      </c>
    </row>
    <row r="150" spans="1:5">
      <c r="A150" s="5">
        <v>149</v>
      </c>
      <c r="B150" s="11">
        <v>42185</v>
      </c>
      <c r="C150" s="10">
        <v>51.65</v>
      </c>
      <c r="D150">
        <v>7</v>
      </c>
      <c r="E150" t="s">
        <v>5</v>
      </c>
    </row>
    <row r="151" spans="1:5">
      <c r="A151" s="5">
        <v>150</v>
      </c>
      <c r="B151" s="11">
        <v>42186</v>
      </c>
      <c r="C151" s="10">
        <v>-80.239999999999995</v>
      </c>
      <c r="D151">
        <v>1</v>
      </c>
      <c r="E151" t="s">
        <v>8556</v>
      </c>
    </row>
    <row r="152" spans="1:5">
      <c r="A152" s="5">
        <v>151</v>
      </c>
      <c r="B152" s="11">
        <v>42188</v>
      </c>
      <c r="C152" s="10">
        <v>-176.91</v>
      </c>
      <c r="D152">
        <v>1</v>
      </c>
      <c r="E152" t="s">
        <v>8557</v>
      </c>
    </row>
    <row r="153" spans="1:5">
      <c r="A153" s="5">
        <v>152</v>
      </c>
      <c r="B153" s="11">
        <v>42189</v>
      </c>
      <c r="C153" s="10">
        <v>-13.63</v>
      </c>
      <c r="D153">
        <v>3</v>
      </c>
      <c r="E153" t="s">
        <v>8558</v>
      </c>
    </row>
    <row r="154" spans="1:5">
      <c r="A154" s="5">
        <v>153</v>
      </c>
      <c r="B154" s="11">
        <v>42190</v>
      </c>
      <c r="C154" s="10">
        <v>-76.91</v>
      </c>
      <c r="D154">
        <v>5</v>
      </c>
      <c r="E154" t="s">
        <v>8559</v>
      </c>
    </row>
    <row r="155" spans="1:5">
      <c r="A155" s="5">
        <v>154</v>
      </c>
      <c r="B155" s="11">
        <v>42193</v>
      </c>
      <c r="C155" s="10">
        <v>53.43</v>
      </c>
      <c r="D155">
        <v>4</v>
      </c>
      <c r="E155" t="s">
        <v>5</v>
      </c>
    </row>
    <row r="156" spans="1:5">
      <c r="A156" s="5">
        <v>155</v>
      </c>
      <c r="B156" s="11">
        <v>42194</v>
      </c>
      <c r="C156" s="10">
        <v>128.41999999999999</v>
      </c>
      <c r="D156">
        <v>6</v>
      </c>
      <c r="E156" t="s">
        <v>5</v>
      </c>
    </row>
    <row r="157" spans="1:5">
      <c r="A157" s="5">
        <v>156</v>
      </c>
      <c r="B157" s="11">
        <v>42197</v>
      </c>
      <c r="C157" s="10">
        <v>-18.559999999999999</v>
      </c>
      <c r="D157">
        <v>5</v>
      </c>
      <c r="E157" t="s">
        <v>3052</v>
      </c>
    </row>
    <row r="158" spans="1:5">
      <c r="A158" s="5">
        <v>157</v>
      </c>
      <c r="B158" s="11">
        <v>42198</v>
      </c>
      <c r="C158" s="10">
        <v>64.61</v>
      </c>
      <c r="D158">
        <v>7</v>
      </c>
      <c r="E158" t="s">
        <v>5</v>
      </c>
    </row>
    <row r="159" spans="1:5">
      <c r="A159" s="5">
        <v>158</v>
      </c>
      <c r="B159" s="11">
        <v>42209</v>
      </c>
      <c r="C159" s="10">
        <v>172.5</v>
      </c>
      <c r="D159">
        <v>6</v>
      </c>
      <c r="E159" t="s">
        <v>5</v>
      </c>
    </row>
    <row r="160" spans="1:5">
      <c r="A160" s="5">
        <v>159</v>
      </c>
      <c r="B160" s="11">
        <v>42210</v>
      </c>
      <c r="C160" s="10">
        <v>-40.21</v>
      </c>
      <c r="D160">
        <v>5</v>
      </c>
      <c r="E160" t="s">
        <v>8560</v>
      </c>
    </row>
    <row r="161" spans="1:5">
      <c r="A161" s="5">
        <v>160</v>
      </c>
      <c r="B161" s="11">
        <v>42210</v>
      </c>
      <c r="C161" s="10">
        <v>26.35</v>
      </c>
      <c r="D161">
        <v>4</v>
      </c>
      <c r="E161" t="s">
        <v>5</v>
      </c>
    </row>
    <row r="162" spans="1:5">
      <c r="A162" s="5">
        <v>161</v>
      </c>
      <c r="B162" s="11">
        <v>42213</v>
      </c>
      <c r="C162" s="10">
        <v>-51.97</v>
      </c>
      <c r="D162">
        <v>3</v>
      </c>
      <c r="E162" t="s">
        <v>8561</v>
      </c>
    </row>
    <row r="163" spans="1:5">
      <c r="A163" s="5">
        <v>162</v>
      </c>
      <c r="B163" s="11">
        <v>42214</v>
      </c>
      <c r="C163" s="10">
        <v>7.85</v>
      </c>
      <c r="D163">
        <v>8</v>
      </c>
      <c r="E163" t="s">
        <v>5</v>
      </c>
    </row>
    <row r="164" spans="1:5">
      <c r="A164" s="5">
        <v>163</v>
      </c>
      <c r="B164" s="11">
        <v>42214</v>
      </c>
      <c r="C164" s="10">
        <v>155.68</v>
      </c>
      <c r="D164">
        <v>2</v>
      </c>
      <c r="E164" t="s">
        <v>5</v>
      </c>
    </row>
    <row r="165" spans="1:5">
      <c r="A165" s="5">
        <v>164</v>
      </c>
      <c r="B165" s="11">
        <v>42216</v>
      </c>
      <c r="C165" s="10">
        <v>-93.45</v>
      </c>
      <c r="D165">
        <v>3</v>
      </c>
      <c r="E165" t="s">
        <v>8562</v>
      </c>
    </row>
    <row r="166" spans="1:5">
      <c r="A166" s="5">
        <v>165</v>
      </c>
      <c r="B166" s="11">
        <v>42217</v>
      </c>
      <c r="C166" s="10">
        <v>106.25</v>
      </c>
      <c r="D166">
        <v>7</v>
      </c>
      <c r="E166" t="s">
        <v>5</v>
      </c>
    </row>
    <row r="167" spans="1:5">
      <c r="A167" s="5">
        <v>166</v>
      </c>
      <c r="B167" s="11">
        <v>42218</v>
      </c>
      <c r="C167" s="10">
        <v>-157.18</v>
      </c>
      <c r="D167">
        <v>1</v>
      </c>
      <c r="E167" t="s">
        <v>8563</v>
      </c>
    </row>
    <row r="168" spans="1:5">
      <c r="A168" s="5">
        <v>167</v>
      </c>
      <c r="B168" s="11">
        <v>42223</v>
      </c>
      <c r="C168" s="10">
        <v>115.73</v>
      </c>
      <c r="D168">
        <v>6</v>
      </c>
      <c r="E168" t="s">
        <v>5</v>
      </c>
    </row>
    <row r="169" spans="1:5">
      <c r="A169" s="5">
        <v>168</v>
      </c>
      <c r="B169" s="11">
        <v>42224</v>
      </c>
      <c r="C169" s="10">
        <v>95.64</v>
      </c>
      <c r="D169">
        <v>2</v>
      </c>
      <c r="E169" t="s">
        <v>5</v>
      </c>
    </row>
    <row r="170" spans="1:5">
      <c r="A170" s="5">
        <v>169</v>
      </c>
      <c r="B170" s="11">
        <v>42226</v>
      </c>
      <c r="C170" s="10">
        <v>160.61000000000001</v>
      </c>
      <c r="D170">
        <v>6</v>
      </c>
      <c r="E170" t="s">
        <v>5</v>
      </c>
    </row>
    <row r="171" spans="1:5">
      <c r="A171" s="5">
        <v>170</v>
      </c>
      <c r="B171" s="11">
        <v>42227</v>
      </c>
      <c r="C171" s="10">
        <v>161.22</v>
      </c>
      <c r="D171">
        <v>4</v>
      </c>
      <c r="E171" t="s">
        <v>5</v>
      </c>
    </row>
    <row r="172" spans="1:5">
      <c r="A172" s="5">
        <v>171</v>
      </c>
      <c r="B172" s="11">
        <v>42228</v>
      </c>
      <c r="C172" s="10">
        <v>-110.13</v>
      </c>
      <c r="D172">
        <v>5</v>
      </c>
      <c r="E172" t="s">
        <v>8564</v>
      </c>
    </row>
    <row r="173" spans="1:5">
      <c r="A173" s="5">
        <v>172</v>
      </c>
      <c r="B173" s="11">
        <v>42228</v>
      </c>
      <c r="C173" s="10">
        <v>-53.79</v>
      </c>
      <c r="D173">
        <v>5</v>
      </c>
      <c r="E173" t="s">
        <v>8565</v>
      </c>
    </row>
    <row r="174" spans="1:5">
      <c r="A174" s="5">
        <v>173</v>
      </c>
      <c r="B174" s="11">
        <v>42229</v>
      </c>
      <c r="C174" s="10">
        <v>127.18</v>
      </c>
      <c r="D174">
        <v>4</v>
      </c>
      <c r="E174" t="s">
        <v>5</v>
      </c>
    </row>
    <row r="175" spans="1:5">
      <c r="A175" s="5">
        <v>174</v>
      </c>
      <c r="B175" s="11">
        <v>42229</v>
      </c>
      <c r="C175" s="10">
        <v>68.06</v>
      </c>
      <c r="D175">
        <v>2</v>
      </c>
      <c r="E175" t="s">
        <v>5</v>
      </c>
    </row>
    <row r="176" spans="1:5">
      <c r="A176" s="5">
        <v>175</v>
      </c>
      <c r="B176" s="11">
        <v>42229</v>
      </c>
      <c r="C176" s="10">
        <v>-25.17</v>
      </c>
      <c r="D176">
        <v>3</v>
      </c>
      <c r="E176" t="s">
        <v>8566</v>
      </c>
    </row>
    <row r="177" spans="1:5">
      <c r="A177" s="5">
        <v>176</v>
      </c>
      <c r="B177" s="11">
        <v>42230</v>
      </c>
      <c r="C177" s="10">
        <v>-76.88</v>
      </c>
      <c r="D177">
        <v>3</v>
      </c>
      <c r="E177" t="s">
        <v>8567</v>
      </c>
    </row>
    <row r="178" spans="1:5">
      <c r="A178" s="5">
        <v>177</v>
      </c>
      <c r="B178" s="11">
        <v>42230</v>
      </c>
      <c r="C178" s="10">
        <v>-18.25</v>
      </c>
      <c r="D178">
        <v>5</v>
      </c>
      <c r="E178" t="s">
        <v>8568</v>
      </c>
    </row>
    <row r="179" spans="1:5">
      <c r="A179" s="5">
        <v>178</v>
      </c>
      <c r="B179" s="11">
        <v>42231</v>
      </c>
      <c r="C179" s="10">
        <v>82.63</v>
      </c>
      <c r="D179">
        <v>4</v>
      </c>
      <c r="E179" t="s">
        <v>5</v>
      </c>
    </row>
    <row r="180" spans="1:5">
      <c r="A180" s="5">
        <v>179</v>
      </c>
      <c r="B180" s="11">
        <v>42232</v>
      </c>
      <c r="C180" s="10">
        <v>122.39</v>
      </c>
      <c r="D180">
        <v>8</v>
      </c>
      <c r="E180" t="s">
        <v>5</v>
      </c>
    </row>
    <row r="181" spans="1:5">
      <c r="A181" s="5">
        <v>180</v>
      </c>
      <c r="B181" s="11">
        <v>42233</v>
      </c>
      <c r="C181" s="10">
        <v>-20.65</v>
      </c>
      <c r="D181">
        <v>1</v>
      </c>
      <c r="E181" t="s">
        <v>8569</v>
      </c>
    </row>
    <row r="182" spans="1:5">
      <c r="A182" s="5">
        <v>181</v>
      </c>
      <c r="B182" s="11">
        <v>42233</v>
      </c>
      <c r="C182" s="10">
        <v>148.11000000000001</v>
      </c>
      <c r="D182">
        <v>6</v>
      </c>
      <c r="E182" t="s">
        <v>5</v>
      </c>
    </row>
    <row r="183" spans="1:5">
      <c r="A183" s="5">
        <v>182</v>
      </c>
      <c r="B183" s="11">
        <v>42233</v>
      </c>
      <c r="C183" s="10">
        <v>-86.22</v>
      </c>
      <c r="D183">
        <v>5</v>
      </c>
      <c r="E183" t="s">
        <v>8570</v>
      </c>
    </row>
    <row r="184" spans="1:5">
      <c r="A184" s="5">
        <v>183</v>
      </c>
      <c r="B184" s="11">
        <v>42233</v>
      </c>
      <c r="C184" s="10">
        <v>-7.68</v>
      </c>
      <c r="D184">
        <v>5</v>
      </c>
      <c r="E184" t="s">
        <v>8571</v>
      </c>
    </row>
    <row r="185" spans="1:5">
      <c r="A185" s="5">
        <v>184</v>
      </c>
      <c r="B185" s="11">
        <v>42235</v>
      </c>
      <c r="C185" s="10">
        <v>24.94</v>
      </c>
      <c r="D185">
        <v>4</v>
      </c>
      <c r="E185" t="s">
        <v>5</v>
      </c>
    </row>
    <row r="186" spans="1:5">
      <c r="A186" s="5">
        <v>185</v>
      </c>
      <c r="B186" s="11">
        <v>42236</v>
      </c>
      <c r="C186" s="10">
        <v>65.78</v>
      </c>
      <c r="D186">
        <v>6</v>
      </c>
      <c r="E186" t="s">
        <v>5</v>
      </c>
    </row>
    <row r="187" spans="1:5">
      <c r="A187" s="5">
        <v>186</v>
      </c>
      <c r="B187" s="11">
        <v>42243</v>
      </c>
      <c r="C187" s="10">
        <v>38.96</v>
      </c>
      <c r="D187">
        <v>2</v>
      </c>
      <c r="E187" t="s">
        <v>5</v>
      </c>
    </row>
    <row r="188" spans="1:5">
      <c r="A188" s="5">
        <v>187</v>
      </c>
      <c r="B188" s="11">
        <v>42244</v>
      </c>
      <c r="C188" s="10">
        <v>127.07</v>
      </c>
      <c r="D188">
        <v>4</v>
      </c>
      <c r="E188" t="s">
        <v>5</v>
      </c>
    </row>
    <row r="189" spans="1:5">
      <c r="A189" s="5">
        <v>188</v>
      </c>
      <c r="B189" s="11">
        <v>42252</v>
      </c>
      <c r="C189" s="10">
        <v>106.9</v>
      </c>
      <c r="D189">
        <v>8</v>
      </c>
      <c r="E189" t="s">
        <v>5</v>
      </c>
    </row>
    <row r="190" spans="1:5">
      <c r="A190" s="5">
        <v>189</v>
      </c>
      <c r="B190" s="11">
        <v>42255</v>
      </c>
      <c r="C190" s="10">
        <v>97.06</v>
      </c>
      <c r="D190">
        <v>6</v>
      </c>
      <c r="E190" t="s">
        <v>5</v>
      </c>
    </row>
    <row r="191" spans="1:5">
      <c r="A191" s="5">
        <v>190</v>
      </c>
      <c r="B191" s="11">
        <v>42258</v>
      </c>
      <c r="C191" s="10">
        <v>37.79</v>
      </c>
      <c r="D191">
        <v>4</v>
      </c>
      <c r="E191" t="s">
        <v>5</v>
      </c>
    </row>
    <row r="192" spans="1:5">
      <c r="A192" s="5">
        <v>191</v>
      </c>
      <c r="B192" s="11">
        <v>42260</v>
      </c>
      <c r="C192" s="10">
        <v>-28.38</v>
      </c>
      <c r="D192">
        <v>3</v>
      </c>
      <c r="E192" t="s">
        <v>8572</v>
      </c>
    </row>
    <row r="193" spans="1:5">
      <c r="A193" s="5">
        <v>192</v>
      </c>
      <c r="B193" s="11">
        <v>42261</v>
      </c>
      <c r="C193" s="10">
        <v>-13.68</v>
      </c>
      <c r="D193">
        <v>1</v>
      </c>
      <c r="E193" t="s">
        <v>8573</v>
      </c>
    </row>
    <row r="194" spans="1:5">
      <c r="A194" s="5">
        <v>193</v>
      </c>
      <c r="B194" s="11">
        <v>42264</v>
      </c>
      <c r="C194" s="10">
        <v>128.62</v>
      </c>
      <c r="D194">
        <v>4</v>
      </c>
      <c r="E194" t="s">
        <v>5</v>
      </c>
    </row>
    <row r="195" spans="1:5">
      <c r="A195" s="5">
        <v>194</v>
      </c>
      <c r="B195" s="11">
        <v>42265</v>
      </c>
      <c r="C195" s="10">
        <v>130.56</v>
      </c>
      <c r="D195">
        <v>2</v>
      </c>
      <c r="E195" t="s">
        <v>5</v>
      </c>
    </row>
    <row r="196" spans="1:5">
      <c r="A196" s="5">
        <v>195</v>
      </c>
      <c r="B196" s="11">
        <v>42268</v>
      </c>
      <c r="C196" s="10">
        <v>15.18</v>
      </c>
      <c r="D196">
        <v>8</v>
      </c>
      <c r="E196" t="s">
        <v>5</v>
      </c>
    </row>
    <row r="197" spans="1:5">
      <c r="A197" s="5">
        <v>196</v>
      </c>
      <c r="B197" s="11">
        <v>42268</v>
      </c>
      <c r="C197" s="10">
        <v>126</v>
      </c>
      <c r="D197">
        <v>4</v>
      </c>
      <c r="E197" t="s">
        <v>5</v>
      </c>
    </row>
    <row r="198" spans="1:5">
      <c r="A198" s="5">
        <v>197</v>
      </c>
      <c r="B198" s="11">
        <v>42272</v>
      </c>
      <c r="C198" s="10">
        <v>110.57</v>
      </c>
      <c r="D198">
        <v>8</v>
      </c>
      <c r="E198" t="s">
        <v>5</v>
      </c>
    </row>
    <row r="199" spans="1:5">
      <c r="A199" s="5">
        <v>198</v>
      </c>
      <c r="B199" s="11">
        <v>42274</v>
      </c>
      <c r="C199" s="10">
        <v>63.66</v>
      </c>
      <c r="D199">
        <v>7</v>
      </c>
      <c r="E199" t="s">
        <v>5</v>
      </c>
    </row>
    <row r="200" spans="1:5">
      <c r="A200" s="5">
        <v>199</v>
      </c>
      <c r="B200" s="11">
        <v>42274</v>
      </c>
      <c r="C200" s="10">
        <v>-168.7</v>
      </c>
      <c r="D200">
        <v>3</v>
      </c>
      <c r="E200" t="s">
        <v>8574</v>
      </c>
    </row>
    <row r="201" spans="1:5">
      <c r="A201" s="5">
        <v>200</v>
      </c>
      <c r="B201" s="11">
        <v>42276</v>
      </c>
      <c r="C201" s="10">
        <v>104.38</v>
      </c>
      <c r="D201">
        <v>2</v>
      </c>
      <c r="E201" t="s">
        <v>5</v>
      </c>
    </row>
    <row r="202" spans="1:5">
      <c r="A202" s="5">
        <v>201</v>
      </c>
      <c r="B202" s="11">
        <v>42278</v>
      </c>
      <c r="C202" s="10">
        <v>15.71</v>
      </c>
      <c r="D202">
        <v>2</v>
      </c>
      <c r="E202" t="s">
        <v>5</v>
      </c>
    </row>
    <row r="203" spans="1:5">
      <c r="A203" s="5">
        <v>202</v>
      </c>
      <c r="B203" s="11">
        <v>42281</v>
      </c>
      <c r="C203" s="10">
        <v>-86.48</v>
      </c>
      <c r="D203">
        <v>1</v>
      </c>
      <c r="E203" t="s">
        <v>8575</v>
      </c>
    </row>
    <row r="204" spans="1:5">
      <c r="A204" s="5">
        <v>203</v>
      </c>
      <c r="B204" s="11">
        <v>42283</v>
      </c>
      <c r="C204" s="10">
        <v>-117.41</v>
      </c>
      <c r="D204">
        <v>3</v>
      </c>
      <c r="E204" t="s">
        <v>8576</v>
      </c>
    </row>
    <row r="205" spans="1:5">
      <c r="A205" s="5">
        <v>204</v>
      </c>
      <c r="B205" s="11">
        <v>42284</v>
      </c>
      <c r="C205" s="10">
        <v>34.65</v>
      </c>
      <c r="D205">
        <v>4</v>
      </c>
      <c r="E205" t="s">
        <v>5</v>
      </c>
    </row>
    <row r="206" spans="1:5">
      <c r="A206" s="5">
        <v>205</v>
      </c>
      <c r="B206" s="11">
        <v>42285</v>
      </c>
      <c r="C206" s="10">
        <v>-133.26</v>
      </c>
      <c r="D206">
        <v>1</v>
      </c>
      <c r="E206" t="s">
        <v>8577</v>
      </c>
    </row>
    <row r="207" spans="1:5">
      <c r="A207" s="5">
        <v>206</v>
      </c>
      <c r="B207" s="11">
        <v>42287</v>
      </c>
      <c r="C207" s="10">
        <v>131.55000000000001</v>
      </c>
      <c r="D207">
        <v>7</v>
      </c>
      <c r="E207" t="s">
        <v>5</v>
      </c>
    </row>
    <row r="208" spans="1:5">
      <c r="A208" s="5">
        <v>207</v>
      </c>
      <c r="B208" s="11">
        <v>42289</v>
      </c>
      <c r="C208" s="10">
        <v>15.03</v>
      </c>
      <c r="D208">
        <v>2</v>
      </c>
      <c r="E208" t="s">
        <v>5</v>
      </c>
    </row>
    <row r="209" spans="1:5">
      <c r="A209" s="5">
        <v>208</v>
      </c>
      <c r="B209" s="11">
        <v>42289</v>
      </c>
      <c r="C209" s="10">
        <v>5</v>
      </c>
      <c r="D209">
        <v>6</v>
      </c>
      <c r="E209" t="s">
        <v>5</v>
      </c>
    </row>
    <row r="210" spans="1:5">
      <c r="A210" s="5">
        <v>209</v>
      </c>
      <c r="B210" s="11">
        <v>42290</v>
      </c>
      <c r="C210" s="10">
        <v>-35.46</v>
      </c>
      <c r="D210">
        <v>3</v>
      </c>
      <c r="E210" t="s">
        <v>8578</v>
      </c>
    </row>
    <row r="211" spans="1:5">
      <c r="A211" s="5">
        <v>210</v>
      </c>
      <c r="B211" s="11">
        <v>42291</v>
      </c>
      <c r="C211" s="10">
        <v>151.47999999999999</v>
      </c>
      <c r="D211">
        <v>6</v>
      </c>
      <c r="E211" t="s">
        <v>5</v>
      </c>
    </row>
    <row r="212" spans="1:5">
      <c r="A212" s="5">
        <v>211</v>
      </c>
      <c r="B212" s="11">
        <v>42296</v>
      </c>
      <c r="C212" s="10">
        <v>140.6</v>
      </c>
      <c r="D212">
        <v>2</v>
      </c>
      <c r="E212" t="s">
        <v>5</v>
      </c>
    </row>
    <row r="213" spans="1:5">
      <c r="A213" s="5">
        <v>212</v>
      </c>
      <c r="B213" s="11">
        <v>42297</v>
      </c>
      <c r="C213" s="10">
        <v>-38.97</v>
      </c>
      <c r="D213">
        <v>3</v>
      </c>
      <c r="E213" t="s">
        <v>8579</v>
      </c>
    </row>
    <row r="214" spans="1:5">
      <c r="A214" s="5">
        <v>213</v>
      </c>
      <c r="B214" s="11">
        <v>42301</v>
      </c>
      <c r="C214" s="10">
        <v>-8.7200000000000006</v>
      </c>
      <c r="D214">
        <v>5</v>
      </c>
      <c r="E214" t="s">
        <v>8580</v>
      </c>
    </row>
    <row r="215" spans="1:5">
      <c r="A215" s="5">
        <v>214</v>
      </c>
      <c r="B215" s="11">
        <v>42303</v>
      </c>
      <c r="C215" s="10">
        <v>142.24</v>
      </c>
      <c r="D215">
        <v>6</v>
      </c>
      <c r="E215" t="s">
        <v>5</v>
      </c>
    </row>
    <row r="216" spans="1:5">
      <c r="A216" s="5">
        <v>215</v>
      </c>
      <c r="B216" s="11">
        <v>42305</v>
      </c>
      <c r="C216" s="10">
        <v>26.66</v>
      </c>
      <c r="D216">
        <v>8</v>
      </c>
      <c r="E216" t="s">
        <v>5</v>
      </c>
    </row>
    <row r="217" spans="1:5">
      <c r="A217" s="5">
        <v>216</v>
      </c>
      <c r="B217" s="11">
        <v>42306</v>
      </c>
      <c r="C217" s="10">
        <v>82.1</v>
      </c>
      <c r="D217">
        <v>7</v>
      </c>
      <c r="E217" t="s">
        <v>5</v>
      </c>
    </row>
    <row r="218" spans="1:5">
      <c r="A218" s="5">
        <v>217</v>
      </c>
      <c r="B218" s="11">
        <v>42322</v>
      </c>
      <c r="C218" s="10">
        <v>99.11</v>
      </c>
      <c r="D218">
        <v>6</v>
      </c>
      <c r="E218" t="s">
        <v>5</v>
      </c>
    </row>
    <row r="219" spans="1:5">
      <c r="A219" s="5">
        <v>218</v>
      </c>
      <c r="B219" s="11">
        <v>42323</v>
      </c>
      <c r="C219" s="10">
        <v>34.39</v>
      </c>
      <c r="D219">
        <v>4</v>
      </c>
      <c r="E219" t="s">
        <v>5</v>
      </c>
    </row>
    <row r="220" spans="1:5">
      <c r="A220" s="5">
        <v>219</v>
      </c>
      <c r="B220" s="11">
        <v>42324</v>
      </c>
      <c r="C220" s="10">
        <v>-95.91</v>
      </c>
      <c r="D220">
        <v>5</v>
      </c>
      <c r="E220" t="s">
        <v>8581</v>
      </c>
    </row>
    <row r="221" spans="1:5">
      <c r="A221" s="5">
        <v>220</v>
      </c>
      <c r="B221" s="11">
        <v>42325</v>
      </c>
      <c r="C221" s="10">
        <v>-28.2</v>
      </c>
      <c r="D221">
        <v>3</v>
      </c>
      <c r="E221" t="s">
        <v>8582</v>
      </c>
    </row>
    <row r="222" spans="1:5">
      <c r="A222" s="5">
        <v>221</v>
      </c>
      <c r="B222" s="11">
        <v>42325</v>
      </c>
      <c r="C222" s="10">
        <v>107.75</v>
      </c>
      <c r="D222">
        <v>8</v>
      </c>
      <c r="E222" t="s">
        <v>5</v>
      </c>
    </row>
    <row r="223" spans="1:5">
      <c r="A223" s="5">
        <v>222</v>
      </c>
      <c r="B223" s="11">
        <v>42326</v>
      </c>
      <c r="C223" s="10">
        <v>52.03</v>
      </c>
      <c r="D223">
        <v>4</v>
      </c>
      <c r="E223" t="s">
        <v>5</v>
      </c>
    </row>
    <row r="224" spans="1:5">
      <c r="A224" s="5">
        <v>223</v>
      </c>
      <c r="B224" s="11">
        <v>42333</v>
      </c>
      <c r="C224" s="10">
        <v>131.04</v>
      </c>
      <c r="D224">
        <v>8</v>
      </c>
      <c r="E224" t="s">
        <v>5</v>
      </c>
    </row>
    <row r="225" spans="1:5">
      <c r="A225" s="5">
        <v>224</v>
      </c>
      <c r="B225" s="11">
        <v>42333</v>
      </c>
      <c r="C225" s="10">
        <v>104.1</v>
      </c>
      <c r="D225">
        <v>7</v>
      </c>
      <c r="E225" t="s">
        <v>5</v>
      </c>
    </row>
    <row r="226" spans="1:5">
      <c r="A226" s="5">
        <v>225</v>
      </c>
      <c r="B226" s="11">
        <v>42334</v>
      </c>
      <c r="C226" s="10">
        <v>26.74</v>
      </c>
      <c r="D226">
        <v>7</v>
      </c>
      <c r="E226" t="s">
        <v>5</v>
      </c>
    </row>
    <row r="227" spans="1:5">
      <c r="A227" s="5">
        <v>226</v>
      </c>
      <c r="B227" s="11">
        <v>42339</v>
      </c>
      <c r="C227" s="10">
        <v>-47.93</v>
      </c>
      <c r="D227">
        <v>1</v>
      </c>
      <c r="E227" t="s">
        <v>8583</v>
      </c>
    </row>
    <row r="228" spans="1:5">
      <c r="A228" s="5">
        <v>227</v>
      </c>
      <c r="B228" s="11">
        <v>42340</v>
      </c>
      <c r="C228" s="10">
        <v>-153.09</v>
      </c>
      <c r="D228">
        <v>1</v>
      </c>
      <c r="E228" t="s">
        <v>8584</v>
      </c>
    </row>
    <row r="229" spans="1:5">
      <c r="A229" s="5">
        <v>228</v>
      </c>
      <c r="B229" s="11">
        <v>42342</v>
      </c>
      <c r="C229" s="10">
        <v>-34.630000000000003</v>
      </c>
      <c r="D229">
        <v>3</v>
      </c>
      <c r="E229" t="s">
        <v>8585</v>
      </c>
    </row>
    <row r="230" spans="1:5">
      <c r="A230" s="5">
        <v>229</v>
      </c>
      <c r="B230" s="11">
        <v>42343</v>
      </c>
      <c r="C230" s="10">
        <v>76.849999999999994</v>
      </c>
      <c r="D230">
        <v>7</v>
      </c>
      <c r="E230" t="s">
        <v>5</v>
      </c>
    </row>
    <row r="231" spans="1:5">
      <c r="A231" s="5">
        <v>230</v>
      </c>
      <c r="B231" s="11">
        <v>42349</v>
      </c>
      <c r="C231" s="10">
        <v>26.15</v>
      </c>
      <c r="D231">
        <v>8</v>
      </c>
      <c r="E231" t="s">
        <v>5</v>
      </c>
    </row>
    <row r="232" spans="1:5">
      <c r="A232" s="5">
        <v>231</v>
      </c>
      <c r="B232" s="11">
        <v>42351</v>
      </c>
      <c r="C232" s="10">
        <v>-16.88</v>
      </c>
      <c r="D232">
        <v>3</v>
      </c>
      <c r="E232" t="s">
        <v>8586</v>
      </c>
    </row>
    <row r="233" spans="1:5">
      <c r="A233" s="5">
        <v>232</v>
      </c>
      <c r="B233" s="11">
        <v>42352</v>
      </c>
      <c r="C233" s="10">
        <v>129.49</v>
      </c>
      <c r="D233">
        <v>8</v>
      </c>
      <c r="E233" t="s">
        <v>5</v>
      </c>
    </row>
    <row r="234" spans="1:5">
      <c r="A234" s="5">
        <v>233</v>
      </c>
      <c r="B234" s="11">
        <v>42357</v>
      </c>
      <c r="C234" s="10">
        <v>22.95</v>
      </c>
      <c r="D234">
        <v>8</v>
      </c>
      <c r="E234" t="s">
        <v>5</v>
      </c>
    </row>
    <row r="235" spans="1:5">
      <c r="A235" s="5">
        <v>234</v>
      </c>
      <c r="B235" s="11">
        <v>42357</v>
      </c>
      <c r="C235" s="10">
        <v>144.31</v>
      </c>
      <c r="D235">
        <v>2</v>
      </c>
      <c r="E235" t="s">
        <v>5</v>
      </c>
    </row>
    <row r="236" spans="1:5">
      <c r="A236" s="5">
        <v>235</v>
      </c>
      <c r="B236" s="11">
        <v>42364</v>
      </c>
      <c r="C236" s="10">
        <v>127.82</v>
      </c>
      <c r="D236">
        <v>7</v>
      </c>
      <c r="E236" t="s">
        <v>5</v>
      </c>
    </row>
    <row r="237" spans="1:5">
      <c r="A237" s="5">
        <v>236</v>
      </c>
      <c r="B237" s="11">
        <v>42364</v>
      </c>
      <c r="C237" s="10">
        <v>18.45</v>
      </c>
      <c r="D237">
        <v>4</v>
      </c>
      <c r="E237" t="s">
        <v>5</v>
      </c>
    </row>
    <row r="238" spans="1:5">
      <c r="A238" s="5">
        <v>237</v>
      </c>
      <c r="B238" s="11">
        <v>42365</v>
      </c>
      <c r="C238" s="10">
        <v>54.78</v>
      </c>
      <c r="D238">
        <v>4</v>
      </c>
      <c r="E238" t="s">
        <v>5</v>
      </c>
    </row>
    <row r="239" spans="1:5">
      <c r="A239" s="5">
        <v>238</v>
      </c>
      <c r="B239" s="11">
        <v>42365</v>
      </c>
      <c r="C239" s="10">
        <v>67.180000000000007</v>
      </c>
      <c r="D239">
        <v>2</v>
      </c>
      <c r="E239" t="s">
        <v>5</v>
      </c>
    </row>
    <row r="240" spans="1:5">
      <c r="A240" s="5">
        <v>239</v>
      </c>
      <c r="B240" s="11">
        <v>42368</v>
      </c>
      <c r="C240" s="10">
        <v>-50.21</v>
      </c>
      <c r="D240">
        <v>1</v>
      </c>
      <c r="E240" t="s">
        <v>8587</v>
      </c>
    </row>
    <row r="241" spans="1:5">
      <c r="A241" s="5">
        <v>240</v>
      </c>
      <c r="B241" s="11">
        <v>42369</v>
      </c>
      <c r="C241" s="10">
        <v>-28.84</v>
      </c>
      <c r="D241">
        <v>1</v>
      </c>
      <c r="E241" t="s">
        <v>8588</v>
      </c>
    </row>
    <row r="242" spans="1:5">
      <c r="A242" s="5">
        <v>241</v>
      </c>
      <c r="B242" s="11">
        <v>42370</v>
      </c>
      <c r="C242" s="10">
        <v>59.77</v>
      </c>
      <c r="D242">
        <v>2</v>
      </c>
      <c r="E242" t="s">
        <v>5</v>
      </c>
    </row>
    <row r="243" spans="1:5">
      <c r="A243" s="5">
        <v>242</v>
      </c>
      <c r="B243" s="11">
        <v>42372</v>
      </c>
      <c r="C243" s="10">
        <v>27.47</v>
      </c>
      <c r="D243">
        <v>2</v>
      </c>
      <c r="E243" t="s">
        <v>5</v>
      </c>
    </row>
    <row r="244" spans="1:5">
      <c r="A244" s="5">
        <v>243</v>
      </c>
      <c r="B244" s="11">
        <v>42373</v>
      </c>
      <c r="C244" s="10">
        <v>78.41</v>
      </c>
      <c r="D244">
        <v>6</v>
      </c>
      <c r="E244" t="s">
        <v>5</v>
      </c>
    </row>
    <row r="245" spans="1:5">
      <c r="A245" s="5">
        <v>244</v>
      </c>
      <c r="B245" s="11">
        <v>42373</v>
      </c>
      <c r="C245" s="10">
        <v>4.3</v>
      </c>
      <c r="D245">
        <v>8</v>
      </c>
      <c r="E245" t="s">
        <v>5</v>
      </c>
    </row>
    <row r="246" spans="1:5">
      <c r="A246" s="5">
        <v>245</v>
      </c>
      <c r="B246" s="11">
        <v>42374</v>
      </c>
      <c r="C246" s="10">
        <v>68.31</v>
      </c>
      <c r="D246">
        <v>6</v>
      </c>
      <c r="E246" t="s">
        <v>5</v>
      </c>
    </row>
    <row r="247" spans="1:5">
      <c r="A247" s="5">
        <v>246</v>
      </c>
      <c r="B247" s="11">
        <v>42375</v>
      </c>
      <c r="C247" s="10">
        <v>10.48</v>
      </c>
      <c r="D247">
        <v>2</v>
      </c>
      <c r="E247" t="s">
        <v>5</v>
      </c>
    </row>
    <row r="248" spans="1:5">
      <c r="A248" s="5">
        <v>247</v>
      </c>
      <c r="B248" s="11">
        <v>42376</v>
      </c>
      <c r="C248" s="10">
        <v>25.03</v>
      </c>
      <c r="D248">
        <v>2</v>
      </c>
      <c r="E248" t="s">
        <v>5</v>
      </c>
    </row>
    <row r="249" spans="1:5">
      <c r="A249" s="5">
        <v>248</v>
      </c>
      <c r="B249" s="11">
        <v>42376</v>
      </c>
      <c r="C249" s="10">
        <v>69.92</v>
      </c>
      <c r="D249">
        <v>4</v>
      </c>
      <c r="E249" t="s">
        <v>5</v>
      </c>
    </row>
    <row r="250" spans="1:5">
      <c r="A250" s="5">
        <v>249</v>
      </c>
      <c r="B250" s="11">
        <v>42376</v>
      </c>
      <c r="C250" s="10">
        <v>147.78</v>
      </c>
      <c r="D250">
        <v>6</v>
      </c>
      <c r="E250" t="s">
        <v>5</v>
      </c>
    </row>
    <row r="251" spans="1:5">
      <c r="A251" s="5">
        <v>250</v>
      </c>
      <c r="B251" s="11">
        <v>42376</v>
      </c>
      <c r="C251" s="10">
        <v>46.39</v>
      </c>
      <c r="D251">
        <v>4</v>
      </c>
      <c r="E251" t="s">
        <v>5</v>
      </c>
    </row>
    <row r="252" spans="1:5">
      <c r="A252" s="5">
        <v>251</v>
      </c>
      <c r="B252" s="11">
        <v>42379</v>
      </c>
      <c r="C252" s="10">
        <v>26.51</v>
      </c>
      <c r="D252">
        <v>2</v>
      </c>
      <c r="E252" t="s">
        <v>5</v>
      </c>
    </row>
    <row r="253" spans="1:5">
      <c r="A253" s="5">
        <v>252</v>
      </c>
      <c r="B253" s="11">
        <v>42380</v>
      </c>
      <c r="C253" s="10">
        <v>-25.79</v>
      </c>
      <c r="D253">
        <v>3</v>
      </c>
      <c r="E253" t="s">
        <v>8589</v>
      </c>
    </row>
    <row r="254" spans="1:5">
      <c r="A254" s="5">
        <v>253</v>
      </c>
      <c r="B254" s="11">
        <v>42380</v>
      </c>
      <c r="C254" s="10">
        <v>-8.0299999999999994</v>
      </c>
      <c r="D254">
        <v>1</v>
      </c>
      <c r="E254" t="s">
        <v>1699</v>
      </c>
    </row>
    <row r="255" spans="1:5">
      <c r="A255" s="5">
        <v>254</v>
      </c>
      <c r="B255" s="11">
        <v>42380</v>
      </c>
      <c r="C255" s="10">
        <v>54.54</v>
      </c>
      <c r="D255">
        <v>8</v>
      </c>
      <c r="E255" t="s">
        <v>5</v>
      </c>
    </row>
    <row r="256" spans="1:5">
      <c r="A256" s="5">
        <v>255</v>
      </c>
      <c r="B256" s="11">
        <v>42380</v>
      </c>
      <c r="C256" s="10">
        <v>-162.58000000000001</v>
      </c>
      <c r="D256">
        <v>3</v>
      </c>
      <c r="E256" t="s">
        <v>8590</v>
      </c>
    </row>
    <row r="257" spans="1:5">
      <c r="A257" s="5">
        <v>256</v>
      </c>
      <c r="B257" s="11">
        <v>42382</v>
      </c>
      <c r="C257" s="10">
        <v>93.04</v>
      </c>
      <c r="D257">
        <v>4</v>
      </c>
      <c r="E257" t="s">
        <v>5</v>
      </c>
    </row>
    <row r="258" spans="1:5">
      <c r="A258" s="5">
        <v>257</v>
      </c>
      <c r="B258" s="11">
        <v>42384</v>
      </c>
      <c r="C258" s="10">
        <v>-83.75</v>
      </c>
      <c r="D258">
        <v>5</v>
      </c>
      <c r="E258" t="s">
        <v>8591</v>
      </c>
    </row>
    <row r="259" spans="1:5">
      <c r="A259" s="5">
        <v>258</v>
      </c>
      <c r="B259" s="11">
        <v>42386</v>
      </c>
      <c r="C259" s="10">
        <v>-145.26</v>
      </c>
      <c r="D259">
        <v>3</v>
      </c>
      <c r="E259" t="s">
        <v>8592</v>
      </c>
    </row>
    <row r="260" spans="1:5">
      <c r="A260" s="5">
        <v>259</v>
      </c>
      <c r="B260" s="11">
        <v>42386</v>
      </c>
      <c r="C260" s="10">
        <v>-22.8</v>
      </c>
      <c r="D260">
        <v>1</v>
      </c>
      <c r="E260" t="s">
        <v>8593</v>
      </c>
    </row>
    <row r="261" spans="1:5">
      <c r="A261" s="5">
        <v>260</v>
      </c>
      <c r="B261" s="11">
        <v>42389</v>
      </c>
      <c r="C261" s="10">
        <v>11.48</v>
      </c>
      <c r="D261">
        <v>4</v>
      </c>
      <c r="E261" t="s">
        <v>5</v>
      </c>
    </row>
    <row r="262" spans="1:5">
      <c r="A262" s="5">
        <v>261</v>
      </c>
      <c r="B262" s="11">
        <v>42391</v>
      </c>
      <c r="C262" s="10">
        <v>14.38</v>
      </c>
      <c r="D262">
        <v>7</v>
      </c>
      <c r="E262" t="s">
        <v>5</v>
      </c>
    </row>
    <row r="263" spans="1:5">
      <c r="A263" s="5">
        <v>262</v>
      </c>
      <c r="B263" s="11">
        <v>42391</v>
      </c>
      <c r="C263" s="10">
        <v>-151.75</v>
      </c>
      <c r="D263">
        <v>5</v>
      </c>
      <c r="E263" t="s">
        <v>8594</v>
      </c>
    </row>
    <row r="264" spans="1:5">
      <c r="A264" s="5">
        <v>263</v>
      </c>
      <c r="B264" s="11">
        <v>42392</v>
      </c>
      <c r="C264" s="10">
        <v>43.73</v>
      </c>
      <c r="D264">
        <v>8</v>
      </c>
      <c r="E264" t="s">
        <v>5</v>
      </c>
    </row>
    <row r="265" spans="1:5">
      <c r="A265" s="5">
        <v>264</v>
      </c>
      <c r="B265" s="11">
        <v>42393</v>
      </c>
      <c r="C265" s="10">
        <v>59.95</v>
      </c>
      <c r="D265">
        <v>8</v>
      </c>
      <c r="E265" t="s">
        <v>5</v>
      </c>
    </row>
    <row r="266" spans="1:5">
      <c r="A266" s="5">
        <v>265</v>
      </c>
      <c r="B266" s="11">
        <v>42393</v>
      </c>
      <c r="C266" s="10">
        <v>168.97</v>
      </c>
      <c r="D266">
        <v>8</v>
      </c>
      <c r="E266" t="s">
        <v>5</v>
      </c>
    </row>
    <row r="267" spans="1:5">
      <c r="A267" s="5">
        <v>266</v>
      </c>
      <c r="B267" s="11">
        <v>42400</v>
      </c>
      <c r="C267" s="10">
        <v>-53.89</v>
      </c>
      <c r="D267">
        <v>1</v>
      </c>
      <c r="E267" t="s">
        <v>8595</v>
      </c>
    </row>
    <row r="268" spans="1:5">
      <c r="A268" s="5">
        <v>267</v>
      </c>
      <c r="B268" s="11">
        <v>42401</v>
      </c>
      <c r="C268" s="10">
        <v>-153.32</v>
      </c>
      <c r="D268">
        <v>1</v>
      </c>
      <c r="E268" t="s">
        <v>8596</v>
      </c>
    </row>
    <row r="269" spans="1:5">
      <c r="A269" s="5">
        <v>268</v>
      </c>
      <c r="B269" s="11">
        <v>42402</v>
      </c>
      <c r="C269" s="10">
        <v>-76.77</v>
      </c>
      <c r="D269">
        <v>3</v>
      </c>
      <c r="E269" t="s">
        <v>8597</v>
      </c>
    </row>
    <row r="270" spans="1:5">
      <c r="A270" s="5">
        <v>269</v>
      </c>
      <c r="B270" s="11">
        <v>42402</v>
      </c>
      <c r="C270" s="10">
        <v>60.96</v>
      </c>
      <c r="D270">
        <v>7</v>
      </c>
      <c r="E270" t="s">
        <v>5</v>
      </c>
    </row>
    <row r="271" spans="1:5">
      <c r="A271" s="5">
        <v>270</v>
      </c>
      <c r="B271" s="11">
        <v>42405</v>
      </c>
      <c r="C271" s="10">
        <v>119.92</v>
      </c>
      <c r="D271">
        <v>4</v>
      </c>
      <c r="E271" t="s">
        <v>5</v>
      </c>
    </row>
    <row r="272" spans="1:5">
      <c r="A272" s="5">
        <v>271</v>
      </c>
      <c r="B272" s="11">
        <v>42407</v>
      </c>
      <c r="C272" s="10">
        <v>-45.09</v>
      </c>
      <c r="D272">
        <v>1</v>
      </c>
      <c r="E272" t="s">
        <v>8598</v>
      </c>
    </row>
    <row r="273" spans="1:5">
      <c r="A273" s="5">
        <v>272</v>
      </c>
      <c r="B273" s="11">
        <v>42408</v>
      </c>
      <c r="C273" s="10">
        <v>-116.07</v>
      </c>
      <c r="D273">
        <v>3</v>
      </c>
      <c r="E273" t="s">
        <v>8599</v>
      </c>
    </row>
    <row r="274" spans="1:5">
      <c r="A274" s="5">
        <v>273</v>
      </c>
      <c r="B274" s="11">
        <v>42409</v>
      </c>
      <c r="C274" s="10">
        <v>46.1</v>
      </c>
      <c r="D274">
        <v>2</v>
      </c>
      <c r="E274" t="s">
        <v>5</v>
      </c>
    </row>
    <row r="275" spans="1:5">
      <c r="A275" s="5">
        <v>274</v>
      </c>
      <c r="B275" s="11">
        <v>42411</v>
      </c>
      <c r="C275" s="10">
        <v>-64.209999999999994</v>
      </c>
      <c r="D275">
        <v>1</v>
      </c>
      <c r="E275" t="s">
        <v>8600</v>
      </c>
    </row>
    <row r="276" spans="1:5">
      <c r="A276" s="5">
        <v>275</v>
      </c>
      <c r="B276" s="11">
        <v>42411</v>
      </c>
      <c r="C276" s="10">
        <v>-32.54</v>
      </c>
      <c r="D276">
        <v>5</v>
      </c>
      <c r="E276" t="s">
        <v>8601</v>
      </c>
    </row>
    <row r="277" spans="1:5">
      <c r="A277" s="5">
        <v>276</v>
      </c>
      <c r="B277" s="11">
        <v>42411</v>
      </c>
      <c r="C277" s="10">
        <v>113.95</v>
      </c>
      <c r="D277">
        <v>2</v>
      </c>
      <c r="E277" t="s">
        <v>5</v>
      </c>
    </row>
    <row r="278" spans="1:5">
      <c r="A278" s="5">
        <v>277</v>
      </c>
      <c r="B278" s="11">
        <v>42414</v>
      </c>
      <c r="C278" s="10">
        <v>135.22999999999999</v>
      </c>
      <c r="D278">
        <v>8</v>
      </c>
      <c r="E278" t="s">
        <v>5</v>
      </c>
    </row>
    <row r="279" spans="1:5">
      <c r="A279" s="5">
        <v>278</v>
      </c>
      <c r="B279" s="11">
        <v>42417</v>
      </c>
      <c r="C279" s="10">
        <v>-75.150000000000006</v>
      </c>
      <c r="D279">
        <v>3</v>
      </c>
      <c r="E279" t="s">
        <v>8602</v>
      </c>
    </row>
    <row r="280" spans="1:5">
      <c r="A280" s="5">
        <v>279</v>
      </c>
      <c r="B280" s="11">
        <v>42418</v>
      </c>
      <c r="C280" s="10">
        <v>-128.80000000000001</v>
      </c>
      <c r="D280">
        <v>1</v>
      </c>
      <c r="E280" t="s">
        <v>8603</v>
      </c>
    </row>
    <row r="281" spans="1:5">
      <c r="A281" s="5">
        <v>280</v>
      </c>
      <c r="B281" s="11">
        <v>42426</v>
      </c>
      <c r="C281" s="10">
        <v>5.26</v>
      </c>
      <c r="D281">
        <v>6</v>
      </c>
      <c r="E281" t="s">
        <v>5</v>
      </c>
    </row>
    <row r="282" spans="1:5">
      <c r="A282" s="5">
        <v>281</v>
      </c>
      <c r="B282" s="11">
        <v>42429</v>
      </c>
      <c r="C282" s="10">
        <v>38.979999999999997</v>
      </c>
      <c r="D282">
        <v>4</v>
      </c>
      <c r="E282" t="s">
        <v>5</v>
      </c>
    </row>
    <row r="283" spans="1:5">
      <c r="A283" s="5">
        <v>282</v>
      </c>
      <c r="B283" s="11">
        <v>42430</v>
      </c>
      <c r="C283" s="10">
        <v>-149.6</v>
      </c>
      <c r="D283">
        <v>5</v>
      </c>
      <c r="E283" t="s">
        <v>8604</v>
      </c>
    </row>
    <row r="284" spans="1:5">
      <c r="A284" s="5">
        <v>283</v>
      </c>
      <c r="B284" s="11">
        <v>42431</v>
      </c>
      <c r="C284" s="10">
        <v>31.06</v>
      </c>
      <c r="D284">
        <v>2</v>
      </c>
      <c r="E284" t="s">
        <v>5</v>
      </c>
    </row>
    <row r="285" spans="1:5">
      <c r="A285" s="5">
        <v>284</v>
      </c>
      <c r="B285" s="11">
        <v>42433</v>
      </c>
      <c r="C285" s="10">
        <v>82.71</v>
      </c>
      <c r="D285">
        <v>7</v>
      </c>
      <c r="E285" t="s">
        <v>5</v>
      </c>
    </row>
    <row r="286" spans="1:5">
      <c r="A286" s="5">
        <v>285</v>
      </c>
      <c r="B286" s="11">
        <v>42434</v>
      </c>
      <c r="C286" s="10">
        <v>-34.630000000000003</v>
      </c>
      <c r="D286">
        <v>5</v>
      </c>
      <c r="E286" t="s">
        <v>8605</v>
      </c>
    </row>
    <row r="287" spans="1:5">
      <c r="A287" s="5">
        <v>286</v>
      </c>
      <c r="B287" s="11">
        <v>42435</v>
      </c>
      <c r="C287" s="10">
        <v>61.78</v>
      </c>
      <c r="D287">
        <v>7</v>
      </c>
      <c r="E287" t="s">
        <v>5</v>
      </c>
    </row>
    <row r="288" spans="1:5">
      <c r="A288" s="5">
        <v>287</v>
      </c>
      <c r="B288" s="11">
        <v>42435</v>
      </c>
      <c r="C288" s="10">
        <v>7.22</v>
      </c>
      <c r="D288">
        <v>7</v>
      </c>
      <c r="E288" t="s">
        <v>5</v>
      </c>
    </row>
    <row r="289" spans="1:5">
      <c r="A289" s="5">
        <v>288</v>
      </c>
      <c r="B289" s="11">
        <v>42438</v>
      </c>
      <c r="C289" s="10">
        <v>157.11000000000001</v>
      </c>
      <c r="D289">
        <v>8</v>
      </c>
      <c r="E289" t="s">
        <v>5</v>
      </c>
    </row>
    <row r="290" spans="1:5">
      <c r="A290" s="5">
        <v>289</v>
      </c>
      <c r="B290" s="11">
        <v>42439</v>
      </c>
      <c r="C290" s="10">
        <v>32.18</v>
      </c>
      <c r="D290">
        <v>8</v>
      </c>
      <c r="E290" t="s">
        <v>5</v>
      </c>
    </row>
    <row r="291" spans="1:5">
      <c r="A291" s="5">
        <v>290</v>
      </c>
      <c r="B291" s="11">
        <v>42440</v>
      </c>
      <c r="C291" s="10">
        <v>91.9</v>
      </c>
      <c r="D291">
        <v>7</v>
      </c>
      <c r="E291" t="s">
        <v>5</v>
      </c>
    </row>
    <row r="292" spans="1:5">
      <c r="A292" s="5">
        <v>291</v>
      </c>
      <c r="B292" s="11">
        <v>42443</v>
      </c>
      <c r="C292" s="10">
        <v>61.51</v>
      </c>
      <c r="D292">
        <v>8</v>
      </c>
      <c r="E292" t="s">
        <v>5</v>
      </c>
    </row>
    <row r="293" spans="1:5">
      <c r="A293" s="5">
        <v>292</v>
      </c>
      <c r="B293" s="11">
        <v>42444</v>
      </c>
      <c r="C293" s="10">
        <v>53.62</v>
      </c>
      <c r="D293">
        <v>2</v>
      </c>
      <c r="E293" t="s">
        <v>5</v>
      </c>
    </row>
    <row r="294" spans="1:5">
      <c r="A294" s="5">
        <v>293</v>
      </c>
      <c r="B294" s="11">
        <v>42446</v>
      </c>
      <c r="C294" s="10">
        <v>81.239999999999995</v>
      </c>
      <c r="D294">
        <v>2</v>
      </c>
      <c r="E294" t="s">
        <v>5</v>
      </c>
    </row>
    <row r="295" spans="1:5">
      <c r="A295" s="5">
        <v>294</v>
      </c>
      <c r="B295" s="11">
        <v>42447</v>
      </c>
      <c r="C295" s="10">
        <v>151.08000000000001</v>
      </c>
      <c r="D295">
        <v>8</v>
      </c>
      <c r="E295" t="s">
        <v>5</v>
      </c>
    </row>
    <row r="296" spans="1:5">
      <c r="A296" s="5">
        <v>295</v>
      </c>
      <c r="B296" s="11">
        <v>42458</v>
      </c>
      <c r="C296" s="10">
        <v>130.02000000000001</v>
      </c>
      <c r="D296">
        <v>8</v>
      </c>
      <c r="E296" t="s">
        <v>5</v>
      </c>
    </row>
    <row r="297" spans="1:5">
      <c r="A297" s="5">
        <v>296</v>
      </c>
      <c r="B297" s="11">
        <v>42463</v>
      </c>
      <c r="C297" s="10">
        <v>111.52</v>
      </c>
      <c r="D297">
        <v>2</v>
      </c>
      <c r="E297" t="s">
        <v>5</v>
      </c>
    </row>
    <row r="298" spans="1:5">
      <c r="A298" s="5">
        <v>297</v>
      </c>
      <c r="B298" s="11">
        <v>42465</v>
      </c>
      <c r="C298" s="10">
        <v>124.53</v>
      </c>
      <c r="D298">
        <v>6</v>
      </c>
      <c r="E298" t="s">
        <v>5</v>
      </c>
    </row>
    <row r="299" spans="1:5">
      <c r="A299" s="5">
        <v>298</v>
      </c>
      <c r="B299" s="11">
        <v>42473</v>
      </c>
      <c r="C299" s="10">
        <v>0.57999999999999996</v>
      </c>
      <c r="D299">
        <v>2</v>
      </c>
      <c r="E299" t="s">
        <v>5</v>
      </c>
    </row>
    <row r="300" spans="1:5">
      <c r="A300" s="5">
        <v>299</v>
      </c>
      <c r="B300" s="11">
        <v>42474</v>
      </c>
      <c r="C300" s="10">
        <v>-8.52</v>
      </c>
      <c r="D300">
        <v>5</v>
      </c>
      <c r="E300" t="s">
        <v>8606</v>
      </c>
    </row>
    <row r="301" spans="1:5">
      <c r="A301" s="5">
        <v>300</v>
      </c>
      <c r="B301" s="11">
        <v>42477</v>
      </c>
      <c r="C301" s="10">
        <v>136.82</v>
      </c>
      <c r="D301">
        <v>7</v>
      </c>
      <c r="E301" t="s">
        <v>5</v>
      </c>
    </row>
    <row r="302" spans="1:5">
      <c r="A302" s="5">
        <v>301</v>
      </c>
      <c r="B302" s="11">
        <v>42477</v>
      </c>
      <c r="C302" s="10">
        <v>80.14</v>
      </c>
      <c r="D302">
        <v>2</v>
      </c>
      <c r="E302" t="s">
        <v>5</v>
      </c>
    </row>
    <row r="303" spans="1:5">
      <c r="A303" s="5">
        <v>302</v>
      </c>
      <c r="B303" s="11">
        <v>42479</v>
      </c>
      <c r="C303" s="10">
        <v>-51.65</v>
      </c>
      <c r="D303">
        <v>5</v>
      </c>
      <c r="E303" t="s">
        <v>8607</v>
      </c>
    </row>
    <row r="304" spans="1:5">
      <c r="A304" s="5">
        <v>303</v>
      </c>
      <c r="B304" s="11">
        <v>42480</v>
      </c>
      <c r="C304" s="10">
        <v>63.33</v>
      </c>
      <c r="D304">
        <v>4</v>
      </c>
      <c r="E304" t="s">
        <v>5</v>
      </c>
    </row>
    <row r="305" spans="1:5">
      <c r="A305" s="5">
        <v>304</v>
      </c>
      <c r="B305" s="11">
        <v>42481</v>
      </c>
      <c r="C305" s="10">
        <v>70.94</v>
      </c>
      <c r="D305">
        <v>7</v>
      </c>
      <c r="E305" t="s">
        <v>5</v>
      </c>
    </row>
    <row r="306" spans="1:5">
      <c r="A306" s="5">
        <v>305</v>
      </c>
      <c r="B306" s="11">
        <v>42482</v>
      </c>
      <c r="C306" s="10">
        <v>-97.58</v>
      </c>
      <c r="D306">
        <v>5</v>
      </c>
      <c r="E306" t="s">
        <v>8608</v>
      </c>
    </row>
    <row r="307" spans="1:5">
      <c r="A307" s="5">
        <v>306</v>
      </c>
      <c r="B307" s="11">
        <v>42483</v>
      </c>
      <c r="C307" s="10">
        <v>34.68</v>
      </c>
      <c r="D307">
        <v>6</v>
      </c>
      <c r="E307" t="s">
        <v>5</v>
      </c>
    </row>
    <row r="308" spans="1:5">
      <c r="A308" s="5">
        <v>307</v>
      </c>
      <c r="B308" s="11">
        <v>42484</v>
      </c>
      <c r="C308" s="10">
        <v>49.19</v>
      </c>
      <c r="D308">
        <v>2</v>
      </c>
      <c r="E308" t="s">
        <v>5</v>
      </c>
    </row>
    <row r="309" spans="1:5">
      <c r="A309" s="5">
        <v>308</v>
      </c>
      <c r="B309" s="11">
        <v>42488</v>
      </c>
      <c r="C309" s="10">
        <v>16.34</v>
      </c>
      <c r="D309">
        <v>7</v>
      </c>
      <c r="E309" t="s">
        <v>5</v>
      </c>
    </row>
    <row r="310" spans="1:5">
      <c r="A310" s="5">
        <v>309</v>
      </c>
      <c r="B310" s="11">
        <v>42488</v>
      </c>
      <c r="C310" s="10">
        <v>-108.54</v>
      </c>
      <c r="D310">
        <v>3</v>
      </c>
      <c r="E310" t="s">
        <v>8609</v>
      </c>
    </row>
    <row r="311" spans="1:5">
      <c r="A311" s="5">
        <v>310</v>
      </c>
      <c r="B311" s="11">
        <v>42489</v>
      </c>
      <c r="C311" s="10">
        <v>-123.76</v>
      </c>
      <c r="D311">
        <v>5</v>
      </c>
      <c r="E311" t="s">
        <v>8610</v>
      </c>
    </row>
    <row r="312" spans="1:5">
      <c r="A312" s="5">
        <v>311</v>
      </c>
      <c r="B312" s="11">
        <v>42490</v>
      </c>
      <c r="C312" s="10">
        <v>-160.19999999999999</v>
      </c>
      <c r="D312">
        <v>5</v>
      </c>
      <c r="E312" t="s">
        <v>8611</v>
      </c>
    </row>
    <row r="313" spans="1:5">
      <c r="A313" s="5">
        <v>312</v>
      </c>
      <c r="B313" s="11">
        <v>42490</v>
      </c>
      <c r="C313" s="10">
        <v>-13.92</v>
      </c>
      <c r="D313">
        <v>3</v>
      </c>
      <c r="E313" t="s">
        <v>8612</v>
      </c>
    </row>
    <row r="314" spans="1:5">
      <c r="A314" s="5">
        <v>313</v>
      </c>
      <c r="B314" s="11">
        <v>42495</v>
      </c>
      <c r="C314" s="10">
        <v>-101.17</v>
      </c>
      <c r="D314">
        <v>1</v>
      </c>
      <c r="E314" t="s">
        <v>8613</v>
      </c>
    </row>
    <row r="315" spans="1:5">
      <c r="A315" s="5">
        <v>314</v>
      </c>
      <c r="B315" s="11">
        <v>42499</v>
      </c>
      <c r="C315" s="10">
        <v>46.88</v>
      </c>
      <c r="D315">
        <v>4</v>
      </c>
      <c r="E315" t="s">
        <v>5</v>
      </c>
    </row>
    <row r="316" spans="1:5">
      <c r="A316" s="5">
        <v>315</v>
      </c>
      <c r="B316" s="11">
        <v>42499</v>
      </c>
      <c r="C316" s="10">
        <v>-32.31</v>
      </c>
      <c r="D316">
        <v>3</v>
      </c>
      <c r="E316" t="s">
        <v>8614</v>
      </c>
    </row>
    <row r="317" spans="1:5">
      <c r="A317" s="5">
        <v>316</v>
      </c>
      <c r="B317" s="11">
        <v>42500</v>
      </c>
      <c r="C317" s="10">
        <v>49.43</v>
      </c>
      <c r="D317">
        <v>7</v>
      </c>
      <c r="E317" t="s">
        <v>5</v>
      </c>
    </row>
    <row r="318" spans="1:5">
      <c r="A318" s="5">
        <v>317</v>
      </c>
      <c r="B318" s="11">
        <v>42505</v>
      </c>
      <c r="C318" s="10">
        <v>-20.48</v>
      </c>
      <c r="D318">
        <v>5</v>
      </c>
      <c r="E318" t="s">
        <v>8615</v>
      </c>
    </row>
    <row r="319" spans="1:5">
      <c r="A319" s="5">
        <v>318</v>
      </c>
      <c r="B319" s="11">
        <v>42506</v>
      </c>
      <c r="C319" s="10">
        <v>14.29</v>
      </c>
      <c r="D319">
        <v>2</v>
      </c>
      <c r="E319" t="s">
        <v>5</v>
      </c>
    </row>
    <row r="320" spans="1:5">
      <c r="A320" s="5">
        <v>319</v>
      </c>
      <c r="B320" s="11">
        <v>42507</v>
      </c>
      <c r="C320" s="10">
        <v>164.05</v>
      </c>
      <c r="D320">
        <v>6</v>
      </c>
      <c r="E320" t="s">
        <v>5</v>
      </c>
    </row>
    <row r="321" spans="1:5">
      <c r="A321" s="5">
        <v>320</v>
      </c>
      <c r="B321" s="11">
        <v>42512</v>
      </c>
      <c r="C321" s="10">
        <v>115.54</v>
      </c>
      <c r="D321">
        <v>6</v>
      </c>
      <c r="E321" t="s">
        <v>5</v>
      </c>
    </row>
    <row r="322" spans="1:5">
      <c r="A322" s="5">
        <v>321</v>
      </c>
      <c r="B322" s="11">
        <v>42515</v>
      </c>
      <c r="C322" s="10">
        <v>155.66999999999999</v>
      </c>
      <c r="D322">
        <v>8</v>
      </c>
      <c r="E322" t="s">
        <v>5</v>
      </c>
    </row>
    <row r="323" spans="1:5">
      <c r="A323" s="5">
        <v>322</v>
      </c>
      <c r="B323" s="11">
        <v>42520</v>
      </c>
      <c r="C323" s="10">
        <v>-114.49</v>
      </c>
      <c r="D323">
        <v>3</v>
      </c>
      <c r="E323" t="s">
        <v>8616</v>
      </c>
    </row>
    <row r="324" spans="1:5">
      <c r="A324" s="5">
        <v>323</v>
      </c>
      <c r="B324" s="11">
        <v>42521</v>
      </c>
      <c r="C324" s="10">
        <v>93.06</v>
      </c>
      <c r="D324">
        <v>7</v>
      </c>
      <c r="E324" t="s">
        <v>5</v>
      </c>
    </row>
    <row r="325" spans="1:5">
      <c r="A325" s="5">
        <v>324</v>
      </c>
      <c r="B325" s="11">
        <v>42524</v>
      </c>
      <c r="C325" s="10">
        <v>15.02</v>
      </c>
      <c r="D325">
        <v>4</v>
      </c>
      <c r="E325" t="s">
        <v>5</v>
      </c>
    </row>
    <row r="326" spans="1:5">
      <c r="A326" s="5">
        <v>325</v>
      </c>
      <c r="B326" s="11">
        <v>42524</v>
      </c>
      <c r="C326" s="10">
        <v>161.91999999999999</v>
      </c>
      <c r="D326">
        <v>7</v>
      </c>
      <c r="E326" t="s">
        <v>5</v>
      </c>
    </row>
    <row r="327" spans="1:5">
      <c r="A327" s="5">
        <v>326</v>
      </c>
      <c r="B327" s="11">
        <v>42525</v>
      </c>
      <c r="C327" s="10">
        <v>6.09</v>
      </c>
      <c r="D327">
        <v>8</v>
      </c>
      <c r="E327" t="s">
        <v>5</v>
      </c>
    </row>
    <row r="328" spans="1:5">
      <c r="A328" s="5">
        <v>327</v>
      </c>
      <c r="B328" s="11">
        <v>42529</v>
      </c>
      <c r="C328" s="10">
        <v>-49.65</v>
      </c>
      <c r="D328">
        <v>1</v>
      </c>
      <c r="E328" t="s">
        <v>8617</v>
      </c>
    </row>
    <row r="329" spans="1:5">
      <c r="A329" s="5">
        <v>328</v>
      </c>
      <c r="B329" s="11">
        <v>42529</v>
      </c>
      <c r="C329" s="10">
        <v>66.08</v>
      </c>
      <c r="D329">
        <v>7</v>
      </c>
      <c r="E329" t="s">
        <v>5</v>
      </c>
    </row>
    <row r="330" spans="1:5">
      <c r="A330" s="5">
        <v>329</v>
      </c>
      <c r="B330" s="11">
        <v>42530</v>
      </c>
      <c r="C330" s="10">
        <v>-76.77</v>
      </c>
      <c r="D330">
        <v>3</v>
      </c>
      <c r="E330" t="s">
        <v>8618</v>
      </c>
    </row>
    <row r="331" spans="1:5">
      <c r="A331" s="5">
        <v>330</v>
      </c>
      <c r="B331" s="11">
        <v>42531</v>
      </c>
      <c r="C331" s="10">
        <v>-153.53</v>
      </c>
      <c r="D331">
        <v>3</v>
      </c>
      <c r="E331" t="s">
        <v>8619</v>
      </c>
    </row>
    <row r="332" spans="1:5">
      <c r="A332" s="5">
        <v>331</v>
      </c>
      <c r="B332" s="11">
        <v>42534</v>
      </c>
      <c r="C332" s="10">
        <v>59.51</v>
      </c>
      <c r="D332">
        <v>6</v>
      </c>
      <c r="E332" t="s">
        <v>5</v>
      </c>
    </row>
    <row r="333" spans="1:5">
      <c r="A333" s="5">
        <v>332</v>
      </c>
      <c r="B333" s="11">
        <v>42535</v>
      </c>
      <c r="C333" s="10">
        <v>74.38</v>
      </c>
      <c r="D333">
        <v>6</v>
      </c>
      <c r="E333" t="s">
        <v>5</v>
      </c>
    </row>
    <row r="334" spans="1:5">
      <c r="A334" s="5">
        <v>333</v>
      </c>
      <c r="B334" s="11">
        <v>42538</v>
      </c>
      <c r="C334" s="10">
        <v>66.81</v>
      </c>
      <c r="D334">
        <v>8</v>
      </c>
      <c r="E334" t="s">
        <v>5</v>
      </c>
    </row>
    <row r="335" spans="1:5">
      <c r="A335" s="5">
        <v>334</v>
      </c>
      <c r="B335" s="11">
        <v>42540</v>
      </c>
      <c r="C335" s="10">
        <v>-162.85</v>
      </c>
      <c r="D335">
        <v>5</v>
      </c>
      <c r="E335" t="s">
        <v>8620</v>
      </c>
    </row>
    <row r="336" spans="1:5">
      <c r="A336" s="5">
        <v>335</v>
      </c>
      <c r="B336" s="11">
        <v>42543</v>
      </c>
      <c r="C336" s="10">
        <v>119.08</v>
      </c>
      <c r="D336">
        <v>7</v>
      </c>
      <c r="E336" t="s">
        <v>5</v>
      </c>
    </row>
    <row r="337" spans="1:5">
      <c r="A337" s="5">
        <v>336</v>
      </c>
      <c r="B337" s="11">
        <v>42546</v>
      </c>
      <c r="C337" s="10">
        <v>30.21</v>
      </c>
      <c r="D337">
        <v>2</v>
      </c>
      <c r="E337" t="s">
        <v>5</v>
      </c>
    </row>
    <row r="338" spans="1:5">
      <c r="A338" s="5">
        <v>337</v>
      </c>
      <c r="B338" s="11">
        <v>42550</v>
      </c>
      <c r="C338" s="10">
        <v>113.33</v>
      </c>
      <c r="D338">
        <v>7</v>
      </c>
      <c r="E338" t="s">
        <v>5</v>
      </c>
    </row>
    <row r="339" spans="1:5">
      <c r="A339" s="5">
        <v>338</v>
      </c>
      <c r="B339" s="11">
        <v>42553</v>
      </c>
      <c r="C339" s="10">
        <v>-130.13999999999999</v>
      </c>
      <c r="D339">
        <v>3</v>
      </c>
      <c r="E339" t="s">
        <v>8621</v>
      </c>
    </row>
    <row r="340" spans="1:5">
      <c r="A340" s="5">
        <v>339</v>
      </c>
      <c r="B340" s="11">
        <v>42555</v>
      </c>
      <c r="C340" s="10">
        <v>112.4</v>
      </c>
      <c r="D340">
        <v>8</v>
      </c>
      <c r="E340" t="s">
        <v>5</v>
      </c>
    </row>
    <row r="341" spans="1:5">
      <c r="A341" s="5">
        <v>340</v>
      </c>
      <c r="B341" s="11">
        <v>42560</v>
      </c>
      <c r="C341" s="10">
        <v>50.07</v>
      </c>
      <c r="D341">
        <v>2</v>
      </c>
      <c r="E341" t="s">
        <v>5</v>
      </c>
    </row>
    <row r="342" spans="1:5">
      <c r="A342" s="5">
        <v>341</v>
      </c>
      <c r="B342" s="11">
        <v>42563</v>
      </c>
      <c r="C342" s="10">
        <v>174.79</v>
      </c>
      <c r="D342">
        <v>2</v>
      </c>
      <c r="E342" t="s">
        <v>5</v>
      </c>
    </row>
    <row r="343" spans="1:5">
      <c r="A343" s="5">
        <v>342</v>
      </c>
      <c r="B343" s="11">
        <v>42565</v>
      </c>
      <c r="C343" s="10">
        <v>151.55000000000001</v>
      </c>
      <c r="D343">
        <v>6</v>
      </c>
      <c r="E343" t="s">
        <v>5</v>
      </c>
    </row>
    <row r="344" spans="1:5">
      <c r="A344" s="5">
        <v>343</v>
      </c>
      <c r="B344" s="11">
        <v>42565</v>
      </c>
      <c r="C344" s="10">
        <v>49.28</v>
      </c>
      <c r="D344">
        <v>4</v>
      </c>
      <c r="E344" t="s">
        <v>5</v>
      </c>
    </row>
    <row r="345" spans="1:5">
      <c r="A345" s="5">
        <v>344</v>
      </c>
      <c r="B345" s="11">
        <v>42566</v>
      </c>
      <c r="C345" s="10">
        <v>-46.11</v>
      </c>
      <c r="D345">
        <v>5</v>
      </c>
      <c r="E345" t="s">
        <v>8622</v>
      </c>
    </row>
    <row r="346" spans="1:5">
      <c r="A346" s="5">
        <v>345</v>
      </c>
      <c r="B346" s="11">
        <v>42568</v>
      </c>
      <c r="C346" s="10">
        <v>16.63</v>
      </c>
      <c r="D346">
        <v>6</v>
      </c>
      <c r="E346" t="s">
        <v>5</v>
      </c>
    </row>
    <row r="347" spans="1:5">
      <c r="A347" s="5">
        <v>346</v>
      </c>
      <c r="B347" s="11">
        <v>42568</v>
      </c>
      <c r="C347" s="10">
        <v>95.15</v>
      </c>
      <c r="D347">
        <v>4</v>
      </c>
      <c r="E347" t="s">
        <v>5</v>
      </c>
    </row>
    <row r="348" spans="1:5">
      <c r="A348" s="5">
        <v>347</v>
      </c>
      <c r="B348" s="11">
        <v>42568</v>
      </c>
      <c r="C348" s="10">
        <v>-165.87</v>
      </c>
      <c r="D348">
        <v>3</v>
      </c>
      <c r="E348" t="s">
        <v>8623</v>
      </c>
    </row>
    <row r="349" spans="1:5">
      <c r="A349" s="5">
        <v>348</v>
      </c>
      <c r="B349" s="11">
        <v>42569</v>
      </c>
      <c r="C349" s="10">
        <v>82.56</v>
      </c>
      <c r="D349">
        <v>2</v>
      </c>
      <c r="E349" t="s">
        <v>5</v>
      </c>
    </row>
    <row r="350" spans="1:5">
      <c r="A350" s="5">
        <v>349</v>
      </c>
      <c r="B350" s="11">
        <v>42570</v>
      </c>
      <c r="C350" s="10">
        <v>-133.19</v>
      </c>
      <c r="D350">
        <v>3</v>
      </c>
      <c r="E350" t="s">
        <v>8624</v>
      </c>
    </row>
    <row r="351" spans="1:5">
      <c r="A351" s="5">
        <v>350</v>
      </c>
      <c r="B351" s="11">
        <v>42571</v>
      </c>
      <c r="C351" s="10">
        <v>111.03</v>
      </c>
      <c r="D351">
        <v>6</v>
      </c>
      <c r="E351" t="s">
        <v>5</v>
      </c>
    </row>
    <row r="352" spans="1:5">
      <c r="A352" s="5">
        <v>351</v>
      </c>
      <c r="B352" s="11">
        <v>42572</v>
      </c>
      <c r="C352" s="10">
        <v>175.16</v>
      </c>
      <c r="D352">
        <v>4</v>
      </c>
      <c r="E352" t="s">
        <v>5</v>
      </c>
    </row>
    <row r="353" spans="1:5">
      <c r="A353" s="5">
        <v>352</v>
      </c>
      <c r="B353" s="11">
        <v>42575</v>
      </c>
      <c r="C353" s="10">
        <v>83.68</v>
      </c>
      <c r="D353">
        <v>6</v>
      </c>
      <c r="E353" t="s">
        <v>5</v>
      </c>
    </row>
    <row r="354" spans="1:5">
      <c r="A354" s="5">
        <v>353</v>
      </c>
      <c r="B354" s="11">
        <v>42575</v>
      </c>
      <c r="C354" s="10">
        <v>41.39</v>
      </c>
      <c r="D354">
        <v>7</v>
      </c>
      <c r="E354" t="s">
        <v>5</v>
      </c>
    </row>
    <row r="355" spans="1:5">
      <c r="A355" s="5">
        <v>354</v>
      </c>
      <c r="B355" s="11">
        <v>42576</v>
      </c>
      <c r="C355" s="10">
        <v>54.49</v>
      </c>
      <c r="D355">
        <v>8</v>
      </c>
      <c r="E355" t="s">
        <v>5</v>
      </c>
    </row>
    <row r="356" spans="1:5">
      <c r="A356" s="5">
        <v>355</v>
      </c>
      <c r="B356" s="11">
        <v>42578</v>
      </c>
      <c r="C356" s="10">
        <v>81.2</v>
      </c>
      <c r="D356">
        <v>2</v>
      </c>
      <c r="E356" t="s">
        <v>5</v>
      </c>
    </row>
    <row r="357" spans="1:5">
      <c r="A357" s="5">
        <v>356</v>
      </c>
      <c r="B357" s="11">
        <v>42582</v>
      </c>
      <c r="C357" s="10">
        <v>-158.44</v>
      </c>
      <c r="D357">
        <v>1</v>
      </c>
      <c r="E357" t="s">
        <v>8625</v>
      </c>
    </row>
    <row r="358" spans="1:5">
      <c r="A358" s="5">
        <v>357</v>
      </c>
      <c r="B358" s="11">
        <v>42582</v>
      </c>
      <c r="C358" s="10">
        <v>-12.69</v>
      </c>
      <c r="D358">
        <v>3</v>
      </c>
      <c r="E358" t="s">
        <v>8626</v>
      </c>
    </row>
    <row r="359" spans="1:5">
      <c r="A359" s="5">
        <v>358</v>
      </c>
      <c r="B359" s="11">
        <v>42586</v>
      </c>
      <c r="C359" s="10">
        <v>8.34</v>
      </c>
      <c r="D359">
        <v>4</v>
      </c>
      <c r="E359" t="s">
        <v>5</v>
      </c>
    </row>
    <row r="360" spans="1:5">
      <c r="A360" s="5">
        <v>359</v>
      </c>
      <c r="B360" s="11">
        <v>42588</v>
      </c>
      <c r="C360" s="10">
        <v>-115.63</v>
      </c>
      <c r="D360">
        <v>1</v>
      </c>
      <c r="E360" t="s">
        <v>8627</v>
      </c>
    </row>
    <row r="361" spans="1:5">
      <c r="A361" s="5">
        <v>360</v>
      </c>
      <c r="B361" s="11">
        <v>42591</v>
      </c>
      <c r="C361" s="10">
        <v>15.8</v>
      </c>
      <c r="D361">
        <v>7</v>
      </c>
      <c r="E361" t="s">
        <v>5</v>
      </c>
    </row>
    <row r="362" spans="1:5">
      <c r="A362" s="5">
        <v>361</v>
      </c>
      <c r="B362" s="11">
        <v>42591</v>
      </c>
      <c r="C362" s="10">
        <v>4.2699999999999996</v>
      </c>
      <c r="D362">
        <v>2</v>
      </c>
      <c r="E362" t="s">
        <v>5</v>
      </c>
    </row>
    <row r="363" spans="1:5">
      <c r="A363" s="5">
        <v>362</v>
      </c>
      <c r="B363" s="11">
        <v>42591</v>
      </c>
      <c r="C363" s="10">
        <v>173.85</v>
      </c>
      <c r="D363">
        <v>8</v>
      </c>
      <c r="E363" t="s">
        <v>5</v>
      </c>
    </row>
    <row r="364" spans="1:5">
      <c r="A364" s="5">
        <v>363</v>
      </c>
      <c r="B364" s="11">
        <v>42592</v>
      </c>
      <c r="C364" s="10">
        <v>112.07</v>
      </c>
      <c r="D364">
        <v>4</v>
      </c>
      <c r="E364" t="s">
        <v>5</v>
      </c>
    </row>
    <row r="365" spans="1:5">
      <c r="A365" s="5">
        <v>364</v>
      </c>
      <c r="B365" s="11">
        <v>42593</v>
      </c>
      <c r="C365" s="10">
        <v>-77.39</v>
      </c>
      <c r="D365">
        <v>3</v>
      </c>
      <c r="E365" t="s">
        <v>8628</v>
      </c>
    </row>
    <row r="366" spans="1:5">
      <c r="A366" s="5">
        <v>365</v>
      </c>
      <c r="B366" s="11">
        <v>42598</v>
      </c>
      <c r="C366" s="10">
        <v>26.21</v>
      </c>
      <c r="D366">
        <v>2</v>
      </c>
      <c r="E366" t="s">
        <v>5</v>
      </c>
    </row>
    <row r="367" spans="1:5">
      <c r="A367" s="5">
        <v>366</v>
      </c>
      <c r="B367" s="11">
        <v>42599</v>
      </c>
      <c r="C367" s="10">
        <v>-176.28</v>
      </c>
      <c r="D367">
        <v>1</v>
      </c>
      <c r="E367" t="s">
        <v>8629</v>
      </c>
    </row>
    <row r="368" spans="1:5">
      <c r="A368" s="5">
        <v>367</v>
      </c>
      <c r="B368" s="11">
        <v>42604</v>
      </c>
      <c r="C368" s="10">
        <v>-142.63999999999999</v>
      </c>
      <c r="D368">
        <v>3</v>
      </c>
      <c r="E368" t="s">
        <v>8630</v>
      </c>
    </row>
    <row r="369" spans="1:5">
      <c r="A369" s="5">
        <v>368</v>
      </c>
      <c r="B369" s="11">
        <v>42607</v>
      </c>
      <c r="C369" s="10">
        <v>-157.9</v>
      </c>
      <c r="D369">
        <v>3</v>
      </c>
      <c r="E369" t="s">
        <v>8631</v>
      </c>
    </row>
    <row r="370" spans="1:5">
      <c r="A370" s="5">
        <v>369</v>
      </c>
      <c r="B370" s="11">
        <v>42609</v>
      </c>
      <c r="C370" s="10">
        <v>-114.08</v>
      </c>
      <c r="D370">
        <v>3</v>
      </c>
      <c r="E370" t="s">
        <v>8632</v>
      </c>
    </row>
    <row r="371" spans="1:5">
      <c r="A371" s="5">
        <v>370</v>
      </c>
      <c r="B371" s="11">
        <v>42609</v>
      </c>
      <c r="C371" s="10">
        <v>-129.52000000000001</v>
      </c>
      <c r="D371">
        <v>3</v>
      </c>
      <c r="E371" t="s">
        <v>8633</v>
      </c>
    </row>
    <row r="372" spans="1:5">
      <c r="A372" s="5">
        <v>371</v>
      </c>
      <c r="B372" s="11">
        <v>42610</v>
      </c>
      <c r="C372" s="10">
        <v>-39.29</v>
      </c>
      <c r="D372">
        <v>1</v>
      </c>
      <c r="E372" t="s">
        <v>8634</v>
      </c>
    </row>
    <row r="373" spans="1:5">
      <c r="A373" s="5">
        <v>372</v>
      </c>
      <c r="B373" s="11">
        <v>42612</v>
      </c>
      <c r="C373" s="10">
        <v>-128.72</v>
      </c>
      <c r="D373">
        <v>3</v>
      </c>
      <c r="E373" t="s">
        <v>8635</v>
      </c>
    </row>
    <row r="374" spans="1:5">
      <c r="A374" s="5">
        <v>373</v>
      </c>
      <c r="B374" s="11">
        <v>42614</v>
      </c>
      <c r="C374" s="10">
        <v>-165.75</v>
      </c>
      <c r="D374">
        <v>5</v>
      </c>
      <c r="E374" t="s">
        <v>8636</v>
      </c>
    </row>
    <row r="375" spans="1:5">
      <c r="A375" s="5">
        <v>374</v>
      </c>
      <c r="B375" s="11">
        <v>42614</v>
      </c>
      <c r="C375" s="10">
        <v>157.06</v>
      </c>
      <c r="D375">
        <v>4</v>
      </c>
      <c r="E375" t="s">
        <v>5</v>
      </c>
    </row>
    <row r="376" spans="1:5">
      <c r="A376" s="5">
        <v>375</v>
      </c>
      <c r="B376" s="11">
        <v>42616</v>
      </c>
      <c r="C376" s="10">
        <v>22.61</v>
      </c>
      <c r="D376">
        <v>4</v>
      </c>
      <c r="E376" t="s">
        <v>5</v>
      </c>
    </row>
    <row r="377" spans="1:5">
      <c r="A377" s="5">
        <v>376</v>
      </c>
      <c r="B377" s="11">
        <v>42617</v>
      </c>
      <c r="C377" s="10">
        <v>71.36</v>
      </c>
      <c r="D377">
        <v>8</v>
      </c>
      <c r="E377" t="s">
        <v>5</v>
      </c>
    </row>
    <row r="378" spans="1:5">
      <c r="A378" s="5">
        <v>377</v>
      </c>
      <c r="B378" s="11">
        <v>42618</v>
      </c>
      <c r="C378" s="10">
        <v>52.9</v>
      </c>
      <c r="D378">
        <v>8</v>
      </c>
      <c r="E378" t="s">
        <v>5</v>
      </c>
    </row>
    <row r="379" spans="1:5">
      <c r="A379" s="5">
        <v>378</v>
      </c>
      <c r="B379" s="11">
        <v>42622</v>
      </c>
      <c r="C379" s="10">
        <v>141.06</v>
      </c>
      <c r="D379">
        <v>6</v>
      </c>
      <c r="E379" t="s">
        <v>5</v>
      </c>
    </row>
    <row r="380" spans="1:5">
      <c r="A380" s="5">
        <v>379</v>
      </c>
      <c r="B380" s="11">
        <v>42622</v>
      </c>
      <c r="C380" s="10">
        <v>-161.80000000000001</v>
      </c>
      <c r="D380">
        <v>1</v>
      </c>
      <c r="E380" t="s">
        <v>8637</v>
      </c>
    </row>
    <row r="381" spans="1:5">
      <c r="A381" s="5">
        <v>380</v>
      </c>
      <c r="B381" s="11">
        <v>42623</v>
      </c>
      <c r="C381" s="10">
        <v>50.66</v>
      </c>
      <c r="D381">
        <v>6</v>
      </c>
      <c r="E381" t="s">
        <v>5</v>
      </c>
    </row>
    <row r="382" spans="1:5">
      <c r="A382" s="5">
        <v>381</v>
      </c>
      <c r="B382" s="11">
        <v>42624</v>
      </c>
      <c r="C382" s="10">
        <v>-117.03</v>
      </c>
      <c r="D382">
        <v>1</v>
      </c>
      <c r="E382" t="s">
        <v>8638</v>
      </c>
    </row>
    <row r="383" spans="1:5">
      <c r="A383" s="5">
        <v>382</v>
      </c>
      <c r="B383" s="11">
        <v>42626</v>
      </c>
      <c r="C383" s="10">
        <v>15.8</v>
      </c>
      <c r="D383">
        <v>6</v>
      </c>
      <c r="E383" t="s">
        <v>5</v>
      </c>
    </row>
    <row r="384" spans="1:5">
      <c r="A384" s="5">
        <v>383</v>
      </c>
      <c r="B384" s="11">
        <v>42626</v>
      </c>
      <c r="C384" s="10">
        <v>33.28</v>
      </c>
      <c r="D384">
        <v>8</v>
      </c>
      <c r="E384" t="s">
        <v>5</v>
      </c>
    </row>
    <row r="385" spans="1:5">
      <c r="A385" s="5">
        <v>384</v>
      </c>
      <c r="B385" s="11">
        <v>42627</v>
      </c>
      <c r="C385" s="10">
        <v>-3.58</v>
      </c>
      <c r="D385">
        <v>1</v>
      </c>
      <c r="E385" t="s">
        <v>8639</v>
      </c>
    </row>
    <row r="386" spans="1:5">
      <c r="A386" s="5">
        <v>385</v>
      </c>
      <c r="B386" s="11">
        <v>42627</v>
      </c>
      <c r="C386" s="10">
        <v>13.36</v>
      </c>
      <c r="D386">
        <v>2</v>
      </c>
      <c r="E386" t="s">
        <v>5</v>
      </c>
    </row>
    <row r="387" spans="1:5">
      <c r="A387" s="5">
        <v>386</v>
      </c>
      <c r="B387" s="11">
        <v>42631</v>
      </c>
      <c r="C387" s="10">
        <v>174.61</v>
      </c>
      <c r="D387">
        <v>2</v>
      </c>
      <c r="E387" t="s">
        <v>5</v>
      </c>
    </row>
    <row r="388" spans="1:5">
      <c r="A388" s="5">
        <v>387</v>
      </c>
      <c r="B388" s="11">
        <v>42632</v>
      </c>
      <c r="C388" s="10">
        <v>114.37</v>
      </c>
      <c r="D388">
        <v>7</v>
      </c>
      <c r="E388" t="s">
        <v>5</v>
      </c>
    </row>
    <row r="389" spans="1:5">
      <c r="A389" s="5">
        <v>388</v>
      </c>
      <c r="B389" s="11">
        <v>42632</v>
      </c>
      <c r="C389" s="10">
        <v>2.66</v>
      </c>
      <c r="D389">
        <v>7</v>
      </c>
      <c r="E389" t="s">
        <v>5</v>
      </c>
    </row>
    <row r="390" spans="1:5">
      <c r="A390" s="5">
        <v>389</v>
      </c>
      <c r="B390" s="11">
        <v>42634</v>
      </c>
      <c r="C390" s="10">
        <v>39.14</v>
      </c>
      <c r="D390">
        <v>6</v>
      </c>
      <c r="E390" t="s">
        <v>5</v>
      </c>
    </row>
    <row r="391" spans="1:5">
      <c r="A391" s="5">
        <v>390</v>
      </c>
      <c r="B391" s="11">
        <v>42635</v>
      </c>
      <c r="C391" s="10">
        <v>-75.72</v>
      </c>
      <c r="D391">
        <v>3</v>
      </c>
      <c r="E391" t="s">
        <v>2986</v>
      </c>
    </row>
    <row r="392" spans="1:5">
      <c r="A392" s="5">
        <v>391</v>
      </c>
      <c r="B392" s="11">
        <v>42637</v>
      </c>
      <c r="C392" s="10">
        <v>127.91</v>
      </c>
      <c r="D392">
        <v>2</v>
      </c>
      <c r="E392" t="s">
        <v>5</v>
      </c>
    </row>
    <row r="393" spans="1:5">
      <c r="A393" s="5">
        <v>392</v>
      </c>
      <c r="B393" s="11">
        <v>42637</v>
      </c>
      <c r="C393" s="10">
        <v>155.66999999999999</v>
      </c>
      <c r="D393">
        <v>8</v>
      </c>
      <c r="E393" t="s">
        <v>5</v>
      </c>
    </row>
    <row r="394" spans="1:5">
      <c r="A394" s="5">
        <v>393</v>
      </c>
      <c r="B394" s="11">
        <v>42638</v>
      </c>
      <c r="C394" s="10">
        <v>-34.35</v>
      </c>
      <c r="D394">
        <v>5</v>
      </c>
      <c r="E394" t="s">
        <v>8640</v>
      </c>
    </row>
    <row r="395" spans="1:5">
      <c r="A395" s="5">
        <v>394</v>
      </c>
      <c r="B395" s="11">
        <v>42638</v>
      </c>
      <c r="C395" s="10">
        <v>-83.78</v>
      </c>
      <c r="D395">
        <v>5</v>
      </c>
      <c r="E395" t="s">
        <v>8641</v>
      </c>
    </row>
    <row r="396" spans="1:5">
      <c r="A396" s="5">
        <v>395</v>
      </c>
      <c r="B396" s="11">
        <v>42639</v>
      </c>
      <c r="C396" s="10">
        <v>-10.92</v>
      </c>
      <c r="D396">
        <v>1</v>
      </c>
      <c r="E396" t="s">
        <v>8642</v>
      </c>
    </row>
    <row r="397" spans="1:5">
      <c r="A397" s="5">
        <v>396</v>
      </c>
      <c r="B397" s="11">
        <v>42640</v>
      </c>
      <c r="C397" s="10">
        <v>69.67</v>
      </c>
      <c r="D397">
        <v>7</v>
      </c>
      <c r="E397" t="s">
        <v>5</v>
      </c>
    </row>
    <row r="398" spans="1:5">
      <c r="A398" s="5">
        <v>397</v>
      </c>
      <c r="B398" s="11">
        <v>42641</v>
      </c>
      <c r="C398" s="10">
        <v>-35.33</v>
      </c>
      <c r="D398">
        <v>3</v>
      </c>
      <c r="E398" t="s">
        <v>8643</v>
      </c>
    </row>
    <row r="399" spans="1:5">
      <c r="A399" s="5">
        <v>398</v>
      </c>
      <c r="B399" s="11">
        <v>42644</v>
      </c>
      <c r="C399" s="10">
        <v>-175.87</v>
      </c>
      <c r="D399">
        <v>3</v>
      </c>
      <c r="E399" t="s">
        <v>8644</v>
      </c>
    </row>
    <row r="400" spans="1:5">
      <c r="A400" s="5">
        <v>399</v>
      </c>
      <c r="B400" s="11">
        <v>42645</v>
      </c>
      <c r="C400" s="10">
        <v>-173.33</v>
      </c>
      <c r="D400">
        <v>3</v>
      </c>
      <c r="E400" t="s">
        <v>8645</v>
      </c>
    </row>
    <row r="401" spans="1:5">
      <c r="A401" s="5">
        <v>400</v>
      </c>
      <c r="B401" s="11">
        <v>42646</v>
      </c>
      <c r="C401" s="10">
        <v>82.71</v>
      </c>
      <c r="D401">
        <v>6</v>
      </c>
      <c r="E401" t="s">
        <v>5</v>
      </c>
    </row>
    <row r="402" spans="1:5">
      <c r="A402" s="5">
        <v>401</v>
      </c>
      <c r="B402" s="11">
        <v>42646</v>
      </c>
      <c r="C402" s="10">
        <v>-3.13</v>
      </c>
      <c r="D402">
        <v>3</v>
      </c>
      <c r="E402" t="s">
        <v>8646</v>
      </c>
    </row>
    <row r="403" spans="1:5">
      <c r="A403" s="5">
        <v>402</v>
      </c>
      <c r="B403" s="11">
        <v>42648</v>
      </c>
      <c r="C403" s="10">
        <v>-63.36</v>
      </c>
      <c r="D403">
        <v>3</v>
      </c>
      <c r="E403" t="s">
        <v>8647</v>
      </c>
    </row>
    <row r="404" spans="1:5">
      <c r="A404" s="5">
        <v>403</v>
      </c>
      <c r="B404" s="11">
        <v>42650</v>
      </c>
      <c r="C404" s="10">
        <v>-73.62</v>
      </c>
      <c r="D404">
        <v>1</v>
      </c>
      <c r="E404" t="s">
        <v>8648</v>
      </c>
    </row>
    <row r="405" spans="1:5">
      <c r="A405" s="5">
        <v>404</v>
      </c>
      <c r="B405" s="11">
        <v>42652</v>
      </c>
      <c r="C405" s="10">
        <v>-90.23</v>
      </c>
      <c r="D405">
        <v>3</v>
      </c>
      <c r="E405" t="s">
        <v>8649</v>
      </c>
    </row>
    <row r="406" spans="1:5">
      <c r="A406" s="5">
        <v>405</v>
      </c>
      <c r="B406" s="11">
        <v>42653</v>
      </c>
      <c r="C406" s="10">
        <v>-108.88</v>
      </c>
      <c r="D406">
        <v>3</v>
      </c>
      <c r="E406" t="s">
        <v>8650</v>
      </c>
    </row>
    <row r="407" spans="1:5">
      <c r="A407" s="5">
        <v>406</v>
      </c>
      <c r="B407" s="11">
        <v>42653</v>
      </c>
      <c r="C407" s="10">
        <v>54</v>
      </c>
      <c r="D407">
        <v>7</v>
      </c>
      <c r="E407" t="s">
        <v>5</v>
      </c>
    </row>
    <row r="408" spans="1:5">
      <c r="A408" s="5">
        <v>407</v>
      </c>
      <c r="B408" s="11">
        <v>42655</v>
      </c>
      <c r="C408" s="10">
        <v>-75.59</v>
      </c>
      <c r="D408">
        <v>5</v>
      </c>
      <c r="E408" t="s">
        <v>8651</v>
      </c>
    </row>
    <row r="409" spans="1:5">
      <c r="A409" s="5">
        <v>408</v>
      </c>
      <c r="B409" s="11">
        <v>42656</v>
      </c>
      <c r="C409" s="10">
        <v>19.48</v>
      </c>
      <c r="D409">
        <v>7</v>
      </c>
      <c r="E409" t="s">
        <v>5</v>
      </c>
    </row>
    <row r="410" spans="1:5">
      <c r="A410" s="5">
        <v>409</v>
      </c>
      <c r="B410" s="11">
        <v>42657</v>
      </c>
      <c r="C410" s="10">
        <v>160.38</v>
      </c>
      <c r="D410">
        <v>6</v>
      </c>
      <c r="E410" t="s">
        <v>5</v>
      </c>
    </row>
    <row r="411" spans="1:5">
      <c r="A411" s="5">
        <v>410</v>
      </c>
      <c r="B411" s="11">
        <v>42659</v>
      </c>
      <c r="C411" s="10">
        <v>29.11</v>
      </c>
      <c r="D411">
        <v>2</v>
      </c>
      <c r="E411" t="s">
        <v>5</v>
      </c>
    </row>
    <row r="412" spans="1:5">
      <c r="A412" s="5">
        <v>411</v>
      </c>
      <c r="B412" s="11">
        <v>42664</v>
      </c>
      <c r="C412" s="10">
        <v>28.82</v>
      </c>
      <c r="D412">
        <v>8</v>
      </c>
      <c r="E412" t="s">
        <v>5</v>
      </c>
    </row>
    <row r="413" spans="1:5">
      <c r="A413" s="5">
        <v>412</v>
      </c>
      <c r="B413" s="11">
        <v>42664</v>
      </c>
      <c r="C413" s="10">
        <v>157.88</v>
      </c>
      <c r="D413">
        <v>8</v>
      </c>
      <c r="E413" t="s">
        <v>5</v>
      </c>
    </row>
    <row r="414" spans="1:5">
      <c r="A414" s="5">
        <v>413</v>
      </c>
      <c r="B414" s="11">
        <v>42666</v>
      </c>
      <c r="C414" s="10">
        <v>62.05</v>
      </c>
      <c r="D414">
        <v>8</v>
      </c>
      <c r="E414" t="s">
        <v>5</v>
      </c>
    </row>
    <row r="415" spans="1:5">
      <c r="A415" s="5">
        <v>414</v>
      </c>
      <c r="B415" s="11">
        <v>42668</v>
      </c>
      <c r="C415" s="10">
        <v>109.13</v>
      </c>
      <c r="D415">
        <v>6</v>
      </c>
      <c r="E415" t="s">
        <v>5</v>
      </c>
    </row>
    <row r="416" spans="1:5">
      <c r="A416" s="5">
        <v>415</v>
      </c>
      <c r="B416" s="11">
        <v>42671</v>
      </c>
      <c r="C416" s="10">
        <v>101.1</v>
      </c>
      <c r="D416">
        <v>7</v>
      </c>
      <c r="E416" t="s">
        <v>5</v>
      </c>
    </row>
    <row r="417" spans="1:5">
      <c r="A417" s="5">
        <v>416</v>
      </c>
      <c r="B417" s="11">
        <v>42674</v>
      </c>
      <c r="C417" s="10">
        <v>130.49</v>
      </c>
      <c r="D417">
        <v>7</v>
      </c>
      <c r="E417" t="s">
        <v>5</v>
      </c>
    </row>
    <row r="418" spans="1:5">
      <c r="A418" s="5">
        <v>417</v>
      </c>
      <c r="B418" s="11">
        <v>42676</v>
      </c>
      <c r="C418" s="10">
        <v>142.08000000000001</v>
      </c>
      <c r="D418">
        <v>7</v>
      </c>
      <c r="E418" t="s">
        <v>5</v>
      </c>
    </row>
    <row r="419" spans="1:5">
      <c r="A419" s="5">
        <v>418</v>
      </c>
      <c r="B419" s="11">
        <v>42677</v>
      </c>
      <c r="C419" s="10">
        <v>65.02</v>
      </c>
      <c r="D419">
        <v>4</v>
      </c>
      <c r="E419" t="s">
        <v>5</v>
      </c>
    </row>
    <row r="420" spans="1:5">
      <c r="A420" s="5">
        <v>419</v>
      </c>
      <c r="B420" s="11">
        <v>42680</v>
      </c>
      <c r="C420" s="10">
        <v>150.77000000000001</v>
      </c>
      <c r="D420">
        <v>2</v>
      </c>
      <c r="E420" t="s">
        <v>5</v>
      </c>
    </row>
    <row r="421" spans="1:5">
      <c r="A421" s="5">
        <v>420</v>
      </c>
      <c r="B421" s="11">
        <v>42682</v>
      </c>
      <c r="C421" s="10">
        <v>-107.36</v>
      </c>
      <c r="D421">
        <v>1</v>
      </c>
      <c r="E421" t="s">
        <v>8652</v>
      </c>
    </row>
    <row r="422" spans="1:5">
      <c r="A422" s="5">
        <v>421</v>
      </c>
      <c r="B422" s="11">
        <v>42682</v>
      </c>
      <c r="C422" s="10">
        <v>166.71</v>
      </c>
      <c r="D422">
        <v>8</v>
      </c>
      <c r="E422" t="s">
        <v>5</v>
      </c>
    </row>
    <row r="423" spans="1:5">
      <c r="A423" s="5">
        <v>422</v>
      </c>
      <c r="B423" s="11">
        <v>42683</v>
      </c>
      <c r="C423" s="10">
        <v>-142.53</v>
      </c>
      <c r="D423">
        <v>3</v>
      </c>
      <c r="E423" t="s">
        <v>8653</v>
      </c>
    </row>
    <row r="424" spans="1:5">
      <c r="A424" s="5">
        <v>423</v>
      </c>
      <c r="B424" s="11">
        <v>42684</v>
      </c>
      <c r="C424" s="10">
        <v>101.85</v>
      </c>
      <c r="D424">
        <v>4</v>
      </c>
      <c r="E424" t="s">
        <v>5</v>
      </c>
    </row>
    <row r="425" spans="1:5">
      <c r="A425" s="5">
        <v>424</v>
      </c>
      <c r="B425" s="11">
        <v>42685</v>
      </c>
      <c r="C425" s="10">
        <v>170.82</v>
      </c>
      <c r="D425">
        <v>4</v>
      </c>
      <c r="E425" t="s">
        <v>5</v>
      </c>
    </row>
    <row r="426" spans="1:5">
      <c r="A426" s="5">
        <v>425</v>
      </c>
      <c r="B426" s="11">
        <v>42685</v>
      </c>
      <c r="C426" s="10">
        <v>-175.05</v>
      </c>
      <c r="D426">
        <v>1</v>
      </c>
      <c r="E426" t="s">
        <v>8654</v>
      </c>
    </row>
    <row r="427" spans="1:5">
      <c r="A427" s="5">
        <v>426</v>
      </c>
      <c r="B427" s="11">
        <v>42687</v>
      </c>
      <c r="C427" s="10">
        <v>171.44</v>
      </c>
      <c r="D427">
        <v>8</v>
      </c>
      <c r="E427" t="s">
        <v>5</v>
      </c>
    </row>
    <row r="428" spans="1:5">
      <c r="A428" s="5">
        <v>427</v>
      </c>
      <c r="B428" s="11">
        <v>42689</v>
      </c>
      <c r="C428" s="10">
        <v>-12.31</v>
      </c>
      <c r="D428">
        <v>1</v>
      </c>
      <c r="E428" t="s">
        <v>8655</v>
      </c>
    </row>
    <row r="429" spans="1:5">
      <c r="A429" s="5">
        <v>428</v>
      </c>
      <c r="B429" s="11">
        <v>42690</v>
      </c>
      <c r="C429" s="10">
        <v>160.6</v>
      </c>
      <c r="D429">
        <v>7</v>
      </c>
      <c r="E429" t="s">
        <v>5</v>
      </c>
    </row>
    <row r="430" spans="1:5">
      <c r="A430" s="5">
        <v>429</v>
      </c>
      <c r="B430" s="11">
        <v>42692</v>
      </c>
      <c r="C430" s="10">
        <v>53.76</v>
      </c>
      <c r="D430">
        <v>8</v>
      </c>
      <c r="E430" t="s">
        <v>5</v>
      </c>
    </row>
    <row r="431" spans="1:5">
      <c r="A431" s="5">
        <v>430</v>
      </c>
      <c r="B431" s="11">
        <v>42694</v>
      </c>
      <c r="C431" s="10">
        <v>137.09</v>
      </c>
      <c r="D431">
        <v>4</v>
      </c>
      <c r="E431" t="s">
        <v>5</v>
      </c>
    </row>
    <row r="432" spans="1:5">
      <c r="A432" s="5">
        <v>431</v>
      </c>
      <c r="B432" s="11">
        <v>42695</v>
      </c>
      <c r="C432" s="10">
        <v>-54.11</v>
      </c>
      <c r="D432">
        <v>3</v>
      </c>
      <c r="E432" t="s">
        <v>8656</v>
      </c>
    </row>
    <row r="433" spans="1:5">
      <c r="A433" s="5">
        <v>432</v>
      </c>
      <c r="B433" s="11">
        <v>42700</v>
      </c>
      <c r="C433" s="10">
        <v>121.08</v>
      </c>
      <c r="D433">
        <v>7</v>
      </c>
      <c r="E433" t="s">
        <v>5</v>
      </c>
    </row>
    <row r="434" spans="1:5">
      <c r="A434" s="5">
        <v>433</v>
      </c>
      <c r="B434" s="11">
        <v>42705</v>
      </c>
      <c r="C434" s="10">
        <v>40.49</v>
      </c>
      <c r="D434">
        <v>8</v>
      </c>
      <c r="E434" t="s">
        <v>5</v>
      </c>
    </row>
    <row r="435" spans="1:5">
      <c r="A435" s="5">
        <v>434</v>
      </c>
      <c r="B435" s="11">
        <v>42706</v>
      </c>
      <c r="C435" s="10">
        <v>80.53</v>
      </c>
      <c r="D435">
        <v>8</v>
      </c>
      <c r="E435" t="s">
        <v>5</v>
      </c>
    </row>
    <row r="436" spans="1:5">
      <c r="A436" s="5">
        <v>435</v>
      </c>
      <c r="B436" s="11">
        <v>42708</v>
      </c>
      <c r="C436" s="10">
        <v>-27.33</v>
      </c>
      <c r="D436">
        <v>1</v>
      </c>
      <c r="E436" t="s">
        <v>8657</v>
      </c>
    </row>
    <row r="437" spans="1:5">
      <c r="A437" s="5">
        <v>436</v>
      </c>
      <c r="B437" s="11">
        <v>42710</v>
      </c>
      <c r="C437" s="10">
        <v>11.9</v>
      </c>
      <c r="D437">
        <v>4</v>
      </c>
      <c r="E437" t="s">
        <v>5</v>
      </c>
    </row>
    <row r="438" spans="1:5">
      <c r="A438" s="5">
        <v>437</v>
      </c>
      <c r="B438" s="11">
        <v>42712</v>
      </c>
      <c r="C438" s="10">
        <v>62.03</v>
      </c>
      <c r="D438">
        <v>8</v>
      </c>
      <c r="E438" t="s">
        <v>5</v>
      </c>
    </row>
    <row r="439" spans="1:5">
      <c r="A439" s="5">
        <v>438</v>
      </c>
      <c r="B439" s="11">
        <v>42716</v>
      </c>
      <c r="C439" s="10">
        <v>-132.96</v>
      </c>
      <c r="D439">
        <v>5</v>
      </c>
      <c r="E439" t="s">
        <v>8658</v>
      </c>
    </row>
    <row r="440" spans="1:5">
      <c r="A440" s="5">
        <v>439</v>
      </c>
      <c r="B440" s="11">
        <v>42718</v>
      </c>
      <c r="C440" s="10">
        <v>-30.54</v>
      </c>
      <c r="D440">
        <v>5</v>
      </c>
      <c r="E440" t="s">
        <v>8659</v>
      </c>
    </row>
    <row r="441" spans="1:5">
      <c r="A441" s="5">
        <v>440</v>
      </c>
      <c r="B441" s="11">
        <v>42719</v>
      </c>
      <c r="C441" s="10">
        <v>-49.86</v>
      </c>
      <c r="D441">
        <v>3</v>
      </c>
      <c r="E441" t="s">
        <v>8660</v>
      </c>
    </row>
    <row r="442" spans="1:5">
      <c r="A442" s="5">
        <v>441</v>
      </c>
      <c r="B442" s="11">
        <v>42719</v>
      </c>
      <c r="C442" s="10">
        <v>166.72</v>
      </c>
      <c r="D442">
        <v>6</v>
      </c>
      <c r="E442" t="s">
        <v>5</v>
      </c>
    </row>
    <row r="443" spans="1:5">
      <c r="A443" s="5">
        <v>442</v>
      </c>
      <c r="B443" s="11">
        <v>42722</v>
      </c>
      <c r="C443" s="10">
        <v>-15.41</v>
      </c>
      <c r="D443">
        <v>5</v>
      </c>
      <c r="E443" t="s">
        <v>8661</v>
      </c>
    </row>
    <row r="444" spans="1:5">
      <c r="A444" s="5">
        <v>443</v>
      </c>
      <c r="B444" s="11">
        <v>42722</v>
      </c>
      <c r="C444" s="10">
        <v>-68.709999999999994</v>
      </c>
      <c r="D444">
        <v>1</v>
      </c>
      <c r="E444" t="s">
        <v>8662</v>
      </c>
    </row>
    <row r="445" spans="1:5">
      <c r="A445" s="5">
        <v>444</v>
      </c>
      <c r="B445" s="11">
        <v>42723</v>
      </c>
      <c r="C445" s="10">
        <v>170.04</v>
      </c>
      <c r="D445">
        <v>7</v>
      </c>
      <c r="E445" t="s">
        <v>5</v>
      </c>
    </row>
    <row r="446" spans="1:5">
      <c r="A446" s="5">
        <v>445</v>
      </c>
      <c r="B446" s="11">
        <v>42729</v>
      </c>
      <c r="C446" s="10">
        <v>146.31</v>
      </c>
      <c r="D446">
        <v>4</v>
      </c>
      <c r="E446" t="s">
        <v>5</v>
      </c>
    </row>
    <row r="447" spans="1:5">
      <c r="A447" s="5">
        <v>446</v>
      </c>
      <c r="B447" s="11">
        <v>42730</v>
      </c>
      <c r="C447" s="10">
        <v>-53.91</v>
      </c>
      <c r="D447">
        <v>1</v>
      </c>
      <c r="E447" t="s">
        <v>8663</v>
      </c>
    </row>
    <row r="448" spans="1:5">
      <c r="A448" s="5">
        <v>447</v>
      </c>
      <c r="B448" s="11">
        <v>42732</v>
      </c>
      <c r="C448" s="10">
        <v>38.979999999999997</v>
      </c>
      <c r="D448">
        <v>4</v>
      </c>
      <c r="E448" t="s">
        <v>5</v>
      </c>
    </row>
    <row r="449" spans="1:5">
      <c r="A449" s="5">
        <v>448</v>
      </c>
      <c r="B449" s="11">
        <v>42733</v>
      </c>
      <c r="C449" s="10">
        <v>-76.739999999999995</v>
      </c>
      <c r="D449">
        <v>5</v>
      </c>
      <c r="E449" t="s">
        <v>8664</v>
      </c>
    </row>
    <row r="450" spans="1:5">
      <c r="A450" s="5">
        <v>449</v>
      </c>
      <c r="B450" s="11">
        <v>42736</v>
      </c>
      <c r="C450" s="10">
        <v>150.16</v>
      </c>
      <c r="D450">
        <v>7</v>
      </c>
      <c r="E450" t="s">
        <v>5</v>
      </c>
    </row>
    <row r="451" spans="1:5">
      <c r="A451" s="5">
        <v>450</v>
      </c>
      <c r="B451" s="11">
        <v>42739</v>
      </c>
      <c r="C451" s="10">
        <v>36.15</v>
      </c>
      <c r="D451">
        <v>8</v>
      </c>
      <c r="E451" t="s">
        <v>5</v>
      </c>
    </row>
    <row r="452" spans="1:5">
      <c r="A452" s="5">
        <v>451</v>
      </c>
      <c r="B452" s="11">
        <v>42740</v>
      </c>
      <c r="C452" s="10">
        <v>16.75</v>
      </c>
      <c r="D452">
        <v>7</v>
      </c>
      <c r="E452" t="s">
        <v>5</v>
      </c>
    </row>
    <row r="453" spans="1:5">
      <c r="A453" s="5">
        <v>452</v>
      </c>
      <c r="B453" s="11">
        <v>42740</v>
      </c>
      <c r="C453" s="10">
        <v>12.56</v>
      </c>
      <c r="D453">
        <v>4</v>
      </c>
      <c r="E453" t="s">
        <v>5</v>
      </c>
    </row>
    <row r="454" spans="1:5">
      <c r="A454" s="5">
        <v>453</v>
      </c>
      <c r="B454" s="11">
        <v>42741</v>
      </c>
      <c r="C454" s="10">
        <v>-5.51</v>
      </c>
      <c r="D454">
        <v>3</v>
      </c>
      <c r="E454" t="s">
        <v>8665</v>
      </c>
    </row>
    <row r="455" spans="1:5">
      <c r="A455" s="5">
        <v>454</v>
      </c>
      <c r="B455" s="11">
        <v>42743</v>
      </c>
      <c r="C455" s="10">
        <v>166.67</v>
      </c>
      <c r="D455">
        <v>8</v>
      </c>
      <c r="E455" t="s">
        <v>5</v>
      </c>
    </row>
    <row r="456" spans="1:5">
      <c r="A456" s="5">
        <v>455</v>
      </c>
      <c r="B456" s="11">
        <v>42747</v>
      </c>
      <c r="C456" s="10">
        <v>-156.66999999999999</v>
      </c>
      <c r="D456">
        <v>1</v>
      </c>
      <c r="E456" t="s">
        <v>8666</v>
      </c>
    </row>
    <row r="457" spans="1:5">
      <c r="A457" s="5">
        <v>456</v>
      </c>
      <c r="B457" s="11">
        <v>42748</v>
      </c>
      <c r="C457" s="10">
        <v>61.38</v>
      </c>
      <c r="D457">
        <v>8</v>
      </c>
      <c r="E457" t="s">
        <v>5</v>
      </c>
    </row>
    <row r="458" spans="1:5">
      <c r="A458" s="5">
        <v>457</v>
      </c>
      <c r="B458" s="11">
        <v>42750</v>
      </c>
      <c r="C458" s="10">
        <v>40.409999999999997</v>
      </c>
      <c r="D458">
        <v>8</v>
      </c>
      <c r="E458" t="s">
        <v>5</v>
      </c>
    </row>
    <row r="459" spans="1:5">
      <c r="A459" s="5">
        <v>458</v>
      </c>
      <c r="B459" s="11">
        <v>42754</v>
      </c>
      <c r="C459" s="10">
        <v>77.39</v>
      </c>
      <c r="D459">
        <v>6</v>
      </c>
      <c r="E459" t="s">
        <v>5</v>
      </c>
    </row>
    <row r="460" spans="1:5">
      <c r="A460" s="5">
        <v>459</v>
      </c>
      <c r="B460" s="11">
        <v>42758</v>
      </c>
      <c r="C460" s="10">
        <v>64.25</v>
      </c>
      <c r="D460">
        <v>6</v>
      </c>
      <c r="E460" t="s">
        <v>5</v>
      </c>
    </row>
    <row r="461" spans="1:5">
      <c r="A461" s="5">
        <v>460</v>
      </c>
      <c r="B461" s="11">
        <v>42760</v>
      </c>
      <c r="C461" s="10">
        <v>59.92</v>
      </c>
      <c r="D461">
        <v>8</v>
      </c>
      <c r="E461" t="s">
        <v>5</v>
      </c>
    </row>
    <row r="462" spans="1:5">
      <c r="A462" s="5">
        <v>461</v>
      </c>
      <c r="B462" s="11">
        <v>42760</v>
      </c>
      <c r="C462" s="10">
        <v>5.87</v>
      </c>
      <c r="D462">
        <v>7</v>
      </c>
      <c r="E462" t="s">
        <v>5</v>
      </c>
    </row>
    <row r="463" spans="1:5">
      <c r="A463" s="5">
        <v>462</v>
      </c>
      <c r="B463" s="11">
        <v>42761</v>
      </c>
      <c r="C463" s="10">
        <v>6.55</v>
      </c>
      <c r="D463">
        <v>8</v>
      </c>
      <c r="E463" t="s">
        <v>5</v>
      </c>
    </row>
    <row r="464" spans="1:5">
      <c r="A464" s="5">
        <v>463</v>
      </c>
      <c r="B464" s="11">
        <v>42761</v>
      </c>
      <c r="C464" s="10">
        <v>-147.44</v>
      </c>
      <c r="D464">
        <v>5</v>
      </c>
      <c r="E464" t="s">
        <v>8667</v>
      </c>
    </row>
    <row r="465" spans="1:5">
      <c r="A465" s="5">
        <v>464</v>
      </c>
      <c r="B465" s="11">
        <v>42762</v>
      </c>
      <c r="C465" s="10">
        <v>156.86000000000001</v>
      </c>
      <c r="D465">
        <v>8</v>
      </c>
      <c r="E465" t="s">
        <v>5</v>
      </c>
    </row>
    <row r="466" spans="1:5">
      <c r="A466" s="5">
        <v>465</v>
      </c>
      <c r="B466" s="11">
        <v>42764</v>
      </c>
      <c r="C466" s="10">
        <v>30.44</v>
      </c>
      <c r="D466">
        <v>7</v>
      </c>
      <c r="E466" t="s">
        <v>5</v>
      </c>
    </row>
    <row r="467" spans="1:5">
      <c r="A467" s="5">
        <v>466</v>
      </c>
      <c r="B467" s="11">
        <v>42765</v>
      </c>
      <c r="C467" s="10">
        <v>-25.22</v>
      </c>
      <c r="D467">
        <v>5</v>
      </c>
      <c r="E467" t="s">
        <v>8668</v>
      </c>
    </row>
    <row r="468" spans="1:5">
      <c r="A468" s="5">
        <v>467</v>
      </c>
      <c r="B468" s="11">
        <v>42766</v>
      </c>
      <c r="C468" s="10">
        <v>157.97999999999999</v>
      </c>
      <c r="D468">
        <v>6</v>
      </c>
      <c r="E468" t="s">
        <v>5</v>
      </c>
    </row>
    <row r="469" spans="1:5">
      <c r="A469" s="5">
        <v>468</v>
      </c>
      <c r="B469" s="11">
        <v>42767</v>
      </c>
      <c r="C469" s="10">
        <v>-33.479999999999997</v>
      </c>
      <c r="D469">
        <v>3</v>
      </c>
      <c r="E469" t="s">
        <v>8669</v>
      </c>
    </row>
    <row r="470" spans="1:5">
      <c r="A470" s="5">
        <v>469</v>
      </c>
      <c r="B470" s="11">
        <v>42767</v>
      </c>
      <c r="C470" s="10">
        <v>43.63</v>
      </c>
      <c r="D470">
        <v>4</v>
      </c>
      <c r="E470" t="s">
        <v>5</v>
      </c>
    </row>
    <row r="471" spans="1:5">
      <c r="A471" s="5">
        <v>470</v>
      </c>
      <c r="B471" s="11">
        <v>42767</v>
      </c>
      <c r="C471" s="10">
        <v>-133.77000000000001</v>
      </c>
      <c r="D471">
        <v>5</v>
      </c>
      <c r="E471" t="s">
        <v>8670</v>
      </c>
    </row>
    <row r="472" spans="1:5">
      <c r="A472" s="5">
        <v>471</v>
      </c>
      <c r="B472" s="11">
        <v>42768</v>
      </c>
      <c r="C472" s="10">
        <v>-23.82</v>
      </c>
      <c r="D472">
        <v>5</v>
      </c>
      <c r="E472" t="s">
        <v>8671</v>
      </c>
    </row>
    <row r="473" spans="1:5">
      <c r="A473" s="5">
        <v>472</v>
      </c>
      <c r="B473" s="11">
        <v>42774</v>
      </c>
      <c r="C473" s="10">
        <v>-7.82</v>
      </c>
      <c r="D473">
        <v>5</v>
      </c>
      <c r="E473" t="s">
        <v>8672</v>
      </c>
    </row>
    <row r="474" spans="1:5">
      <c r="A474" s="5">
        <v>473</v>
      </c>
      <c r="B474" s="11">
        <v>42776</v>
      </c>
      <c r="C474" s="10">
        <v>22.64</v>
      </c>
      <c r="D474">
        <v>8</v>
      </c>
      <c r="E474" t="s">
        <v>5</v>
      </c>
    </row>
    <row r="475" spans="1:5">
      <c r="A475" s="5">
        <v>474</v>
      </c>
      <c r="B475" s="11">
        <v>42778</v>
      </c>
      <c r="C475" s="10">
        <v>56.2</v>
      </c>
      <c r="D475">
        <v>6</v>
      </c>
      <c r="E475" t="s">
        <v>5</v>
      </c>
    </row>
    <row r="476" spans="1:5">
      <c r="A476" s="5">
        <v>475</v>
      </c>
      <c r="B476" s="11">
        <v>42780</v>
      </c>
      <c r="C476" s="10">
        <v>84.36</v>
      </c>
      <c r="D476">
        <v>2</v>
      </c>
      <c r="E476" t="s">
        <v>5</v>
      </c>
    </row>
    <row r="477" spans="1:5">
      <c r="A477" s="5">
        <v>476</v>
      </c>
      <c r="B477" s="11">
        <v>42780</v>
      </c>
      <c r="C477" s="10">
        <v>108.89</v>
      </c>
      <c r="D477">
        <v>6</v>
      </c>
      <c r="E477" t="s">
        <v>5</v>
      </c>
    </row>
    <row r="478" spans="1:5">
      <c r="A478" s="5">
        <v>477</v>
      </c>
      <c r="B478" s="11">
        <v>42781</v>
      </c>
      <c r="C478" s="10">
        <v>75.58</v>
      </c>
      <c r="D478">
        <v>7</v>
      </c>
      <c r="E478" t="s">
        <v>5</v>
      </c>
    </row>
    <row r="479" spans="1:5">
      <c r="A479" s="5">
        <v>478</v>
      </c>
      <c r="B479" s="11">
        <v>42782</v>
      </c>
      <c r="C479" s="10">
        <v>125.81</v>
      </c>
      <c r="D479">
        <v>4</v>
      </c>
      <c r="E479" t="s">
        <v>5</v>
      </c>
    </row>
    <row r="480" spans="1:5">
      <c r="A480" s="5">
        <v>479</v>
      </c>
      <c r="B480" s="11">
        <v>42785</v>
      </c>
      <c r="C480" s="10">
        <v>-153.18</v>
      </c>
      <c r="D480">
        <v>1</v>
      </c>
      <c r="E480" t="s">
        <v>8673</v>
      </c>
    </row>
    <row r="481" spans="1:5">
      <c r="A481" s="5">
        <v>480</v>
      </c>
      <c r="B481" s="11">
        <v>42789</v>
      </c>
      <c r="C481" s="10">
        <v>162.82</v>
      </c>
      <c r="D481">
        <v>8</v>
      </c>
      <c r="E481" t="s">
        <v>5</v>
      </c>
    </row>
    <row r="482" spans="1:5">
      <c r="A482" s="5">
        <v>481</v>
      </c>
      <c r="B482" s="11">
        <v>42790</v>
      </c>
      <c r="C482" s="10">
        <v>99.46</v>
      </c>
      <c r="D482">
        <v>7</v>
      </c>
      <c r="E482" t="s">
        <v>5</v>
      </c>
    </row>
    <row r="483" spans="1:5">
      <c r="A483" s="5">
        <v>482</v>
      </c>
      <c r="B483" s="11">
        <v>42791</v>
      </c>
      <c r="C483" s="10">
        <v>-43.74</v>
      </c>
      <c r="D483">
        <v>1</v>
      </c>
      <c r="E483" t="s">
        <v>8674</v>
      </c>
    </row>
    <row r="484" spans="1:5">
      <c r="A484" s="5">
        <v>483</v>
      </c>
      <c r="B484" s="11">
        <v>42795</v>
      </c>
      <c r="C484" s="10">
        <v>161.21</v>
      </c>
      <c r="D484">
        <v>8</v>
      </c>
      <c r="E484" t="s">
        <v>5</v>
      </c>
    </row>
    <row r="485" spans="1:5">
      <c r="A485" s="5">
        <v>484</v>
      </c>
      <c r="B485" s="11">
        <v>42795</v>
      </c>
      <c r="C485" s="10">
        <v>-95.68</v>
      </c>
      <c r="D485">
        <v>3</v>
      </c>
      <c r="E485" t="s">
        <v>8675</v>
      </c>
    </row>
    <row r="486" spans="1:5">
      <c r="A486" s="5">
        <v>485</v>
      </c>
      <c r="B486" s="11">
        <v>42800</v>
      </c>
      <c r="C486" s="10">
        <v>-25.01</v>
      </c>
      <c r="D486">
        <v>5</v>
      </c>
      <c r="E486" t="s">
        <v>8676</v>
      </c>
    </row>
    <row r="487" spans="1:5">
      <c r="A487" s="5">
        <v>486</v>
      </c>
      <c r="B487" s="11">
        <v>42802</v>
      </c>
      <c r="C487" s="10">
        <v>-102.06</v>
      </c>
      <c r="D487">
        <v>5</v>
      </c>
      <c r="E487" t="s">
        <v>8677</v>
      </c>
    </row>
    <row r="488" spans="1:5">
      <c r="A488" s="5">
        <v>487</v>
      </c>
      <c r="B488" s="11">
        <v>42805</v>
      </c>
      <c r="C488" s="10">
        <v>22.53</v>
      </c>
      <c r="D488">
        <v>8</v>
      </c>
      <c r="E488" t="s">
        <v>5</v>
      </c>
    </row>
    <row r="489" spans="1:5">
      <c r="A489" s="5">
        <v>488</v>
      </c>
      <c r="B489" s="11">
        <v>42806</v>
      </c>
      <c r="C489" s="10">
        <v>122.21</v>
      </c>
      <c r="D489">
        <v>6</v>
      </c>
      <c r="E489" t="s">
        <v>5</v>
      </c>
    </row>
    <row r="490" spans="1:5">
      <c r="A490" s="5">
        <v>489</v>
      </c>
      <c r="B490" s="11">
        <v>42808</v>
      </c>
      <c r="C490" s="10">
        <v>61.04</v>
      </c>
      <c r="D490">
        <v>2</v>
      </c>
      <c r="E490" t="s">
        <v>5</v>
      </c>
    </row>
    <row r="491" spans="1:5">
      <c r="A491" s="5">
        <v>490</v>
      </c>
      <c r="B491" s="11">
        <v>42808</v>
      </c>
      <c r="C491" s="10">
        <v>140.55000000000001</v>
      </c>
      <c r="D491">
        <v>7</v>
      </c>
      <c r="E491" t="s">
        <v>5</v>
      </c>
    </row>
    <row r="492" spans="1:5">
      <c r="A492" s="5">
        <v>491</v>
      </c>
      <c r="B492" s="11">
        <v>42814</v>
      </c>
      <c r="C492" s="10">
        <v>-29.15</v>
      </c>
      <c r="D492">
        <v>5</v>
      </c>
      <c r="E492" t="s">
        <v>8678</v>
      </c>
    </row>
    <row r="493" spans="1:5">
      <c r="A493" s="5">
        <v>492</v>
      </c>
      <c r="B493" s="11">
        <v>42814</v>
      </c>
      <c r="C493" s="10">
        <v>127.78</v>
      </c>
      <c r="D493">
        <v>6</v>
      </c>
      <c r="E493" t="s">
        <v>5</v>
      </c>
    </row>
    <row r="494" spans="1:5">
      <c r="A494" s="5">
        <v>493</v>
      </c>
      <c r="B494" s="11">
        <v>42814</v>
      </c>
      <c r="C494" s="10">
        <v>168.97</v>
      </c>
      <c r="D494">
        <v>6</v>
      </c>
      <c r="E494" t="s">
        <v>5</v>
      </c>
    </row>
    <row r="495" spans="1:5">
      <c r="A495" s="5">
        <v>494</v>
      </c>
      <c r="B495" s="11">
        <v>42822</v>
      </c>
      <c r="C495" s="10">
        <v>-55.19</v>
      </c>
      <c r="D495">
        <v>3</v>
      </c>
      <c r="E495" t="s">
        <v>8679</v>
      </c>
    </row>
    <row r="496" spans="1:5">
      <c r="A496" s="5">
        <v>495</v>
      </c>
      <c r="B496" s="11">
        <v>42822</v>
      </c>
      <c r="C496" s="10">
        <v>151.38</v>
      </c>
      <c r="D496">
        <v>4</v>
      </c>
      <c r="E496" t="s">
        <v>5</v>
      </c>
    </row>
    <row r="497" spans="1:5">
      <c r="A497" s="5">
        <v>496</v>
      </c>
      <c r="B497" s="11">
        <v>42825</v>
      </c>
      <c r="C497" s="10">
        <v>20.52</v>
      </c>
      <c r="D497">
        <v>8</v>
      </c>
      <c r="E497" t="s">
        <v>5</v>
      </c>
    </row>
    <row r="498" spans="1:5">
      <c r="A498" s="5">
        <v>497</v>
      </c>
      <c r="B498" s="11">
        <v>42826</v>
      </c>
      <c r="C498" s="10">
        <v>-87.15</v>
      </c>
      <c r="D498">
        <v>3</v>
      </c>
      <c r="E498" t="s">
        <v>8680</v>
      </c>
    </row>
    <row r="499" spans="1:5">
      <c r="A499" s="5">
        <v>498</v>
      </c>
      <c r="B499" s="11">
        <v>42826</v>
      </c>
      <c r="C499" s="10">
        <v>116.96</v>
      </c>
      <c r="D499">
        <v>4</v>
      </c>
      <c r="E499" t="s">
        <v>5</v>
      </c>
    </row>
    <row r="500" spans="1:5">
      <c r="A500" s="5">
        <v>499</v>
      </c>
      <c r="B500" s="11">
        <v>42827</v>
      </c>
      <c r="C500" s="10">
        <v>163.87</v>
      </c>
      <c r="D500">
        <v>6</v>
      </c>
      <c r="E500" t="s">
        <v>5</v>
      </c>
    </row>
    <row r="501" spans="1:5">
      <c r="A501" s="5">
        <v>500</v>
      </c>
      <c r="B501" s="11">
        <v>42830</v>
      </c>
      <c r="C501" s="10">
        <v>-3.8</v>
      </c>
      <c r="D501">
        <v>5</v>
      </c>
      <c r="E501" t="s">
        <v>8681</v>
      </c>
    </row>
    <row r="502" spans="1:5">
      <c r="A502" s="5">
        <v>501</v>
      </c>
      <c r="B502" s="11">
        <v>42833</v>
      </c>
      <c r="C502" s="10">
        <v>44.11</v>
      </c>
      <c r="D502">
        <v>4</v>
      </c>
      <c r="E502" t="s">
        <v>5</v>
      </c>
    </row>
    <row r="503" spans="1:5">
      <c r="A503" s="5">
        <v>502</v>
      </c>
      <c r="B503" s="11">
        <v>42833</v>
      </c>
      <c r="C503" s="10">
        <v>27.79</v>
      </c>
      <c r="D503">
        <v>2</v>
      </c>
      <c r="E503" t="s">
        <v>5</v>
      </c>
    </row>
    <row r="504" spans="1:5">
      <c r="A504" s="5">
        <v>503</v>
      </c>
      <c r="B504" s="11">
        <v>42836</v>
      </c>
      <c r="C504" s="10">
        <v>61.12</v>
      </c>
      <c r="D504">
        <v>2</v>
      </c>
      <c r="E504" t="s">
        <v>5</v>
      </c>
    </row>
    <row r="505" spans="1:5">
      <c r="A505" s="5">
        <v>504</v>
      </c>
      <c r="B505" s="11">
        <v>42836</v>
      </c>
      <c r="C505" s="10">
        <v>154.57</v>
      </c>
      <c r="D505">
        <v>8</v>
      </c>
      <c r="E505" t="s">
        <v>5</v>
      </c>
    </row>
    <row r="506" spans="1:5">
      <c r="A506" s="5">
        <v>505</v>
      </c>
      <c r="B506" s="11">
        <v>42838</v>
      </c>
      <c r="C506" s="10">
        <v>123.82</v>
      </c>
      <c r="D506">
        <v>8</v>
      </c>
      <c r="E506" t="s">
        <v>5</v>
      </c>
    </row>
    <row r="507" spans="1:5">
      <c r="A507" s="5">
        <v>506</v>
      </c>
      <c r="B507" s="11">
        <v>42841</v>
      </c>
      <c r="C507" s="10">
        <v>152.49</v>
      </c>
      <c r="D507">
        <v>8</v>
      </c>
      <c r="E507" t="s">
        <v>5</v>
      </c>
    </row>
    <row r="508" spans="1:5">
      <c r="A508" s="5">
        <v>507</v>
      </c>
      <c r="B508" s="11">
        <v>42842</v>
      </c>
      <c r="C508" s="10">
        <v>53.44</v>
      </c>
      <c r="D508">
        <v>7</v>
      </c>
      <c r="E508" t="s">
        <v>5</v>
      </c>
    </row>
    <row r="509" spans="1:5">
      <c r="A509" s="5">
        <v>508</v>
      </c>
      <c r="B509" s="11">
        <v>42842</v>
      </c>
      <c r="C509" s="10">
        <v>-11.88</v>
      </c>
      <c r="D509">
        <v>5</v>
      </c>
      <c r="E509" t="s">
        <v>8682</v>
      </c>
    </row>
    <row r="510" spans="1:5">
      <c r="A510" s="5">
        <v>509</v>
      </c>
      <c r="B510" s="11">
        <v>42843</v>
      </c>
      <c r="C510" s="10">
        <v>-144.34</v>
      </c>
      <c r="D510">
        <v>5</v>
      </c>
      <c r="E510" t="s">
        <v>8683</v>
      </c>
    </row>
    <row r="511" spans="1:5">
      <c r="A511" s="5">
        <v>510</v>
      </c>
      <c r="B511" s="11">
        <v>42844</v>
      </c>
      <c r="C511" s="10">
        <v>-140.52000000000001</v>
      </c>
      <c r="D511">
        <v>1</v>
      </c>
      <c r="E511" t="s">
        <v>8684</v>
      </c>
    </row>
    <row r="512" spans="1:5">
      <c r="A512" s="5">
        <v>511</v>
      </c>
      <c r="B512" s="11">
        <v>42845</v>
      </c>
      <c r="C512" s="10">
        <v>8.15</v>
      </c>
      <c r="D512">
        <v>7</v>
      </c>
      <c r="E512" t="s">
        <v>5</v>
      </c>
    </row>
    <row r="513" spans="1:5">
      <c r="A513" s="5">
        <v>512</v>
      </c>
      <c r="B513" s="11">
        <v>42847</v>
      </c>
      <c r="C513" s="10">
        <v>136.54</v>
      </c>
      <c r="D513">
        <v>2</v>
      </c>
      <c r="E513" t="s">
        <v>5</v>
      </c>
    </row>
    <row r="514" spans="1:5">
      <c r="A514" s="5">
        <v>513</v>
      </c>
      <c r="B514" s="11">
        <v>42849</v>
      </c>
      <c r="C514" s="10">
        <v>53.48</v>
      </c>
      <c r="D514">
        <v>2</v>
      </c>
      <c r="E514" t="s">
        <v>5</v>
      </c>
    </row>
    <row r="515" spans="1:5">
      <c r="A515" s="5">
        <v>514</v>
      </c>
      <c r="B515" s="11">
        <v>42850</v>
      </c>
      <c r="C515" s="10">
        <v>-101.56</v>
      </c>
      <c r="D515">
        <v>5</v>
      </c>
      <c r="E515" t="s">
        <v>8685</v>
      </c>
    </row>
    <row r="516" spans="1:5">
      <c r="A516" s="5">
        <v>515</v>
      </c>
      <c r="B516" s="11">
        <v>42851</v>
      </c>
      <c r="C516" s="10">
        <v>122.46</v>
      </c>
      <c r="D516">
        <v>7</v>
      </c>
      <c r="E516" t="s">
        <v>5</v>
      </c>
    </row>
    <row r="517" spans="1:5">
      <c r="A517" s="5">
        <v>516</v>
      </c>
      <c r="B517" s="11">
        <v>42854</v>
      </c>
      <c r="C517" s="10">
        <v>-134.75</v>
      </c>
      <c r="D517">
        <v>1</v>
      </c>
      <c r="E517" t="s">
        <v>8686</v>
      </c>
    </row>
    <row r="518" spans="1:5">
      <c r="A518" s="5">
        <v>517</v>
      </c>
      <c r="B518" s="11">
        <v>42854</v>
      </c>
      <c r="C518" s="10">
        <v>42.94</v>
      </c>
      <c r="D518">
        <v>8</v>
      </c>
      <c r="E518" t="s">
        <v>5</v>
      </c>
    </row>
    <row r="519" spans="1:5">
      <c r="A519" s="5">
        <v>518</v>
      </c>
      <c r="B519" s="11">
        <v>42855</v>
      </c>
      <c r="C519" s="10">
        <v>-178.85</v>
      </c>
      <c r="D519">
        <v>1</v>
      </c>
      <c r="E519" t="s">
        <v>8687</v>
      </c>
    </row>
    <row r="520" spans="1:5">
      <c r="A520" s="5">
        <v>519</v>
      </c>
      <c r="B520" s="11">
        <v>42863</v>
      </c>
      <c r="C520" s="10">
        <v>-63.2</v>
      </c>
      <c r="D520">
        <v>3</v>
      </c>
      <c r="E520" t="s">
        <v>8688</v>
      </c>
    </row>
    <row r="521" spans="1:5">
      <c r="A521" s="5">
        <v>520</v>
      </c>
      <c r="B521" s="11">
        <v>42874</v>
      </c>
      <c r="C521" s="10">
        <v>38.26</v>
      </c>
      <c r="D521">
        <v>4</v>
      </c>
      <c r="E521" t="s">
        <v>5</v>
      </c>
    </row>
    <row r="522" spans="1:5">
      <c r="A522" s="5">
        <v>521</v>
      </c>
      <c r="B522" s="11">
        <v>42875</v>
      </c>
      <c r="C522" s="10">
        <v>163.75</v>
      </c>
      <c r="D522">
        <v>4</v>
      </c>
      <c r="E522" t="s">
        <v>5</v>
      </c>
    </row>
    <row r="523" spans="1:5">
      <c r="A523" s="5">
        <v>522</v>
      </c>
      <c r="B523" s="11">
        <v>42879</v>
      </c>
      <c r="C523" s="10">
        <v>109.14</v>
      </c>
      <c r="D523">
        <v>7</v>
      </c>
      <c r="E523" t="s">
        <v>5</v>
      </c>
    </row>
    <row r="524" spans="1:5">
      <c r="A524" s="5">
        <v>523</v>
      </c>
      <c r="B524" s="11">
        <v>42879</v>
      </c>
      <c r="C524" s="10">
        <v>121.72</v>
      </c>
      <c r="D524">
        <v>6</v>
      </c>
      <c r="E524" t="s">
        <v>5</v>
      </c>
    </row>
    <row r="525" spans="1:5">
      <c r="A525" s="5">
        <v>524</v>
      </c>
      <c r="B525" s="11">
        <v>42883</v>
      </c>
      <c r="C525" s="10">
        <v>-70.180000000000007</v>
      </c>
      <c r="D525">
        <v>1</v>
      </c>
      <c r="E525" t="s">
        <v>8689</v>
      </c>
    </row>
    <row r="526" spans="1:5">
      <c r="A526" s="5">
        <v>525</v>
      </c>
      <c r="B526" s="11">
        <v>42884</v>
      </c>
      <c r="C526" s="10">
        <v>76.73</v>
      </c>
      <c r="D526">
        <v>4</v>
      </c>
      <c r="E526" t="s">
        <v>5</v>
      </c>
    </row>
    <row r="527" spans="1:5">
      <c r="A527" s="5">
        <v>526</v>
      </c>
      <c r="B527" s="11">
        <v>42884</v>
      </c>
      <c r="C527" s="10">
        <v>9.02</v>
      </c>
      <c r="D527">
        <v>8</v>
      </c>
      <c r="E527" t="s">
        <v>5</v>
      </c>
    </row>
    <row r="528" spans="1:5">
      <c r="A528" s="5">
        <v>527</v>
      </c>
      <c r="B528" s="11">
        <v>42886</v>
      </c>
      <c r="C528" s="10">
        <v>164.07</v>
      </c>
      <c r="D528">
        <v>7</v>
      </c>
      <c r="E528" t="s">
        <v>5</v>
      </c>
    </row>
    <row r="529" spans="1:5">
      <c r="A529" s="5">
        <v>528</v>
      </c>
      <c r="B529" s="11">
        <v>42890</v>
      </c>
      <c r="C529" s="10">
        <v>101.35</v>
      </c>
      <c r="D529">
        <v>7</v>
      </c>
      <c r="E529" t="s">
        <v>5</v>
      </c>
    </row>
    <row r="530" spans="1:5">
      <c r="A530" s="5">
        <v>529</v>
      </c>
      <c r="B530" s="11">
        <v>42895</v>
      </c>
      <c r="C530" s="10">
        <v>-113.1</v>
      </c>
      <c r="D530">
        <v>5</v>
      </c>
      <c r="E530" t="s">
        <v>8690</v>
      </c>
    </row>
    <row r="531" spans="1:5">
      <c r="A531" s="5">
        <v>530</v>
      </c>
      <c r="B531" s="11">
        <v>42895</v>
      </c>
      <c r="C531" s="10">
        <v>144.53</v>
      </c>
      <c r="D531">
        <v>6</v>
      </c>
      <c r="E531" t="s">
        <v>5</v>
      </c>
    </row>
    <row r="532" spans="1:5">
      <c r="A532" s="5">
        <v>531</v>
      </c>
      <c r="B532" s="11">
        <v>42897</v>
      </c>
      <c r="C532" s="10">
        <v>14.56</v>
      </c>
      <c r="D532">
        <v>2</v>
      </c>
      <c r="E532" t="s">
        <v>5</v>
      </c>
    </row>
    <row r="533" spans="1:5">
      <c r="A533" s="5">
        <v>532</v>
      </c>
      <c r="B533" s="11">
        <v>42897</v>
      </c>
      <c r="C533" s="10">
        <v>157.71</v>
      </c>
      <c r="D533">
        <v>4</v>
      </c>
      <c r="E533" t="s">
        <v>5</v>
      </c>
    </row>
    <row r="534" spans="1:5">
      <c r="A534" s="5">
        <v>533</v>
      </c>
      <c r="B534" s="11">
        <v>42903</v>
      </c>
      <c r="C534" s="10">
        <v>96.34</v>
      </c>
      <c r="D534">
        <v>6</v>
      </c>
      <c r="E534" t="s">
        <v>5</v>
      </c>
    </row>
    <row r="535" spans="1:5">
      <c r="A535" s="5">
        <v>534</v>
      </c>
      <c r="B535" s="11">
        <v>42904</v>
      </c>
      <c r="C535" s="10">
        <v>168.28</v>
      </c>
      <c r="D535">
        <v>7</v>
      </c>
      <c r="E535" t="s">
        <v>5</v>
      </c>
    </row>
    <row r="536" spans="1:5">
      <c r="A536" s="5">
        <v>535</v>
      </c>
      <c r="B536" s="11">
        <v>42904</v>
      </c>
      <c r="C536" s="10">
        <v>124.36</v>
      </c>
      <c r="D536">
        <v>4</v>
      </c>
      <c r="E536" t="s">
        <v>5</v>
      </c>
    </row>
    <row r="537" spans="1:5">
      <c r="A537" s="5">
        <v>536</v>
      </c>
      <c r="B537" s="11">
        <v>42905</v>
      </c>
      <c r="C537" s="10">
        <v>177.26</v>
      </c>
      <c r="D537">
        <v>7</v>
      </c>
      <c r="E537" t="s">
        <v>5</v>
      </c>
    </row>
    <row r="538" spans="1:5">
      <c r="A538" s="5">
        <v>537</v>
      </c>
      <c r="B538" s="11">
        <v>42905</v>
      </c>
      <c r="C538" s="10">
        <v>-8.6</v>
      </c>
      <c r="D538">
        <v>1</v>
      </c>
      <c r="E538" t="s">
        <v>8691</v>
      </c>
    </row>
    <row r="539" spans="1:5">
      <c r="A539" s="5">
        <v>538</v>
      </c>
      <c r="B539" s="11">
        <v>42906</v>
      </c>
      <c r="C539" s="10">
        <v>38.25</v>
      </c>
      <c r="D539">
        <v>8</v>
      </c>
      <c r="E539" t="s">
        <v>5</v>
      </c>
    </row>
    <row r="540" spans="1:5">
      <c r="A540" s="5">
        <v>539</v>
      </c>
      <c r="B540" s="11">
        <v>42906</v>
      </c>
      <c r="C540" s="10">
        <v>-48.91</v>
      </c>
      <c r="D540">
        <v>3</v>
      </c>
      <c r="E540" t="s">
        <v>8692</v>
      </c>
    </row>
    <row r="541" spans="1:5">
      <c r="A541" s="5">
        <v>540</v>
      </c>
      <c r="B541" s="11">
        <v>42915</v>
      </c>
      <c r="C541" s="10">
        <v>121.53</v>
      </c>
      <c r="D541">
        <v>7</v>
      </c>
      <c r="E541" t="s">
        <v>5</v>
      </c>
    </row>
    <row r="542" spans="1:5">
      <c r="A542" s="5">
        <v>541</v>
      </c>
      <c r="B542" s="11">
        <v>42918</v>
      </c>
      <c r="C542" s="10">
        <v>-173.14</v>
      </c>
      <c r="D542">
        <v>1</v>
      </c>
      <c r="E542" t="s">
        <v>8693</v>
      </c>
    </row>
    <row r="543" spans="1:5">
      <c r="A543" s="5">
        <v>542</v>
      </c>
      <c r="B543" s="11">
        <v>42918</v>
      </c>
      <c r="C543" s="10">
        <v>-58.49</v>
      </c>
      <c r="D543">
        <v>3</v>
      </c>
      <c r="E543" t="s">
        <v>8694</v>
      </c>
    </row>
    <row r="544" spans="1:5">
      <c r="A544" s="5">
        <v>543</v>
      </c>
      <c r="B544" s="11">
        <v>42919</v>
      </c>
      <c r="C544" s="10">
        <v>47.35</v>
      </c>
      <c r="D544">
        <v>4</v>
      </c>
      <c r="E544" t="s">
        <v>5</v>
      </c>
    </row>
    <row r="545" spans="1:5">
      <c r="A545" s="5">
        <v>544</v>
      </c>
      <c r="B545" s="11">
        <v>42923</v>
      </c>
      <c r="C545" s="10">
        <v>170.65</v>
      </c>
      <c r="D545">
        <v>6</v>
      </c>
      <c r="E545" t="s">
        <v>5</v>
      </c>
    </row>
    <row r="546" spans="1:5">
      <c r="A546" s="5">
        <v>545</v>
      </c>
      <c r="B546" s="11">
        <v>42929</v>
      </c>
      <c r="C546" s="10">
        <v>-161.44999999999999</v>
      </c>
      <c r="D546">
        <v>3</v>
      </c>
      <c r="E546" t="s">
        <v>8695</v>
      </c>
    </row>
    <row r="547" spans="1:5">
      <c r="A547" s="5">
        <v>546</v>
      </c>
      <c r="B547" s="11">
        <v>42933</v>
      </c>
      <c r="C547" s="10">
        <v>154.99</v>
      </c>
      <c r="D547">
        <v>7</v>
      </c>
      <c r="E547" t="s">
        <v>5</v>
      </c>
    </row>
    <row r="548" spans="1:5">
      <c r="A548" s="5">
        <v>547</v>
      </c>
      <c r="B548" s="11">
        <v>42934</v>
      </c>
      <c r="C548" s="10">
        <v>69.17</v>
      </c>
      <c r="D548">
        <v>6</v>
      </c>
      <c r="E548" t="s">
        <v>5</v>
      </c>
    </row>
    <row r="549" spans="1:5">
      <c r="A549" s="5">
        <v>548</v>
      </c>
      <c r="B549" s="11">
        <v>42937</v>
      </c>
      <c r="C549" s="10">
        <v>-159.04</v>
      </c>
      <c r="D549">
        <v>5</v>
      </c>
      <c r="E549" t="s">
        <v>8696</v>
      </c>
    </row>
    <row r="550" spans="1:5">
      <c r="A550" s="5">
        <v>549</v>
      </c>
      <c r="B550" s="11">
        <v>42940</v>
      </c>
      <c r="C550" s="10">
        <v>118.97</v>
      </c>
      <c r="D550">
        <v>4</v>
      </c>
      <c r="E550" t="s">
        <v>5</v>
      </c>
    </row>
    <row r="551" spans="1:5">
      <c r="A551" s="5">
        <v>550</v>
      </c>
      <c r="B551" s="11">
        <v>42942</v>
      </c>
      <c r="C551" s="10">
        <v>79</v>
      </c>
      <c r="D551">
        <v>2</v>
      </c>
      <c r="E551" t="s">
        <v>5</v>
      </c>
    </row>
    <row r="552" spans="1:5">
      <c r="A552" s="5">
        <v>551</v>
      </c>
      <c r="B552" s="11">
        <v>42946</v>
      </c>
      <c r="C552" s="10">
        <v>61.36</v>
      </c>
      <c r="D552">
        <v>4</v>
      </c>
      <c r="E552" t="s">
        <v>5</v>
      </c>
    </row>
    <row r="553" spans="1:5">
      <c r="A553" s="5">
        <v>552</v>
      </c>
      <c r="B553" s="11">
        <v>42950</v>
      </c>
      <c r="C553" s="10">
        <v>-166.58</v>
      </c>
      <c r="D553">
        <v>1</v>
      </c>
      <c r="E553" t="s">
        <v>8697</v>
      </c>
    </row>
    <row r="554" spans="1:5">
      <c r="A554" s="5">
        <v>553</v>
      </c>
      <c r="B554" s="11">
        <v>42950</v>
      </c>
      <c r="C554" s="10">
        <v>-1.97</v>
      </c>
      <c r="D554">
        <v>3</v>
      </c>
      <c r="E554" t="s">
        <v>8698</v>
      </c>
    </row>
    <row r="555" spans="1:5">
      <c r="A555" s="5">
        <v>554</v>
      </c>
      <c r="B555" s="11">
        <v>42952</v>
      </c>
      <c r="C555" s="10">
        <v>103.9</v>
      </c>
      <c r="D555">
        <v>7</v>
      </c>
      <c r="E555" t="s">
        <v>5</v>
      </c>
    </row>
    <row r="556" spans="1:5">
      <c r="A556" s="5">
        <v>555</v>
      </c>
      <c r="B556" s="11">
        <v>42952</v>
      </c>
      <c r="C556" s="10">
        <v>167.1</v>
      </c>
      <c r="D556">
        <v>7</v>
      </c>
      <c r="E556" t="s">
        <v>5</v>
      </c>
    </row>
    <row r="557" spans="1:5">
      <c r="A557" s="5">
        <v>556</v>
      </c>
      <c r="B557" s="11">
        <v>42953</v>
      </c>
      <c r="C557" s="10">
        <v>-118.63</v>
      </c>
      <c r="D557">
        <v>5</v>
      </c>
      <c r="E557" t="s">
        <v>8699</v>
      </c>
    </row>
    <row r="558" spans="1:5">
      <c r="A558" s="5">
        <v>557</v>
      </c>
      <c r="B558" s="11">
        <v>42955</v>
      </c>
      <c r="C558" s="10">
        <v>-77.09</v>
      </c>
      <c r="D558">
        <v>3</v>
      </c>
      <c r="E558" t="s">
        <v>8700</v>
      </c>
    </row>
    <row r="559" spans="1:5">
      <c r="A559" s="5">
        <v>558</v>
      </c>
      <c r="B559" s="11">
        <v>42959</v>
      </c>
      <c r="C559" s="10">
        <v>152.44999999999999</v>
      </c>
      <c r="D559">
        <v>2</v>
      </c>
      <c r="E559" t="s">
        <v>5</v>
      </c>
    </row>
    <row r="560" spans="1:5">
      <c r="A560" s="5">
        <v>559</v>
      </c>
      <c r="B560" s="11">
        <v>42961</v>
      </c>
      <c r="C560" s="10">
        <v>-115.12</v>
      </c>
      <c r="D560">
        <v>3</v>
      </c>
      <c r="E560" t="s">
        <v>8701</v>
      </c>
    </row>
    <row r="561" spans="1:5">
      <c r="A561" s="5">
        <v>560</v>
      </c>
      <c r="B561" s="11">
        <v>42963</v>
      </c>
      <c r="C561" s="10">
        <v>-51.18</v>
      </c>
      <c r="D561">
        <v>5</v>
      </c>
      <c r="E561" t="s">
        <v>8702</v>
      </c>
    </row>
    <row r="562" spans="1:5">
      <c r="A562" s="5">
        <v>561</v>
      </c>
      <c r="B562" s="11">
        <v>42968</v>
      </c>
      <c r="C562" s="10">
        <v>61.58</v>
      </c>
      <c r="D562">
        <v>4</v>
      </c>
      <c r="E562" t="s">
        <v>5</v>
      </c>
    </row>
    <row r="563" spans="1:5">
      <c r="A563" s="5">
        <v>562</v>
      </c>
      <c r="B563" s="11">
        <v>42972</v>
      </c>
      <c r="C563" s="10">
        <v>150.56</v>
      </c>
      <c r="D563">
        <v>7</v>
      </c>
      <c r="E563" t="s">
        <v>5</v>
      </c>
    </row>
    <row r="564" spans="1:5">
      <c r="A564" s="5">
        <v>563</v>
      </c>
      <c r="B564" s="11">
        <v>42975</v>
      </c>
      <c r="C564" s="10">
        <v>-149.11000000000001</v>
      </c>
      <c r="D564">
        <v>5</v>
      </c>
      <c r="E564" t="s">
        <v>8703</v>
      </c>
    </row>
    <row r="565" spans="1:5">
      <c r="A565" s="5">
        <v>564</v>
      </c>
      <c r="B565" s="11">
        <v>42975</v>
      </c>
      <c r="C565" s="10">
        <v>-166.52</v>
      </c>
      <c r="D565">
        <v>1</v>
      </c>
      <c r="E565" t="s">
        <v>8704</v>
      </c>
    </row>
    <row r="566" spans="1:5">
      <c r="A566" s="5">
        <v>565</v>
      </c>
      <c r="B566" s="11">
        <v>42978</v>
      </c>
      <c r="C566" s="10">
        <v>50.7</v>
      </c>
      <c r="D566">
        <v>2</v>
      </c>
      <c r="E566" t="s">
        <v>5</v>
      </c>
    </row>
    <row r="567" spans="1:5">
      <c r="A567" s="5">
        <v>566</v>
      </c>
      <c r="B567" s="11">
        <v>42978</v>
      </c>
      <c r="C567" s="10">
        <v>124.79</v>
      </c>
      <c r="D567">
        <v>6</v>
      </c>
      <c r="E567" t="s">
        <v>5</v>
      </c>
    </row>
    <row r="568" spans="1:5">
      <c r="A568" s="5">
        <v>567</v>
      </c>
      <c r="B568" s="11">
        <v>42979</v>
      </c>
      <c r="C568" s="10">
        <v>-123.29</v>
      </c>
      <c r="D568">
        <v>5</v>
      </c>
      <c r="E568" t="s">
        <v>8705</v>
      </c>
    </row>
    <row r="569" spans="1:5">
      <c r="A569" s="5">
        <v>568</v>
      </c>
      <c r="B569" s="11">
        <v>42981</v>
      </c>
      <c r="C569" s="10">
        <v>-53</v>
      </c>
      <c r="D569">
        <v>3</v>
      </c>
      <c r="E569" t="s">
        <v>8706</v>
      </c>
    </row>
    <row r="570" spans="1:5">
      <c r="A570" s="5">
        <v>569</v>
      </c>
      <c r="B570" s="11">
        <v>42982</v>
      </c>
      <c r="C570" s="10">
        <v>68.5</v>
      </c>
      <c r="D570">
        <v>6</v>
      </c>
      <c r="E570" t="s">
        <v>5</v>
      </c>
    </row>
    <row r="571" spans="1:5">
      <c r="A571" s="5">
        <v>570</v>
      </c>
      <c r="B571" s="11">
        <v>42982</v>
      </c>
      <c r="C571" s="10">
        <v>22.91</v>
      </c>
      <c r="D571">
        <v>4</v>
      </c>
      <c r="E571" t="s">
        <v>5</v>
      </c>
    </row>
    <row r="572" spans="1:5">
      <c r="A572" s="5">
        <v>571</v>
      </c>
      <c r="B572" s="11">
        <v>42982</v>
      </c>
      <c r="C572" s="10">
        <v>178.75</v>
      </c>
      <c r="D572">
        <v>2</v>
      </c>
      <c r="E572" t="s">
        <v>5</v>
      </c>
    </row>
    <row r="573" spans="1:5">
      <c r="A573" s="5">
        <v>572</v>
      </c>
      <c r="B573" s="11">
        <v>42983</v>
      </c>
      <c r="C573" s="10">
        <v>-177.92</v>
      </c>
      <c r="D573">
        <v>5</v>
      </c>
      <c r="E573" t="s">
        <v>8707</v>
      </c>
    </row>
    <row r="574" spans="1:5">
      <c r="A574" s="5">
        <v>573</v>
      </c>
      <c r="B574" s="11">
        <v>42985</v>
      </c>
      <c r="C574" s="10">
        <v>52.29</v>
      </c>
      <c r="D574">
        <v>7</v>
      </c>
      <c r="E574" t="s">
        <v>5</v>
      </c>
    </row>
    <row r="575" spans="1:5">
      <c r="A575" s="5">
        <v>574</v>
      </c>
      <c r="B575" s="11">
        <v>42986</v>
      </c>
      <c r="C575" s="10">
        <v>110.1</v>
      </c>
      <c r="D575">
        <v>4</v>
      </c>
      <c r="E575" t="s">
        <v>5</v>
      </c>
    </row>
    <row r="576" spans="1:5">
      <c r="A576" s="5">
        <v>575</v>
      </c>
      <c r="B576" s="11">
        <v>42986</v>
      </c>
      <c r="C576" s="10">
        <v>160.13</v>
      </c>
      <c r="D576">
        <v>2</v>
      </c>
      <c r="E576" t="s">
        <v>5</v>
      </c>
    </row>
    <row r="577" spans="1:5">
      <c r="A577" s="5">
        <v>576</v>
      </c>
      <c r="B577" s="11">
        <v>42986</v>
      </c>
      <c r="C577" s="10">
        <v>145.13999999999999</v>
      </c>
      <c r="D577">
        <v>4</v>
      </c>
      <c r="E577" t="s">
        <v>5</v>
      </c>
    </row>
    <row r="578" spans="1:5">
      <c r="A578" s="5">
        <v>577</v>
      </c>
      <c r="B578" s="11">
        <v>42990</v>
      </c>
      <c r="C578" s="10">
        <v>46.77</v>
      </c>
      <c r="D578">
        <v>7</v>
      </c>
      <c r="E578" t="s">
        <v>5</v>
      </c>
    </row>
    <row r="579" spans="1:5">
      <c r="A579" s="5">
        <v>578</v>
      </c>
      <c r="B579" s="11">
        <v>42991</v>
      </c>
      <c r="C579" s="10">
        <v>154.94999999999999</v>
      </c>
      <c r="D579">
        <v>4</v>
      </c>
      <c r="E579" t="s">
        <v>5</v>
      </c>
    </row>
    <row r="580" spans="1:5">
      <c r="A580" s="5">
        <v>579</v>
      </c>
      <c r="B580" s="11">
        <v>42992</v>
      </c>
      <c r="C580" s="10">
        <v>-152.03</v>
      </c>
      <c r="D580">
        <v>5</v>
      </c>
      <c r="E580" t="s">
        <v>8708</v>
      </c>
    </row>
    <row r="581" spans="1:5">
      <c r="A581" s="5">
        <v>580</v>
      </c>
      <c r="B581" s="11">
        <v>42993</v>
      </c>
      <c r="C581" s="10">
        <v>161.62</v>
      </c>
      <c r="D581">
        <v>6</v>
      </c>
      <c r="E581" t="s">
        <v>5</v>
      </c>
    </row>
    <row r="582" spans="1:5">
      <c r="A582" s="5">
        <v>581</v>
      </c>
      <c r="B582" s="11">
        <v>42994</v>
      </c>
      <c r="C582" s="10">
        <v>-89.23</v>
      </c>
      <c r="D582">
        <v>5</v>
      </c>
      <c r="E582" t="s">
        <v>8709</v>
      </c>
    </row>
    <row r="583" spans="1:5">
      <c r="A583" s="5">
        <v>582</v>
      </c>
      <c r="B583" s="11">
        <v>42995</v>
      </c>
      <c r="C583" s="10">
        <v>27.49</v>
      </c>
      <c r="D583">
        <v>2</v>
      </c>
      <c r="E583" t="s">
        <v>5</v>
      </c>
    </row>
    <row r="584" spans="1:5">
      <c r="A584" s="5">
        <v>583</v>
      </c>
      <c r="B584" s="11">
        <v>42997</v>
      </c>
      <c r="C584" s="10">
        <v>-44.29</v>
      </c>
      <c r="D584">
        <v>3</v>
      </c>
      <c r="E584" t="s">
        <v>8710</v>
      </c>
    </row>
    <row r="585" spans="1:5">
      <c r="A585" s="5">
        <v>584</v>
      </c>
      <c r="B585" s="11">
        <v>42998</v>
      </c>
      <c r="C585" s="10">
        <v>-20.28</v>
      </c>
      <c r="D585">
        <v>1</v>
      </c>
      <c r="E585" t="s">
        <v>8711</v>
      </c>
    </row>
    <row r="586" spans="1:5">
      <c r="A586" s="5">
        <v>585</v>
      </c>
      <c r="B586" s="11">
        <v>42998</v>
      </c>
      <c r="C586" s="10">
        <v>113.09</v>
      </c>
      <c r="D586">
        <v>8</v>
      </c>
      <c r="E586" t="s">
        <v>5</v>
      </c>
    </row>
    <row r="587" spans="1:5">
      <c r="A587" s="5">
        <v>586</v>
      </c>
      <c r="B587" s="11">
        <v>43001</v>
      </c>
      <c r="C587" s="10">
        <v>-91.11</v>
      </c>
      <c r="D587">
        <v>1</v>
      </c>
      <c r="E587" t="s">
        <v>8712</v>
      </c>
    </row>
    <row r="588" spans="1:5">
      <c r="A588" s="5">
        <v>587</v>
      </c>
      <c r="B588" s="11">
        <v>43003</v>
      </c>
      <c r="C588" s="10">
        <v>-144.56</v>
      </c>
      <c r="D588">
        <v>1</v>
      </c>
      <c r="E588" t="s">
        <v>8713</v>
      </c>
    </row>
    <row r="589" spans="1:5">
      <c r="A589" s="5">
        <v>588</v>
      </c>
      <c r="B589" s="11">
        <v>43005</v>
      </c>
      <c r="C589" s="10">
        <v>-24.84</v>
      </c>
      <c r="D589">
        <v>1</v>
      </c>
      <c r="E589" t="s">
        <v>8714</v>
      </c>
    </row>
    <row r="590" spans="1:5">
      <c r="A590" s="5">
        <v>589</v>
      </c>
      <c r="B590" s="11">
        <v>43005</v>
      </c>
      <c r="C590" s="10">
        <v>-86.53</v>
      </c>
      <c r="D590">
        <v>1</v>
      </c>
      <c r="E590" t="s">
        <v>8715</v>
      </c>
    </row>
    <row r="591" spans="1:5">
      <c r="A591" s="5">
        <v>590</v>
      </c>
      <c r="B591" s="11">
        <v>43008</v>
      </c>
      <c r="C591" s="10">
        <v>-75.97</v>
      </c>
      <c r="D591">
        <v>5</v>
      </c>
      <c r="E591" t="s">
        <v>8716</v>
      </c>
    </row>
    <row r="592" spans="1:5">
      <c r="A592" s="5">
        <v>591</v>
      </c>
      <c r="B592" s="11">
        <v>43013</v>
      </c>
      <c r="C592" s="10">
        <v>5.26</v>
      </c>
      <c r="D592">
        <v>8</v>
      </c>
      <c r="E592" t="s">
        <v>5</v>
      </c>
    </row>
    <row r="593" spans="1:5">
      <c r="A593" s="5">
        <v>592</v>
      </c>
      <c r="B593" s="11">
        <v>43013</v>
      </c>
      <c r="C593" s="10">
        <v>144.68</v>
      </c>
      <c r="D593">
        <v>7</v>
      </c>
      <c r="E593" t="s">
        <v>5</v>
      </c>
    </row>
    <row r="594" spans="1:5">
      <c r="A594" s="5">
        <v>593</v>
      </c>
      <c r="B594" s="11">
        <v>43014</v>
      </c>
      <c r="C594" s="10">
        <v>102.04</v>
      </c>
      <c r="D594">
        <v>4</v>
      </c>
      <c r="E594" t="s">
        <v>5</v>
      </c>
    </row>
    <row r="595" spans="1:5">
      <c r="A595" s="5">
        <v>594</v>
      </c>
      <c r="B595" s="11">
        <v>43014</v>
      </c>
      <c r="C595" s="10">
        <v>63.35</v>
      </c>
      <c r="D595">
        <v>6</v>
      </c>
      <c r="E595" t="s">
        <v>5</v>
      </c>
    </row>
    <row r="596" spans="1:5">
      <c r="A596" s="5">
        <v>595</v>
      </c>
      <c r="B596" s="11">
        <v>43017</v>
      </c>
      <c r="C596" s="10">
        <v>-40.42</v>
      </c>
      <c r="D596">
        <v>5</v>
      </c>
      <c r="E596" t="s">
        <v>8717</v>
      </c>
    </row>
    <row r="597" spans="1:5">
      <c r="A597" s="5">
        <v>596</v>
      </c>
      <c r="B597" s="11">
        <v>43019</v>
      </c>
      <c r="C597" s="10">
        <v>83.01</v>
      </c>
      <c r="D597">
        <v>8</v>
      </c>
      <c r="E597" t="s">
        <v>5</v>
      </c>
    </row>
    <row r="598" spans="1:5">
      <c r="A598" s="5">
        <v>597</v>
      </c>
      <c r="B598" s="11">
        <v>43026</v>
      </c>
      <c r="C598" s="10">
        <v>-118.6</v>
      </c>
      <c r="D598">
        <v>1</v>
      </c>
      <c r="E598" t="s">
        <v>8718</v>
      </c>
    </row>
    <row r="599" spans="1:5">
      <c r="A599" s="5">
        <v>598</v>
      </c>
      <c r="B599" s="11">
        <v>43029</v>
      </c>
      <c r="C599" s="10">
        <v>78.83</v>
      </c>
      <c r="D599">
        <v>2</v>
      </c>
      <c r="E599" t="s">
        <v>5</v>
      </c>
    </row>
    <row r="600" spans="1:5">
      <c r="A600" s="5">
        <v>599</v>
      </c>
      <c r="B600" s="11">
        <v>43031</v>
      </c>
      <c r="C600" s="10">
        <v>-117.86</v>
      </c>
      <c r="D600">
        <v>5</v>
      </c>
      <c r="E600" t="s">
        <v>8719</v>
      </c>
    </row>
    <row r="601" spans="1:5">
      <c r="A601" s="5">
        <v>600</v>
      </c>
      <c r="B601" s="11">
        <v>43032</v>
      </c>
      <c r="C601" s="10">
        <v>44.67</v>
      </c>
      <c r="D601">
        <v>8</v>
      </c>
      <c r="E601" t="s">
        <v>5</v>
      </c>
    </row>
    <row r="602" spans="1:5">
      <c r="A602" s="5">
        <v>601</v>
      </c>
      <c r="B602" s="11">
        <v>43032</v>
      </c>
      <c r="C602" s="10">
        <v>-114.81</v>
      </c>
      <c r="D602">
        <v>5</v>
      </c>
      <c r="E602" t="s">
        <v>8720</v>
      </c>
    </row>
    <row r="603" spans="1:5">
      <c r="A603" s="5">
        <v>602</v>
      </c>
      <c r="B603" s="11">
        <v>43033</v>
      </c>
      <c r="C603" s="10">
        <v>137.15</v>
      </c>
      <c r="D603">
        <v>8</v>
      </c>
      <c r="E603" t="s">
        <v>5</v>
      </c>
    </row>
    <row r="604" spans="1:5">
      <c r="A604" s="5">
        <v>603</v>
      </c>
      <c r="B604" s="11">
        <v>43036</v>
      </c>
      <c r="C604" s="10">
        <v>39.56</v>
      </c>
      <c r="D604">
        <v>6</v>
      </c>
      <c r="E604" t="s">
        <v>5</v>
      </c>
    </row>
    <row r="605" spans="1:5">
      <c r="A605" s="5">
        <v>604</v>
      </c>
      <c r="B605" s="11">
        <v>43037</v>
      </c>
      <c r="C605" s="10">
        <v>-109.77</v>
      </c>
      <c r="D605">
        <v>1</v>
      </c>
      <c r="E605" t="s">
        <v>8721</v>
      </c>
    </row>
    <row r="606" spans="1:5">
      <c r="A606" s="5">
        <v>605</v>
      </c>
      <c r="B606" s="11">
        <v>43043</v>
      </c>
      <c r="C606" s="10">
        <v>-43.3</v>
      </c>
      <c r="D606">
        <v>3</v>
      </c>
      <c r="E606" t="s">
        <v>8722</v>
      </c>
    </row>
    <row r="607" spans="1:5">
      <c r="A607" s="5">
        <v>606</v>
      </c>
      <c r="B607" s="11">
        <v>43048</v>
      </c>
      <c r="C607" s="10">
        <v>37.5</v>
      </c>
      <c r="D607">
        <v>8</v>
      </c>
      <c r="E607" t="s">
        <v>5</v>
      </c>
    </row>
    <row r="608" spans="1:5">
      <c r="A608" s="5">
        <v>607</v>
      </c>
      <c r="B608" s="11">
        <v>43053</v>
      </c>
      <c r="C608" s="10">
        <v>-63.78</v>
      </c>
      <c r="D608">
        <v>3</v>
      </c>
      <c r="E608" t="s">
        <v>8723</v>
      </c>
    </row>
    <row r="609" spans="1:5">
      <c r="A609" s="5">
        <v>608</v>
      </c>
      <c r="B609" s="11">
        <v>43054</v>
      </c>
      <c r="C609" s="10">
        <v>-37.19</v>
      </c>
      <c r="D609">
        <v>5</v>
      </c>
      <c r="E609" t="s">
        <v>8724</v>
      </c>
    </row>
    <row r="610" spans="1:5">
      <c r="A610" s="5">
        <v>609</v>
      </c>
      <c r="B610" s="11">
        <v>43055</v>
      </c>
      <c r="C610" s="10">
        <v>70.12</v>
      </c>
      <c r="D610">
        <v>2</v>
      </c>
      <c r="E610" t="s">
        <v>5</v>
      </c>
    </row>
    <row r="611" spans="1:5">
      <c r="A611" s="5">
        <v>610</v>
      </c>
      <c r="B611" s="11">
        <v>43055</v>
      </c>
      <c r="C611" s="10">
        <v>-156.12</v>
      </c>
      <c r="D611">
        <v>5</v>
      </c>
      <c r="E611" t="s">
        <v>8725</v>
      </c>
    </row>
    <row r="612" spans="1:5">
      <c r="A612" s="5">
        <v>611</v>
      </c>
      <c r="B612" s="11">
        <v>43056</v>
      </c>
      <c r="C612" s="10">
        <v>-177.76</v>
      </c>
      <c r="D612">
        <v>1</v>
      </c>
      <c r="E612" t="s">
        <v>8726</v>
      </c>
    </row>
    <row r="613" spans="1:5">
      <c r="A613" s="5">
        <v>612</v>
      </c>
      <c r="B613" s="11">
        <v>43058</v>
      </c>
      <c r="C613" s="10">
        <v>-156.24</v>
      </c>
      <c r="D613">
        <v>1</v>
      </c>
      <c r="E613" t="s">
        <v>8727</v>
      </c>
    </row>
    <row r="614" spans="1:5">
      <c r="A614" s="5">
        <v>613</v>
      </c>
      <c r="B614" s="11">
        <v>43058</v>
      </c>
      <c r="C614" s="10">
        <v>107.75</v>
      </c>
      <c r="D614">
        <v>6</v>
      </c>
      <c r="E614" t="s">
        <v>5</v>
      </c>
    </row>
    <row r="615" spans="1:5">
      <c r="A615" s="5">
        <v>614</v>
      </c>
      <c r="B615" s="11">
        <v>43061</v>
      </c>
      <c r="C615" s="10">
        <v>83.2</v>
      </c>
      <c r="D615">
        <v>8</v>
      </c>
      <c r="E615" t="s">
        <v>5</v>
      </c>
    </row>
    <row r="616" spans="1:5">
      <c r="A616" s="5">
        <v>615</v>
      </c>
      <c r="B616" s="11">
        <v>43061</v>
      </c>
      <c r="C616" s="10">
        <v>143.84</v>
      </c>
      <c r="D616">
        <v>7</v>
      </c>
      <c r="E616" t="s">
        <v>5</v>
      </c>
    </row>
    <row r="617" spans="1:5">
      <c r="A617" s="5">
        <v>616</v>
      </c>
      <c r="B617" s="11">
        <v>43064</v>
      </c>
      <c r="C617" s="10">
        <v>158.09</v>
      </c>
      <c r="D617">
        <v>7</v>
      </c>
      <c r="E617" t="s">
        <v>5</v>
      </c>
    </row>
    <row r="618" spans="1:5">
      <c r="A618" s="5">
        <v>617</v>
      </c>
      <c r="B618" s="11">
        <v>43067</v>
      </c>
      <c r="C618" s="10">
        <v>176.79</v>
      </c>
      <c r="D618">
        <v>6</v>
      </c>
      <c r="E618" t="s">
        <v>5</v>
      </c>
    </row>
    <row r="619" spans="1:5">
      <c r="A619" s="5">
        <v>618</v>
      </c>
      <c r="B619" s="11">
        <v>43068</v>
      </c>
      <c r="C619" s="10">
        <v>-176.88</v>
      </c>
      <c r="D619">
        <v>1</v>
      </c>
      <c r="E619" t="s">
        <v>8728</v>
      </c>
    </row>
    <row r="620" spans="1:5">
      <c r="A620" s="5">
        <v>619</v>
      </c>
      <c r="B620" s="11">
        <v>43070</v>
      </c>
      <c r="C620" s="10">
        <v>143.88</v>
      </c>
      <c r="D620">
        <v>4</v>
      </c>
      <c r="E620" t="s">
        <v>5</v>
      </c>
    </row>
    <row r="621" spans="1:5">
      <c r="A621" s="5">
        <v>620</v>
      </c>
      <c r="B621" s="11">
        <v>43077</v>
      </c>
      <c r="C621" s="10">
        <v>61.01</v>
      </c>
      <c r="D621">
        <v>8</v>
      </c>
      <c r="E621" t="s">
        <v>5</v>
      </c>
    </row>
    <row r="622" spans="1:5">
      <c r="A622" s="5">
        <v>621</v>
      </c>
      <c r="B622" s="11">
        <v>43079</v>
      </c>
      <c r="C622" s="10">
        <v>-168.37</v>
      </c>
      <c r="D622">
        <v>5</v>
      </c>
      <c r="E622" t="s">
        <v>8729</v>
      </c>
    </row>
    <row r="623" spans="1:5">
      <c r="A623" s="5">
        <v>622</v>
      </c>
      <c r="B623" s="11">
        <v>43079</v>
      </c>
      <c r="C623" s="10">
        <v>123.35</v>
      </c>
      <c r="D623">
        <v>6</v>
      </c>
      <c r="E623" t="s">
        <v>5</v>
      </c>
    </row>
    <row r="624" spans="1:5">
      <c r="A624" s="5">
        <v>623</v>
      </c>
      <c r="B624" s="11">
        <v>43083</v>
      </c>
      <c r="C624" s="10">
        <v>68.150000000000006</v>
      </c>
      <c r="D624">
        <v>8</v>
      </c>
      <c r="E624" t="s">
        <v>5</v>
      </c>
    </row>
    <row r="625" spans="1:5">
      <c r="A625" s="5">
        <v>624</v>
      </c>
      <c r="B625" s="11">
        <v>43084</v>
      </c>
      <c r="C625" s="10">
        <v>164.97</v>
      </c>
      <c r="D625">
        <v>4</v>
      </c>
      <c r="E625" t="s">
        <v>5</v>
      </c>
    </row>
    <row r="626" spans="1:5">
      <c r="A626" s="5">
        <v>625</v>
      </c>
      <c r="B626" s="11">
        <v>43085</v>
      </c>
      <c r="C626" s="10">
        <v>-167.96</v>
      </c>
      <c r="D626">
        <v>1</v>
      </c>
      <c r="E626" t="s">
        <v>8730</v>
      </c>
    </row>
    <row r="627" spans="1:5">
      <c r="A627" s="5">
        <v>626</v>
      </c>
      <c r="B627" s="11">
        <v>43090</v>
      </c>
      <c r="C627" s="10">
        <v>65.58</v>
      </c>
      <c r="D627">
        <v>2</v>
      </c>
      <c r="E627" t="s">
        <v>5</v>
      </c>
    </row>
    <row r="628" spans="1:5">
      <c r="A628" s="5">
        <v>627</v>
      </c>
      <c r="B628" s="11">
        <v>43090</v>
      </c>
      <c r="C628" s="10">
        <v>20.74</v>
      </c>
      <c r="D628">
        <v>6</v>
      </c>
      <c r="E628" t="s">
        <v>5</v>
      </c>
    </row>
    <row r="629" spans="1:5">
      <c r="A629" s="5">
        <v>628</v>
      </c>
      <c r="B629" s="11">
        <v>43092</v>
      </c>
      <c r="C629" s="10">
        <v>-117.96</v>
      </c>
      <c r="D629">
        <v>3</v>
      </c>
      <c r="E629" t="s">
        <v>8731</v>
      </c>
    </row>
    <row r="630" spans="1:5">
      <c r="A630" s="5">
        <v>629</v>
      </c>
      <c r="B630" s="11">
        <v>43095</v>
      </c>
      <c r="C630" s="10">
        <v>171.19</v>
      </c>
      <c r="D630">
        <v>7</v>
      </c>
      <c r="E630" t="s">
        <v>5</v>
      </c>
    </row>
    <row r="631" spans="1:5">
      <c r="A631" s="5">
        <v>630</v>
      </c>
      <c r="B631" s="11">
        <v>43095</v>
      </c>
      <c r="C631" s="10">
        <v>-78</v>
      </c>
      <c r="D631">
        <v>1</v>
      </c>
      <c r="E631" t="s">
        <v>8732</v>
      </c>
    </row>
    <row r="632" spans="1:5">
      <c r="A632" s="5">
        <v>631</v>
      </c>
      <c r="B632" s="11">
        <v>43096</v>
      </c>
      <c r="C632" s="10">
        <v>64.67</v>
      </c>
      <c r="D632">
        <v>6</v>
      </c>
      <c r="E632" t="s">
        <v>5</v>
      </c>
    </row>
    <row r="633" spans="1:5">
      <c r="A633" s="5">
        <v>632</v>
      </c>
      <c r="B633" s="11">
        <v>43097</v>
      </c>
      <c r="C633" s="10">
        <v>100.56</v>
      </c>
      <c r="D633">
        <v>4</v>
      </c>
      <c r="E633" t="s">
        <v>5</v>
      </c>
    </row>
    <row r="634" spans="1:5">
      <c r="A634" s="5">
        <v>633</v>
      </c>
      <c r="B634" s="11">
        <v>43108</v>
      </c>
      <c r="C634" s="10">
        <v>-56.83</v>
      </c>
      <c r="D634">
        <v>1</v>
      </c>
      <c r="E634" t="s">
        <v>8733</v>
      </c>
    </row>
    <row r="635" spans="1:5">
      <c r="A635" s="5">
        <v>634</v>
      </c>
      <c r="B635" s="11">
        <v>43115</v>
      </c>
      <c r="C635" s="10">
        <v>-56.97</v>
      </c>
      <c r="D635">
        <v>5</v>
      </c>
      <c r="E635" t="s">
        <v>8734</v>
      </c>
    </row>
    <row r="636" spans="1:5">
      <c r="A636" s="5">
        <v>635</v>
      </c>
      <c r="B636" s="11">
        <v>43116</v>
      </c>
      <c r="C636" s="10">
        <v>-69.36</v>
      </c>
      <c r="D636">
        <v>3</v>
      </c>
      <c r="E636" t="s">
        <v>8735</v>
      </c>
    </row>
    <row r="637" spans="1:5">
      <c r="A637" s="5">
        <v>636</v>
      </c>
      <c r="B637" s="11">
        <v>43118</v>
      </c>
      <c r="C637" s="10">
        <v>-21.36</v>
      </c>
      <c r="D637">
        <v>1</v>
      </c>
      <c r="E637" t="s">
        <v>8736</v>
      </c>
    </row>
    <row r="638" spans="1:5">
      <c r="A638" s="5">
        <v>637</v>
      </c>
      <c r="B638" s="11">
        <v>43124</v>
      </c>
      <c r="C638" s="10">
        <v>-176.99</v>
      </c>
      <c r="D638">
        <v>1</v>
      </c>
      <c r="E638" t="s">
        <v>8737</v>
      </c>
    </row>
    <row r="639" spans="1:5">
      <c r="A639" s="5">
        <v>638</v>
      </c>
      <c r="B639" s="11">
        <v>43125</v>
      </c>
      <c r="C639" s="10">
        <v>-37.700000000000003</v>
      </c>
      <c r="D639">
        <v>3</v>
      </c>
      <c r="E639" t="s">
        <v>8738</v>
      </c>
    </row>
    <row r="640" spans="1:5">
      <c r="A640" s="5">
        <v>639</v>
      </c>
      <c r="B640" s="11">
        <v>43126</v>
      </c>
      <c r="C640" s="10">
        <v>105.98</v>
      </c>
      <c r="D640">
        <v>7</v>
      </c>
      <c r="E640" t="s">
        <v>5</v>
      </c>
    </row>
    <row r="641" spans="1:5">
      <c r="A641" s="5">
        <v>640</v>
      </c>
      <c r="B641" s="11">
        <v>43128</v>
      </c>
      <c r="C641" s="10">
        <v>23.73</v>
      </c>
      <c r="D641">
        <v>6</v>
      </c>
      <c r="E641" t="s">
        <v>5</v>
      </c>
    </row>
    <row r="642" spans="1:5">
      <c r="A642" s="5">
        <v>641</v>
      </c>
      <c r="B642" s="11">
        <v>43137</v>
      </c>
      <c r="C642" s="10">
        <v>6.01</v>
      </c>
      <c r="D642">
        <v>2</v>
      </c>
      <c r="E642" t="s">
        <v>5</v>
      </c>
    </row>
    <row r="643" spans="1:5">
      <c r="A643" s="5">
        <v>642</v>
      </c>
      <c r="B643" s="11">
        <v>43137</v>
      </c>
      <c r="C643" s="10">
        <v>37.51</v>
      </c>
      <c r="D643">
        <v>2</v>
      </c>
      <c r="E643" t="s">
        <v>5</v>
      </c>
    </row>
    <row r="644" spans="1:5">
      <c r="A644" s="5">
        <v>643</v>
      </c>
      <c r="B644" s="11">
        <v>43138</v>
      </c>
      <c r="C644" s="10">
        <v>74.2</v>
      </c>
      <c r="D644">
        <v>6</v>
      </c>
      <c r="E644" t="s">
        <v>5</v>
      </c>
    </row>
    <row r="645" spans="1:5">
      <c r="A645" s="5">
        <v>644</v>
      </c>
      <c r="B645" s="11">
        <v>43138</v>
      </c>
      <c r="C645" s="10">
        <v>-141.76</v>
      </c>
      <c r="D645">
        <v>1</v>
      </c>
      <c r="E645" t="s">
        <v>8739</v>
      </c>
    </row>
    <row r="646" spans="1:5">
      <c r="A646" s="5">
        <v>645</v>
      </c>
      <c r="B646" s="11">
        <v>43141</v>
      </c>
      <c r="C646" s="10">
        <v>151.32</v>
      </c>
      <c r="D646">
        <v>2</v>
      </c>
      <c r="E646" t="s">
        <v>5</v>
      </c>
    </row>
    <row r="647" spans="1:5">
      <c r="A647" s="5">
        <v>646</v>
      </c>
      <c r="B647" s="11">
        <v>43147</v>
      </c>
      <c r="C647" s="10">
        <v>139.38</v>
      </c>
      <c r="D647">
        <v>7</v>
      </c>
      <c r="E647" t="s">
        <v>5</v>
      </c>
    </row>
    <row r="648" spans="1:5">
      <c r="A648" s="5">
        <v>647</v>
      </c>
      <c r="B648" s="11">
        <v>43154</v>
      </c>
      <c r="C648" s="10">
        <v>56.87</v>
      </c>
      <c r="D648">
        <v>6</v>
      </c>
      <c r="E648" t="s">
        <v>5</v>
      </c>
    </row>
    <row r="649" spans="1:5">
      <c r="A649" s="5">
        <v>648</v>
      </c>
      <c r="B649" s="11">
        <v>43154</v>
      </c>
      <c r="C649" s="10">
        <v>-42.15</v>
      </c>
      <c r="D649">
        <v>3</v>
      </c>
      <c r="E649" t="s">
        <v>8740</v>
      </c>
    </row>
    <row r="650" spans="1:5">
      <c r="A650" s="5">
        <v>649</v>
      </c>
      <c r="B650" s="11">
        <v>43155</v>
      </c>
      <c r="C650" s="10">
        <v>-28.58</v>
      </c>
      <c r="D650">
        <v>5</v>
      </c>
      <c r="E650" t="s">
        <v>8741</v>
      </c>
    </row>
    <row r="651" spans="1:5">
      <c r="A651" s="5">
        <v>650</v>
      </c>
      <c r="B651" s="11">
        <v>43160</v>
      </c>
      <c r="C651" s="10">
        <v>-149.78</v>
      </c>
      <c r="D651">
        <v>3</v>
      </c>
      <c r="E651" t="s">
        <v>8742</v>
      </c>
    </row>
    <row r="652" spans="1:5">
      <c r="A652" s="5">
        <v>651</v>
      </c>
      <c r="B652" s="11">
        <v>43164</v>
      </c>
      <c r="C652" s="10">
        <v>102</v>
      </c>
      <c r="D652">
        <v>2</v>
      </c>
      <c r="E652" t="s">
        <v>5</v>
      </c>
    </row>
    <row r="653" spans="1:5">
      <c r="A653" s="5">
        <v>652</v>
      </c>
      <c r="B653" s="11">
        <v>43164</v>
      </c>
      <c r="C653" s="10">
        <v>75.180000000000007</v>
      </c>
      <c r="D653">
        <v>4</v>
      </c>
      <c r="E653" t="s">
        <v>5</v>
      </c>
    </row>
    <row r="654" spans="1:5">
      <c r="A654" s="5">
        <v>653</v>
      </c>
      <c r="B654" s="11">
        <v>43172</v>
      </c>
      <c r="C654" s="10">
        <v>-20.98</v>
      </c>
      <c r="D654">
        <v>5</v>
      </c>
      <c r="E654" t="s">
        <v>8743</v>
      </c>
    </row>
    <row r="655" spans="1:5">
      <c r="A655" s="5">
        <v>654</v>
      </c>
      <c r="B655" s="11">
        <v>43177</v>
      </c>
      <c r="C655" s="10">
        <v>0.45</v>
      </c>
      <c r="D655">
        <v>2</v>
      </c>
      <c r="E655" t="s">
        <v>5</v>
      </c>
    </row>
    <row r="656" spans="1:5">
      <c r="A656" s="5">
        <v>655</v>
      </c>
      <c r="B656" s="11">
        <v>43180</v>
      </c>
      <c r="C656" s="10">
        <v>170.73</v>
      </c>
      <c r="D656">
        <v>7</v>
      </c>
      <c r="E656" t="s">
        <v>5</v>
      </c>
    </row>
    <row r="657" spans="1:5">
      <c r="A657" s="5">
        <v>656</v>
      </c>
      <c r="B657" s="11">
        <v>43181</v>
      </c>
      <c r="C657" s="10">
        <v>-10.220000000000001</v>
      </c>
      <c r="D657">
        <v>3</v>
      </c>
      <c r="E657" t="s">
        <v>8744</v>
      </c>
    </row>
    <row r="658" spans="1:5">
      <c r="A658" s="5">
        <v>657</v>
      </c>
      <c r="B658" s="11">
        <v>43183</v>
      </c>
      <c r="C658" s="10">
        <v>124.38</v>
      </c>
      <c r="D658">
        <v>7</v>
      </c>
      <c r="E658" t="s">
        <v>5</v>
      </c>
    </row>
    <row r="659" spans="1:5">
      <c r="A659" s="5">
        <v>658</v>
      </c>
      <c r="B659" s="11">
        <v>43183</v>
      </c>
      <c r="C659" s="10">
        <v>39.94</v>
      </c>
      <c r="D659">
        <v>6</v>
      </c>
      <c r="E659" t="s">
        <v>5</v>
      </c>
    </row>
    <row r="660" spans="1:5">
      <c r="A660" s="5">
        <v>659</v>
      </c>
      <c r="B660" s="11">
        <v>43191</v>
      </c>
      <c r="C660" s="10">
        <v>38.409999999999997</v>
      </c>
      <c r="D660">
        <v>4</v>
      </c>
      <c r="E660" t="s">
        <v>5</v>
      </c>
    </row>
    <row r="661" spans="1:5">
      <c r="A661" s="5">
        <v>660</v>
      </c>
      <c r="B661" s="11">
        <v>43191</v>
      </c>
      <c r="C661" s="10">
        <v>1.73</v>
      </c>
      <c r="D661">
        <v>4</v>
      </c>
      <c r="E661" t="s">
        <v>5</v>
      </c>
    </row>
    <row r="662" spans="1:5">
      <c r="A662" s="5">
        <v>661</v>
      </c>
      <c r="B662" s="11">
        <v>43192</v>
      </c>
      <c r="C662" s="10">
        <v>164.48</v>
      </c>
      <c r="D662">
        <v>7</v>
      </c>
      <c r="E662" t="s">
        <v>5</v>
      </c>
    </row>
    <row r="663" spans="1:5">
      <c r="A663" s="5">
        <v>662</v>
      </c>
      <c r="B663" s="11">
        <v>43192</v>
      </c>
      <c r="C663" s="10">
        <v>76.94</v>
      </c>
      <c r="D663">
        <v>4</v>
      </c>
      <c r="E663" t="s">
        <v>5</v>
      </c>
    </row>
    <row r="664" spans="1:5">
      <c r="A664" s="5">
        <v>663</v>
      </c>
      <c r="B664" s="11">
        <v>43196</v>
      </c>
      <c r="C664" s="10">
        <v>19.73</v>
      </c>
      <c r="D664">
        <v>2</v>
      </c>
      <c r="E664" t="s">
        <v>5</v>
      </c>
    </row>
    <row r="665" spans="1:5">
      <c r="A665" s="5">
        <v>664</v>
      </c>
      <c r="B665" s="11">
        <v>43197</v>
      </c>
      <c r="C665" s="10">
        <v>117.13</v>
      </c>
      <c r="D665">
        <v>4</v>
      </c>
      <c r="E665" t="s">
        <v>5</v>
      </c>
    </row>
    <row r="666" spans="1:5">
      <c r="A666" s="5">
        <v>665</v>
      </c>
      <c r="B666" s="11">
        <v>43197</v>
      </c>
      <c r="C666" s="10">
        <v>-126.94</v>
      </c>
      <c r="D666">
        <v>1</v>
      </c>
      <c r="E666" t="s">
        <v>8745</v>
      </c>
    </row>
    <row r="667" spans="1:5">
      <c r="A667" s="5">
        <v>666</v>
      </c>
      <c r="B667" s="11">
        <v>43201</v>
      </c>
      <c r="C667" s="10">
        <v>74.709999999999994</v>
      </c>
      <c r="D667">
        <v>8</v>
      </c>
      <c r="E667" t="s">
        <v>5</v>
      </c>
    </row>
    <row r="668" spans="1:5">
      <c r="A668" s="5">
        <v>667</v>
      </c>
      <c r="B668" s="11">
        <v>43203</v>
      </c>
      <c r="C668" s="10">
        <v>-138.97</v>
      </c>
      <c r="D668">
        <v>1</v>
      </c>
      <c r="E668" t="s">
        <v>8746</v>
      </c>
    </row>
    <row r="669" spans="1:5">
      <c r="A669" s="5">
        <v>668</v>
      </c>
      <c r="B669" s="11">
        <v>43207</v>
      </c>
      <c r="C669" s="10">
        <v>-151</v>
      </c>
      <c r="D669">
        <v>3</v>
      </c>
      <c r="E669" t="s">
        <v>8747</v>
      </c>
    </row>
    <row r="670" spans="1:5">
      <c r="A670" s="5">
        <v>669</v>
      </c>
      <c r="B670" s="11">
        <v>43210</v>
      </c>
      <c r="C670" s="10">
        <v>29.72</v>
      </c>
      <c r="D670">
        <v>6</v>
      </c>
      <c r="E670" t="s">
        <v>5</v>
      </c>
    </row>
    <row r="671" spans="1:5">
      <c r="A671" s="5">
        <v>670</v>
      </c>
      <c r="B671" s="11">
        <v>43210</v>
      </c>
      <c r="C671" s="10">
        <v>157.13999999999999</v>
      </c>
      <c r="D671">
        <v>2</v>
      </c>
      <c r="E671" t="s">
        <v>5</v>
      </c>
    </row>
    <row r="672" spans="1:5">
      <c r="A672" s="5">
        <v>671</v>
      </c>
      <c r="B672" s="11">
        <v>43213</v>
      </c>
      <c r="C672" s="10">
        <v>143.69</v>
      </c>
      <c r="D672">
        <v>8</v>
      </c>
      <c r="E672" t="s">
        <v>5</v>
      </c>
    </row>
    <row r="673" spans="1:5">
      <c r="A673" s="5">
        <v>672</v>
      </c>
      <c r="B673" s="11">
        <v>43213</v>
      </c>
      <c r="C673" s="10">
        <v>107.91</v>
      </c>
      <c r="D673">
        <v>7</v>
      </c>
      <c r="E673" t="s">
        <v>5</v>
      </c>
    </row>
    <row r="674" spans="1:5">
      <c r="A674" s="5">
        <v>673</v>
      </c>
      <c r="B674" s="11">
        <v>43215</v>
      </c>
      <c r="C674" s="10">
        <v>25.53</v>
      </c>
      <c r="D674">
        <v>8</v>
      </c>
      <c r="E674" t="s">
        <v>5</v>
      </c>
    </row>
    <row r="675" spans="1:5">
      <c r="A675" s="5">
        <v>674</v>
      </c>
      <c r="B675" s="11">
        <v>43216</v>
      </c>
      <c r="C675" s="10">
        <v>163.38</v>
      </c>
      <c r="D675">
        <v>8</v>
      </c>
      <c r="E675" t="s">
        <v>5</v>
      </c>
    </row>
    <row r="676" spans="1:5">
      <c r="A676" s="5">
        <v>675</v>
      </c>
      <c r="B676" s="11">
        <v>43218</v>
      </c>
      <c r="C676" s="10">
        <v>153.58000000000001</v>
      </c>
      <c r="D676">
        <v>2</v>
      </c>
      <c r="E676" t="s">
        <v>5</v>
      </c>
    </row>
    <row r="677" spans="1:5">
      <c r="A677" s="5">
        <v>676</v>
      </c>
      <c r="B677" s="11">
        <v>43221</v>
      </c>
      <c r="C677" s="10">
        <v>13.7</v>
      </c>
      <c r="D677">
        <v>7</v>
      </c>
      <c r="E677" t="s">
        <v>5</v>
      </c>
    </row>
    <row r="678" spans="1:5">
      <c r="A678" s="5">
        <v>677</v>
      </c>
      <c r="B678" s="11">
        <v>43221</v>
      </c>
      <c r="C678" s="10">
        <v>131.35</v>
      </c>
      <c r="D678">
        <v>8</v>
      </c>
      <c r="E678" t="s">
        <v>5</v>
      </c>
    </row>
    <row r="679" spans="1:5">
      <c r="A679" s="5">
        <v>678</v>
      </c>
      <c r="B679" s="11">
        <v>43221</v>
      </c>
      <c r="C679" s="10">
        <v>98.48</v>
      </c>
      <c r="D679">
        <v>2</v>
      </c>
      <c r="E679" t="s">
        <v>5</v>
      </c>
    </row>
    <row r="680" spans="1:5">
      <c r="A680" s="5">
        <v>679</v>
      </c>
      <c r="B680" s="11">
        <v>43222</v>
      </c>
      <c r="C680" s="10">
        <v>42.7</v>
      </c>
      <c r="D680">
        <v>7</v>
      </c>
      <c r="E680" t="s">
        <v>5</v>
      </c>
    </row>
    <row r="681" spans="1:5">
      <c r="A681" s="5">
        <v>680</v>
      </c>
      <c r="B681" s="11">
        <v>43222</v>
      </c>
      <c r="C681" s="10">
        <v>2.56</v>
      </c>
      <c r="D681">
        <v>7</v>
      </c>
      <c r="E681" t="s">
        <v>5</v>
      </c>
    </row>
    <row r="682" spans="1:5">
      <c r="A682" s="5">
        <v>681</v>
      </c>
      <c r="B682" s="11">
        <v>43225</v>
      </c>
      <c r="C682" s="10">
        <v>-87.58</v>
      </c>
      <c r="D682">
        <v>5</v>
      </c>
      <c r="E682" t="s">
        <v>3335</v>
      </c>
    </row>
    <row r="683" spans="1:5">
      <c r="A683" s="5">
        <v>682</v>
      </c>
      <c r="B683" s="11">
        <v>43230</v>
      </c>
      <c r="C683" s="10">
        <v>72.319999999999993</v>
      </c>
      <c r="D683">
        <v>8</v>
      </c>
      <c r="E683" t="s">
        <v>5</v>
      </c>
    </row>
    <row r="684" spans="1:5">
      <c r="A684" s="5">
        <v>683</v>
      </c>
      <c r="B684" s="11">
        <v>43231</v>
      </c>
      <c r="C684" s="10">
        <v>-41.01</v>
      </c>
      <c r="D684">
        <v>1</v>
      </c>
      <c r="E684" t="s">
        <v>8748</v>
      </c>
    </row>
    <row r="685" spans="1:5">
      <c r="A685" s="5">
        <v>684</v>
      </c>
      <c r="B685" s="11">
        <v>43235</v>
      </c>
      <c r="C685" s="10">
        <v>-101.17</v>
      </c>
      <c r="D685">
        <v>1</v>
      </c>
      <c r="E685" t="s">
        <v>8749</v>
      </c>
    </row>
    <row r="686" spans="1:5">
      <c r="A686" s="5">
        <v>685</v>
      </c>
      <c r="B686" s="11">
        <v>43235</v>
      </c>
      <c r="C686" s="10">
        <v>39.42</v>
      </c>
      <c r="D686">
        <v>7</v>
      </c>
      <c r="E686" t="s">
        <v>5</v>
      </c>
    </row>
    <row r="687" spans="1:5">
      <c r="A687" s="5">
        <v>686</v>
      </c>
      <c r="B687" s="11">
        <v>43237</v>
      </c>
      <c r="C687" s="10">
        <v>-89.93</v>
      </c>
      <c r="D687">
        <v>5</v>
      </c>
      <c r="E687" t="s">
        <v>8750</v>
      </c>
    </row>
    <row r="688" spans="1:5">
      <c r="A688" s="5">
        <v>687</v>
      </c>
      <c r="B688" s="11">
        <v>43238</v>
      </c>
      <c r="C688" s="10">
        <v>114.78</v>
      </c>
      <c r="D688">
        <v>8</v>
      </c>
      <c r="E688" t="s">
        <v>5</v>
      </c>
    </row>
    <row r="689" spans="1:5">
      <c r="A689" s="5">
        <v>688</v>
      </c>
      <c r="B689" s="11">
        <v>43240</v>
      </c>
      <c r="C689" s="10">
        <v>-58.94</v>
      </c>
      <c r="D689">
        <v>1</v>
      </c>
      <c r="E689" t="s">
        <v>8751</v>
      </c>
    </row>
    <row r="690" spans="1:5">
      <c r="A690" s="5">
        <v>689</v>
      </c>
      <c r="B690" s="11">
        <v>43241</v>
      </c>
      <c r="C690" s="10">
        <v>81.06</v>
      </c>
      <c r="D690">
        <v>6</v>
      </c>
      <c r="E690" t="s">
        <v>5</v>
      </c>
    </row>
    <row r="691" spans="1:5">
      <c r="A691" s="5">
        <v>690</v>
      </c>
      <c r="B691" s="11">
        <v>43243</v>
      </c>
      <c r="C691" s="10">
        <v>-134.6</v>
      </c>
      <c r="D691">
        <v>3</v>
      </c>
      <c r="E691" t="s">
        <v>8752</v>
      </c>
    </row>
    <row r="692" spans="1:5">
      <c r="A692" s="5">
        <v>691</v>
      </c>
      <c r="B692" s="11">
        <v>43246</v>
      </c>
      <c r="C692" s="10">
        <v>73.59</v>
      </c>
      <c r="D692">
        <v>8</v>
      </c>
      <c r="E692" t="s">
        <v>5</v>
      </c>
    </row>
    <row r="693" spans="1:5">
      <c r="A693" s="5">
        <v>692</v>
      </c>
      <c r="B693" s="11">
        <v>43248</v>
      </c>
      <c r="C693" s="10">
        <v>-81.81</v>
      </c>
      <c r="D693">
        <v>5</v>
      </c>
      <c r="E693" t="s">
        <v>8753</v>
      </c>
    </row>
    <row r="694" spans="1:5">
      <c r="A694" s="5">
        <v>693</v>
      </c>
      <c r="B694" s="11">
        <v>43249</v>
      </c>
      <c r="C694" s="10">
        <v>-90.21</v>
      </c>
      <c r="D694">
        <v>3</v>
      </c>
      <c r="E694" t="s">
        <v>8754</v>
      </c>
    </row>
    <row r="695" spans="1:5">
      <c r="A695" s="5">
        <v>694</v>
      </c>
      <c r="B695" s="11">
        <v>43250</v>
      </c>
      <c r="C695" s="10">
        <v>76.02</v>
      </c>
      <c r="D695">
        <v>7</v>
      </c>
      <c r="E695" t="s">
        <v>5</v>
      </c>
    </row>
    <row r="696" spans="1:5">
      <c r="A696" s="5">
        <v>695</v>
      </c>
      <c r="B696" s="11">
        <v>43252</v>
      </c>
      <c r="C696" s="10">
        <v>-101.09</v>
      </c>
      <c r="D696">
        <v>5</v>
      </c>
      <c r="E696" t="s">
        <v>8755</v>
      </c>
    </row>
    <row r="697" spans="1:5">
      <c r="A697" s="5">
        <v>696</v>
      </c>
      <c r="B697" s="11">
        <v>43258</v>
      </c>
      <c r="C697" s="10">
        <v>-173.05</v>
      </c>
      <c r="D697">
        <v>3</v>
      </c>
      <c r="E697" t="s">
        <v>8756</v>
      </c>
    </row>
    <row r="698" spans="1:5">
      <c r="A698" s="5">
        <v>697</v>
      </c>
      <c r="B698" s="11">
        <v>43260</v>
      </c>
      <c r="C698" s="10">
        <v>69.28</v>
      </c>
      <c r="D698">
        <v>8</v>
      </c>
      <c r="E698" t="s">
        <v>5</v>
      </c>
    </row>
    <row r="699" spans="1:5">
      <c r="A699" s="5">
        <v>698</v>
      </c>
      <c r="B699" s="11">
        <v>43261</v>
      </c>
      <c r="C699" s="10">
        <v>-88.84</v>
      </c>
      <c r="D699">
        <v>3</v>
      </c>
      <c r="E699" t="s">
        <v>8757</v>
      </c>
    </row>
    <row r="700" spans="1:5">
      <c r="A700" s="5">
        <v>699</v>
      </c>
      <c r="B700" s="11">
        <v>43262</v>
      </c>
      <c r="C700" s="10">
        <v>94.84</v>
      </c>
      <c r="D700">
        <v>4</v>
      </c>
      <c r="E700" t="s">
        <v>5</v>
      </c>
    </row>
    <row r="701" spans="1:5">
      <c r="A701" s="5">
        <v>700</v>
      </c>
      <c r="B701" s="11">
        <v>43265</v>
      </c>
      <c r="C701" s="10">
        <v>-67.38</v>
      </c>
      <c r="D701">
        <v>3</v>
      </c>
      <c r="E701" t="s">
        <v>8758</v>
      </c>
    </row>
    <row r="702" spans="1:5">
      <c r="A702" s="5">
        <v>701</v>
      </c>
      <c r="B702" s="11">
        <v>43266</v>
      </c>
      <c r="C702" s="10">
        <v>114.92</v>
      </c>
      <c r="D702">
        <v>4</v>
      </c>
      <c r="E702" t="s">
        <v>5</v>
      </c>
    </row>
    <row r="703" spans="1:5">
      <c r="A703" s="5">
        <v>702</v>
      </c>
      <c r="B703" s="11">
        <v>43269</v>
      </c>
      <c r="C703" s="10">
        <v>122.47</v>
      </c>
      <c r="D703">
        <v>4</v>
      </c>
      <c r="E703" t="s">
        <v>5</v>
      </c>
    </row>
    <row r="704" spans="1:5">
      <c r="A704" s="5">
        <v>703</v>
      </c>
      <c r="B704" s="11">
        <v>43270</v>
      </c>
      <c r="C704" s="10">
        <v>175.29</v>
      </c>
      <c r="D704">
        <v>8</v>
      </c>
      <c r="E704" t="s">
        <v>5</v>
      </c>
    </row>
    <row r="705" spans="1:5">
      <c r="A705" s="5">
        <v>704</v>
      </c>
      <c r="B705" s="11">
        <v>43273</v>
      </c>
      <c r="C705" s="10">
        <v>177.57</v>
      </c>
      <c r="D705">
        <v>4</v>
      </c>
      <c r="E705" t="s">
        <v>5</v>
      </c>
    </row>
    <row r="706" spans="1:5">
      <c r="A706" s="5">
        <v>705</v>
      </c>
      <c r="B706" s="11">
        <v>43274</v>
      </c>
      <c r="C706" s="10">
        <v>99.24</v>
      </c>
      <c r="D706">
        <v>2</v>
      </c>
      <c r="E706" t="s">
        <v>5</v>
      </c>
    </row>
    <row r="707" spans="1:5">
      <c r="A707" s="5">
        <v>706</v>
      </c>
      <c r="B707" s="11">
        <v>43275</v>
      </c>
      <c r="C707" s="10">
        <v>-77.19</v>
      </c>
      <c r="D707">
        <v>5</v>
      </c>
      <c r="E707" t="s">
        <v>8759</v>
      </c>
    </row>
    <row r="708" spans="1:5">
      <c r="A708" s="5">
        <v>707</v>
      </c>
      <c r="B708" s="11">
        <v>43276</v>
      </c>
      <c r="C708" s="10">
        <v>57.7</v>
      </c>
      <c r="D708">
        <v>2</v>
      </c>
      <c r="E708" t="s">
        <v>5</v>
      </c>
    </row>
    <row r="709" spans="1:5">
      <c r="A709" s="5">
        <v>708</v>
      </c>
      <c r="B709" s="11">
        <v>43276</v>
      </c>
      <c r="C709" s="10">
        <v>147.57</v>
      </c>
      <c r="D709">
        <v>2</v>
      </c>
      <c r="E709" t="s">
        <v>5</v>
      </c>
    </row>
    <row r="710" spans="1:5">
      <c r="A710" s="5">
        <v>709</v>
      </c>
      <c r="B710" s="11">
        <v>43277</v>
      </c>
      <c r="C710" s="10">
        <v>45.94</v>
      </c>
      <c r="D710">
        <v>2</v>
      </c>
      <c r="E710" t="s">
        <v>5</v>
      </c>
    </row>
    <row r="711" spans="1:5">
      <c r="A711" s="5">
        <v>710</v>
      </c>
      <c r="B711" s="11">
        <v>43280</v>
      </c>
      <c r="C711" s="10">
        <v>82.3</v>
      </c>
      <c r="D711">
        <v>6</v>
      </c>
      <c r="E711" t="s">
        <v>5</v>
      </c>
    </row>
    <row r="712" spans="1:5">
      <c r="A712" s="5">
        <v>711</v>
      </c>
      <c r="B712" s="11">
        <v>43281</v>
      </c>
      <c r="C712" s="10">
        <v>48.42</v>
      </c>
      <c r="D712">
        <v>2</v>
      </c>
      <c r="E712" t="s">
        <v>5</v>
      </c>
    </row>
    <row r="713" spans="1:5">
      <c r="A713" s="5">
        <v>712</v>
      </c>
      <c r="B713" s="11">
        <v>43283</v>
      </c>
      <c r="C713" s="10">
        <v>-72.16</v>
      </c>
      <c r="D713">
        <v>5</v>
      </c>
      <c r="E713" t="s">
        <v>8760</v>
      </c>
    </row>
    <row r="714" spans="1:5">
      <c r="A714" s="5">
        <v>713</v>
      </c>
      <c r="B714" s="11">
        <v>43283</v>
      </c>
      <c r="C714" s="10">
        <v>138.69</v>
      </c>
      <c r="D714">
        <v>7</v>
      </c>
      <c r="E714" t="s">
        <v>5</v>
      </c>
    </row>
    <row r="715" spans="1:5">
      <c r="A715" s="5">
        <v>714</v>
      </c>
      <c r="B715" s="11">
        <v>43284</v>
      </c>
      <c r="C715" s="10">
        <v>175.79</v>
      </c>
      <c r="D715">
        <v>4</v>
      </c>
      <c r="E715" t="s">
        <v>5</v>
      </c>
    </row>
    <row r="716" spans="1:5">
      <c r="A716" s="5">
        <v>715</v>
      </c>
      <c r="B716" s="11">
        <v>43285</v>
      </c>
      <c r="C716" s="10">
        <v>72.400000000000006</v>
      </c>
      <c r="D716">
        <v>2</v>
      </c>
      <c r="E716" t="s">
        <v>5</v>
      </c>
    </row>
    <row r="717" spans="1:5">
      <c r="A717" s="5">
        <v>716</v>
      </c>
      <c r="B717" s="11">
        <v>43285</v>
      </c>
      <c r="C717" s="10">
        <v>-110.47</v>
      </c>
      <c r="D717">
        <v>1</v>
      </c>
      <c r="E717" t="s">
        <v>8761</v>
      </c>
    </row>
    <row r="718" spans="1:5">
      <c r="A718" s="5">
        <v>717</v>
      </c>
      <c r="B718" s="11">
        <v>43291</v>
      </c>
      <c r="C718" s="10">
        <v>54.33</v>
      </c>
      <c r="D718">
        <v>7</v>
      </c>
      <c r="E718" t="s">
        <v>5</v>
      </c>
    </row>
    <row r="719" spans="1:5">
      <c r="A719" s="5">
        <v>718</v>
      </c>
      <c r="B719" s="11">
        <v>43293</v>
      </c>
      <c r="C719" s="10">
        <v>-62.81</v>
      </c>
      <c r="D719">
        <v>5</v>
      </c>
      <c r="E719" t="s">
        <v>8762</v>
      </c>
    </row>
    <row r="720" spans="1:5">
      <c r="A720" s="5">
        <v>719</v>
      </c>
      <c r="B720" s="11">
        <v>43294</v>
      </c>
      <c r="C720" s="10">
        <v>-63.75</v>
      </c>
      <c r="D720">
        <v>1</v>
      </c>
      <c r="E720" t="s">
        <v>8763</v>
      </c>
    </row>
    <row r="721" spans="1:5">
      <c r="A721" s="5">
        <v>720</v>
      </c>
      <c r="B721" s="11">
        <v>43294</v>
      </c>
      <c r="C721" s="10">
        <v>40.18</v>
      </c>
      <c r="D721">
        <v>7</v>
      </c>
      <c r="E721" t="s">
        <v>5</v>
      </c>
    </row>
    <row r="722" spans="1:5">
      <c r="A722" s="5">
        <v>721</v>
      </c>
      <c r="B722" s="11">
        <v>43296</v>
      </c>
      <c r="C722" s="10">
        <v>125.77</v>
      </c>
      <c r="D722">
        <v>6</v>
      </c>
      <c r="E722" t="s">
        <v>5</v>
      </c>
    </row>
    <row r="723" spans="1:5">
      <c r="A723" s="5">
        <v>722</v>
      </c>
      <c r="B723" s="11">
        <v>43299</v>
      </c>
      <c r="C723" s="10">
        <v>26.9</v>
      </c>
      <c r="D723">
        <v>8</v>
      </c>
      <c r="E723" t="s">
        <v>5</v>
      </c>
    </row>
    <row r="724" spans="1:5">
      <c r="A724" s="5">
        <v>723</v>
      </c>
      <c r="B724" s="11">
        <v>43301</v>
      </c>
      <c r="C724" s="10">
        <v>159.91999999999999</v>
      </c>
      <c r="D724">
        <v>7</v>
      </c>
      <c r="E724" t="s">
        <v>5</v>
      </c>
    </row>
    <row r="725" spans="1:5">
      <c r="A725" s="5">
        <v>724</v>
      </c>
      <c r="B725" s="11">
        <v>43302</v>
      </c>
      <c r="C725" s="10">
        <v>108.9</v>
      </c>
      <c r="D725">
        <v>7</v>
      </c>
      <c r="E725" t="s">
        <v>5</v>
      </c>
    </row>
    <row r="726" spans="1:5">
      <c r="A726" s="5">
        <v>725</v>
      </c>
      <c r="B726" s="11">
        <v>43304</v>
      </c>
      <c r="C726" s="10">
        <v>-38.5</v>
      </c>
      <c r="D726">
        <v>1</v>
      </c>
      <c r="E726" t="s">
        <v>8764</v>
      </c>
    </row>
    <row r="727" spans="1:5">
      <c r="A727" s="5">
        <v>726</v>
      </c>
      <c r="B727" s="11">
        <v>43307</v>
      </c>
      <c r="C727" s="10">
        <v>151.97999999999999</v>
      </c>
      <c r="D727">
        <v>4</v>
      </c>
      <c r="E727" t="s">
        <v>5</v>
      </c>
    </row>
    <row r="728" spans="1:5">
      <c r="A728" s="5">
        <v>727</v>
      </c>
      <c r="B728" s="11">
        <v>43310</v>
      </c>
      <c r="C728" s="10">
        <v>27.48</v>
      </c>
      <c r="D728">
        <v>2</v>
      </c>
      <c r="E728" t="s">
        <v>5</v>
      </c>
    </row>
    <row r="729" spans="1:5">
      <c r="A729" s="5">
        <v>728</v>
      </c>
      <c r="B729" s="11">
        <v>43311</v>
      </c>
      <c r="C729" s="10">
        <v>159.51</v>
      </c>
      <c r="D729">
        <v>7</v>
      </c>
      <c r="E729" t="s">
        <v>5</v>
      </c>
    </row>
    <row r="730" spans="1:5">
      <c r="A730" s="5">
        <v>729</v>
      </c>
      <c r="B730" s="11">
        <v>43312</v>
      </c>
      <c r="C730" s="10">
        <v>27.34</v>
      </c>
      <c r="D730">
        <v>6</v>
      </c>
      <c r="E730" t="s">
        <v>5</v>
      </c>
    </row>
    <row r="731" spans="1:5">
      <c r="A731" s="5">
        <v>730</v>
      </c>
      <c r="B731" s="11">
        <v>43313</v>
      </c>
      <c r="C731" s="10">
        <v>117.46</v>
      </c>
      <c r="D731">
        <v>2</v>
      </c>
      <c r="E731" t="s">
        <v>5</v>
      </c>
    </row>
    <row r="732" spans="1:5">
      <c r="A732" s="5">
        <v>731</v>
      </c>
      <c r="B732" s="11">
        <v>43317</v>
      </c>
      <c r="C732" s="10">
        <v>-116.27</v>
      </c>
      <c r="D732">
        <v>3</v>
      </c>
      <c r="E732" t="s">
        <v>8765</v>
      </c>
    </row>
    <row r="733" spans="1:5">
      <c r="A733" s="5">
        <v>732</v>
      </c>
      <c r="B733" s="11">
        <v>43320</v>
      </c>
      <c r="C733" s="10">
        <v>-145.94</v>
      </c>
      <c r="D733">
        <v>1</v>
      </c>
      <c r="E733" t="s">
        <v>8766</v>
      </c>
    </row>
    <row r="734" spans="1:5">
      <c r="A734" s="5">
        <v>733</v>
      </c>
      <c r="B734" s="11">
        <v>43321</v>
      </c>
      <c r="C734" s="10">
        <v>-126.06</v>
      </c>
      <c r="D734">
        <v>5</v>
      </c>
      <c r="E734" t="s">
        <v>8767</v>
      </c>
    </row>
    <row r="735" spans="1:5">
      <c r="A735" s="5">
        <v>734</v>
      </c>
      <c r="B735" s="11">
        <v>43322</v>
      </c>
      <c r="C735" s="10">
        <v>92.13</v>
      </c>
      <c r="D735">
        <v>4</v>
      </c>
      <c r="E735" t="s">
        <v>5</v>
      </c>
    </row>
    <row r="736" spans="1:5">
      <c r="A736" s="5">
        <v>735</v>
      </c>
      <c r="B736" s="11">
        <v>43325</v>
      </c>
      <c r="C736" s="10">
        <v>-125.09</v>
      </c>
      <c r="D736">
        <v>3</v>
      </c>
      <c r="E736" t="s">
        <v>8768</v>
      </c>
    </row>
    <row r="737" spans="1:5">
      <c r="A737" s="5">
        <v>736</v>
      </c>
      <c r="B737" s="11">
        <v>43330</v>
      </c>
      <c r="C737" s="10">
        <v>33.24</v>
      </c>
      <c r="D737">
        <v>8</v>
      </c>
      <c r="E737" t="s">
        <v>5</v>
      </c>
    </row>
    <row r="738" spans="1:5">
      <c r="A738" s="5">
        <v>737</v>
      </c>
      <c r="B738" s="11">
        <v>43336</v>
      </c>
      <c r="C738" s="10">
        <v>-78.83</v>
      </c>
      <c r="D738">
        <v>5</v>
      </c>
      <c r="E738" t="s">
        <v>8769</v>
      </c>
    </row>
    <row r="739" spans="1:5">
      <c r="A739" s="5">
        <v>738</v>
      </c>
      <c r="B739" s="11">
        <v>43337</v>
      </c>
      <c r="C739" s="10">
        <v>-70.42</v>
      </c>
      <c r="D739">
        <v>1</v>
      </c>
      <c r="E739" t="s">
        <v>8770</v>
      </c>
    </row>
    <row r="740" spans="1:5">
      <c r="A740" s="5">
        <v>739</v>
      </c>
      <c r="B740" s="11">
        <v>43346</v>
      </c>
      <c r="C740" s="10">
        <v>-71.680000000000007</v>
      </c>
      <c r="D740">
        <v>1</v>
      </c>
      <c r="E740" t="s">
        <v>8771</v>
      </c>
    </row>
    <row r="741" spans="1:5">
      <c r="A741" s="5">
        <v>740</v>
      </c>
      <c r="B741" s="11">
        <v>43346</v>
      </c>
      <c r="C741" s="10">
        <v>-20.149999999999999</v>
      </c>
      <c r="D741">
        <v>1</v>
      </c>
      <c r="E741" t="s">
        <v>8772</v>
      </c>
    </row>
    <row r="742" spans="1:5">
      <c r="A742" s="5">
        <v>741</v>
      </c>
      <c r="B742" s="11">
        <v>43349</v>
      </c>
      <c r="C742" s="10">
        <v>-2.58</v>
      </c>
      <c r="D742">
        <v>1</v>
      </c>
      <c r="E742" t="s">
        <v>8773</v>
      </c>
    </row>
    <row r="743" spans="1:5">
      <c r="A743" s="5">
        <v>742</v>
      </c>
      <c r="B743" s="11">
        <v>43350</v>
      </c>
      <c r="C743" s="10">
        <v>178.61</v>
      </c>
      <c r="D743">
        <v>2</v>
      </c>
      <c r="E743" t="s">
        <v>5</v>
      </c>
    </row>
    <row r="744" spans="1:5">
      <c r="A744" s="5">
        <v>743</v>
      </c>
      <c r="B744" s="11">
        <v>43352</v>
      </c>
      <c r="C744" s="10">
        <v>172.99</v>
      </c>
      <c r="D744">
        <v>8</v>
      </c>
      <c r="E744" t="s">
        <v>5</v>
      </c>
    </row>
    <row r="745" spans="1:5">
      <c r="A745" s="5">
        <v>744</v>
      </c>
      <c r="B745" s="11">
        <v>43355</v>
      </c>
      <c r="C745" s="10">
        <v>38.35</v>
      </c>
      <c r="D745">
        <v>4</v>
      </c>
      <c r="E745" t="s">
        <v>5</v>
      </c>
    </row>
    <row r="746" spans="1:5">
      <c r="A746" s="5">
        <v>745</v>
      </c>
      <c r="B746" s="11">
        <v>43357</v>
      </c>
      <c r="C746" s="10">
        <v>-11.11</v>
      </c>
      <c r="D746">
        <v>3</v>
      </c>
      <c r="E746" t="s">
        <v>8774</v>
      </c>
    </row>
    <row r="747" spans="1:5">
      <c r="A747" s="5">
        <v>746</v>
      </c>
      <c r="B747" s="11">
        <v>43359</v>
      </c>
      <c r="C747" s="10">
        <v>-154.29</v>
      </c>
      <c r="D747">
        <v>1</v>
      </c>
      <c r="E747" t="s">
        <v>8775</v>
      </c>
    </row>
    <row r="748" spans="1:5">
      <c r="A748" s="5">
        <v>747</v>
      </c>
      <c r="B748" s="11">
        <v>43360</v>
      </c>
      <c r="C748" s="10">
        <v>16.54</v>
      </c>
      <c r="D748">
        <v>2</v>
      </c>
      <c r="E748" t="s">
        <v>5</v>
      </c>
    </row>
    <row r="749" spans="1:5">
      <c r="A749" s="5">
        <v>748</v>
      </c>
      <c r="B749" s="11">
        <v>43361</v>
      </c>
      <c r="C749" s="10">
        <v>-35.92</v>
      </c>
      <c r="D749">
        <v>1</v>
      </c>
      <c r="E749" t="s">
        <v>8776</v>
      </c>
    </row>
    <row r="750" spans="1:5">
      <c r="A750" s="5">
        <v>749</v>
      </c>
      <c r="B750" s="11">
        <v>43364</v>
      </c>
      <c r="C750" s="10">
        <v>79.680000000000007</v>
      </c>
      <c r="D750">
        <v>2</v>
      </c>
      <c r="E750" t="s">
        <v>5</v>
      </c>
    </row>
    <row r="751" spans="1:5">
      <c r="A751" s="5">
        <v>750</v>
      </c>
      <c r="B751" s="11">
        <v>43365</v>
      </c>
      <c r="C751" s="10">
        <v>-106.99</v>
      </c>
      <c r="D751">
        <v>1</v>
      </c>
      <c r="E751" t="s">
        <v>8777</v>
      </c>
    </row>
    <row r="752" spans="1:5">
      <c r="A752" s="5">
        <v>751</v>
      </c>
      <c r="B752" s="11">
        <v>43367</v>
      </c>
      <c r="C752" s="10">
        <v>115.74</v>
      </c>
      <c r="D752">
        <v>8</v>
      </c>
      <c r="E752" t="s">
        <v>5</v>
      </c>
    </row>
    <row r="753" spans="1:5">
      <c r="A753" s="5">
        <v>752</v>
      </c>
      <c r="B753" s="11">
        <v>43371</v>
      </c>
      <c r="C753" s="10">
        <v>129.41999999999999</v>
      </c>
      <c r="D753">
        <v>8</v>
      </c>
      <c r="E753" t="s">
        <v>5</v>
      </c>
    </row>
    <row r="754" spans="1:5">
      <c r="A754" s="5">
        <v>753</v>
      </c>
      <c r="B754" s="11">
        <v>43372</v>
      </c>
      <c r="C754" s="10">
        <v>76.540000000000006</v>
      </c>
      <c r="D754">
        <v>7</v>
      </c>
      <c r="E754" t="s">
        <v>5</v>
      </c>
    </row>
    <row r="755" spans="1:5">
      <c r="A755" s="5">
        <v>754</v>
      </c>
      <c r="B755" s="11">
        <v>43377</v>
      </c>
      <c r="C755" s="10">
        <v>70.86</v>
      </c>
      <c r="D755">
        <v>6</v>
      </c>
      <c r="E755" t="s">
        <v>5</v>
      </c>
    </row>
    <row r="756" spans="1:5">
      <c r="A756" s="5">
        <v>755</v>
      </c>
      <c r="B756" s="11">
        <v>43377</v>
      </c>
      <c r="C756" s="10">
        <v>104.68</v>
      </c>
      <c r="D756">
        <v>6</v>
      </c>
      <c r="E756" t="s">
        <v>5</v>
      </c>
    </row>
    <row r="757" spans="1:5">
      <c r="A757" s="5">
        <v>756</v>
      </c>
      <c r="B757" s="11">
        <v>43381</v>
      </c>
      <c r="C757" s="10">
        <v>85.68</v>
      </c>
      <c r="D757">
        <v>6</v>
      </c>
      <c r="E757" t="s">
        <v>5</v>
      </c>
    </row>
    <row r="758" spans="1:5">
      <c r="A758" s="5">
        <v>757</v>
      </c>
      <c r="B758" s="11">
        <v>43382</v>
      </c>
      <c r="C758" s="10">
        <v>-19.760000000000002</v>
      </c>
      <c r="D758">
        <v>5</v>
      </c>
      <c r="E758" t="s">
        <v>8778</v>
      </c>
    </row>
    <row r="759" spans="1:5">
      <c r="A759" s="5">
        <v>758</v>
      </c>
      <c r="B759" s="11">
        <v>43384</v>
      </c>
      <c r="C759" s="10">
        <v>142.19999999999999</v>
      </c>
      <c r="D759">
        <v>6</v>
      </c>
      <c r="E759" t="s">
        <v>5</v>
      </c>
    </row>
    <row r="760" spans="1:5">
      <c r="A760" s="5">
        <v>759</v>
      </c>
      <c r="B760" s="11">
        <v>43387</v>
      </c>
      <c r="C760" s="10">
        <v>162.19999999999999</v>
      </c>
      <c r="D760">
        <v>4</v>
      </c>
      <c r="E760" t="s">
        <v>5</v>
      </c>
    </row>
    <row r="761" spans="1:5">
      <c r="A761" s="5">
        <v>760</v>
      </c>
      <c r="B761" s="11">
        <v>43389</v>
      </c>
      <c r="C761" s="10">
        <v>114.83</v>
      </c>
      <c r="D761">
        <v>2</v>
      </c>
      <c r="E761" t="s">
        <v>5</v>
      </c>
    </row>
    <row r="762" spans="1:5">
      <c r="A762" s="5">
        <v>761</v>
      </c>
      <c r="B762" s="11">
        <v>43395</v>
      </c>
      <c r="C762" s="10">
        <v>161.81</v>
      </c>
      <c r="D762">
        <v>4</v>
      </c>
      <c r="E762" t="s">
        <v>5</v>
      </c>
    </row>
    <row r="763" spans="1:5">
      <c r="A763" s="5">
        <v>762</v>
      </c>
      <c r="B763" s="11">
        <v>43396</v>
      </c>
      <c r="C763" s="10">
        <v>69.599999999999994</v>
      </c>
      <c r="D763">
        <v>4</v>
      </c>
      <c r="E763" t="s">
        <v>5</v>
      </c>
    </row>
    <row r="764" spans="1:5">
      <c r="A764" s="5">
        <v>763</v>
      </c>
      <c r="B764" s="11">
        <v>43396</v>
      </c>
      <c r="C764" s="10">
        <v>13.36</v>
      </c>
      <c r="D764">
        <v>2</v>
      </c>
      <c r="E764" t="s">
        <v>5</v>
      </c>
    </row>
    <row r="765" spans="1:5">
      <c r="A765" s="5">
        <v>764</v>
      </c>
      <c r="B765" s="11">
        <v>43396</v>
      </c>
      <c r="C765" s="10">
        <v>-102.96</v>
      </c>
      <c r="D765">
        <v>1</v>
      </c>
      <c r="E765" t="s">
        <v>8779</v>
      </c>
    </row>
    <row r="766" spans="1:5">
      <c r="A766" s="5">
        <v>765</v>
      </c>
      <c r="B766" s="11">
        <v>43397</v>
      </c>
      <c r="C766" s="10">
        <v>18.45</v>
      </c>
      <c r="D766">
        <v>7</v>
      </c>
      <c r="E766" t="s">
        <v>5</v>
      </c>
    </row>
    <row r="767" spans="1:5">
      <c r="A767" s="5">
        <v>766</v>
      </c>
      <c r="B767" s="11">
        <v>43399</v>
      </c>
      <c r="C767" s="10">
        <v>121.12</v>
      </c>
      <c r="D767">
        <v>4</v>
      </c>
      <c r="E767" t="s">
        <v>5</v>
      </c>
    </row>
    <row r="768" spans="1:5">
      <c r="A768" s="5">
        <v>767</v>
      </c>
      <c r="B768" s="11">
        <v>43400</v>
      </c>
      <c r="C768" s="10">
        <v>-36.33</v>
      </c>
      <c r="D768">
        <v>3</v>
      </c>
      <c r="E768" t="s">
        <v>8780</v>
      </c>
    </row>
    <row r="769" spans="1:5">
      <c r="A769" s="5">
        <v>768</v>
      </c>
      <c r="B769" s="11">
        <v>43403</v>
      </c>
      <c r="C769" s="10">
        <v>31.8</v>
      </c>
      <c r="D769">
        <v>4</v>
      </c>
      <c r="E769" t="s">
        <v>5</v>
      </c>
    </row>
    <row r="770" spans="1:5">
      <c r="A770" s="5">
        <v>769</v>
      </c>
      <c r="B770" s="11">
        <v>43405</v>
      </c>
      <c r="C770" s="10">
        <v>147.38999999999999</v>
      </c>
      <c r="D770">
        <v>7</v>
      </c>
      <c r="E770" t="s">
        <v>5</v>
      </c>
    </row>
    <row r="771" spans="1:5">
      <c r="A771" s="5">
        <v>770</v>
      </c>
      <c r="B771" s="11">
        <v>43409</v>
      </c>
      <c r="C771" s="10">
        <v>74.62</v>
      </c>
      <c r="D771">
        <v>8</v>
      </c>
      <c r="E771" t="s">
        <v>5</v>
      </c>
    </row>
    <row r="772" spans="1:5">
      <c r="A772" s="5">
        <v>771</v>
      </c>
      <c r="B772" s="11">
        <v>43410</v>
      </c>
      <c r="C772" s="10">
        <v>9.83</v>
      </c>
      <c r="D772">
        <v>8</v>
      </c>
      <c r="E772" t="s">
        <v>5</v>
      </c>
    </row>
    <row r="773" spans="1:5">
      <c r="A773" s="5">
        <v>772</v>
      </c>
      <c r="B773" s="11">
        <v>43411</v>
      </c>
      <c r="C773" s="10">
        <v>0.54</v>
      </c>
      <c r="D773">
        <v>6</v>
      </c>
      <c r="E773" t="s">
        <v>5</v>
      </c>
    </row>
    <row r="774" spans="1:5">
      <c r="A774" s="5">
        <v>773</v>
      </c>
      <c r="B774" s="11">
        <v>43416</v>
      </c>
      <c r="C774" s="10">
        <v>111.34</v>
      </c>
      <c r="D774">
        <v>6</v>
      </c>
      <c r="E774" t="s">
        <v>5</v>
      </c>
    </row>
    <row r="775" spans="1:5">
      <c r="A775" s="5">
        <v>774</v>
      </c>
      <c r="B775" s="11">
        <v>43426</v>
      </c>
      <c r="C775" s="10">
        <v>8.67</v>
      </c>
      <c r="D775">
        <v>2</v>
      </c>
      <c r="E775" t="s">
        <v>5</v>
      </c>
    </row>
    <row r="776" spans="1:5">
      <c r="A776" s="5">
        <v>775</v>
      </c>
      <c r="B776" s="11">
        <v>43427</v>
      </c>
      <c r="C776" s="10">
        <v>33.32</v>
      </c>
      <c r="D776">
        <v>2</v>
      </c>
      <c r="E776" t="s">
        <v>5</v>
      </c>
    </row>
    <row r="777" spans="1:5">
      <c r="A777" s="5">
        <v>776</v>
      </c>
      <c r="B777" s="11">
        <v>43428</v>
      </c>
      <c r="C777" s="10">
        <v>165.6</v>
      </c>
      <c r="D777">
        <v>8</v>
      </c>
      <c r="E777" t="s">
        <v>5</v>
      </c>
    </row>
    <row r="778" spans="1:5">
      <c r="A778" s="5">
        <v>777</v>
      </c>
      <c r="B778" s="11">
        <v>43428</v>
      </c>
      <c r="C778" s="10">
        <v>-147.38</v>
      </c>
      <c r="D778">
        <v>1</v>
      </c>
      <c r="E778" t="s">
        <v>8781</v>
      </c>
    </row>
    <row r="779" spans="1:5">
      <c r="A779" s="5">
        <v>778</v>
      </c>
      <c r="B779" s="11">
        <v>43430</v>
      </c>
      <c r="C779" s="10">
        <v>61.62</v>
      </c>
      <c r="D779">
        <v>2</v>
      </c>
      <c r="E779" t="s">
        <v>5</v>
      </c>
    </row>
    <row r="780" spans="1:5">
      <c r="A780" s="5">
        <v>779</v>
      </c>
      <c r="B780" s="11">
        <v>43432</v>
      </c>
      <c r="C780" s="10">
        <v>171.3</v>
      </c>
      <c r="D780">
        <v>8</v>
      </c>
      <c r="E780" t="s">
        <v>5</v>
      </c>
    </row>
    <row r="781" spans="1:5">
      <c r="A781" s="5">
        <v>780</v>
      </c>
      <c r="B781" s="11">
        <v>43435</v>
      </c>
      <c r="C781" s="10">
        <v>134.19999999999999</v>
      </c>
      <c r="D781">
        <v>2</v>
      </c>
      <c r="E781" t="s">
        <v>5</v>
      </c>
    </row>
    <row r="782" spans="1:5">
      <c r="A782" s="5">
        <v>781</v>
      </c>
      <c r="B782" s="11">
        <v>43435</v>
      </c>
      <c r="C782" s="10">
        <v>-89.49</v>
      </c>
      <c r="D782">
        <v>3</v>
      </c>
      <c r="E782" t="s">
        <v>8782</v>
      </c>
    </row>
    <row r="783" spans="1:5">
      <c r="A783" s="5">
        <v>782</v>
      </c>
      <c r="B783" s="11">
        <v>43436</v>
      </c>
      <c r="C783" s="10">
        <v>173.4</v>
      </c>
      <c r="D783">
        <v>6</v>
      </c>
      <c r="E783" t="s">
        <v>5</v>
      </c>
    </row>
    <row r="784" spans="1:5">
      <c r="A784" s="5">
        <v>783</v>
      </c>
      <c r="B784" s="11">
        <v>43440</v>
      </c>
      <c r="C784" s="10">
        <v>59.05</v>
      </c>
      <c r="D784">
        <v>2</v>
      </c>
      <c r="E784" t="s">
        <v>5</v>
      </c>
    </row>
    <row r="785" spans="1:5">
      <c r="A785" s="5">
        <v>784</v>
      </c>
      <c r="B785" s="11">
        <v>43442</v>
      </c>
      <c r="C785" s="10">
        <v>118.54</v>
      </c>
      <c r="D785">
        <v>7</v>
      </c>
      <c r="E785" t="s">
        <v>5</v>
      </c>
    </row>
    <row r="786" spans="1:5">
      <c r="A786" s="5">
        <v>785</v>
      </c>
      <c r="B786" s="11">
        <v>43443</v>
      </c>
      <c r="C786" s="10">
        <v>75.239999999999995</v>
      </c>
      <c r="D786">
        <v>7</v>
      </c>
      <c r="E786" t="s">
        <v>5</v>
      </c>
    </row>
    <row r="787" spans="1:5">
      <c r="A787" s="5">
        <v>786</v>
      </c>
      <c r="B787" s="11">
        <v>43445</v>
      </c>
      <c r="C787" s="10">
        <v>-166.47</v>
      </c>
      <c r="D787">
        <v>1</v>
      </c>
      <c r="E787" t="s">
        <v>8783</v>
      </c>
    </row>
    <row r="788" spans="1:5">
      <c r="A788" s="5">
        <v>787</v>
      </c>
      <c r="B788" s="11">
        <v>43449</v>
      </c>
      <c r="C788" s="10">
        <v>-86.05</v>
      </c>
      <c r="D788">
        <v>1</v>
      </c>
      <c r="E788" t="s">
        <v>8784</v>
      </c>
    </row>
    <row r="789" spans="1:5">
      <c r="A789" s="5">
        <v>788</v>
      </c>
      <c r="B789" s="11">
        <v>43449</v>
      </c>
      <c r="C789" s="10">
        <v>176.86</v>
      </c>
      <c r="D789">
        <v>7</v>
      </c>
      <c r="E789" t="s">
        <v>5</v>
      </c>
    </row>
    <row r="790" spans="1:5">
      <c r="A790" s="5">
        <v>789</v>
      </c>
      <c r="B790" s="11">
        <v>43449</v>
      </c>
      <c r="C790" s="10">
        <v>0.9</v>
      </c>
      <c r="D790">
        <v>4</v>
      </c>
      <c r="E790" t="s">
        <v>5</v>
      </c>
    </row>
    <row r="791" spans="1:5">
      <c r="A791" s="5">
        <v>790</v>
      </c>
      <c r="B791" s="11">
        <v>43450</v>
      </c>
      <c r="C791" s="10">
        <v>-87.95</v>
      </c>
      <c r="D791">
        <v>1</v>
      </c>
      <c r="E791" t="s">
        <v>8785</v>
      </c>
    </row>
    <row r="792" spans="1:5">
      <c r="A792" s="5">
        <v>791</v>
      </c>
      <c r="B792" s="11">
        <v>43453</v>
      </c>
      <c r="C792" s="10">
        <v>-100.58</v>
      </c>
      <c r="D792">
        <v>1</v>
      </c>
      <c r="E792" t="s">
        <v>8786</v>
      </c>
    </row>
    <row r="793" spans="1:5">
      <c r="A793" s="5">
        <v>792</v>
      </c>
      <c r="B793" s="11">
        <v>43455</v>
      </c>
      <c r="C793" s="10">
        <v>106.68</v>
      </c>
      <c r="D793">
        <v>6</v>
      </c>
      <c r="E793" t="s">
        <v>5</v>
      </c>
    </row>
    <row r="794" spans="1:5">
      <c r="A794" s="5">
        <v>793</v>
      </c>
      <c r="B794" s="11">
        <v>43456</v>
      </c>
      <c r="C794" s="10">
        <v>-37.119999999999997</v>
      </c>
      <c r="D794">
        <v>3</v>
      </c>
      <c r="E794" t="s">
        <v>8787</v>
      </c>
    </row>
    <row r="795" spans="1:5">
      <c r="A795" s="5">
        <v>794</v>
      </c>
      <c r="B795" s="11">
        <v>43457</v>
      </c>
      <c r="C795" s="10">
        <v>34.229999999999997</v>
      </c>
      <c r="D795">
        <v>6</v>
      </c>
      <c r="E795" t="s">
        <v>5</v>
      </c>
    </row>
    <row r="796" spans="1:5">
      <c r="A796" s="5">
        <v>795</v>
      </c>
      <c r="B796" s="11">
        <v>43457</v>
      </c>
      <c r="C796" s="10">
        <v>-22.7</v>
      </c>
      <c r="D796">
        <v>1</v>
      </c>
      <c r="E796" t="s">
        <v>8788</v>
      </c>
    </row>
    <row r="797" spans="1:5">
      <c r="A797" s="5">
        <v>796</v>
      </c>
      <c r="B797" s="11">
        <v>43461</v>
      </c>
      <c r="C797" s="10">
        <v>159.63</v>
      </c>
      <c r="D797">
        <v>2</v>
      </c>
      <c r="E797" t="s">
        <v>5</v>
      </c>
    </row>
    <row r="798" spans="1:5">
      <c r="A798" s="5">
        <v>797</v>
      </c>
      <c r="B798" s="11">
        <v>43461</v>
      </c>
      <c r="C798" s="10">
        <v>103.96</v>
      </c>
      <c r="D798">
        <v>6</v>
      </c>
      <c r="E798" t="s">
        <v>5</v>
      </c>
    </row>
    <row r="799" spans="1:5">
      <c r="A799" s="5">
        <v>798</v>
      </c>
      <c r="B799" s="11">
        <v>43473</v>
      </c>
      <c r="C799" s="10">
        <v>146.01</v>
      </c>
      <c r="D799">
        <v>4</v>
      </c>
      <c r="E799" t="s">
        <v>5</v>
      </c>
    </row>
    <row r="800" spans="1:5">
      <c r="A800" s="5">
        <v>799</v>
      </c>
      <c r="B800" s="11">
        <v>43474</v>
      </c>
      <c r="C800" s="10">
        <v>29.36</v>
      </c>
      <c r="D800">
        <v>8</v>
      </c>
      <c r="E800" t="s">
        <v>5</v>
      </c>
    </row>
    <row r="801" spans="1:5">
      <c r="A801" s="5">
        <v>800</v>
      </c>
      <c r="B801" s="11">
        <v>43476</v>
      </c>
      <c r="C801" s="10">
        <v>28.36</v>
      </c>
      <c r="D801">
        <v>6</v>
      </c>
      <c r="E801" t="s">
        <v>5</v>
      </c>
    </row>
    <row r="802" spans="1:5">
      <c r="A802" s="5">
        <v>801</v>
      </c>
      <c r="B802" s="11">
        <v>43481</v>
      </c>
      <c r="C802" s="10">
        <v>2.94</v>
      </c>
      <c r="D802">
        <v>4</v>
      </c>
      <c r="E802" t="s">
        <v>5</v>
      </c>
    </row>
    <row r="803" spans="1:5">
      <c r="A803" s="5">
        <v>802</v>
      </c>
      <c r="B803" s="11">
        <v>43483</v>
      </c>
      <c r="C803" s="10">
        <v>127.4</v>
      </c>
      <c r="D803">
        <v>4</v>
      </c>
      <c r="E803" t="s">
        <v>5</v>
      </c>
    </row>
    <row r="804" spans="1:5">
      <c r="A804" s="5">
        <v>803</v>
      </c>
      <c r="B804" s="11">
        <v>43483</v>
      </c>
      <c r="C804" s="10">
        <v>-132.85</v>
      </c>
      <c r="D804">
        <v>5</v>
      </c>
      <c r="E804" t="s">
        <v>8789</v>
      </c>
    </row>
    <row r="805" spans="1:5">
      <c r="A805" s="5">
        <v>804</v>
      </c>
      <c r="B805" s="11">
        <v>43486</v>
      </c>
      <c r="C805" s="10">
        <v>63.9</v>
      </c>
      <c r="D805">
        <v>8</v>
      </c>
      <c r="E805" t="s">
        <v>5</v>
      </c>
    </row>
    <row r="806" spans="1:5">
      <c r="A806" s="5">
        <v>805</v>
      </c>
      <c r="B806" s="11">
        <v>43486</v>
      </c>
      <c r="C806" s="10">
        <v>-4.6500000000000004</v>
      </c>
      <c r="D806">
        <v>5</v>
      </c>
      <c r="E806" t="s">
        <v>8790</v>
      </c>
    </row>
    <row r="807" spans="1:5">
      <c r="A807" s="5">
        <v>806</v>
      </c>
      <c r="B807" s="11">
        <v>43487</v>
      </c>
      <c r="C807" s="10">
        <v>131.34</v>
      </c>
      <c r="D807">
        <v>2</v>
      </c>
      <c r="E807" t="s">
        <v>5</v>
      </c>
    </row>
    <row r="808" spans="1:5">
      <c r="A808" s="5">
        <v>807</v>
      </c>
      <c r="B808" s="11">
        <v>43487</v>
      </c>
      <c r="C808" s="10">
        <v>130</v>
      </c>
      <c r="D808">
        <v>8</v>
      </c>
      <c r="E808" t="s">
        <v>5</v>
      </c>
    </row>
    <row r="809" spans="1:5">
      <c r="A809" s="5">
        <v>808</v>
      </c>
      <c r="B809" s="11">
        <v>43490</v>
      </c>
      <c r="C809" s="10">
        <v>79.400000000000006</v>
      </c>
      <c r="D809">
        <v>6</v>
      </c>
      <c r="E809" t="s">
        <v>5</v>
      </c>
    </row>
    <row r="810" spans="1:5">
      <c r="A810" s="5">
        <v>809</v>
      </c>
      <c r="B810" s="11">
        <v>43491</v>
      </c>
      <c r="C810" s="10">
        <v>-137.80000000000001</v>
      </c>
      <c r="D810">
        <v>5</v>
      </c>
      <c r="E810" t="s">
        <v>8791</v>
      </c>
    </row>
    <row r="811" spans="1:5">
      <c r="A811" s="5">
        <v>810</v>
      </c>
      <c r="B811" s="11">
        <v>43494</v>
      </c>
      <c r="C811" s="10">
        <v>102.03</v>
      </c>
      <c r="D811">
        <v>8</v>
      </c>
      <c r="E811" t="s">
        <v>5</v>
      </c>
    </row>
    <row r="812" spans="1:5">
      <c r="A812" s="5">
        <v>811</v>
      </c>
      <c r="B812" s="11">
        <v>43498</v>
      </c>
      <c r="C812" s="10">
        <v>-119.41</v>
      </c>
      <c r="D812">
        <v>1</v>
      </c>
      <c r="E812" t="s">
        <v>8792</v>
      </c>
    </row>
    <row r="813" spans="1:5">
      <c r="A813" s="5">
        <v>812</v>
      </c>
      <c r="B813" s="11">
        <v>43498</v>
      </c>
      <c r="C813" s="10">
        <v>-92</v>
      </c>
      <c r="D813">
        <v>1</v>
      </c>
      <c r="E813" t="s">
        <v>8793</v>
      </c>
    </row>
    <row r="814" spans="1:5">
      <c r="A814" s="5">
        <v>813</v>
      </c>
      <c r="B814" s="11">
        <v>43498</v>
      </c>
      <c r="C814" s="10">
        <v>14.99</v>
      </c>
      <c r="D814">
        <v>7</v>
      </c>
      <c r="E814" t="s">
        <v>5</v>
      </c>
    </row>
    <row r="815" spans="1:5">
      <c r="A815" s="5">
        <v>814</v>
      </c>
      <c r="B815" s="11">
        <v>43499</v>
      </c>
      <c r="C815" s="10">
        <v>-32.35</v>
      </c>
      <c r="D815">
        <v>1</v>
      </c>
      <c r="E815" t="s">
        <v>8794</v>
      </c>
    </row>
    <row r="816" spans="1:5">
      <c r="A816" s="5">
        <v>815</v>
      </c>
      <c r="B816" s="11">
        <v>43502</v>
      </c>
      <c r="C816" s="10">
        <v>44.24</v>
      </c>
      <c r="D816">
        <v>7</v>
      </c>
      <c r="E816" t="s">
        <v>5</v>
      </c>
    </row>
    <row r="817" spans="1:5">
      <c r="A817" s="5">
        <v>816</v>
      </c>
      <c r="B817" s="11">
        <v>43504</v>
      </c>
      <c r="C817" s="10">
        <v>115.28</v>
      </c>
      <c r="D817">
        <v>4</v>
      </c>
      <c r="E817" t="s">
        <v>5</v>
      </c>
    </row>
    <row r="818" spans="1:5">
      <c r="A818" s="5">
        <v>817</v>
      </c>
      <c r="B818" s="11">
        <v>43507</v>
      </c>
      <c r="C818" s="10">
        <v>35.299999999999997</v>
      </c>
      <c r="D818">
        <v>4</v>
      </c>
      <c r="E818" t="s">
        <v>5</v>
      </c>
    </row>
    <row r="819" spans="1:5">
      <c r="A819" s="5">
        <v>818</v>
      </c>
      <c r="B819" s="11">
        <v>43507</v>
      </c>
      <c r="C819" s="10">
        <v>-130.44</v>
      </c>
      <c r="D819">
        <v>1</v>
      </c>
      <c r="E819" t="s">
        <v>8795</v>
      </c>
    </row>
    <row r="820" spans="1:5">
      <c r="A820" s="5">
        <v>819</v>
      </c>
      <c r="B820" s="11">
        <v>43511</v>
      </c>
      <c r="C820" s="10">
        <v>-139.75</v>
      </c>
      <c r="D820">
        <v>3</v>
      </c>
      <c r="E820" t="s">
        <v>8796</v>
      </c>
    </row>
    <row r="821" spans="1:5">
      <c r="A821" s="5">
        <v>820</v>
      </c>
      <c r="B821" s="11">
        <v>43522</v>
      </c>
      <c r="C821" s="10">
        <v>40.049999999999997</v>
      </c>
      <c r="D821">
        <v>7</v>
      </c>
      <c r="E821" t="s">
        <v>5</v>
      </c>
    </row>
    <row r="822" spans="1:5">
      <c r="A822" s="5">
        <v>821</v>
      </c>
      <c r="B822" s="11">
        <v>43522</v>
      </c>
      <c r="C822" s="10">
        <v>177.8</v>
      </c>
      <c r="D822">
        <v>8</v>
      </c>
      <c r="E822" t="s">
        <v>5</v>
      </c>
    </row>
    <row r="823" spans="1:5">
      <c r="A823" s="5">
        <v>822</v>
      </c>
      <c r="B823" s="11">
        <v>43523</v>
      </c>
      <c r="C823" s="10">
        <v>-150.31</v>
      </c>
      <c r="D823">
        <v>1</v>
      </c>
      <c r="E823" t="s">
        <v>8797</v>
      </c>
    </row>
    <row r="824" spans="1:5">
      <c r="A824" s="5">
        <v>823</v>
      </c>
      <c r="B824" s="11">
        <v>43524</v>
      </c>
      <c r="C824" s="10">
        <v>73.930000000000007</v>
      </c>
      <c r="D824">
        <v>2</v>
      </c>
      <c r="E824" t="s">
        <v>5</v>
      </c>
    </row>
    <row r="825" spans="1:5">
      <c r="A825" s="5">
        <v>824</v>
      </c>
      <c r="B825" s="11">
        <v>43525</v>
      </c>
      <c r="C825" s="10">
        <v>14.36</v>
      </c>
      <c r="D825">
        <v>7</v>
      </c>
      <c r="E825" t="s">
        <v>5</v>
      </c>
    </row>
    <row r="826" spans="1:5">
      <c r="A826" s="5">
        <v>825</v>
      </c>
      <c r="B826" s="11">
        <v>43525</v>
      </c>
      <c r="C826" s="10">
        <v>26.57</v>
      </c>
      <c r="D826">
        <v>6</v>
      </c>
      <c r="E826" t="s">
        <v>5</v>
      </c>
    </row>
    <row r="827" spans="1:5">
      <c r="A827" s="5">
        <v>826</v>
      </c>
      <c r="B827" s="11">
        <v>43528</v>
      </c>
      <c r="C827" s="10">
        <v>155.6</v>
      </c>
      <c r="D827">
        <v>6</v>
      </c>
      <c r="E827" t="s">
        <v>5</v>
      </c>
    </row>
    <row r="828" spans="1:5">
      <c r="A828" s="5">
        <v>827</v>
      </c>
      <c r="B828" s="11">
        <v>43530</v>
      </c>
      <c r="C828" s="10">
        <v>69.86</v>
      </c>
      <c r="D828">
        <v>8</v>
      </c>
      <c r="E828" t="s">
        <v>5</v>
      </c>
    </row>
    <row r="829" spans="1:5">
      <c r="A829" s="5">
        <v>828</v>
      </c>
      <c r="B829" s="11">
        <v>43531</v>
      </c>
      <c r="C829" s="10">
        <v>137.56</v>
      </c>
      <c r="D829">
        <v>8</v>
      </c>
      <c r="E829" t="s">
        <v>5</v>
      </c>
    </row>
    <row r="830" spans="1:5">
      <c r="A830" s="5">
        <v>829</v>
      </c>
      <c r="B830" s="11">
        <v>43531</v>
      </c>
      <c r="C830" s="10">
        <v>98.07</v>
      </c>
      <c r="D830">
        <v>2</v>
      </c>
      <c r="E830" t="s">
        <v>5</v>
      </c>
    </row>
    <row r="831" spans="1:5">
      <c r="A831" s="5">
        <v>830</v>
      </c>
      <c r="B831" s="11">
        <v>43532</v>
      </c>
      <c r="C831" s="10">
        <v>46.27</v>
      </c>
      <c r="D831">
        <v>6</v>
      </c>
      <c r="E831" t="s">
        <v>5</v>
      </c>
    </row>
    <row r="832" spans="1:5">
      <c r="A832" s="5">
        <v>831</v>
      </c>
      <c r="B832" s="11">
        <v>43537</v>
      </c>
      <c r="C832" s="10">
        <v>-89.26</v>
      </c>
      <c r="D832">
        <v>1</v>
      </c>
      <c r="E832" t="s">
        <v>8798</v>
      </c>
    </row>
    <row r="833" spans="1:5">
      <c r="A833" s="5">
        <v>832</v>
      </c>
      <c r="B833" s="11">
        <v>43537</v>
      </c>
      <c r="C833" s="10">
        <v>-62.02</v>
      </c>
      <c r="D833">
        <v>1</v>
      </c>
      <c r="E833" t="s">
        <v>8799</v>
      </c>
    </row>
    <row r="834" spans="1:5">
      <c r="A834" s="5">
        <v>833</v>
      </c>
      <c r="B834" s="11">
        <v>43539</v>
      </c>
      <c r="C834" s="10">
        <v>-100.02</v>
      </c>
      <c r="D834">
        <v>5</v>
      </c>
      <c r="E834" t="s">
        <v>8800</v>
      </c>
    </row>
    <row r="835" spans="1:5">
      <c r="A835" s="5">
        <v>834</v>
      </c>
      <c r="B835" s="11">
        <v>43540</v>
      </c>
      <c r="C835" s="10">
        <v>-89.05</v>
      </c>
      <c r="D835">
        <v>3</v>
      </c>
      <c r="E835" t="s">
        <v>8801</v>
      </c>
    </row>
    <row r="836" spans="1:5">
      <c r="A836" s="5">
        <v>835</v>
      </c>
      <c r="B836" s="11">
        <v>43542</v>
      </c>
      <c r="C836" s="10">
        <v>47.2</v>
      </c>
      <c r="D836">
        <v>4</v>
      </c>
      <c r="E836" t="s">
        <v>5</v>
      </c>
    </row>
    <row r="837" spans="1:5">
      <c r="A837" s="5">
        <v>836</v>
      </c>
      <c r="B837" s="11">
        <v>43549</v>
      </c>
      <c r="C837" s="10">
        <v>-11.84</v>
      </c>
      <c r="D837">
        <v>1</v>
      </c>
      <c r="E837" t="s">
        <v>8802</v>
      </c>
    </row>
    <row r="838" spans="1:5">
      <c r="A838" s="5">
        <v>837</v>
      </c>
      <c r="B838" s="11">
        <v>43550</v>
      </c>
      <c r="C838" s="10">
        <v>-124.7</v>
      </c>
      <c r="D838">
        <v>3</v>
      </c>
      <c r="E838" t="s">
        <v>8803</v>
      </c>
    </row>
    <row r="839" spans="1:5">
      <c r="A839" s="5">
        <v>838</v>
      </c>
      <c r="B839" s="11">
        <v>43551</v>
      </c>
      <c r="C839" s="10">
        <v>-70.540000000000006</v>
      </c>
      <c r="D839">
        <v>1</v>
      </c>
      <c r="E839" t="s">
        <v>8804</v>
      </c>
    </row>
    <row r="840" spans="1:5">
      <c r="A840" s="5">
        <v>839</v>
      </c>
      <c r="B840" s="11">
        <v>43553</v>
      </c>
      <c r="C840" s="10">
        <v>71.349999999999994</v>
      </c>
      <c r="D840">
        <v>2</v>
      </c>
      <c r="E840" t="s">
        <v>5</v>
      </c>
    </row>
    <row r="841" spans="1:5">
      <c r="A841" s="5">
        <v>840</v>
      </c>
      <c r="B841" s="11">
        <v>43555</v>
      </c>
      <c r="C841" s="10">
        <v>126.5</v>
      </c>
      <c r="D841">
        <v>8</v>
      </c>
      <c r="E841" t="s">
        <v>5</v>
      </c>
    </row>
    <row r="842" spans="1:5">
      <c r="A842" s="5">
        <v>841</v>
      </c>
      <c r="B842" s="11">
        <v>43555</v>
      </c>
      <c r="C842" s="10">
        <v>-119.45</v>
      </c>
      <c r="D842">
        <v>1</v>
      </c>
      <c r="E842" t="s">
        <v>8805</v>
      </c>
    </row>
    <row r="843" spans="1:5">
      <c r="A843" s="5">
        <v>842</v>
      </c>
      <c r="B843" s="11">
        <v>43561</v>
      </c>
      <c r="C843" s="10">
        <v>-155.79</v>
      </c>
      <c r="D843">
        <v>1</v>
      </c>
      <c r="E843" t="s">
        <v>8806</v>
      </c>
    </row>
    <row r="844" spans="1:5">
      <c r="A844" s="5">
        <v>843</v>
      </c>
      <c r="B844" s="11">
        <v>43572</v>
      </c>
      <c r="C844" s="10">
        <v>30.26</v>
      </c>
      <c r="D844">
        <v>2</v>
      </c>
      <c r="E844" t="s">
        <v>5</v>
      </c>
    </row>
    <row r="845" spans="1:5">
      <c r="A845" s="5">
        <v>844</v>
      </c>
      <c r="B845" s="11">
        <v>43573</v>
      </c>
      <c r="C845" s="10">
        <v>94.63</v>
      </c>
      <c r="D845">
        <v>4</v>
      </c>
      <c r="E845" t="s">
        <v>5</v>
      </c>
    </row>
    <row r="846" spans="1:5">
      <c r="A846" s="5">
        <v>845</v>
      </c>
      <c r="B846" s="11">
        <v>43573</v>
      </c>
      <c r="C846" s="10">
        <v>12.83</v>
      </c>
      <c r="D846">
        <v>8</v>
      </c>
      <c r="E846" t="s">
        <v>5</v>
      </c>
    </row>
    <row r="847" spans="1:5">
      <c r="A847" s="5">
        <v>846</v>
      </c>
      <c r="B847" s="11">
        <v>43576</v>
      </c>
      <c r="C847" s="10">
        <v>169.52</v>
      </c>
      <c r="D847">
        <v>7</v>
      </c>
      <c r="E847" t="s">
        <v>5</v>
      </c>
    </row>
    <row r="848" spans="1:5">
      <c r="A848" s="5">
        <v>847</v>
      </c>
      <c r="B848" s="11">
        <v>43577</v>
      </c>
      <c r="C848" s="10">
        <v>116.87</v>
      </c>
      <c r="D848">
        <v>2</v>
      </c>
      <c r="E848" t="s">
        <v>5</v>
      </c>
    </row>
    <row r="849" spans="1:5">
      <c r="A849" s="5">
        <v>848</v>
      </c>
      <c r="B849" s="11">
        <v>43578</v>
      </c>
      <c r="C849" s="10">
        <v>-113.64</v>
      </c>
      <c r="D849">
        <v>5</v>
      </c>
      <c r="E849" t="s">
        <v>8807</v>
      </c>
    </row>
    <row r="850" spans="1:5">
      <c r="A850" s="5">
        <v>849</v>
      </c>
      <c r="B850" s="11">
        <v>43580</v>
      </c>
      <c r="C850" s="10">
        <v>-85.87</v>
      </c>
      <c r="D850">
        <v>1</v>
      </c>
      <c r="E850" t="s">
        <v>8808</v>
      </c>
    </row>
    <row r="851" spans="1:5">
      <c r="A851" s="5">
        <v>850</v>
      </c>
      <c r="B851" s="11">
        <v>43588</v>
      </c>
      <c r="C851" s="10">
        <v>82.73</v>
      </c>
      <c r="D851">
        <v>8</v>
      </c>
      <c r="E851" t="s">
        <v>5</v>
      </c>
    </row>
    <row r="852" spans="1:5">
      <c r="A852" s="5">
        <v>851</v>
      </c>
      <c r="B852" s="11">
        <v>43590</v>
      </c>
      <c r="C852" s="10">
        <v>98.26</v>
      </c>
      <c r="D852">
        <v>4</v>
      </c>
      <c r="E852" t="s">
        <v>5</v>
      </c>
    </row>
    <row r="853" spans="1:5">
      <c r="A853" s="5">
        <v>852</v>
      </c>
      <c r="B853" s="11">
        <v>43593</v>
      </c>
      <c r="C853" s="10">
        <v>-54.69</v>
      </c>
      <c r="D853">
        <v>1</v>
      </c>
      <c r="E853" t="s">
        <v>8809</v>
      </c>
    </row>
    <row r="854" spans="1:5">
      <c r="A854" s="5">
        <v>853</v>
      </c>
      <c r="B854" s="11">
        <v>43594</v>
      </c>
      <c r="C854" s="10">
        <v>-131.94999999999999</v>
      </c>
      <c r="D854">
        <v>3</v>
      </c>
      <c r="E854" t="s">
        <v>8810</v>
      </c>
    </row>
    <row r="855" spans="1:5">
      <c r="A855" s="5">
        <v>854</v>
      </c>
      <c r="B855" s="11">
        <v>43594</v>
      </c>
      <c r="C855" s="10">
        <v>-93.88</v>
      </c>
      <c r="D855">
        <v>3</v>
      </c>
      <c r="E855" t="s">
        <v>8811</v>
      </c>
    </row>
    <row r="856" spans="1:5">
      <c r="A856" s="5">
        <v>855</v>
      </c>
      <c r="B856" s="11">
        <v>43594</v>
      </c>
      <c r="C856" s="10">
        <v>85.84</v>
      </c>
      <c r="D856">
        <v>2</v>
      </c>
      <c r="E856" t="s">
        <v>5</v>
      </c>
    </row>
    <row r="857" spans="1:5">
      <c r="A857" s="5">
        <v>856</v>
      </c>
      <c r="B857" s="11">
        <v>43594</v>
      </c>
      <c r="C857" s="10">
        <v>163.59</v>
      </c>
      <c r="D857">
        <v>2</v>
      </c>
      <c r="E857" t="s">
        <v>5</v>
      </c>
    </row>
    <row r="858" spans="1:5">
      <c r="A858" s="5">
        <v>857</v>
      </c>
      <c r="B858" s="11">
        <v>43596</v>
      </c>
      <c r="C858" s="10">
        <v>82.25</v>
      </c>
      <c r="D858">
        <v>6</v>
      </c>
      <c r="E858" t="s">
        <v>5</v>
      </c>
    </row>
    <row r="859" spans="1:5">
      <c r="A859" s="5">
        <v>858</v>
      </c>
      <c r="B859" s="11">
        <v>43597</v>
      </c>
      <c r="C859" s="10">
        <v>163.91</v>
      </c>
      <c r="D859">
        <v>8</v>
      </c>
      <c r="E859" t="s">
        <v>5</v>
      </c>
    </row>
    <row r="860" spans="1:5">
      <c r="A860" s="5">
        <v>859</v>
      </c>
      <c r="B860" s="11">
        <v>43598</v>
      </c>
      <c r="C860" s="10">
        <v>161.6</v>
      </c>
      <c r="D860">
        <v>7</v>
      </c>
      <c r="E860" t="s">
        <v>5</v>
      </c>
    </row>
    <row r="861" spans="1:5">
      <c r="A861" s="5">
        <v>860</v>
      </c>
      <c r="B861" s="11">
        <v>43602</v>
      </c>
      <c r="C861" s="10">
        <v>133.43</v>
      </c>
      <c r="D861">
        <v>6</v>
      </c>
      <c r="E861" t="s">
        <v>5</v>
      </c>
    </row>
    <row r="862" spans="1:5">
      <c r="A862" s="5">
        <v>861</v>
      </c>
      <c r="B862" s="11">
        <v>43603</v>
      </c>
      <c r="C862" s="10">
        <v>-33.61</v>
      </c>
      <c r="D862">
        <v>1</v>
      </c>
      <c r="E862" t="s">
        <v>8812</v>
      </c>
    </row>
    <row r="863" spans="1:5">
      <c r="A863" s="5">
        <v>862</v>
      </c>
      <c r="B863" s="11">
        <v>43603</v>
      </c>
      <c r="C863" s="10">
        <v>-161.97</v>
      </c>
      <c r="D863">
        <v>5</v>
      </c>
      <c r="E863" t="s">
        <v>8813</v>
      </c>
    </row>
    <row r="864" spans="1:5">
      <c r="A864" s="5">
        <v>863</v>
      </c>
      <c r="B864" s="11">
        <v>43605</v>
      </c>
      <c r="C864" s="10">
        <v>-96.14</v>
      </c>
      <c r="D864">
        <v>5</v>
      </c>
      <c r="E864" t="s">
        <v>8814</v>
      </c>
    </row>
    <row r="865" spans="1:5">
      <c r="A865" s="5">
        <v>864</v>
      </c>
      <c r="B865" s="11">
        <v>43607</v>
      </c>
      <c r="C865" s="10">
        <v>-171.76</v>
      </c>
      <c r="D865">
        <v>3</v>
      </c>
      <c r="E865" t="s">
        <v>8815</v>
      </c>
    </row>
    <row r="866" spans="1:5">
      <c r="A866" s="5">
        <v>865</v>
      </c>
      <c r="B866" s="11">
        <v>43608</v>
      </c>
      <c r="C866" s="10">
        <v>79.72</v>
      </c>
      <c r="D866">
        <v>4</v>
      </c>
      <c r="E866" t="s">
        <v>5</v>
      </c>
    </row>
    <row r="867" spans="1:5">
      <c r="A867" s="5">
        <v>866</v>
      </c>
      <c r="B867" s="11">
        <v>43609</v>
      </c>
      <c r="C867" s="10">
        <v>50.75</v>
      </c>
      <c r="D867">
        <v>8</v>
      </c>
      <c r="E867" t="s">
        <v>5</v>
      </c>
    </row>
    <row r="868" spans="1:5">
      <c r="A868" s="5">
        <v>867</v>
      </c>
      <c r="B868" s="11">
        <v>43609</v>
      </c>
      <c r="C868" s="10">
        <v>-160.78</v>
      </c>
      <c r="D868">
        <v>5</v>
      </c>
      <c r="E868" t="s">
        <v>8816</v>
      </c>
    </row>
    <row r="869" spans="1:5">
      <c r="A869" s="5">
        <v>868</v>
      </c>
      <c r="B869" s="11">
        <v>43609</v>
      </c>
      <c r="C869" s="10">
        <v>128.56</v>
      </c>
      <c r="D869">
        <v>2</v>
      </c>
      <c r="E869" t="s">
        <v>5</v>
      </c>
    </row>
    <row r="870" spans="1:5">
      <c r="A870" s="5"/>
      <c r="B870" s="11"/>
      <c r="C870" s="10"/>
    </row>
    <row r="871" spans="1:5">
      <c r="A871" s="5"/>
      <c r="B871" s="11"/>
      <c r="C871" s="10"/>
    </row>
    <row r="872" spans="1:5">
      <c r="A872" s="5"/>
      <c r="B872" s="11"/>
      <c r="C872" s="10"/>
    </row>
    <row r="873" spans="1:5">
      <c r="A873" s="5"/>
      <c r="B873" s="11"/>
      <c r="C873" s="10"/>
    </row>
    <row r="874" spans="1:5">
      <c r="A874" s="5"/>
      <c r="B874" s="11"/>
      <c r="C874" s="10"/>
    </row>
    <row r="875" spans="1:5">
      <c r="A875" s="5"/>
      <c r="B875" s="11"/>
      <c r="C875" s="10"/>
    </row>
    <row r="876" spans="1:5">
      <c r="A876" s="5"/>
      <c r="B876" s="11"/>
      <c r="C876" s="10"/>
    </row>
    <row r="877" spans="1:5">
      <c r="A877" s="5"/>
      <c r="B877" s="11"/>
      <c r="C877" s="10"/>
    </row>
    <row r="878" spans="1:5">
      <c r="A878" s="5"/>
      <c r="B878" s="11"/>
      <c r="C878" s="10"/>
    </row>
    <row r="879" spans="1:5">
      <c r="A879" s="5"/>
      <c r="B879" s="11"/>
      <c r="C879" s="10"/>
    </row>
    <row r="880" spans="1:5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869">
    <sortCondition ref="B2"/>
  </sortState>
  <phoneticPr fontId="4" type="noConversion"/>
  <conditionalFormatting sqref="C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L4" sqref="L4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42421</v>
      </c>
      <c r="C2" s="10">
        <v>-58.75</v>
      </c>
      <c r="D2">
        <v>3</v>
      </c>
      <c r="E2" t="s">
        <v>8817</v>
      </c>
    </row>
    <row r="3" spans="1:8">
      <c r="A3" s="5">
        <v>2</v>
      </c>
      <c r="B3" s="11">
        <v>43473</v>
      </c>
      <c r="C3" s="10">
        <v>-82.81</v>
      </c>
      <c r="D3">
        <v>5</v>
      </c>
      <c r="E3" t="s">
        <v>8818</v>
      </c>
    </row>
    <row r="4" spans="1:8">
      <c r="A4" s="5">
        <v>3</v>
      </c>
      <c r="B4" s="11">
        <v>43547</v>
      </c>
      <c r="C4" s="10">
        <v>70.88</v>
      </c>
      <c r="D4">
        <v>6</v>
      </c>
      <c r="E4" t="s">
        <v>5</v>
      </c>
    </row>
    <row r="5" spans="1:8">
      <c r="A5" s="5">
        <v>4</v>
      </c>
      <c r="B5" s="11">
        <v>42517</v>
      </c>
      <c r="C5" s="10">
        <v>156.41999999999999</v>
      </c>
      <c r="D5">
        <v>4</v>
      </c>
      <c r="E5" t="s">
        <v>5</v>
      </c>
    </row>
    <row r="6" spans="1:8">
      <c r="A6" s="5">
        <v>5</v>
      </c>
      <c r="B6" s="11">
        <v>42699</v>
      </c>
      <c r="C6" s="10">
        <v>7.02</v>
      </c>
      <c r="D6">
        <v>7</v>
      </c>
      <c r="E6" t="s">
        <v>5</v>
      </c>
    </row>
    <row r="7" spans="1:8">
      <c r="A7" s="5">
        <v>6</v>
      </c>
      <c r="B7" s="11">
        <v>43530</v>
      </c>
      <c r="C7" s="10">
        <v>149.32</v>
      </c>
      <c r="D7">
        <v>2</v>
      </c>
      <c r="E7" t="s">
        <v>5</v>
      </c>
    </row>
    <row r="8" spans="1:8">
      <c r="A8" s="5">
        <v>7</v>
      </c>
      <c r="B8" s="11">
        <v>43338</v>
      </c>
      <c r="C8" s="10">
        <v>51.9</v>
      </c>
      <c r="D8">
        <v>8</v>
      </c>
      <c r="E8" t="s">
        <v>5</v>
      </c>
    </row>
    <row r="9" spans="1:8">
      <c r="A9" s="5">
        <v>8</v>
      </c>
      <c r="B9" s="11">
        <v>42397</v>
      </c>
      <c r="C9" s="10">
        <v>-80.98</v>
      </c>
      <c r="D9">
        <v>3</v>
      </c>
      <c r="E9" t="s">
        <v>8819</v>
      </c>
    </row>
    <row r="10" spans="1:8">
      <c r="A10" s="5">
        <v>9</v>
      </c>
      <c r="B10" s="11">
        <v>42045</v>
      </c>
      <c r="C10" s="10">
        <v>71.040000000000006</v>
      </c>
      <c r="D10">
        <v>2</v>
      </c>
      <c r="E10" t="s">
        <v>5</v>
      </c>
    </row>
    <row r="11" spans="1:8">
      <c r="A11" s="5">
        <v>10</v>
      </c>
      <c r="B11" s="11">
        <v>43299</v>
      </c>
      <c r="C11" s="10">
        <v>-118.79</v>
      </c>
      <c r="D11">
        <v>5</v>
      </c>
      <c r="E11" t="s">
        <v>8820</v>
      </c>
    </row>
    <row r="12" spans="1:8">
      <c r="A12" s="5">
        <v>11</v>
      </c>
      <c r="B12" s="11">
        <v>43670</v>
      </c>
      <c r="C12" s="10">
        <v>-113.87</v>
      </c>
      <c r="D12">
        <v>1</v>
      </c>
      <c r="E12" t="s">
        <v>8821</v>
      </c>
    </row>
    <row r="13" spans="1:8">
      <c r="A13" s="5">
        <v>12</v>
      </c>
      <c r="B13" s="11">
        <v>43110</v>
      </c>
      <c r="C13" s="10">
        <v>58.81</v>
      </c>
      <c r="D13">
        <v>8</v>
      </c>
      <c r="E13" t="s">
        <v>5</v>
      </c>
    </row>
    <row r="14" spans="1:8">
      <c r="A14" s="5">
        <v>13</v>
      </c>
      <c r="B14" s="11">
        <v>43325</v>
      </c>
      <c r="C14" s="10">
        <v>20.55</v>
      </c>
      <c r="D14">
        <v>6</v>
      </c>
      <c r="E14" t="s">
        <v>5</v>
      </c>
    </row>
    <row r="15" spans="1:8">
      <c r="A15" s="5">
        <v>14</v>
      </c>
      <c r="B15" s="11">
        <v>43500</v>
      </c>
      <c r="C15" s="10">
        <v>-21.91</v>
      </c>
      <c r="D15">
        <v>3</v>
      </c>
      <c r="E15" t="s">
        <v>8822</v>
      </c>
    </row>
    <row r="16" spans="1:8">
      <c r="A16" s="5">
        <v>15</v>
      </c>
      <c r="B16" s="11">
        <v>42571</v>
      </c>
      <c r="C16" s="10">
        <v>-150.38</v>
      </c>
      <c r="D16">
        <v>1</v>
      </c>
      <c r="E16" t="s">
        <v>8823</v>
      </c>
    </row>
    <row r="17" spans="1:5">
      <c r="A17" s="5">
        <v>16</v>
      </c>
      <c r="B17" s="11">
        <v>43204</v>
      </c>
      <c r="C17" s="10">
        <v>166.15</v>
      </c>
      <c r="D17">
        <v>4</v>
      </c>
      <c r="E17" t="s">
        <v>5</v>
      </c>
    </row>
    <row r="18" spans="1:5">
      <c r="A18" s="5">
        <v>17</v>
      </c>
      <c r="B18" s="11">
        <v>42115</v>
      </c>
      <c r="C18" s="10">
        <v>158.07</v>
      </c>
      <c r="D18">
        <v>8</v>
      </c>
      <c r="E18" t="s">
        <v>5</v>
      </c>
    </row>
    <row r="19" spans="1:5">
      <c r="A19" s="5">
        <v>18</v>
      </c>
      <c r="B19" s="11">
        <v>42034</v>
      </c>
      <c r="C19" s="10">
        <v>149.15</v>
      </c>
      <c r="D19">
        <v>4</v>
      </c>
      <c r="E19" t="s">
        <v>5</v>
      </c>
    </row>
    <row r="20" spans="1:5">
      <c r="A20" s="5">
        <v>19</v>
      </c>
      <c r="B20" s="11">
        <v>43220</v>
      </c>
      <c r="C20" s="10">
        <v>93.54</v>
      </c>
      <c r="D20">
        <v>7</v>
      </c>
      <c r="E20" t="s">
        <v>5</v>
      </c>
    </row>
    <row r="21" spans="1:5">
      <c r="A21" s="5">
        <v>20</v>
      </c>
      <c r="B21" s="11">
        <v>42530</v>
      </c>
      <c r="C21" s="10">
        <v>50.96</v>
      </c>
      <c r="D21">
        <v>2</v>
      </c>
      <c r="E21" t="s">
        <v>5</v>
      </c>
    </row>
    <row r="22" spans="1:5">
      <c r="A22" s="5">
        <v>21</v>
      </c>
      <c r="B22" s="11">
        <v>42989</v>
      </c>
      <c r="C22" s="10">
        <v>131.49</v>
      </c>
      <c r="D22">
        <v>8</v>
      </c>
      <c r="E22" t="s">
        <v>5</v>
      </c>
    </row>
    <row r="23" spans="1:5">
      <c r="A23" s="5">
        <v>22</v>
      </c>
      <c r="B23" s="11">
        <v>42386</v>
      </c>
      <c r="C23" s="10">
        <v>-83.04</v>
      </c>
      <c r="D23">
        <v>3</v>
      </c>
      <c r="E23" t="s">
        <v>8824</v>
      </c>
    </row>
    <row r="24" spans="1:5">
      <c r="A24" s="5">
        <v>23</v>
      </c>
      <c r="B24" s="11">
        <v>42232</v>
      </c>
      <c r="C24" s="10">
        <v>98.67</v>
      </c>
      <c r="D24">
        <v>6</v>
      </c>
      <c r="E24" t="s">
        <v>5</v>
      </c>
    </row>
    <row r="25" spans="1:5">
      <c r="A25" s="5">
        <v>24</v>
      </c>
      <c r="B25" s="11">
        <v>43124</v>
      </c>
      <c r="C25" s="10">
        <v>27.27</v>
      </c>
      <c r="D25">
        <v>4</v>
      </c>
      <c r="E25" t="s">
        <v>5</v>
      </c>
    </row>
    <row r="26" spans="1:5">
      <c r="A26" s="5">
        <v>25</v>
      </c>
      <c r="B26" s="11">
        <v>42648</v>
      </c>
      <c r="C26" s="10">
        <v>-113</v>
      </c>
      <c r="D26">
        <v>5</v>
      </c>
      <c r="E26" t="s">
        <v>8825</v>
      </c>
    </row>
    <row r="27" spans="1:5">
      <c r="A27" s="5">
        <v>26</v>
      </c>
      <c r="B27" s="11">
        <v>42237</v>
      </c>
      <c r="C27" s="10">
        <v>59.84</v>
      </c>
      <c r="D27">
        <v>7</v>
      </c>
      <c r="E27" t="s">
        <v>5</v>
      </c>
    </row>
    <row r="28" spans="1:5">
      <c r="A28" s="5">
        <v>27</v>
      </c>
      <c r="B28" s="11">
        <v>42606</v>
      </c>
      <c r="C28" s="10">
        <v>71.05</v>
      </c>
      <c r="D28">
        <v>8</v>
      </c>
      <c r="E28" t="s">
        <v>5</v>
      </c>
    </row>
    <row r="29" spans="1:5">
      <c r="A29" s="5">
        <v>28</v>
      </c>
      <c r="B29" s="11">
        <v>42322</v>
      </c>
      <c r="C29" s="10">
        <v>-148.87</v>
      </c>
      <c r="D29">
        <v>3</v>
      </c>
      <c r="E29" t="s">
        <v>8826</v>
      </c>
    </row>
    <row r="30" spans="1:5">
      <c r="A30" s="5">
        <v>29</v>
      </c>
      <c r="B30" s="11">
        <v>42513</v>
      </c>
      <c r="C30" s="10">
        <v>11.2</v>
      </c>
      <c r="D30">
        <v>4</v>
      </c>
      <c r="E30" t="s">
        <v>5</v>
      </c>
    </row>
    <row r="31" spans="1:5">
      <c r="A31" s="5">
        <v>30</v>
      </c>
      <c r="B31" s="11">
        <v>43390</v>
      </c>
      <c r="C31" s="10">
        <v>37.99</v>
      </c>
      <c r="D31">
        <v>6</v>
      </c>
      <c r="E31" t="s">
        <v>5</v>
      </c>
    </row>
    <row r="32" spans="1:5">
      <c r="A32" s="5">
        <v>31</v>
      </c>
      <c r="B32" s="11">
        <v>43380</v>
      </c>
      <c r="C32" s="10">
        <v>153.80000000000001</v>
      </c>
      <c r="D32">
        <v>2</v>
      </c>
      <c r="E32" t="s">
        <v>5</v>
      </c>
    </row>
    <row r="33" spans="1:5">
      <c r="A33" s="5">
        <v>32</v>
      </c>
      <c r="B33" s="11">
        <v>42087</v>
      </c>
      <c r="C33" s="10">
        <v>13.57</v>
      </c>
      <c r="D33">
        <v>6</v>
      </c>
      <c r="E33" t="s">
        <v>5</v>
      </c>
    </row>
    <row r="34" spans="1:5">
      <c r="A34" s="5">
        <v>33</v>
      </c>
      <c r="B34" s="11">
        <v>43241</v>
      </c>
      <c r="C34" s="10">
        <v>39.14</v>
      </c>
      <c r="D34">
        <v>4</v>
      </c>
      <c r="E34" t="s">
        <v>5</v>
      </c>
    </row>
    <row r="35" spans="1:5">
      <c r="A35" s="5">
        <v>34</v>
      </c>
      <c r="B35" s="11">
        <v>42927</v>
      </c>
      <c r="C35" s="10">
        <v>-147.99</v>
      </c>
      <c r="D35">
        <v>1</v>
      </c>
      <c r="E35" t="s">
        <v>8827</v>
      </c>
    </row>
    <row r="36" spans="1:5">
      <c r="A36" s="5">
        <v>35</v>
      </c>
      <c r="B36" s="11">
        <v>43610</v>
      </c>
      <c r="C36" s="10">
        <v>3.76</v>
      </c>
      <c r="D36">
        <v>2</v>
      </c>
      <c r="E36" t="s">
        <v>5</v>
      </c>
    </row>
    <row r="37" spans="1:5">
      <c r="A37" s="5">
        <v>36</v>
      </c>
      <c r="B37" s="11">
        <v>42626</v>
      </c>
      <c r="C37" s="10">
        <v>106.54</v>
      </c>
      <c r="D37">
        <v>4</v>
      </c>
      <c r="E37" t="s">
        <v>5</v>
      </c>
    </row>
    <row r="38" spans="1:5">
      <c r="A38" s="5">
        <v>37</v>
      </c>
      <c r="B38" s="11">
        <v>42377</v>
      </c>
      <c r="C38" s="10">
        <v>109.63</v>
      </c>
      <c r="D38">
        <v>6</v>
      </c>
      <c r="E38" t="s">
        <v>5</v>
      </c>
    </row>
    <row r="39" spans="1:5">
      <c r="A39" s="5">
        <v>38</v>
      </c>
      <c r="B39" s="11">
        <v>42858</v>
      </c>
      <c r="C39" s="10">
        <v>41.77</v>
      </c>
      <c r="D39">
        <v>8</v>
      </c>
      <c r="E39" t="s">
        <v>5</v>
      </c>
    </row>
    <row r="40" spans="1:5">
      <c r="A40" s="5">
        <v>39</v>
      </c>
      <c r="B40" s="11">
        <v>43309</v>
      </c>
      <c r="C40" s="10">
        <v>-112.19</v>
      </c>
      <c r="D40">
        <v>5</v>
      </c>
      <c r="E40" t="s">
        <v>8828</v>
      </c>
    </row>
    <row r="41" spans="1:5">
      <c r="A41" s="5">
        <v>40</v>
      </c>
      <c r="B41" s="11">
        <v>42880</v>
      </c>
      <c r="C41" s="10">
        <v>148.86000000000001</v>
      </c>
      <c r="D41">
        <v>6</v>
      </c>
      <c r="E41" t="s">
        <v>5</v>
      </c>
    </row>
    <row r="42" spans="1:5">
      <c r="A42" s="5">
        <v>41</v>
      </c>
      <c r="B42" s="11">
        <v>43048</v>
      </c>
      <c r="C42" s="10">
        <v>-132.97</v>
      </c>
      <c r="D42">
        <v>5</v>
      </c>
      <c r="E42" t="s">
        <v>8829</v>
      </c>
    </row>
    <row r="43" spans="1:5">
      <c r="A43" s="5">
        <v>42</v>
      </c>
      <c r="B43" s="11">
        <v>42717</v>
      </c>
      <c r="C43" s="10">
        <v>92.1</v>
      </c>
      <c r="D43">
        <v>6</v>
      </c>
      <c r="E43" t="s">
        <v>5</v>
      </c>
    </row>
    <row r="44" spans="1:5">
      <c r="A44" s="5">
        <v>43</v>
      </c>
      <c r="B44" s="11">
        <v>42972</v>
      </c>
      <c r="C44" s="10">
        <v>75.44</v>
      </c>
      <c r="D44">
        <v>6</v>
      </c>
      <c r="E44" t="s">
        <v>5</v>
      </c>
    </row>
    <row r="45" spans="1:5">
      <c r="A45" s="5">
        <v>44</v>
      </c>
      <c r="B45" s="11">
        <v>43011</v>
      </c>
      <c r="C45" s="10">
        <v>-13.09</v>
      </c>
      <c r="D45">
        <v>3</v>
      </c>
      <c r="E45" t="s">
        <v>8830</v>
      </c>
    </row>
    <row r="46" spans="1:5">
      <c r="A46" s="5">
        <v>45</v>
      </c>
      <c r="B46" s="11">
        <v>42962</v>
      </c>
      <c r="C46" s="10">
        <v>137.72</v>
      </c>
      <c r="D46">
        <v>2</v>
      </c>
      <c r="E46" t="s">
        <v>5</v>
      </c>
    </row>
    <row r="47" spans="1:5">
      <c r="A47" s="5">
        <v>46</v>
      </c>
      <c r="B47" s="11">
        <v>43047</v>
      </c>
      <c r="C47" s="10">
        <v>-83.52</v>
      </c>
      <c r="D47">
        <v>5</v>
      </c>
      <c r="E47" t="s">
        <v>8831</v>
      </c>
    </row>
    <row r="48" spans="1:5">
      <c r="A48" s="5">
        <v>47</v>
      </c>
      <c r="B48" s="11">
        <v>43184</v>
      </c>
      <c r="C48" s="10">
        <v>148.19</v>
      </c>
      <c r="D48">
        <v>7</v>
      </c>
      <c r="E48" t="s">
        <v>5</v>
      </c>
    </row>
    <row r="49" spans="1:5">
      <c r="A49" s="5">
        <v>48</v>
      </c>
      <c r="B49" s="11">
        <v>43112</v>
      </c>
      <c r="C49" s="10">
        <v>84.95</v>
      </c>
      <c r="D49">
        <v>6</v>
      </c>
      <c r="E49" t="s">
        <v>5</v>
      </c>
    </row>
    <row r="50" spans="1:5">
      <c r="A50" s="5">
        <v>49</v>
      </c>
      <c r="B50" s="11">
        <v>42863</v>
      </c>
      <c r="C50" s="10">
        <v>51.9</v>
      </c>
      <c r="D50">
        <v>6</v>
      </c>
      <c r="E50" t="s">
        <v>5</v>
      </c>
    </row>
    <row r="51" spans="1:5">
      <c r="A51" s="5">
        <v>50</v>
      </c>
      <c r="B51" s="11">
        <v>43729</v>
      </c>
      <c r="C51" s="10">
        <v>15.59</v>
      </c>
      <c r="D51">
        <v>2</v>
      </c>
      <c r="E51" t="s">
        <v>5</v>
      </c>
    </row>
    <row r="52" spans="1:5">
      <c r="A52" s="5">
        <v>51</v>
      </c>
      <c r="B52" s="11">
        <v>42247</v>
      </c>
      <c r="C52" s="10">
        <v>69.010000000000005</v>
      </c>
      <c r="D52">
        <v>7</v>
      </c>
      <c r="E52" t="s">
        <v>5</v>
      </c>
    </row>
    <row r="53" spans="1:5">
      <c r="A53" s="5">
        <v>52</v>
      </c>
      <c r="B53" s="11">
        <v>43394</v>
      </c>
      <c r="C53" s="10">
        <v>24.19</v>
      </c>
      <c r="D53">
        <v>6</v>
      </c>
      <c r="E53" t="s">
        <v>5</v>
      </c>
    </row>
    <row r="54" spans="1:5">
      <c r="A54" s="5">
        <v>53</v>
      </c>
      <c r="B54" s="11">
        <v>43375</v>
      </c>
      <c r="C54" s="10">
        <v>26.13</v>
      </c>
      <c r="D54">
        <v>4</v>
      </c>
      <c r="E54" t="s">
        <v>5</v>
      </c>
    </row>
    <row r="55" spans="1:5">
      <c r="A55" s="5">
        <v>54</v>
      </c>
      <c r="B55" s="11">
        <v>42381</v>
      </c>
      <c r="C55" s="10">
        <v>153.65</v>
      </c>
      <c r="D55">
        <v>2</v>
      </c>
      <c r="E55" t="s">
        <v>5</v>
      </c>
    </row>
    <row r="56" spans="1:5">
      <c r="A56" s="5">
        <v>55</v>
      </c>
      <c r="B56" s="11">
        <v>43568</v>
      </c>
      <c r="C56" s="10">
        <v>158.46</v>
      </c>
      <c r="D56">
        <v>7</v>
      </c>
      <c r="E56" t="s">
        <v>5</v>
      </c>
    </row>
    <row r="57" spans="1:5">
      <c r="A57" s="5">
        <v>56</v>
      </c>
      <c r="B57" s="11">
        <v>42060</v>
      </c>
      <c r="C57" s="10">
        <v>77.47</v>
      </c>
      <c r="D57">
        <v>8</v>
      </c>
      <c r="E57" t="s">
        <v>5</v>
      </c>
    </row>
    <row r="58" spans="1:5">
      <c r="A58" s="5">
        <v>57</v>
      </c>
      <c r="B58" s="11">
        <v>42066</v>
      </c>
      <c r="C58" s="10">
        <v>-93.42</v>
      </c>
      <c r="D58">
        <v>1</v>
      </c>
      <c r="E58" t="s">
        <v>8832</v>
      </c>
    </row>
    <row r="59" spans="1:5">
      <c r="A59" s="5">
        <v>58</v>
      </c>
      <c r="B59" s="11">
        <v>43494</v>
      </c>
      <c r="C59" s="10">
        <v>-48.31</v>
      </c>
      <c r="D59">
        <v>5</v>
      </c>
      <c r="E59" t="s">
        <v>8833</v>
      </c>
    </row>
    <row r="60" spans="1:5">
      <c r="A60" s="5">
        <v>59</v>
      </c>
      <c r="B60" s="11">
        <v>43387</v>
      </c>
      <c r="C60" s="10">
        <v>-16.309999999999999</v>
      </c>
      <c r="D60">
        <v>3</v>
      </c>
      <c r="E60" t="s">
        <v>8834</v>
      </c>
    </row>
    <row r="61" spans="1:5">
      <c r="A61" s="5">
        <v>60</v>
      </c>
      <c r="B61" s="11">
        <v>43283</v>
      </c>
      <c r="C61" s="10">
        <v>80.599999999999994</v>
      </c>
      <c r="D61">
        <v>8</v>
      </c>
      <c r="E61" t="s">
        <v>5</v>
      </c>
    </row>
    <row r="62" spans="1:5">
      <c r="A62" s="5">
        <v>61</v>
      </c>
      <c r="B62" s="11">
        <v>43590</v>
      </c>
      <c r="C62" s="10">
        <v>-50.75</v>
      </c>
      <c r="D62">
        <v>1</v>
      </c>
      <c r="E62" t="s">
        <v>8835</v>
      </c>
    </row>
    <row r="63" spans="1:5">
      <c r="A63" s="5">
        <v>62</v>
      </c>
      <c r="B63" s="11">
        <v>42390</v>
      </c>
      <c r="C63" s="10">
        <v>-68.39</v>
      </c>
      <c r="D63">
        <v>3</v>
      </c>
      <c r="E63" t="s">
        <v>8836</v>
      </c>
    </row>
    <row r="64" spans="1:5">
      <c r="A64" s="5">
        <v>63</v>
      </c>
      <c r="B64" s="11">
        <v>43544</v>
      </c>
      <c r="C64" s="10">
        <v>-57.55</v>
      </c>
      <c r="D64">
        <v>5</v>
      </c>
      <c r="E64" t="s">
        <v>8837</v>
      </c>
    </row>
    <row r="65" spans="1:5">
      <c r="A65" s="5">
        <v>64</v>
      </c>
      <c r="B65" s="11">
        <v>43469</v>
      </c>
      <c r="C65" s="10">
        <v>135.72</v>
      </c>
      <c r="D65">
        <v>4</v>
      </c>
      <c r="E65" t="s">
        <v>5</v>
      </c>
    </row>
    <row r="66" spans="1:5">
      <c r="A66" s="5">
        <v>65</v>
      </c>
      <c r="B66" s="11">
        <v>43610</v>
      </c>
      <c r="C66" s="10">
        <v>153.72999999999999</v>
      </c>
      <c r="D66">
        <v>7</v>
      </c>
      <c r="E66" t="s">
        <v>5</v>
      </c>
    </row>
    <row r="67" spans="1:5">
      <c r="A67" s="5">
        <v>66</v>
      </c>
      <c r="B67" s="11">
        <v>42302</v>
      </c>
      <c r="C67" s="10">
        <v>-2.76</v>
      </c>
      <c r="D67">
        <v>3</v>
      </c>
      <c r="E67" t="s">
        <v>8838</v>
      </c>
    </row>
    <row r="68" spans="1:5">
      <c r="A68" s="5">
        <v>67</v>
      </c>
      <c r="B68" s="11">
        <v>43101</v>
      </c>
      <c r="C68" s="10">
        <v>16.62</v>
      </c>
      <c r="D68">
        <v>4</v>
      </c>
      <c r="E68" t="s">
        <v>5</v>
      </c>
    </row>
    <row r="69" spans="1:5">
      <c r="A69" s="5">
        <v>68</v>
      </c>
      <c r="B69" s="11">
        <v>42019</v>
      </c>
      <c r="C69" s="10">
        <v>72.3</v>
      </c>
      <c r="D69">
        <v>6</v>
      </c>
      <c r="E69" t="s">
        <v>5</v>
      </c>
    </row>
    <row r="70" spans="1:5">
      <c r="A70" s="5">
        <v>69</v>
      </c>
      <c r="B70" s="11">
        <v>43283</v>
      </c>
      <c r="C70" s="10">
        <v>68.64</v>
      </c>
      <c r="D70">
        <v>7</v>
      </c>
      <c r="E70" t="s">
        <v>5</v>
      </c>
    </row>
    <row r="71" spans="1:5">
      <c r="A71" s="5">
        <v>70</v>
      </c>
      <c r="B71" s="11">
        <v>43357</v>
      </c>
      <c r="C71" s="10">
        <v>-27.96</v>
      </c>
      <c r="D71">
        <v>1</v>
      </c>
      <c r="E71" t="s">
        <v>8839</v>
      </c>
    </row>
    <row r="72" spans="1:5">
      <c r="A72" s="5">
        <v>71</v>
      </c>
      <c r="B72" s="11">
        <v>43344</v>
      </c>
      <c r="C72" s="10">
        <v>25.05</v>
      </c>
      <c r="D72">
        <v>2</v>
      </c>
      <c r="E72" t="s">
        <v>5</v>
      </c>
    </row>
    <row r="73" spans="1:5">
      <c r="A73" s="5">
        <v>72</v>
      </c>
      <c r="B73" s="11">
        <v>43407</v>
      </c>
      <c r="C73" s="10">
        <v>67.61</v>
      </c>
      <c r="D73">
        <v>8</v>
      </c>
      <c r="E73" t="s">
        <v>5</v>
      </c>
    </row>
    <row r="74" spans="1:5">
      <c r="A74" s="5">
        <v>73</v>
      </c>
      <c r="B74" s="11">
        <v>43361</v>
      </c>
      <c r="C74" s="10">
        <v>166.52</v>
      </c>
      <c r="D74">
        <v>8</v>
      </c>
      <c r="E74" t="s">
        <v>5</v>
      </c>
    </row>
    <row r="75" spans="1:5">
      <c r="A75" s="5">
        <v>74</v>
      </c>
      <c r="B75" s="11">
        <v>42633</v>
      </c>
      <c r="C75" s="10">
        <v>94.97</v>
      </c>
      <c r="D75">
        <v>7</v>
      </c>
      <c r="E75" t="s">
        <v>5</v>
      </c>
    </row>
    <row r="76" spans="1:5">
      <c r="A76" s="5">
        <v>75</v>
      </c>
      <c r="B76" s="11">
        <v>42441</v>
      </c>
      <c r="C76" s="10">
        <v>-103.3</v>
      </c>
      <c r="D76">
        <v>3</v>
      </c>
      <c r="E76" t="s">
        <v>8840</v>
      </c>
    </row>
    <row r="77" spans="1:5">
      <c r="A77" s="5">
        <v>76</v>
      </c>
      <c r="B77" s="11">
        <v>42565</v>
      </c>
      <c r="C77" s="10">
        <v>3.25</v>
      </c>
      <c r="D77">
        <v>8</v>
      </c>
      <c r="E77" t="s">
        <v>5</v>
      </c>
    </row>
    <row r="78" spans="1:5">
      <c r="A78" s="5">
        <v>77</v>
      </c>
      <c r="B78" s="11">
        <v>43241</v>
      </c>
      <c r="C78" s="10">
        <v>112.19</v>
      </c>
      <c r="D78">
        <v>8</v>
      </c>
      <c r="E78" t="s">
        <v>5</v>
      </c>
    </row>
    <row r="79" spans="1:5">
      <c r="A79" s="5">
        <v>78</v>
      </c>
      <c r="B79" s="11">
        <v>42353</v>
      </c>
      <c r="C79" s="10">
        <v>38.4</v>
      </c>
      <c r="D79">
        <v>2</v>
      </c>
      <c r="E79" t="s">
        <v>5</v>
      </c>
    </row>
    <row r="80" spans="1:5">
      <c r="A80" s="5">
        <v>79</v>
      </c>
      <c r="B80" s="11">
        <v>43375</v>
      </c>
      <c r="C80" s="10">
        <v>154.6</v>
      </c>
      <c r="D80">
        <v>7</v>
      </c>
      <c r="E80" t="s">
        <v>5</v>
      </c>
    </row>
    <row r="81" spans="1:5">
      <c r="A81" s="5">
        <v>80</v>
      </c>
      <c r="B81" s="11">
        <v>43724</v>
      </c>
      <c r="C81" s="10">
        <v>29.73</v>
      </c>
      <c r="D81">
        <v>4</v>
      </c>
      <c r="E81" t="s">
        <v>5</v>
      </c>
    </row>
    <row r="82" spans="1:5">
      <c r="A82" s="5">
        <v>81</v>
      </c>
      <c r="B82" s="11">
        <v>42371</v>
      </c>
      <c r="C82" s="10">
        <v>27.78</v>
      </c>
      <c r="D82">
        <v>8</v>
      </c>
      <c r="E82" t="s">
        <v>5</v>
      </c>
    </row>
    <row r="83" spans="1:5">
      <c r="A83" s="5">
        <v>82</v>
      </c>
      <c r="B83" s="11">
        <v>43354</v>
      </c>
      <c r="C83" s="10">
        <v>146.21</v>
      </c>
      <c r="D83">
        <v>2</v>
      </c>
      <c r="E83" t="s">
        <v>5</v>
      </c>
    </row>
    <row r="84" spans="1:5">
      <c r="A84" s="5">
        <v>83</v>
      </c>
      <c r="B84" s="11">
        <v>43546</v>
      </c>
      <c r="C84" s="10">
        <v>11.22</v>
      </c>
      <c r="D84">
        <v>2</v>
      </c>
      <c r="E84" t="s">
        <v>5</v>
      </c>
    </row>
    <row r="85" spans="1:5">
      <c r="A85" s="5">
        <v>84</v>
      </c>
      <c r="B85" s="11">
        <v>43439</v>
      </c>
      <c r="C85" s="10">
        <v>-121.27</v>
      </c>
      <c r="D85">
        <v>5</v>
      </c>
      <c r="E85" t="s">
        <v>8841</v>
      </c>
    </row>
    <row r="86" spans="1:5">
      <c r="A86" s="5">
        <v>85</v>
      </c>
      <c r="B86" s="11">
        <v>42863</v>
      </c>
      <c r="C86" s="10">
        <v>9.08</v>
      </c>
      <c r="D86">
        <v>4</v>
      </c>
      <c r="E86" t="s">
        <v>5</v>
      </c>
    </row>
    <row r="87" spans="1:5">
      <c r="A87" s="5">
        <v>86</v>
      </c>
      <c r="B87" s="11">
        <v>43724</v>
      </c>
      <c r="C87" s="10">
        <v>161.66</v>
      </c>
      <c r="D87">
        <v>7</v>
      </c>
      <c r="E87" t="s">
        <v>5</v>
      </c>
    </row>
    <row r="88" spans="1:5">
      <c r="A88" s="5">
        <v>87</v>
      </c>
      <c r="B88" s="11">
        <v>42131</v>
      </c>
      <c r="C88" s="10">
        <v>57.27</v>
      </c>
      <c r="D88">
        <v>4</v>
      </c>
      <c r="E88" t="s">
        <v>5</v>
      </c>
    </row>
    <row r="89" spans="1:5">
      <c r="A89" s="5">
        <v>88</v>
      </c>
      <c r="B89" s="11">
        <v>42659</v>
      </c>
      <c r="C89" s="10">
        <v>-143.38</v>
      </c>
      <c r="D89">
        <v>1</v>
      </c>
      <c r="E89" t="s">
        <v>8842</v>
      </c>
    </row>
    <row r="90" spans="1:5">
      <c r="A90" s="5">
        <v>89</v>
      </c>
      <c r="B90" s="11">
        <v>43415</v>
      </c>
      <c r="C90" s="10">
        <v>-35.04</v>
      </c>
      <c r="D90">
        <v>5</v>
      </c>
      <c r="E90" t="s">
        <v>8843</v>
      </c>
    </row>
    <row r="91" spans="1:5">
      <c r="A91" s="5">
        <v>90</v>
      </c>
      <c r="B91" s="11">
        <v>43493</v>
      </c>
      <c r="C91" s="10">
        <v>-72.91</v>
      </c>
      <c r="D91">
        <v>1</v>
      </c>
      <c r="E91" t="s">
        <v>8844</v>
      </c>
    </row>
    <row r="92" spans="1:5">
      <c r="A92" s="5">
        <v>91</v>
      </c>
      <c r="B92" s="11">
        <v>43651</v>
      </c>
      <c r="C92" s="10">
        <v>133.66</v>
      </c>
      <c r="D92">
        <v>6</v>
      </c>
      <c r="E92" t="s">
        <v>5</v>
      </c>
    </row>
    <row r="93" spans="1:5">
      <c r="A93" s="5">
        <v>92</v>
      </c>
      <c r="B93" s="11">
        <v>42528</v>
      </c>
      <c r="C93" s="10">
        <v>-69.48</v>
      </c>
      <c r="D93">
        <v>1</v>
      </c>
      <c r="E93" t="s">
        <v>8845</v>
      </c>
    </row>
    <row r="94" spans="1:5">
      <c r="A94" s="5">
        <v>93</v>
      </c>
      <c r="B94" s="11">
        <v>43478</v>
      </c>
      <c r="C94" s="10">
        <v>6.48</v>
      </c>
      <c r="D94">
        <v>2</v>
      </c>
      <c r="E94" t="s">
        <v>5</v>
      </c>
    </row>
    <row r="95" spans="1:5">
      <c r="A95" s="5">
        <v>94</v>
      </c>
      <c r="B95" s="11">
        <v>42696</v>
      </c>
      <c r="C95" s="10">
        <v>33.96</v>
      </c>
      <c r="D95">
        <v>7</v>
      </c>
      <c r="E95" t="s">
        <v>5</v>
      </c>
    </row>
    <row r="96" spans="1:5">
      <c r="A96" s="5">
        <v>95</v>
      </c>
      <c r="B96" s="11">
        <v>43590</v>
      </c>
      <c r="C96" s="10">
        <v>75.59</v>
      </c>
      <c r="D96">
        <v>2</v>
      </c>
      <c r="E96" t="s">
        <v>5</v>
      </c>
    </row>
    <row r="97" spans="1:5">
      <c r="A97" s="5">
        <v>96</v>
      </c>
      <c r="B97" s="11">
        <v>43516</v>
      </c>
      <c r="C97" s="10">
        <v>123.94</v>
      </c>
      <c r="D97">
        <v>6</v>
      </c>
      <c r="E97" t="s">
        <v>5</v>
      </c>
    </row>
    <row r="98" spans="1:5">
      <c r="A98" s="5">
        <v>97</v>
      </c>
      <c r="B98" s="11">
        <v>42071</v>
      </c>
      <c r="C98" s="10">
        <v>64.25</v>
      </c>
      <c r="D98">
        <v>8</v>
      </c>
      <c r="E98" t="s">
        <v>5</v>
      </c>
    </row>
    <row r="99" spans="1:5">
      <c r="A99" s="5">
        <v>98</v>
      </c>
      <c r="B99" s="11">
        <v>42686</v>
      </c>
      <c r="C99" s="10">
        <v>-83.61</v>
      </c>
      <c r="D99">
        <v>5</v>
      </c>
      <c r="E99" t="s">
        <v>8846</v>
      </c>
    </row>
    <row r="100" spans="1:5">
      <c r="A100" s="5">
        <v>99</v>
      </c>
      <c r="B100" s="11">
        <v>43072</v>
      </c>
      <c r="C100" s="10">
        <v>51.69</v>
      </c>
      <c r="D100">
        <v>4</v>
      </c>
      <c r="E100" t="s">
        <v>5</v>
      </c>
    </row>
    <row r="101" spans="1:5">
      <c r="A101" s="5">
        <v>100</v>
      </c>
      <c r="B101" s="11">
        <v>43582</v>
      </c>
      <c r="C101" s="10">
        <v>11.8</v>
      </c>
      <c r="D101">
        <v>6</v>
      </c>
      <c r="E101" t="s">
        <v>5</v>
      </c>
    </row>
    <row r="102" spans="1:5">
      <c r="A102" s="5">
        <v>101</v>
      </c>
      <c r="B102" s="11">
        <v>43062</v>
      </c>
      <c r="C102" s="10">
        <v>1.78</v>
      </c>
      <c r="D102">
        <v>2</v>
      </c>
      <c r="E102" t="s">
        <v>5</v>
      </c>
    </row>
    <row r="103" spans="1:5">
      <c r="A103" s="5">
        <v>102</v>
      </c>
      <c r="B103" s="11">
        <v>42959</v>
      </c>
      <c r="C103" s="10">
        <v>79.87</v>
      </c>
      <c r="D103">
        <v>6</v>
      </c>
      <c r="E103" t="s">
        <v>5</v>
      </c>
    </row>
    <row r="104" spans="1:5">
      <c r="A104" s="5">
        <v>103</v>
      </c>
      <c r="B104" s="11">
        <v>43615</v>
      </c>
      <c r="C104" s="10">
        <v>108.51</v>
      </c>
      <c r="D104">
        <v>6</v>
      </c>
      <c r="E104" t="s">
        <v>5</v>
      </c>
    </row>
    <row r="105" spans="1:5">
      <c r="A105" s="5">
        <v>104</v>
      </c>
      <c r="B105" s="11">
        <v>43622</v>
      </c>
      <c r="C105" s="10">
        <v>148.22999999999999</v>
      </c>
      <c r="D105">
        <v>4</v>
      </c>
      <c r="E105" t="s">
        <v>5</v>
      </c>
    </row>
    <row r="106" spans="1:5">
      <c r="A106" s="5">
        <v>105</v>
      </c>
      <c r="B106" s="11">
        <v>42268</v>
      </c>
      <c r="C106" s="10">
        <v>118.45</v>
      </c>
      <c r="D106">
        <v>7</v>
      </c>
      <c r="E106" t="s">
        <v>5</v>
      </c>
    </row>
    <row r="107" spans="1:5">
      <c r="A107" s="5">
        <v>106</v>
      </c>
      <c r="B107" s="11">
        <v>42163</v>
      </c>
      <c r="C107" s="10">
        <v>-97.01</v>
      </c>
      <c r="D107">
        <v>1</v>
      </c>
      <c r="E107" t="s">
        <v>8847</v>
      </c>
    </row>
    <row r="108" spans="1:5">
      <c r="A108" s="5">
        <v>107</v>
      </c>
      <c r="B108" s="11">
        <v>43275</v>
      </c>
      <c r="C108" s="10">
        <v>131.66</v>
      </c>
      <c r="D108">
        <v>8</v>
      </c>
      <c r="E108" t="s">
        <v>5</v>
      </c>
    </row>
    <row r="109" spans="1:5">
      <c r="A109" s="5">
        <v>108</v>
      </c>
      <c r="B109" s="11">
        <v>43000</v>
      </c>
      <c r="C109" s="10">
        <v>53.7</v>
      </c>
      <c r="D109">
        <v>4</v>
      </c>
      <c r="E109" t="s">
        <v>5</v>
      </c>
    </row>
    <row r="110" spans="1:5">
      <c r="A110" s="5">
        <v>109</v>
      </c>
      <c r="B110" s="11">
        <v>42237</v>
      </c>
      <c r="C110" s="10">
        <v>-62.01</v>
      </c>
      <c r="D110">
        <v>3</v>
      </c>
      <c r="E110" t="s">
        <v>8848</v>
      </c>
    </row>
    <row r="111" spans="1:5">
      <c r="A111" s="5">
        <v>110</v>
      </c>
      <c r="B111" s="11">
        <v>43090</v>
      </c>
      <c r="C111" s="10">
        <v>-18.91</v>
      </c>
      <c r="D111">
        <v>1</v>
      </c>
      <c r="E111" t="s">
        <v>8849</v>
      </c>
    </row>
    <row r="112" spans="1:5">
      <c r="A112" s="5">
        <v>111</v>
      </c>
      <c r="B112" s="11">
        <v>42447</v>
      </c>
      <c r="C112" s="10">
        <v>6.43</v>
      </c>
      <c r="D112">
        <v>2</v>
      </c>
      <c r="E112" t="s">
        <v>5</v>
      </c>
    </row>
    <row r="113" spans="1:5">
      <c r="A113" s="5">
        <v>112</v>
      </c>
      <c r="B113" s="11">
        <v>42011</v>
      </c>
      <c r="C113" s="10">
        <v>-167.7</v>
      </c>
      <c r="D113">
        <v>5</v>
      </c>
      <c r="E113" t="s">
        <v>8850</v>
      </c>
    </row>
    <row r="114" spans="1:5">
      <c r="A114" s="5">
        <v>113</v>
      </c>
      <c r="B114" s="11">
        <v>43515</v>
      </c>
      <c r="C114" s="10">
        <v>108.86</v>
      </c>
      <c r="D114">
        <v>8</v>
      </c>
      <c r="E114" t="s">
        <v>5</v>
      </c>
    </row>
    <row r="115" spans="1:5">
      <c r="A115" s="5">
        <v>114</v>
      </c>
      <c r="B115" s="11">
        <v>42640</v>
      </c>
      <c r="C115" s="10">
        <v>66.959999999999994</v>
      </c>
      <c r="D115">
        <v>8</v>
      </c>
      <c r="E115" t="s">
        <v>5</v>
      </c>
    </row>
    <row r="116" spans="1:5">
      <c r="A116" s="5">
        <v>115</v>
      </c>
      <c r="B116" s="11">
        <v>42853</v>
      </c>
      <c r="C116" s="10">
        <v>122.37</v>
      </c>
      <c r="D116">
        <v>8</v>
      </c>
      <c r="E116" t="s">
        <v>5</v>
      </c>
    </row>
    <row r="117" spans="1:5">
      <c r="A117" s="5">
        <v>116</v>
      </c>
      <c r="B117" s="11">
        <v>43671</v>
      </c>
      <c r="C117" s="10">
        <v>-161.51</v>
      </c>
      <c r="D117">
        <v>3</v>
      </c>
      <c r="E117" t="s">
        <v>8851</v>
      </c>
    </row>
    <row r="118" spans="1:5">
      <c r="A118" s="5">
        <v>117</v>
      </c>
      <c r="B118" s="11">
        <v>43676</v>
      </c>
      <c r="C118" s="10">
        <v>-45.38</v>
      </c>
      <c r="D118">
        <v>1</v>
      </c>
      <c r="E118" t="s">
        <v>8852</v>
      </c>
    </row>
    <row r="119" spans="1:5">
      <c r="A119" s="5">
        <v>118</v>
      </c>
      <c r="B119" s="11">
        <v>42817</v>
      </c>
      <c r="C119" s="10">
        <v>153.38999999999999</v>
      </c>
      <c r="D119">
        <v>6</v>
      </c>
      <c r="E119" t="s">
        <v>5</v>
      </c>
    </row>
    <row r="120" spans="1:5">
      <c r="A120" s="5">
        <v>119</v>
      </c>
      <c r="B120" s="11">
        <v>42642</v>
      </c>
      <c r="C120" s="10">
        <v>-143.97999999999999</v>
      </c>
      <c r="D120">
        <v>3</v>
      </c>
      <c r="E120" t="s">
        <v>8853</v>
      </c>
    </row>
    <row r="121" spans="1:5">
      <c r="A121" s="5">
        <v>120</v>
      </c>
      <c r="B121" s="11">
        <v>42069</v>
      </c>
      <c r="C121" s="10">
        <v>93.28</v>
      </c>
      <c r="D121">
        <v>8</v>
      </c>
      <c r="E121" t="s">
        <v>5</v>
      </c>
    </row>
    <row r="122" spans="1:5">
      <c r="A122" s="5">
        <v>121</v>
      </c>
      <c r="B122" s="11">
        <v>42170</v>
      </c>
      <c r="C122" s="10">
        <v>-136.16</v>
      </c>
      <c r="D122">
        <v>1</v>
      </c>
      <c r="E122" t="s">
        <v>8854</v>
      </c>
    </row>
    <row r="123" spans="1:5">
      <c r="A123" s="5">
        <v>122</v>
      </c>
      <c r="B123" s="11">
        <v>42469</v>
      </c>
      <c r="C123" s="10">
        <v>1.96</v>
      </c>
      <c r="D123">
        <v>2</v>
      </c>
      <c r="E123" t="s">
        <v>5</v>
      </c>
    </row>
    <row r="124" spans="1:5">
      <c r="A124" s="5">
        <v>123</v>
      </c>
      <c r="B124" s="11">
        <v>42959</v>
      </c>
      <c r="C124" s="10">
        <v>116.7</v>
      </c>
      <c r="D124">
        <v>2</v>
      </c>
      <c r="E124" t="s">
        <v>5</v>
      </c>
    </row>
    <row r="125" spans="1:5">
      <c r="A125" s="5">
        <v>124</v>
      </c>
      <c r="B125" s="11">
        <v>42474</v>
      </c>
      <c r="C125" s="10">
        <v>-107.43</v>
      </c>
      <c r="D125">
        <v>5</v>
      </c>
      <c r="E125" t="s">
        <v>8855</v>
      </c>
    </row>
    <row r="126" spans="1:5">
      <c r="A126" s="5">
        <v>125</v>
      </c>
      <c r="B126" s="11">
        <v>42699</v>
      </c>
      <c r="C126" s="10">
        <v>-33.799999999999997</v>
      </c>
      <c r="D126">
        <v>1</v>
      </c>
      <c r="E126" t="s">
        <v>8856</v>
      </c>
    </row>
    <row r="127" spans="1:5">
      <c r="A127" s="5">
        <v>126</v>
      </c>
      <c r="B127" s="11">
        <v>42499</v>
      </c>
      <c r="C127" s="10">
        <v>112.31</v>
      </c>
      <c r="D127">
        <v>7</v>
      </c>
      <c r="E127" t="s">
        <v>5</v>
      </c>
    </row>
    <row r="128" spans="1:5">
      <c r="A128" s="5">
        <v>127</v>
      </c>
      <c r="B128" s="11">
        <v>43146</v>
      </c>
      <c r="C128" s="10">
        <v>157.25</v>
      </c>
      <c r="D128">
        <v>8</v>
      </c>
      <c r="E128" t="s">
        <v>5</v>
      </c>
    </row>
    <row r="129" spans="1:5">
      <c r="A129" s="5">
        <v>128</v>
      </c>
      <c r="B129" s="11">
        <v>42874</v>
      </c>
      <c r="C129" s="10">
        <v>39.450000000000003</v>
      </c>
      <c r="D129">
        <v>8</v>
      </c>
      <c r="E129" t="s">
        <v>5</v>
      </c>
    </row>
    <row r="130" spans="1:5">
      <c r="A130" s="5">
        <v>129</v>
      </c>
      <c r="B130" s="11">
        <v>43456</v>
      </c>
      <c r="C130" s="10">
        <v>74.989999999999995</v>
      </c>
      <c r="D130">
        <v>7</v>
      </c>
      <c r="E130" t="s">
        <v>5</v>
      </c>
    </row>
    <row r="131" spans="1:5">
      <c r="A131" s="5">
        <v>130</v>
      </c>
      <c r="B131" s="11">
        <v>43345</v>
      </c>
      <c r="C131" s="10">
        <v>-95.78</v>
      </c>
      <c r="D131">
        <v>1</v>
      </c>
      <c r="E131" t="s">
        <v>8857</v>
      </c>
    </row>
    <row r="132" spans="1:5">
      <c r="A132" s="5">
        <v>131</v>
      </c>
      <c r="B132" s="11">
        <v>42618</v>
      </c>
      <c r="C132" s="10">
        <v>55.84</v>
      </c>
      <c r="D132">
        <v>6</v>
      </c>
      <c r="E132" t="s">
        <v>5</v>
      </c>
    </row>
    <row r="133" spans="1:5">
      <c r="A133" s="5">
        <v>132</v>
      </c>
      <c r="B133" s="11">
        <v>43367</v>
      </c>
      <c r="C133" s="10">
        <v>130.65</v>
      </c>
      <c r="D133">
        <v>4</v>
      </c>
      <c r="E133" t="s">
        <v>5</v>
      </c>
    </row>
    <row r="134" spans="1:5">
      <c r="A134" s="5">
        <v>133</v>
      </c>
      <c r="B134" s="11">
        <v>42958</v>
      </c>
      <c r="C134" s="10">
        <v>-131.72</v>
      </c>
      <c r="D134">
        <v>5</v>
      </c>
      <c r="E134" t="s">
        <v>8858</v>
      </c>
    </row>
    <row r="135" spans="1:5">
      <c r="A135" s="5">
        <v>134</v>
      </c>
      <c r="B135" s="11">
        <v>42159</v>
      </c>
      <c r="C135" s="10">
        <v>79.36</v>
      </c>
      <c r="D135">
        <v>6</v>
      </c>
      <c r="E135" t="s">
        <v>5</v>
      </c>
    </row>
    <row r="136" spans="1:5">
      <c r="A136" s="5">
        <v>135</v>
      </c>
      <c r="B136" s="11">
        <v>42254</v>
      </c>
      <c r="C136" s="10">
        <v>34.119999999999997</v>
      </c>
      <c r="D136">
        <v>2</v>
      </c>
      <c r="E136" t="s">
        <v>5</v>
      </c>
    </row>
    <row r="137" spans="1:5">
      <c r="A137" s="5">
        <v>136</v>
      </c>
      <c r="B137" s="11">
        <v>42287</v>
      </c>
      <c r="C137" s="10">
        <v>-156.34</v>
      </c>
      <c r="D137">
        <v>1</v>
      </c>
      <c r="E137" t="s">
        <v>8859</v>
      </c>
    </row>
    <row r="138" spans="1:5">
      <c r="A138" s="5">
        <v>137</v>
      </c>
      <c r="B138" s="11">
        <v>42353</v>
      </c>
      <c r="C138" s="10">
        <v>126.42</v>
      </c>
      <c r="D138">
        <v>4</v>
      </c>
      <c r="E138" t="s">
        <v>5</v>
      </c>
    </row>
    <row r="139" spans="1:5">
      <c r="A139" s="5">
        <v>138</v>
      </c>
      <c r="B139" s="11">
        <v>42331</v>
      </c>
      <c r="C139" s="10">
        <v>22.01</v>
      </c>
      <c r="D139">
        <v>2</v>
      </c>
      <c r="E139" t="s">
        <v>5</v>
      </c>
    </row>
    <row r="140" spans="1:5">
      <c r="A140" s="5">
        <v>139</v>
      </c>
      <c r="B140" s="11">
        <v>42210</v>
      </c>
      <c r="C140" s="10">
        <v>-126.72</v>
      </c>
      <c r="D140">
        <v>1</v>
      </c>
      <c r="E140" t="s">
        <v>8860</v>
      </c>
    </row>
    <row r="141" spans="1:5">
      <c r="A141" s="5">
        <v>140</v>
      </c>
      <c r="B141" s="11">
        <v>43351</v>
      </c>
      <c r="C141" s="10">
        <v>108.47</v>
      </c>
      <c r="D141">
        <v>8</v>
      </c>
      <c r="E141" t="s">
        <v>5</v>
      </c>
    </row>
    <row r="142" spans="1:5">
      <c r="A142" s="5">
        <v>141</v>
      </c>
      <c r="B142" s="11">
        <v>42456</v>
      </c>
      <c r="C142" s="10">
        <v>71.150000000000006</v>
      </c>
      <c r="D142">
        <v>6</v>
      </c>
      <c r="E142" t="s">
        <v>5</v>
      </c>
    </row>
    <row r="143" spans="1:5">
      <c r="A143" s="5">
        <v>142</v>
      </c>
      <c r="B143" s="11">
        <v>42910</v>
      </c>
      <c r="C143" s="10">
        <v>85.8</v>
      </c>
      <c r="D143">
        <v>6</v>
      </c>
      <c r="E143" t="s">
        <v>5</v>
      </c>
    </row>
    <row r="144" spans="1:5">
      <c r="A144" s="5">
        <v>143</v>
      </c>
      <c r="B144" s="11">
        <v>43720</v>
      </c>
      <c r="C144" s="10">
        <v>141.61000000000001</v>
      </c>
      <c r="D144">
        <v>2</v>
      </c>
      <c r="E144" t="s">
        <v>5</v>
      </c>
    </row>
    <row r="145" spans="1:5">
      <c r="A145" s="5">
        <v>144</v>
      </c>
      <c r="B145" s="11">
        <v>43470</v>
      </c>
      <c r="C145" s="10">
        <v>167.75</v>
      </c>
      <c r="D145">
        <v>6</v>
      </c>
      <c r="E145" t="s">
        <v>5</v>
      </c>
    </row>
    <row r="146" spans="1:5">
      <c r="A146" s="5">
        <v>145</v>
      </c>
      <c r="B146" s="11">
        <v>43216</v>
      </c>
      <c r="C146" s="10">
        <v>-162.47</v>
      </c>
      <c r="D146">
        <v>5</v>
      </c>
      <c r="E146" t="s">
        <v>8861</v>
      </c>
    </row>
    <row r="147" spans="1:5">
      <c r="A147" s="5">
        <v>146</v>
      </c>
      <c r="B147" s="11">
        <v>43592</v>
      </c>
      <c r="C147" s="10">
        <v>117.49</v>
      </c>
      <c r="D147">
        <v>4</v>
      </c>
      <c r="E147" t="s">
        <v>5</v>
      </c>
    </row>
    <row r="148" spans="1:5">
      <c r="A148" s="5">
        <v>147</v>
      </c>
      <c r="B148" s="11">
        <v>42904</v>
      </c>
      <c r="C148" s="10">
        <v>-50.13</v>
      </c>
      <c r="D148">
        <v>1</v>
      </c>
      <c r="E148" t="s">
        <v>8862</v>
      </c>
    </row>
    <row r="149" spans="1:5">
      <c r="A149" s="5">
        <v>148</v>
      </c>
      <c r="B149" s="11">
        <v>42191</v>
      </c>
      <c r="C149" s="10">
        <v>89.95</v>
      </c>
      <c r="D149">
        <v>2</v>
      </c>
      <c r="E149" t="s">
        <v>5</v>
      </c>
    </row>
    <row r="150" spans="1:5">
      <c r="A150" s="5">
        <v>149</v>
      </c>
      <c r="B150" s="11">
        <v>42950</v>
      </c>
      <c r="C150" s="10">
        <v>74.78</v>
      </c>
      <c r="D150">
        <v>2</v>
      </c>
      <c r="E150" t="s">
        <v>5</v>
      </c>
    </row>
    <row r="151" spans="1:5">
      <c r="A151" s="5">
        <v>150</v>
      </c>
      <c r="B151" s="11">
        <v>42573</v>
      </c>
      <c r="C151" s="10">
        <v>129.25</v>
      </c>
      <c r="D151">
        <v>6</v>
      </c>
      <c r="E151" t="s">
        <v>5</v>
      </c>
    </row>
    <row r="152" spans="1:5">
      <c r="A152" s="5">
        <v>151</v>
      </c>
      <c r="B152" s="11">
        <v>42501</v>
      </c>
      <c r="C152" s="10">
        <v>26.58</v>
      </c>
      <c r="D152">
        <v>7</v>
      </c>
      <c r="E152" t="s">
        <v>5</v>
      </c>
    </row>
    <row r="153" spans="1:5">
      <c r="A153" s="5">
        <v>152</v>
      </c>
      <c r="B153" s="11">
        <v>42315</v>
      </c>
      <c r="C153" s="10">
        <v>138.19999999999999</v>
      </c>
      <c r="D153">
        <v>6</v>
      </c>
      <c r="E153" t="s">
        <v>5</v>
      </c>
    </row>
    <row r="154" spans="1:5">
      <c r="A154" s="5">
        <v>153</v>
      </c>
      <c r="B154" s="11">
        <v>43412</v>
      </c>
      <c r="C154" s="10">
        <v>82.85</v>
      </c>
      <c r="D154">
        <v>8</v>
      </c>
      <c r="E154" t="s">
        <v>5</v>
      </c>
    </row>
    <row r="155" spans="1:5">
      <c r="A155" s="5">
        <v>154</v>
      </c>
      <c r="B155" s="11">
        <v>42740</v>
      </c>
      <c r="C155" s="10">
        <v>-47.76</v>
      </c>
      <c r="D155">
        <v>1</v>
      </c>
      <c r="E155" t="s">
        <v>8863</v>
      </c>
    </row>
    <row r="156" spans="1:5">
      <c r="A156" s="5">
        <v>155</v>
      </c>
      <c r="B156" s="11">
        <v>42765</v>
      </c>
      <c r="C156" s="10">
        <v>96.65</v>
      </c>
      <c r="D156">
        <v>4</v>
      </c>
      <c r="E156" t="s">
        <v>5</v>
      </c>
    </row>
    <row r="157" spans="1:5">
      <c r="A157" s="5">
        <v>156</v>
      </c>
      <c r="B157" s="11">
        <v>42264</v>
      </c>
      <c r="C157" s="10">
        <v>39</v>
      </c>
      <c r="D157">
        <v>6</v>
      </c>
      <c r="E157" t="s">
        <v>5</v>
      </c>
    </row>
    <row r="158" spans="1:5">
      <c r="A158" s="5">
        <v>157</v>
      </c>
      <c r="B158" s="11">
        <v>42497</v>
      </c>
      <c r="C158" s="10">
        <v>165.21</v>
      </c>
      <c r="D158">
        <v>7</v>
      </c>
      <c r="E158" t="s">
        <v>5</v>
      </c>
    </row>
    <row r="159" spans="1:5">
      <c r="A159" s="5">
        <v>158</v>
      </c>
      <c r="B159" s="11">
        <v>42549</v>
      </c>
      <c r="C159" s="10">
        <v>-106.67</v>
      </c>
      <c r="D159">
        <v>3</v>
      </c>
      <c r="E159" t="s">
        <v>8864</v>
      </c>
    </row>
    <row r="160" spans="1:5">
      <c r="A160" s="5">
        <v>159</v>
      </c>
      <c r="B160" s="11">
        <v>42802</v>
      </c>
      <c r="C160" s="10">
        <v>39.94</v>
      </c>
      <c r="D160">
        <v>4</v>
      </c>
      <c r="E160" t="s">
        <v>5</v>
      </c>
    </row>
    <row r="161" spans="1:5">
      <c r="A161" s="5">
        <v>160</v>
      </c>
      <c r="B161" s="11">
        <v>42956</v>
      </c>
      <c r="C161" s="10">
        <v>122.81</v>
      </c>
      <c r="D161">
        <v>6</v>
      </c>
      <c r="E161" t="s">
        <v>5</v>
      </c>
    </row>
    <row r="162" spans="1:5">
      <c r="A162" s="5">
        <v>161</v>
      </c>
      <c r="B162" s="11">
        <v>42911</v>
      </c>
      <c r="C162" s="10">
        <v>106.59</v>
      </c>
      <c r="D162">
        <v>4</v>
      </c>
      <c r="E162" t="s">
        <v>5</v>
      </c>
    </row>
    <row r="163" spans="1:5">
      <c r="A163" s="5">
        <v>162</v>
      </c>
      <c r="B163" s="11">
        <v>42883</v>
      </c>
      <c r="C163" s="10">
        <v>66.739999999999995</v>
      </c>
      <c r="D163">
        <v>4</v>
      </c>
      <c r="E163" t="s">
        <v>5</v>
      </c>
    </row>
    <row r="164" spans="1:5">
      <c r="A164" s="5">
        <v>163</v>
      </c>
      <c r="B164" s="11">
        <v>42494</v>
      </c>
      <c r="C164" s="10">
        <v>78.78</v>
      </c>
      <c r="D164">
        <v>6</v>
      </c>
      <c r="E164" t="s">
        <v>5</v>
      </c>
    </row>
    <row r="165" spans="1:5">
      <c r="A165" s="5">
        <v>164</v>
      </c>
      <c r="B165" s="11">
        <v>43080</v>
      </c>
      <c r="C165" s="10">
        <v>11.12</v>
      </c>
      <c r="D165">
        <v>8</v>
      </c>
      <c r="E165" t="s">
        <v>5</v>
      </c>
    </row>
    <row r="166" spans="1:5">
      <c r="A166" s="5">
        <v>165</v>
      </c>
      <c r="B166" s="11">
        <v>42836</v>
      </c>
      <c r="C166" s="10">
        <v>75.61</v>
      </c>
      <c r="D166">
        <v>8</v>
      </c>
      <c r="E166" t="s">
        <v>5</v>
      </c>
    </row>
    <row r="167" spans="1:5">
      <c r="A167" s="5">
        <v>166</v>
      </c>
      <c r="B167" s="11">
        <v>42924</v>
      </c>
      <c r="C167" s="10">
        <v>116.99</v>
      </c>
      <c r="D167">
        <v>4</v>
      </c>
      <c r="E167" t="s">
        <v>5</v>
      </c>
    </row>
    <row r="168" spans="1:5">
      <c r="A168" s="5">
        <v>167</v>
      </c>
      <c r="B168" s="11">
        <v>43673</v>
      </c>
      <c r="C168" s="10">
        <v>29.55</v>
      </c>
      <c r="D168">
        <v>7</v>
      </c>
      <c r="E168" t="s">
        <v>5</v>
      </c>
    </row>
    <row r="169" spans="1:5">
      <c r="A169" s="5">
        <v>168</v>
      </c>
      <c r="B169" s="11">
        <v>43565</v>
      </c>
      <c r="C169" s="10">
        <v>-156.85</v>
      </c>
      <c r="D169">
        <v>3</v>
      </c>
      <c r="E169" t="s">
        <v>8865</v>
      </c>
    </row>
    <row r="170" spans="1:5">
      <c r="A170" s="5">
        <v>169</v>
      </c>
      <c r="B170" s="11">
        <v>41997</v>
      </c>
      <c r="C170" s="10">
        <v>146.13999999999999</v>
      </c>
      <c r="D170">
        <v>8</v>
      </c>
      <c r="E170" t="s">
        <v>5</v>
      </c>
    </row>
    <row r="171" spans="1:5">
      <c r="A171" s="5">
        <v>170</v>
      </c>
      <c r="B171" s="11">
        <v>42104</v>
      </c>
      <c r="C171" s="10">
        <v>-111.76</v>
      </c>
      <c r="D171">
        <v>3</v>
      </c>
      <c r="E171" t="s">
        <v>8866</v>
      </c>
    </row>
    <row r="172" spans="1:5">
      <c r="A172" s="5">
        <v>171</v>
      </c>
      <c r="B172" s="11">
        <v>42748</v>
      </c>
      <c r="C172" s="10">
        <v>156.31</v>
      </c>
      <c r="D172">
        <v>4</v>
      </c>
      <c r="E172" t="s">
        <v>5</v>
      </c>
    </row>
    <row r="173" spans="1:5">
      <c r="A173" s="5">
        <v>172</v>
      </c>
      <c r="B173" s="11">
        <v>43233</v>
      </c>
      <c r="C173" s="10">
        <v>32.21</v>
      </c>
      <c r="D173">
        <v>8</v>
      </c>
      <c r="E173" t="s">
        <v>5</v>
      </c>
    </row>
    <row r="174" spans="1:5">
      <c r="A174" s="5">
        <v>173</v>
      </c>
      <c r="B174" s="11">
        <v>43689</v>
      </c>
      <c r="C174" s="10">
        <v>-39.06</v>
      </c>
      <c r="D174">
        <v>3</v>
      </c>
      <c r="E174" t="s">
        <v>8867</v>
      </c>
    </row>
    <row r="175" spans="1:5">
      <c r="A175" s="5">
        <v>174</v>
      </c>
      <c r="B175" s="11">
        <v>42475</v>
      </c>
      <c r="C175" s="10">
        <v>-58.23</v>
      </c>
      <c r="D175">
        <v>1</v>
      </c>
      <c r="E175" t="s">
        <v>8868</v>
      </c>
    </row>
    <row r="176" spans="1:5">
      <c r="A176" s="5">
        <v>175</v>
      </c>
      <c r="B176" s="11">
        <v>43387</v>
      </c>
      <c r="C176" s="10">
        <v>-10.74</v>
      </c>
      <c r="D176">
        <v>5</v>
      </c>
      <c r="E176" t="s">
        <v>8869</v>
      </c>
    </row>
    <row r="177" spans="1:5">
      <c r="A177" s="5">
        <v>176</v>
      </c>
      <c r="B177" s="11">
        <v>42711</v>
      </c>
      <c r="C177" s="10">
        <v>73.75</v>
      </c>
      <c r="D177">
        <v>4</v>
      </c>
      <c r="E177" t="s">
        <v>5</v>
      </c>
    </row>
    <row r="178" spans="1:5">
      <c r="A178" s="5">
        <v>177</v>
      </c>
      <c r="B178" s="11">
        <v>42219</v>
      </c>
      <c r="C178" s="10">
        <v>-71.569999999999993</v>
      </c>
      <c r="D178">
        <v>1</v>
      </c>
      <c r="E178" t="s">
        <v>8870</v>
      </c>
    </row>
    <row r="179" spans="1:5">
      <c r="A179" s="5">
        <v>178</v>
      </c>
      <c r="B179" s="11">
        <v>42456</v>
      </c>
      <c r="C179" s="10">
        <v>149.34</v>
      </c>
      <c r="D179">
        <v>4</v>
      </c>
      <c r="E179" t="s">
        <v>5</v>
      </c>
    </row>
    <row r="180" spans="1:5">
      <c r="A180" s="5">
        <v>179</v>
      </c>
      <c r="B180" s="11">
        <v>42107</v>
      </c>
      <c r="C180" s="10">
        <v>-8.94</v>
      </c>
      <c r="D180">
        <v>3</v>
      </c>
      <c r="E180" t="s">
        <v>8871</v>
      </c>
    </row>
    <row r="181" spans="1:5">
      <c r="A181" s="5">
        <v>180</v>
      </c>
      <c r="B181" s="11">
        <v>42109</v>
      </c>
      <c r="C181" s="10">
        <v>-165.41</v>
      </c>
      <c r="D181">
        <v>1</v>
      </c>
      <c r="E181" t="s">
        <v>8872</v>
      </c>
    </row>
    <row r="182" spans="1:5">
      <c r="A182" s="5">
        <v>181</v>
      </c>
      <c r="B182" s="11">
        <v>43135</v>
      </c>
      <c r="C182" s="10">
        <v>112.97</v>
      </c>
      <c r="D182">
        <v>7</v>
      </c>
      <c r="E182" t="s">
        <v>5</v>
      </c>
    </row>
    <row r="183" spans="1:5">
      <c r="A183" s="5">
        <v>182</v>
      </c>
      <c r="B183" s="11">
        <v>43087</v>
      </c>
      <c r="C183" s="10">
        <v>8.09</v>
      </c>
      <c r="D183">
        <v>4</v>
      </c>
      <c r="E183" t="s">
        <v>5</v>
      </c>
    </row>
    <row r="184" spans="1:5">
      <c r="A184" s="5">
        <v>183</v>
      </c>
      <c r="B184" s="11">
        <v>42717</v>
      </c>
      <c r="C184" s="10">
        <v>38.68</v>
      </c>
      <c r="D184">
        <v>2</v>
      </c>
      <c r="E184" t="s">
        <v>5</v>
      </c>
    </row>
    <row r="185" spans="1:5">
      <c r="A185" s="5">
        <v>184</v>
      </c>
      <c r="B185" s="11">
        <v>43372</v>
      </c>
      <c r="C185" s="10">
        <v>-61.81</v>
      </c>
      <c r="D185">
        <v>1</v>
      </c>
      <c r="E185" t="s">
        <v>8873</v>
      </c>
    </row>
    <row r="186" spans="1:5">
      <c r="A186" s="5">
        <v>185</v>
      </c>
      <c r="B186" s="11">
        <v>43717</v>
      </c>
      <c r="C186" s="10">
        <v>99.96</v>
      </c>
      <c r="D186">
        <v>7</v>
      </c>
      <c r="E186" t="s">
        <v>5</v>
      </c>
    </row>
    <row r="187" spans="1:5">
      <c r="A187" s="5">
        <v>186</v>
      </c>
      <c r="B187" s="11">
        <v>43513</v>
      </c>
      <c r="C187" s="10">
        <v>28.58</v>
      </c>
      <c r="D187">
        <v>7</v>
      </c>
      <c r="E187" t="s">
        <v>5</v>
      </c>
    </row>
    <row r="188" spans="1:5">
      <c r="A188" s="5">
        <v>187</v>
      </c>
      <c r="B188" s="11">
        <v>42035</v>
      </c>
      <c r="C188" s="10">
        <v>92.61</v>
      </c>
      <c r="D188">
        <v>8</v>
      </c>
      <c r="E188" t="s">
        <v>5</v>
      </c>
    </row>
    <row r="189" spans="1:5">
      <c r="A189" s="5">
        <v>188</v>
      </c>
      <c r="B189" s="11">
        <v>43447</v>
      </c>
      <c r="C189" s="10">
        <v>100.16</v>
      </c>
      <c r="D189">
        <v>4</v>
      </c>
      <c r="E189" t="s">
        <v>5</v>
      </c>
    </row>
    <row r="190" spans="1:5">
      <c r="A190" s="5">
        <v>189</v>
      </c>
      <c r="B190" s="11">
        <v>43721</v>
      </c>
      <c r="C190" s="10">
        <v>7.57</v>
      </c>
      <c r="D190">
        <v>7</v>
      </c>
      <c r="E190" t="s">
        <v>5</v>
      </c>
    </row>
    <row r="191" spans="1:5">
      <c r="A191" s="5">
        <v>190</v>
      </c>
      <c r="B191" s="11">
        <v>42972</v>
      </c>
      <c r="C191" s="10">
        <v>41.25</v>
      </c>
      <c r="D191">
        <v>6</v>
      </c>
      <c r="E191" t="s">
        <v>5</v>
      </c>
    </row>
    <row r="192" spans="1:5">
      <c r="A192" s="5">
        <v>191</v>
      </c>
      <c r="B192" s="11">
        <v>42544</v>
      </c>
      <c r="C192" s="10">
        <v>136.78</v>
      </c>
      <c r="D192">
        <v>6</v>
      </c>
      <c r="E192" t="s">
        <v>5</v>
      </c>
    </row>
    <row r="193" spans="1:5">
      <c r="A193" s="5">
        <v>192</v>
      </c>
      <c r="B193" s="11">
        <v>42165</v>
      </c>
      <c r="C193" s="10">
        <v>-57.29</v>
      </c>
      <c r="D193">
        <v>3</v>
      </c>
      <c r="E193" t="s">
        <v>8874</v>
      </c>
    </row>
    <row r="194" spans="1:5">
      <c r="A194" s="5">
        <v>193</v>
      </c>
      <c r="B194" s="11">
        <v>42423</v>
      </c>
      <c r="C194" s="10">
        <v>104.04</v>
      </c>
      <c r="D194">
        <v>2</v>
      </c>
      <c r="E194" t="s">
        <v>5</v>
      </c>
    </row>
    <row r="195" spans="1:5">
      <c r="A195" s="5">
        <v>194</v>
      </c>
      <c r="B195" s="11">
        <v>42581</v>
      </c>
      <c r="C195" s="10">
        <v>-126.33</v>
      </c>
      <c r="D195">
        <v>3</v>
      </c>
      <c r="E195" t="s">
        <v>8875</v>
      </c>
    </row>
    <row r="196" spans="1:5">
      <c r="A196" s="5">
        <v>195</v>
      </c>
      <c r="B196" s="11">
        <v>43350</v>
      </c>
      <c r="C196" s="10">
        <v>127.67</v>
      </c>
      <c r="D196">
        <v>4</v>
      </c>
      <c r="E196" t="s">
        <v>5</v>
      </c>
    </row>
    <row r="197" spans="1:5">
      <c r="A197" s="5">
        <v>196</v>
      </c>
      <c r="B197" s="11">
        <v>42881</v>
      </c>
      <c r="C197" s="10">
        <v>-156.08000000000001</v>
      </c>
      <c r="D197">
        <v>5</v>
      </c>
      <c r="E197" t="s">
        <v>8876</v>
      </c>
    </row>
    <row r="198" spans="1:5">
      <c r="A198" s="5">
        <v>197</v>
      </c>
      <c r="B198" s="11">
        <v>42563</v>
      </c>
      <c r="C198" s="10">
        <v>-55.13</v>
      </c>
      <c r="D198">
        <v>1</v>
      </c>
      <c r="E198" t="s">
        <v>8877</v>
      </c>
    </row>
    <row r="199" spans="1:5">
      <c r="A199" s="5">
        <v>198</v>
      </c>
      <c r="B199" s="11">
        <v>42820</v>
      </c>
      <c r="C199" s="10">
        <v>93.23</v>
      </c>
      <c r="D199">
        <v>6</v>
      </c>
      <c r="E199" t="s">
        <v>5</v>
      </c>
    </row>
    <row r="200" spans="1:5">
      <c r="A200" s="5">
        <v>199</v>
      </c>
      <c r="B200" s="11">
        <v>42403</v>
      </c>
      <c r="C200" s="10">
        <v>19.02</v>
      </c>
      <c r="D200">
        <v>6</v>
      </c>
      <c r="E200" t="s">
        <v>5</v>
      </c>
    </row>
    <row r="201" spans="1:5">
      <c r="A201" s="5">
        <v>200</v>
      </c>
      <c r="B201" s="11">
        <v>42975</v>
      </c>
      <c r="C201" s="10">
        <v>18.100000000000001</v>
      </c>
      <c r="D201">
        <v>4</v>
      </c>
      <c r="E201" t="s">
        <v>5</v>
      </c>
    </row>
    <row r="202" spans="1:5">
      <c r="A202" s="5">
        <v>201</v>
      </c>
      <c r="B202" s="11">
        <v>42234</v>
      </c>
      <c r="C202" s="10">
        <v>-160.44999999999999</v>
      </c>
      <c r="D202">
        <v>5</v>
      </c>
      <c r="E202" t="s">
        <v>8878</v>
      </c>
    </row>
    <row r="203" spans="1:5">
      <c r="A203" s="5">
        <v>202</v>
      </c>
      <c r="B203" s="11">
        <v>42129</v>
      </c>
      <c r="C203" s="10">
        <v>159.28</v>
      </c>
      <c r="D203">
        <v>7</v>
      </c>
      <c r="E203" t="s">
        <v>5</v>
      </c>
    </row>
    <row r="204" spans="1:5">
      <c r="A204" s="5">
        <v>203</v>
      </c>
      <c r="B204" s="11">
        <v>42021</v>
      </c>
      <c r="C204" s="10">
        <v>60.23</v>
      </c>
      <c r="D204">
        <v>8</v>
      </c>
      <c r="E204" t="s">
        <v>5</v>
      </c>
    </row>
    <row r="205" spans="1:5">
      <c r="A205" s="5">
        <v>204</v>
      </c>
      <c r="B205" s="11">
        <v>43152</v>
      </c>
      <c r="C205" s="10">
        <v>157.19999999999999</v>
      </c>
      <c r="D205">
        <v>8</v>
      </c>
      <c r="E205" t="s">
        <v>5</v>
      </c>
    </row>
    <row r="206" spans="1:5">
      <c r="A206" s="5">
        <v>205</v>
      </c>
      <c r="B206" s="11">
        <v>42985</v>
      </c>
      <c r="C206" s="10">
        <v>145.11000000000001</v>
      </c>
      <c r="D206">
        <v>6</v>
      </c>
      <c r="E206" t="s">
        <v>5</v>
      </c>
    </row>
    <row r="207" spans="1:5">
      <c r="A207" s="5">
        <v>206</v>
      </c>
      <c r="B207" s="11">
        <v>41992</v>
      </c>
      <c r="C207" s="10">
        <v>92.03</v>
      </c>
      <c r="D207">
        <v>8</v>
      </c>
      <c r="E207" t="s">
        <v>5</v>
      </c>
    </row>
    <row r="208" spans="1:5">
      <c r="A208" s="5">
        <v>207</v>
      </c>
      <c r="B208" s="11">
        <v>42129</v>
      </c>
      <c r="C208" s="10">
        <v>-126.35</v>
      </c>
      <c r="D208">
        <v>5</v>
      </c>
      <c r="E208" t="s">
        <v>8879</v>
      </c>
    </row>
    <row r="209" spans="1:5">
      <c r="A209" s="5">
        <v>208</v>
      </c>
      <c r="B209" s="11">
        <v>42319</v>
      </c>
      <c r="C209" s="10">
        <v>8.34</v>
      </c>
      <c r="D209">
        <v>8</v>
      </c>
      <c r="E209" t="s">
        <v>5</v>
      </c>
    </row>
    <row r="210" spans="1:5">
      <c r="A210" s="5">
        <v>209</v>
      </c>
      <c r="B210" s="11">
        <v>43177</v>
      </c>
      <c r="C210" s="10">
        <v>-104.55</v>
      </c>
      <c r="D210">
        <v>5</v>
      </c>
      <c r="E210" t="s">
        <v>8880</v>
      </c>
    </row>
    <row r="211" spans="1:5">
      <c r="A211" s="5">
        <v>210</v>
      </c>
      <c r="B211" s="11">
        <v>43446</v>
      </c>
      <c r="C211" s="10">
        <v>-28.47</v>
      </c>
      <c r="D211">
        <v>3</v>
      </c>
      <c r="E211" t="s">
        <v>8881</v>
      </c>
    </row>
    <row r="212" spans="1:5">
      <c r="A212" s="5">
        <v>211</v>
      </c>
      <c r="B212" s="11">
        <v>42501</v>
      </c>
      <c r="C212" s="10">
        <v>2.34</v>
      </c>
      <c r="D212">
        <v>8</v>
      </c>
      <c r="E212" t="s">
        <v>5</v>
      </c>
    </row>
    <row r="213" spans="1:5">
      <c r="A213" s="5">
        <v>212</v>
      </c>
      <c r="B213" s="11">
        <v>42648</v>
      </c>
      <c r="C213" s="10">
        <v>73.28</v>
      </c>
      <c r="D213">
        <v>8</v>
      </c>
      <c r="E213" t="s">
        <v>5</v>
      </c>
    </row>
    <row r="214" spans="1:5">
      <c r="A214" s="5">
        <v>213</v>
      </c>
      <c r="B214" s="11">
        <v>42306</v>
      </c>
      <c r="C214" s="10">
        <v>-111.45</v>
      </c>
      <c r="D214">
        <v>1</v>
      </c>
      <c r="E214" t="s">
        <v>8882</v>
      </c>
    </row>
    <row r="215" spans="1:5">
      <c r="A215" s="5">
        <v>214</v>
      </c>
      <c r="B215" s="11">
        <v>43611</v>
      </c>
      <c r="C215" s="10">
        <v>81.81</v>
      </c>
      <c r="D215">
        <v>7</v>
      </c>
      <c r="E215" t="s">
        <v>5</v>
      </c>
    </row>
    <row r="216" spans="1:5">
      <c r="A216" s="5">
        <v>215</v>
      </c>
      <c r="B216" s="11">
        <v>43683</v>
      </c>
      <c r="C216" s="10">
        <v>91.8</v>
      </c>
      <c r="D216">
        <v>2</v>
      </c>
      <c r="E216" t="s">
        <v>5</v>
      </c>
    </row>
    <row r="217" spans="1:5">
      <c r="A217" s="5">
        <v>216</v>
      </c>
      <c r="B217" s="11">
        <v>43476</v>
      </c>
      <c r="C217" s="10">
        <v>159.33000000000001</v>
      </c>
      <c r="D217">
        <v>8</v>
      </c>
      <c r="E217" t="s">
        <v>5</v>
      </c>
    </row>
    <row r="218" spans="1:5">
      <c r="A218" s="5">
        <v>217</v>
      </c>
      <c r="B218" s="11">
        <v>42696</v>
      </c>
      <c r="C218" s="10">
        <v>78.64</v>
      </c>
      <c r="D218">
        <v>8</v>
      </c>
      <c r="E218" t="s">
        <v>5</v>
      </c>
    </row>
    <row r="219" spans="1:5">
      <c r="A219" s="5">
        <v>218</v>
      </c>
      <c r="B219" s="11">
        <v>43250</v>
      </c>
      <c r="C219" s="10">
        <v>10.68</v>
      </c>
      <c r="D219">
        <v>8</v>
      </c>
      <c r="E219" t="s">
        <v>5</v>
      </c>
    </row>
    <row r="220" spans="1:5">
      <c r="A220" s="5">
        <v>219</v>
      </c>
      <c r="B220" s="11">
        <v>42148</v>
      </c>
      <c r="C220" s="10">
        <v>27.32</v>
      </c>
      <c r="D220">
        <v>8</v>
      </c>
      <c r="E220" t="s">
        <v>5</v>
      </c>
    </row>
    <row r="221" spans="1:5">
      <c r="A221" s="5">
        <v>220</v>
      </c>
      <c r="B221" s="11">
        <v>42527</v>
      </c>
      <c r="C221" s="10">
        <v>112.77</v>
      </c>
      <c r="D221">
        <v>6</v>
      </c>
      <c r="E221" t="s">
        <v>5</v>
      </c>
    </row>
    <row r="222" spans="1:5">
      <c r="A222" s="5">
        <v>221</v>
      </c>
      <c r="B222" s="11">
        <v>42752</v>
      </c>
      <c r="C222" s="10">
        <v>150.22</v>
      </c>
      <c r="D222">
        <v>2</v>
      </c>
      <c r="E222" t="s">
        <v>5</v>
      </c>
    </row>
    <row r="223" spans="1:5">
      <c r="A223" s="5">
        <v>222</v>
      </c>
      <c r="B223" s="11">
        <v>43578</v>
      </c>
      <c r="C223" s="10">
        <v>46.97</v>
      </c>
      <c r="D223">
        <v>6</v>
      </c>
      <c r="E223" t="s">
        <v>5</v>
      </c>
    </row>
    <row r="224" spans="1:5">
      <c r="A224" s="5">
        <v>223</v>
      </c>
      <c r="B224" s="11">
        <v>43227</v>
      </c>
      <c r="C224" s="10">
        <v>-124.76</v>
      </c>
      <c r="D224">
        <v>5</v>
      </c>
      <c r="E224" t="s">
        <v>8883</v>
      </c>
    </row>
    <row r="225" spans="1:5">
      <c r="A225" s="5">
        <v>224</v>
      </c>
      <c r="B225" s="11">
        <v>43134</v>
      </c>
      <c r="C225" s="10">
        <v>-76.62</v>
      </c>
      <c r="D225">
        <v>1</v>
      </c>
      <c r="E225" t="s">
        <v>8884</v>
      </c>
    </row>
    <row r="226" spans="1:5">
      <c r="A226" s="5">
        <v>225</v>
      </c>
      <c r="B226" s="11">
        <v>43406</v>
      </c>
      <c r="C226" s="10">
        <v>6.09</v>
      </c>
      <c r="D226">
        <v>6</v>
      </c>
      <c r="E226" t="s">
        <v>5</v>
      </c>
    </row>
    <row r="227" spans="1:5">
      <c r="A227" s="5">
        <v>226</v>
      </c>
      <c r="B227" s="11">
        <v>43268</v>
      </c>
      <c r="C227" s="10">
        <v>148.41</v>
      </c>
      <c r="D227">
        <v>4</v>
      </c>
      <c r="E227" t="s">
        <v>5</v>
      </c>
    </row>
    <row r="228" spans="1:5">
      <c r="A228" s="5">
        <v>227</v>
      </c>
      <c r="B228" s="11">
        <v>43186</v>
      </c>
      <c r="C228" s="10">
        <v>151.72</v>
      </c>
      <c r="D228">
        <v>7</v>
      </c>
      <c r="E228" t="s">
        <v>5</v>
      </c>
    </row>
    <row r="229" spans="1:5">
      <c r="A229" s="5">
        <v>228</v>
      </c>
      <c r="B229" s="11">
        <v>42621</v>
      </c>
      <c r="C229" s="10">
        <v>-131.02000000000001</v>
      </c>
      <c r="D229">
        <v>3</v>
      </c>
      <c r="E229" t="s">
        <v>8885</v>
      </c>
    </row>
    <row r="230" spans="1:5">
      <c r="A230" s="5">
        <v>229</v>
      </c>
      <c r="B230" s="11">
        <v>43270</v>
      </c>
      <c r="C230" s="10">
        <v>-138.41</v>
      </c>
      <c r="D230">
        <v>5</v>
      </c>
      <c r="E230" t="s">
        <v>8886</v>
      </c>
    </row>
    <row r="231" spans="1:5">
      <c r="A231" s="5">
        <v>230</v>
      </c>
      <c r="B231" s="11">
        <v>42503</v>
      </c>
      <c r="C231" s="10">
        <v>-101.98</v>
      </c>
      <c r="D231">
        <v>5</v>
      </c>
      <c r="E231" t="s">
        <v>8887</v>
      </c>
    </row>
    <row r="232" spans="1:5">
      <c r="A232" s="5">
        <v>231</v>
      </c>
      <c r="B232" s="11">
        <v>43088</v>
      </c>
      <c r="C232" s="10">
        <v>48.95</v>
      </c>
      <c r="D232">
        <v>8</v>
      </c>
      <c r="E232" t="s">
        <v>5</v>
      </c>
    </row>
    <row r="233" spans="1:5">
      <c r="A233" s="5">
        <v>232</v>
      </c>
      <c r="B233" s="11">
        <v>42903</v>
      </c>
      <c r="C233" s="10">
        <v>83.51</v>
      </c>
      <c r="D233">
        <v>7</v>
      </c>
      <c r="E233" t="s">
        <v>5</v>
      </c>
    </row>
    <row r="234" spans="1:5">
      <c r="A234" s="5">
        <v>233</v>
      </c>
      <c r="B234" s="11">
        <v>43536</v>
      </c>
      <c r="C234" s="10">
        <v>-82.03</v>
      </c>
      <c r="D234">
        <v>1</v>
      </c>
      <c r="E234" t="s">
        <v>8888</v>
      </c>
    </row>
    <row r="235" spans="1:5">
      <c r="A235" s="5">
        <v>234</v>
      </c>
      <c r="B235" s="11">
        <v>42609</v>
      </c>
      <c r="C235" s="10">
        <v>169.8</v>
      </c>
      <c r="D235">
        <v>8</v>
      </c>
      <c r="E235" t="s">
        <v>5</v>
      </c>
    </row>
    <row r="236" spans="1:5">
      <c r="A236" s="5">
        <v>235</v>
      </c>
      <c r="B236" s="11">
        <v>43104</v>
      </c>
      <c r="C236" s="10">
        <v>-70.650000000000006</v>
      </c>
      <c r="D236">
        <v>3</v>
      </c>
      <c r="E236" t="s">
        <v>8889</v>
      </c>
    </row>
    <row r="237" spans="1:5">
      <c r="A237" s="5">
        <v>236</v>
      </c>
      <c r="B237" s="11">
        <v>42660</v>
      </c>
      <c r="C237" s="10">
        <v>77.78</v>
      </c>
      <c r="D237">
        <v>8</v>
      </c>
      <c r="E237" t="s">
        <v>5</v>
      </c>
    </row>
    <row r="238" spans="1:5">
      <c r="A238" s="5">
        <v>237</v>
      </c>
      <c r="B238" s="11">
        <v>43700</v>
      </c>
      <c r="C238" s="10">
        <v>149.63999999999999</v>
      </c>
      <c r="D238">
        <v>2</v>
      </c>
      <c r="E238" t="s">
        <v>5</v>
      </c>
    </row>
    <row r="239" spans="1:5">
      <c r="A239" s="5">
        <v>238</v>
      </c>
      <c r="B239" s="11">
        <v>42677</v>
      </c>
      <c r="C239" s="10">
        <v>168.88</v>
      </c>
      <c r="D239">
        <v>4</v>
      </c>
      <c r="E239" t="s">
        <v>5</v>
      </c>
    </row>
    <row r="240" spans="1:5">
      <c r="A240" s="5">
        <v>239</v>
      </c>
      <c r="B240" s="11">
        <v>42452</v>
      </c>
      <c r="C240" s="10">
        <v>98.34</v>
      </c>
      <c r="D240">
        <v>2</v>
      </c>
      <c r="E240" t="s">
        <v>5</v>
      </c>
    </row>
    <row r="241" spans="1:5">
      <c r="A241" s="5">
        <v>240</v>
      </c>
      <c r="B241" s="11">
        <v>43581</v>
      </c>
      <c r="C241" s="10">
        <v>-1.23</v>
      </c>
      <c r="D241">
        <v>5</v>
      </c>
      <c r="E241" t="s">
        <v>8890</v>
      </c>
    </row>
    <row r="242" spans="1:5">
      <c r="A242" s="5">
        <v>241</v>
      </c>
      <c r="B242" s="11">
        <v>42053</v>
      </c>
      <c r="C242" s="10">
        <v>154.52000000000001</v>
      </c>
      <c r="D242">
        <v>8</v>
      </c>
      <c r="E242" t="s">
        <v>5</v>
      </c>
    </row>
    <row r="243" spans="1:5">
      <c r="A243" s="5">
        <v>242</v>
      </c>
      <c r="B243" s="11">
        <v>42792</v>
      </c>
      <c r="C243" s="10">
        <v>56.71</v>
      </c>
      <c r="D243">
        <v>4</v>
      </c>
      <c r="E243" t="s">
        <v>5</v>
      </c>
    </row>
    <row r="244" spans="1:5">
      <c r="A244" s="5">
        <v>243</v>
      </c>
      <c r="B244" s="11">
        <v>43651</v>
      </c>
      <c r="C244" s="10">
        <v>28.05</v>
      </c>
      <c r="D244">
        <v>4</v>
      </c>
      <c r="E244" t="s">
        <v>5</v>
      </c>
    </row>
    <row r="245" spans="1:5">
      <c r="A245" s="5">
        <v>244</v>
      </c>
      <c r="B245" s="11">
        <v>42979</v>
      </c>
      <c r="C245" s="10">
        <v>158.16999999999999</v>
      </c>
      <c r="D245">
        <v>6</v>
      </c>
      <c r="E245" t="s">
        <v>5</v>
      </c>
    </row>
    <row r="246" spans="1:5">
      <c r="A246" s="5">
        <v>245</v>
      </c>
      <c r="B246" s="11">
        <v>42165</v>
      </c>
      <c r="C246" s="10">
        <v>-76.540000000000006</v>
      </c>
      <c r="D246">
        <v>5</v>
      </c>
      <c r="E246" t="s">
        <v>8891</v>
      </c>
    </row>
    <row r="247" spans="1:5">
      <c r="A247" s="5">
        <v>246</v>
      </c>
      <c r="B247" s="11">
        <v>43268</v>
      </c>
      <c r="C247" s="10">
        <v>102.48</v>
      </c>
      <c r="D247">
        <v>2</v>
      </c>
      <c r="E247" t="s">
        <v>5</v>
      </c>
    </row>
    <row r="248" spans="1:5">
      <c r="A248" s="5">
        <v>247</v>
      </c>
      <c r="B248" s="11">
        <v>43333</v>
      </c>
      <c r="C248" s="10">
        <v>-123.81</v>
      </c>
      <c r="D248">
        <v>1</v>
      </c>
      <c r="E248" t="s">
        <v>8892</v>
      </c>
    </row>
    <row r="249" spans="1:5">
      <c r="A249" s="5">
        <v>248</v>
      </c>
      <c r="B249" s="11">
        <v>42917</v>
      </c>
      <c r="C249" s="10">
        <v>-68.569999999999993</v>
      </c>
      <c r="D249">
        <v>5</v>
      </c>
      <c r="E249" t="s">
        <v>8893</v>
      </c>
    </row>
    <row r="250" spans="1:5">
      <c r="A250" s="5">
        <v>249</v>
      </c>
      <c r="B250" s="11">
        <v>42142</v>
      </c>
      <c r="C250" s="10">
        <v>144.88999999999999</v>
      </c>
      <c r="D250">
        <v>7</v>
      </c>
      <c r="E250" t="s">
        <v>5</v>
      </c>
    </row>
    <row r="251" spans="1:5">
      <c r="A251" s="5">
        <v>250</v>
      </c>
      <c r="B251" s="11">
        <v>42687</v>
      </c>
      <c r="C251" s="10">
        <v>-24.23</v>
      </c>
      <c r="D251">
        <v>3</v>
      </c>
      <c r="E251" t="s">
        <v>8894</v>
      </c>
    </row>
    <row r="252" spans="1:5">
      <c r="A252" s="5">
        <v>251</v>
      </c>
      <c r="B252" s="11">
        <v>43312</v>
      </c>
      <c r="C252" s="10">
        <v>-43</v>
      </c>
      <c r="D252">
        <v>5</v>
      </c>
      <c r="E252" t="s">
        <v>8895</v>
      </c>
    </row>
    <row r="253" spans="1:5">
      <c r="A253" s="5">
        <v>252</v>
      </c>
      <c r="B253" s="11">
        <v>42426</v>
      </c>
      <c r="C253" s="10">
        <v>45.56</v>
      </c>
      <c r="D253">
        <v>7</v>
      </c>
      <c r="E253" t="s">
        <v>5</v>
      </c>
    </row>
    <row r="254" spans="1:5">
      <c r="A254" s="5">
        <v>253</v>
      </c>
      <c r="B254" s="11">
        <v>43129</v>
      </c>
      <c r="C254" s="10">
        <v>85.27</v>
      </c>
      <c r="D254">
        <v>2</v>
      </c>
      <c r="E254" t="s">
        <v>5</v>
      </c>
    </row>
    <row r="255" spans="1:5">
      <c r="A255" s="5">
        <v>254</v>
      </c>
      <c r="B255" s="11">
        <v>43369</v>
      </c>
      <c r="C255" s="10">
        <v>74.45</v>
      </c>
      <c r="D255">
        <v>4</v>
      </c>
      <c r="E255" t="s">
        <v>5</v>
      </c>
    </row>
    <row r="256" spans="1:5">
      <c r="A256" s="5">
        <v>255</v>
      </c>
      <c r="B256" s="11">
        <v>43239</v>
      </c>
      <c r="C256" s="10">
        <v>-147.32</v>
      </c>
      <c r="D256">
        <v>5</v>
      </c>
      <c r="E256" t="s">
        <v>8896</v>
      </c>
    </row>
    <row r="257" spans="1:5">
      <c r="A257" s="5">
        <v>256</v>
      </c>
      <c r="B257" s="11">
        <v>42967</v>
      </c>
      <c r="C257" s="10">
        <v>-84.38</v>
      </c>
      <c r="D257">
        <v>5</v>
      </c>
      <c r="E257" t="s">
        <v>8897</v>
      </c>
    </row>
    <row r="258" spans="1:5">
      <c r="A258" s="5">
        <v>257</v>
      </c>
      <c r="B258" s="11">
        <v>43529</v>
      </c>
      <c r="C258" s="10">
        <v>-74.73</v>
      </c>
      <c r="D258">
        <v>3</v>
      </c>
      <c r="E258" t="s">
        <v>8898</v>
      </c>
    </row>
    <row r="259" spans="1:5">
      <c r="A259" s="5">
        <v>258</v>
      </c>
      <c r="B259" s="11">
        <v>42507</v>
      </c>
      <c r="C259" s="10">
        <v>27.93</v>
      </c>
      <c r="D259">
        <v>8</v>
      </c>
      <c r="E259" t="s">
        <v>5</v>
      </c>
    </row>
    <row r="260" spans="1:5">
      <c r="A260" s="5">
        <v>259</v>
      </c>
      <c r="B260" s="11">
        <v>42152</v>
      </c>
      <c r="C260" s="10">
        <v>60.36</v>
      </c>
      <c r="D260">
        <v>4</v>
      </c>
      <c r="E260" t="s">
        <v>5</v>
      </c>
    </row>
    <row r="261" spans="1:5">
      <c r="A261" s="5">
        <v>260</v>
      </c>
      <c r="B261" s="11">
        <v>42074</v>
      </c>
      <c r="C261" s="10">
        <v>164.56</v>
      </c>
      <c r="D261">
        <v>4</v>
      </c>
      <c r="E261" t="s">
        <v>5</v>
      </c>
    </row>
    <row r="262" spans="1:5">
      <c r="A262" s="5">
        <v>261</v>
      </c>
      <c r="B262" s="11">
        <v>43703</v>
      </c>
      <c r="C262" s="10">
        <v>-1.67</v>
      </c>
      <c r="D262">
        <v>5</v>
      </c>
      <c r="E262" t="s">
        <v>8899</v>
      </c>
    </row>
    <row r="263" spans="1:5">
      <c r="A263" s="5">
        <v>262</v>
      </c>
      <c r="B263" s="11">
        <v>43465</v>
      </c>
      <c r="C263" s="10">
        <v>5.63</v>
      </c>
      <c r="D263">
        <v>2</v>
      </c>
      <c r="E263" t="s">
        <v>5</v>
      </c>
    </row>
    <row r="264" spans="1:5">
      <c r="A264" s="5">
        <v>263</v>
      </c>
      <c r="B264" s="11">
        <v>43584</v>
      </c>
      <c r="C264" s="10">
        <v>-122.3</v>
      </c>
      <c r="D264">
        <v>5</v>
      </c>
      <c r="E264" t="s">
        <v>8900</v>
      </c>
    </row>
    <row r="265" spans="1:5">
      <c r="A265" s="5">
        <v>264</v>
      </c>
      <c r="B265" s="11">
        <v>42117</v>
      </c>
      <c r="C265" s="10">
        <v>-63.57</v>
      </c>
      <c r="D265">
        <v>1</v>
      </c>
      <c r="E265" t="s">
        <v>8901</v>
      </c>
    </row>
    <row r="266" spans="1:5">
      <c r="A266" s="5">
        <v>265</v>
      </c>
      <c r="B266" s="11">
        <v>43253</v>
      </c>
      <c r="C266" s="10">
        <v>-150.24</v>
      </c>
      <c r="D266">
        <v>1</v>
      </c>
      <c r="E266" t="s">
        <v>8902</v>
      </c>
    </row>
    <row r="267" spans="1:5">
      <c r="A267" s="5">
        <v>266</v>
      </c>
      <c r="B267" s="11">
        <v>42672</v>
      </c>
      <c r="C267" s="10">
        <v>51.58</v>
      </c>
      <c r="D267">
        <v>2</v>
      </c>
      <c r="E267" t="s">
        <v>5</v>
      </c>
    </row>
    <row r="268" spans="1:5">
      <c r="A268" s="5">
        <v>267</v>
      </c>
      <c r="B268" s="11">
        <v>43593</v>
      </c>
      <c r="C268" s="10">
        <v>56.68</v>
      </c>
      <c r="D268">
        <v>8</v>
      </c>
      <c r="E268" t="s">
        <v>5</v>
      </c>
    </row>
    <row r="269" spans="1:5">
      <c r="A269" s="5">
        <v>268</v>
      </c>
      <c r="B269" s="11">
        <v>42402</v>
      </c>
      <c r="C269" s="10">
        <v>53.68</v>
      </c>
      <c r="D269">
        <v>8</v>
      </c>
      <c r="E269" t="s">
        <v>5</v>
      </c>
    </row>
    <row r="270" spans="1:5">
      <c r="A270" s="5">
        <v>269</v>
      </c>
      <c r="B270" s="11">
        <v>42391</v>
      </c>
      <c r="C270" s="10">
        <v>16.04</v>
      </c>
      <c r="D270">
        <v>6</v>
      </c>
      <c r="E270" t="s">
        <v>5</v>
      </c>
    </row>
    <row r="271" spans="1:5">
      <c r="A271" s="5">
        <v>270</v>
      </c>
      <c r="B271" s="11">
        <v>42604</v>
      </c>
      <c r="C271" s="10">
        <v>125.27</v>
      </c>
      <c r="D271">
        <v>2</v>
      </c>
      <c r="E271" t="s">
        <v>5</v>
      </c>
    </row>
    <row r="272" spans="1:5">
      <c r="A272" s="5">
        <v>271</v>
      </c>
      <c r="B272" s="11">
        <v>42846</v>
      </c>
      <c r="C272" s="10">
        <v>-55.26</v>
      </c>
      <c r="D272">
        <v>5</v>
      </c>
      <c r="E272" t="s">
        <v>8903</v>
      </c>
    </row>
    <row r="273" spans="1:5">
      <c r="A273" s="5">
        <v>272</v>
      </c>
      <c r="B273" s="11">
        <v>42722</v>
      </c>
      <c r="C273" s="10">
        <v>137.51</v>
      </c>
      <c r="D273">
        <v>8</v>
      </c>
      <c r="E273" t="s">
        <v>5</v>
      </c>
    </row>
    <row r="274" spans="1:5">
      <c r="A274" s="5">
        <v>273</v>
      </c>
      <c r="B274" s="11">
        <v>42771</v>
      </c>
      <c r="C274" s="10">
        <v>-43.86</v>
      </c>
      <c r="D274">
        <v>3</v>
      </c>
      <c r="E274" t="s">
        <v>8904</v>
      </c>
    </row>
    <row r="275" spans="1:5">
      <c r="A275" s="5">
        <v>274</v>
      </c>
      <c r="B275" s="11">
        <v>42715</v>
      </c>
      <c r="C275" s="10">
        <v>5.63</v>
      </c>
      <c r="D275">
        <v>2</v>
      </c>
      <c r="E275" t="s">
        <v>5</v>
      </c>
    </row>
    <row r="276" spans="1:5">
      <c r="A276" s="5">
        <v>275</v>
      </c>
      <c r="B276" s="11">
        <v>43414</v>
      </c>
      <c r="C276" s="10">
        <v>-23.74</v>
      </c>
      <c r="D276">
        <v>5</v>
      </c>
      <c r="E276" t="s">
        <v>8905</v>
      </c>
    </row>
    <row r="277" spans="1:5">
      <c r="A277" s="5">
        <v>276</v>
      </c>
      <c r="B277" s="11">
        <v>43500</v>
      </c>
      <c r="C277" s="10">
        <v>130.91</v>
      </c>
      <c r="D277">
        <v>8</v>
      </c>
      <c r="E277" t="s">
        <v>5</v>
      </c>
    </row>
    <row r="278" spans="1:5">
      <c r="A278" s="5">
        <v>277</v>
      </c>
      <c r="B278" s="11">
        <v>43251</v>
      </c>
      <c r="C278" s="10">
        <v>56.98</v>
      </c>
      <c r="D278">
        <v>6</v>
      </c>
      <c r="E278" t="s">
        <v>5</v>
      </c>
    </row>
    <row r="279" spans="1:5">
      <c r="A279" s="5">
        <v>278</v>
      </c>
      <c r="B279" s="11">
        <v>43591</v>
      </c>
      <c r="C279" s="10">
        <v>123.14</v>
      </c>
      <c r="D279">
        <v>8</v>
      </c>
      <c r="E279" t="s">
        <v>5</v>
      </c>
    </row>
    <row r="280" spans="1:5">
      <c r="A280" s="5">
        <v>279</v>
      </c>
      <c r="B280" s="11">
        <v>42647</v>
      </c>
      <c r="C280" s="10">
        <v>-0.57999999999999996</v>
      </c>
      <c r="D280">
        <v>3</v>
      </c>
      <c r="E280" t="s">
        <v>8906</v>
      </c>
    </row>
    <row r="281" spans="1:5">
      <c r="A281" s="5">
        <v>280</v>
      </c>
      <c r="B281" s="11">
        <v>42937</v>
      </c>
      <c r="C281" s="10">
        <v>-14.1</v>
      </c>
      <c r="D281">
        <v>3</v>
      </c>
      <c r="E281" t="s">
        <v>8907</v>
      </c>
    </row>
    <row r="282" spans="1:5">
      <c r="A282" s="5">
        <v>281</v>
      </c>
      <c r="B282" s="11">
        <v>42146</v>
      </c>
      <c r="C282" s="10">
        <v>55.11</v>
      </c>
      <c r="D282">
        <v>6</v>
      </c>
      <c r="E282" t="s">
        <v>5</v>
      </c>
    </row>
    <row r="283" spans="1:5">
      <c r="A283" s="5">
        <v>282</v>
      </c>
      <c r="B283" s="11">
        <v>43056</v>
      </c>
      <c r="C283" s="10">
        <v>-161.57</v>
      </c>
      <c r="D283">
        <v>5</v>
      </c>
      <c r="E283" t="s">
        <v>8908</v>
      </c>
    </row>
    <row r="284" spans="1:5">
      <c r="A284" s="5">
        <v>283</v>
      </c>
      <c r="B284" s="11">
        <v>43116</v>
      </c>
      <c r="C284" s="10">
        <v>0.42</v>
      </c>
      <c r="D284">
        <v>8</v>
      </c>
      <c r="E284" t="s">
        <v>5</v>
      </c>
    </row>
    <row r="285" spans="1:5">
      <c r="A285" s="5">
        <v>284</v>
      </c>
      <c r="B285" s="11">
        <v>43619</v>
      </c>
      <c r="C285" s="10">
        <v>-92.37</v>
      </c>
      <c r="D285">
        <v>5</v>
      </c>
      <c r="E285" t="s">
        <v>8909</v>
      </c>
    </row>
    <row r="286" spans="1:5">
      <c r="A286" s="5">
        <v>285</v>
      </c>
      <c r="B286" s="11">
        <v>43688</v>
      </c>
      <c r="C286" s="10">
        <v>146.30000000000001</v>
      </c>
      <c r="D286">
        <v>7</v>
      </c>
      <c r="E286" t="s">
        <v>5</v>
      </c>
    </row>
    <row r="287" spans="1:5">
      <c r="A287" s="5">
        <v>286</v>
      </c>
      <c r="B287" s="11">
        <v>42442</v>
      </c>
      <c r="C287" s="10">
        <v>-88.42</v>
      </c>
      <c r="D287">
        <v>3</v>
      </c>
      <c r="E287" t="s">
        <v>8910</v>
      </c>
    </row>
    <row r="288" spans="1:5">
      <c r="A288" s="5">
        <v>287</v>
      </c>
      <c r="B288" s="11">
        <v>42539</v>
      </c>
      <c r="C288" s="10">
        <v>-67.19</v>
      </c>
      <c r="D288">
        <v>3</v>
      </c>
      <c r="E288" t="s">
        <v>8911</v>
      </c>
    </row>
    <row r="289" spans="1:5">
      <c r="A289" s="5">
        <v>288</v>
      </c>
      <c r="B289" s="11">
        <v>42909</v>
      </c>
      <c r="C289" s="10">
        <v>-1.29</v>
      </c>
      <c r="D289">
        <v>1</v>
      </c>
      <c r="E289" t="s">
        <v>8912</v>
      </c>
    </row>
    <row r="290" spans="1:5">
      <c r="A290" s="5">
        <v>289</v>
      </c>
      <c r="B290" s="11">
        <v>43515</v>
      </c>
      <c r="C290" s="10">
        <v>-133.26</v>
      </c>
      <c r="D290">
        <v>3</v>
      </c>
      <c r="E290" t="s">
        <v>8913</v>
      </c>
    </row>
    <row r="291" spans="1:5">
      <c r="A291" s="5">
        <v>290</v>
      </c>
      <c r="B291" s="11">
        <v>42347</v>
      </c>
      <c r="C291" s="10">
        <v>-127.84</v>
      </c>
      <c r="D291">
        <v>1</v>
      </c>
      <c r="E291" t="s">
        <v>8914</v>
      </c>
    </row>
    <row r="292" spans="1:5">
      <c r="A292" s="5">
        <v>291</v>
      </c>
      <c r="B292" s="11">
        <v>42684</v>
      </c>
      <c r="C292" s="10">
        <v>97.35</v>
      </c>
      <c r="D292">
        <v>8</v>
      </c>
      <c r="E292" t="s">
        <v>5</v>
      </c>
    </row>
    <row r="293" spans="1:5">
      <c r="A293" s="5">
        <v>292</v>
      </c>
      <c r="B293" s="11">
        <v>42915</v>
      </c>
      <c r="C293" s="10">
        <v>22.61</v>
      </c>
      <c r="D293">
        <v>2</v>
      </c>
      <c r="E293" t="s">
        <v>5</v>
      </c>
    </row>
    <row r="294" spans="1:5">
      <c r="A294" s="5">
        <v>293</v>
      </c>
      <c r="B294" s="11">
        <v>43304</v>
      </c>
      <c r="C294" s="10">
        <v>118.6</v>
      </c>
      <c r="D294">
        <v>8</v>
      </c>
      <c r="E294" t="s">
        <v>5</v>
      </c>
    </row>
    <row r="295" spans="1:5">
      <c r="A295" s="5">
        <v>294</v>
      </c>
      <c r="B295" s="11">
        <v>43423</v>
      </c>
      <c r="C295" s="10">
        <v>31.52</v>
      </c>
      <c r="D295">
        <v>7</v>
      </c>
      <c r="E295" t="s">
        <v>5</v>
      </c>
    </row>
    <row r="296" spans="1:5">
      <c r="A296" s="5">
        <v>295</v>
      </c>
      <c r="B296" s="11">
        <v>43021</v>
      </c>
      <c r="C296" s="10">
        <v>-161.01</v>
      </c>
      <c r="D296">
        <v>5</v>
      </c>
      <c r="E296" t="s">
        <v>8915</v>
      </c>
    </row>
    <row r="297" spans="1:5">
      <c r="A297" s="5">
        <v>296</v>
      </c>
      <c r="B297" s="11">
        <v>42713</v>
      </c>
      <c r="C297" s="10">
        <v>-144.37</v>
      </c>
      <c r="D297">
        <v>1</v>
      </c>
      <c r="E297" t="s">
        <v>8916</v>
      </c>
    </row>
    <row r="298" spans="1:5">
      <c r="A298" s="5">
        <v>297</v>
      </c>
      <c r="B298" s="11">
        <v>43257</v>
      </c>
      <c r="C298" s="10">
        <v>148.97</v>
      </c>
      <c r="D298">
        <v>4</v>
      </c>
      <c r="E298" t="s">
        <v>5</v>
      </c>
    </row>
    <row r="299" spans="1:5">
      <c r="A299" s="5">
        <v>298</v>
      </c>
      <c r="B299" s="11">
        <v>43207</v>
      </c>
      <c r="C299" s="10">
        <v>16.63</v>
      </c>
      <c r="D299">
        <v>4</v>
      </c>
      <c r="E299" t="s">
        <v>5</v>
      </c>
    </row>
    <row r="300" spans="1:5">
      <c r="A300" s="5">
        <v>299</v>
      </c>
      <c r="B300" s="11">
        <v>43654</v>
      </c>
      <c r="C300" s="10">
        <v>15.93</v>
      </c>
      <c r="D300">
        <v>6</v>
      </c>
      <c r="E300" t="s">
        <v>5</v>
      </c>
    </row>
    <row r="301" spans="1:5">
      <c r="A301" s="5">
        <v>300</v>
      </c>
      <c r="B301" s="11">
        <v>42583</v>
      </c>
      <c r="C301" s="10">
        <v>-139.94999999999999</v>
      </c>
      <c r="D301">
        <v>1</v>
      </c>
      <c r="E301" t="s">
        <v>8917</v>
      </c>
    </row>
    <row r="302" spans="1:5">
      <c r="A302" s="5">
        <v>301</v>
      </c>
      <c r="B302" s="11">
        <v>42529</v>
      </c>
      <c r="C302" s="10">
        <v>7.78</v>
      </c>
      <c r="D302">
        <v>2</v>
      </c>
      <c r="E302" t="s">
        <v>5</v>
      </c>
    </row>
    <row r="303" spans="1:5">
      <c r="A303" s="5">
        <v>302</v>
      </c>
      <c r="B303" s="11">
        <v>43548</v>
      </c>
      <c r="C303" s="10">
        <v>43.25</v>
      </c>
      <c r="D303">
        <v>4</v>
      </c>
      <c r="E303" t="s">
        <v>5</v>
      </c>
    </row>
    <row r="304" spans="1:5">
      <c r="A304" s="5">
        <v>303</v>
      </c>
      <c r="B304" s="11">
        <v>43719</v>
      </c>
      <c r="C304" s="10">
        <v>149.53</v>
      </c>
      <c r="D304">
        <v>2</v>
      </c>
      <c r="E304" t="s">
        <v>5</v>
      </c>
    </row>
    <row r="305" spans="1:5">
      <c r="A305" s="5">
        <v>304</v>
      </c>
      <c r="B305" s="11">
        <v>42652</v>
      </c>
      <c r="C305" s="10">
        <v>114.7</v>
      </c>
      <c r="D305">
        <v>7</v>
      </c>
      <c r="E305" t="s">
        <v>5</v>
      </c>
    </row>
    <row r="306" spans="1:5">
      <c r="A306" s="5">
        <v>305</v>
      </c>
      <c r="B306" s="11">
        <v>43243</v>
      </c>
      <c r="C306" s="10">
        <v>13.99</v>
      </c>
      <c r="D306">
        <v>4</v>
      </c>
      <c r="E306" t="s">
        <v>5</v>
      </c>
    </row>
    <row r="307" spans="1:5">
      <c r="A307" s="5">
        <v>306</v>
      </c>
      <c r="B307" s="11">
        <v>43072</v>
      </c>
      <c r="C307" s="10">
        <v>-137.24</v>
      </c>
      <c r="D307">
        <v>5</v>
      </c>
      <c r="E307" t="s">
        <v>8918</v>
      </c>
    </row>
    <row r="308" spans="1:5">
      <c r="A308" s="5">
        <v>307</v>
      </c>
      <c r="B308" s="11">
        <v>41980</v>
      </c>
      <c r="C308" s="10">
        <v>126.7</v>
      </c>
      <c r="D308">
        <v>8</v>
      </c>
      <c r="E308" t="s">
        <v>5</v>
      </c>
    </row>
    <row r="309" spans="1:5">
      <c r="A309" s="5">
        <v>308</v>
      </c>
      <c r="B309" s="11">
        <v>42930</v>
      </c>
      <c r="C309" s="10">
        <v>146.76</v>
      </c>
      <c r="D309">
        <v>2</v>
      </c>
      <c r="E309" t="s">
        <v>5</v>
      </c>
    </row>
    <row r="310" spans="1:5">
      <c r="A310" s="5">
        <v>309</v>
      </c>
      <c r="B310" s="11">
        <v>42989</v>
      </c>
      <c r="C310" s="10">
        <v>40.26</v>
      </c>
      <c r="D310">
        <v>7</v>
      </c>
      <c r="E310" t="s">
        <v>5</v>
      </c>
    </row>
    <row r="311" spans="1:5">
      <c r="A311" s="5">
        <v>310</v>
      </c>
      <c r="B311" s="11">
        <v>42006</v>
      </c>
      <c r="C311" s="10">
        <v>125.79</v>
      </c>
      <c r="D311">
        <v>6</v>
      </c>
      <c r="E311" t="s">
        <v>5</v>
      </c>
    </row>
    <row r="312" spans="1:5">
      <c r="A312" s="5">
        <v>311</v>
      </c>
      <c r="B312" s="11">
        <v>43534</v>
      </c>
      <c r="C312" s="10">
        <v>103.04</v>
      </c>
      <c r="D312">
        <v>6</v>
      </c>
      <c r="E312" t="s">
        <v>5</v>
      </c>
    </row>
    <row r="313" spans="1:5">
      <c r="A313" s="5">
        <v>312</v>
      </c>
      <c r="B313" s="11">
        <v>43569</v>
      </c>
      <c r="C313" s="10">
        <v>-11.98</v>
      </c>
      <c r="D313">
        <v>3</v>
      </c>
      <c r="E313" t="s">
        <v>8919</v>
      </c>
    </row>
    <row r="314" spans="1:5">
      <c r="A314" s="5">
        <v>313</v>
      </c>
      <c r="B314" s="11">
        <v>42563</v>
      </c>
      <c r="C314" s="10">
        <v>59</v>
      </c>
      <c r="D314">
        <v>2</v>
      </c>
      <c r="E314" t="s">
        <v>5</v>
      </c>
    </row>
    <row r="315" spans="1:5">
      <c r="A315" s="5">
        <v>314</v>
      </c>
      <c r="B315" s="11">
        <v>42441</v>
      </c>
      <c r="C315" s="10">
        <v>-146.94999999999999</v>
      </c>
      <c r="D315">
        <v>5</v>
      </c>
      <c r="E315" t="s">
        <v>8920</v>
      </c>
    </row>
    <row r="316" spans="1:5">
      <c r="A316" s="5">
        <v>315</v>
      </c>
      <c r="B316" s="11">
        <v>42597</v>
      </c>
      <c r="C316" s="10">
        <v>169.5</v>
      </c>
      <c r="D316">
        <v>2</v>
      </c>
      <c r="E316" t="s">
        <v>5</v>
      </c>
    </row>
    <row r="317" spans="1:5">
      <c r="A317" s="5">
        <v>316</v>
      </c>
      <c r="B317" s="11">
        <v>42083</v>
      </c>
      <c r="C317" s="10">
        <v>2.9</v>
      </c>
      <c r="D317">
        <v>7</v>
      </c>
      <c r="E317" t="s">
        <v>5</v>
      </c>
    </row>
    <row r="318" spans="1:5">
      <c r="A318" s="5">
        <v>317</v>
      </c>
      <c r="B318" s="11">
        <v>42176</v>
      </c>
      <c r="C318" s="10">
        <v>-111.6</v>
      </c>
      <c r="D318">
        <v>1</v>
      </c>
      <c r="E318" t="s">
        <v>8921</v>
      </c>
    </row>
    <row r="319" spans="1:5">
      <c r="A319" s="5">
        <v>318</v>
      </c>
      <c r="B319" s="11">
        <v>43190</v>
      </c>
      <c r="C319" s="10">
        <v>99.96</v>
      </c>
      <c r="D319">
        <v>2</v>
      </c>
      <c r="E319" t="s">
        <v>5</v>
      </c>
    </row>
    <row r="320" spans="1:5">
      <c r="A320" s="5">
        <v>319</v>
      </c>
      <c r="B320" s="11">
        <v>42588</v>
      </c>
      <c r="C320" s="10">
        <v>7.68</v>
      </c>
      <c r="D320">
        <v>6</v>
      </c>
      <c r="E320" t="s">
        <v>5</v>
      </c>
    </row>
    <row r="321" spans="1:5">
      <c r="A321" s="5">
        <v>320</v>
      </c>
      <c r="B321" s="11">
        <v>43154</v>
      </c>
      <c r="C321" s="10">
        <v>-136.36000000000001</v>
      </c>
      <c r="D321">
        <v>3</v>
      </c>
      <c r="E321" t="s">
        <v>8922</v>
      </c>
    </row>
    <row r="322" spans="1:5">
      <c r="A322" s="5">
        <v>321</v>
      </c>
      <c r="B322" s="11">
        <v>43580</v>
      </c>
      <c r="C322" s="10">
        <v>-62.3</v>
      </c>
      <c r="D322">
        <v>5</v>
      </c>
      <c r="E322" t="s">
        <v>8923</v>
      </c>
    </row>
    <row r="323" spans="1:5">
      <c r="A323" s="5">
        <v>322</v>
      </c>
      <c r="B323" s="11">
        <v>43486</v>
      </c>
      <c r="C323" s="10">
        <v>144</v>
      </c>
      <c r="D323">
        <v>7</v>
      </c>
      <c r="E323" t="s">
        <v>5</v>
      </c>
    </row>
    <row r="324" spans="1:5">
      <c r="A324" s="5">
        <v>323</v>
      </c>
      <c r="B324" s="11">
        <v>42511</v>
      </c>
      <c r="C324" s="10">
        <v>-158.08000000000001</v>
      </c>
      <c r="D324">
        <v>3</v>
      </c>
      <c r="E324" t="s">
        <v>8924</v>
      </c>
    </row>
    <row r="325" spans="1:5">
      <c r="A325" s="5">
        <v>324</v>
      </c>
      <c r="B325" s="11">
        <v>42917</v>
      </c>
      <c r="C325" s="10">
        <v>95.73</v>
      </c>
      <c r="D325">
        <v>4</v>
      </c>
      <c r="E325" t="s">
        <v>5</v>
      </c>
    </row>
    <row r="326" spans="1:5">
      <c r="A326" s="5">
        <v>325</v>
      </c>
      <c r="B326" s="11">
        <v>42250</v>
      </c>
      <c r="C326" s="10">
        <v>116.16</v>
      </c>
      <c r="D326">
        <v>4</v>
      </c>
      <c r="E326" t="s">
        <v>5</v>
      </c>
    </row>
    <row r="327" spans="1:5">
      <c r="A327" s="5">
        <v>326</v>
      </c>
      <c r="B327" s="11">
        <v>43568</v>
      </c>
      <c r="C327" s="10">
        <v>-120.63</v>
      </c>
      <c r="D327">
        <v>5</v>
      </c>
      <c r="E327" t="s">
        <v>8925</v>
      </c>
    </row>
    <row r="328" spans="1:5">
      <c r="A328" s="5">
        <v>327</v>
      </c>
      <c r="B328" s="11">
        <v>43315</v>
      </c>
      <c r="C328" s="10">
        <v>74.099999999999994</v>
      </c>
      <c r="D328">
        <v>2</v>
      </c>
      <c r="E328" t="s">
        <v>5</v>
      </c>
    </row>
    <row r="329" spans="1:5">
      <c r="A329" s="5">
        <v>328</v>
      </c>
      <c r="B329" s="11">
        <v>42063</v>
      </c>
      <c r="C329" s="10">
        <v>144.76</v>
      </c>
      <c r="D329">
        <v>6</v>
      </c>
      <c r="E329" t="s">
        <v>5</v>
      </c>
    </row>
    <row r="330" spans="1:5">
      <c r="A330" s="5">
        <v>329</v>
      </c>
      <c r="B330" s="11">
        <v>43497</v>
      </c>
      <c r="C330" s="10">
        <v>98.42</v>
      </c>
      <c r="D330">
        <v>8</v>
      </c>
      <c r="E330" t="s">
        <v>5</v>
      </c>
    </row>
    <row r="331" spans="1:5">
      <c r="A331" s="5">
        <v>330</v>
      </c>
      <c r="B331" s="11">
        <v>42758</v>
      </c>
      <c r="C331" s="10">
        <v>75.650000000000006</v>
      </c>
      <c r="D331">
        <v>8</v>
      </c>
      <c r="E331" t="s">
        <v>5</v>
      </c>
    </row>
    <row r="332" spans="1:5">
      <c r="A332" s="5">
        <v>331</v>
      </c>
      <c r="B332" s="11">
        <v>42236</v>
      </c>
      <c r="C332" s="10">
        <v>75.33</v>
      </c>
      <c r="D332">
        <v>8</v>
      </c>
      <c r="E332" t="s">
        <v>5</v>
      </c>
    </row>
    <row r="333" spans="1:5">
      <c r="A333" s="5">
        <v>332</v>
      </c>
      <c r="B333" s="11">
        <v>42506</v>
      </c>
      <c r="C333" s="10">
        <v>11.43</v>
      </c>
      <c r="D333">
        <v>4</v>
      </c>
      <c r="E333" t="s">
        <v>5</v>
      </c>
    </row>
    <row r="334" spans="1:5">
      <c r="A334" s="5">
        <v>333</v>
      </c>
      <c r="B334" s="11">
        <v>43678</v>
      </c>
      <c r="C334" s="10">
        <v>-162.46</v>
      </c>
      <c r="D334">
        <v>1</v>
      </c>
      <c r="E334" t="s">
        <v>8926</v>
      </c>
    </row>
    <row r="335" spans="1:5">
      <c r="A335" s="5">
        <v>334</v>
      </c>
      <c r="B335" s="11">
        <v>42508</v>
      </c>
      <c r="C335" s="10">
        <v>-87.55</v>
      </c>
      <c r="D335">
        <v>5</v>
      </c>
      <c r="E335" t="s">
        <v>8927</v>
      </c>
    </row>
    <row r="336" spans="1:5">
      <c r="A336" s="5">
        <v>335</v>
      </c>
      <c r="B336" s="11">
        <v>43723</v>
      </c>
      <c r="C336" s="10">
        <v>-83.11</v>
      </c>
      <c r="D336">
        <v>1</v>
      </c>
      <c r="E336" t="s">
        <v>8928</v>
      </c>
    </row>
    <row r="337" spans="1:5">
      <c r="A337" s="5">
        <v>336</v>
      </c>
      <c r="B337" s="11">
        <v>42485</v>
      </c>
      <c r="C337" s="10">
        <v>59.36</v>
      </c>
      <c r="D337">
        <v>6</v>
      </c>
      <c r="E337" t="s">
        <v>5</v>
      </c>
    </row>
    <row r="338" spans="1:5">
      <c r="A338" s="5">
        <v>337</v>
      </c>
      <c r="B338" s="11">
        <v>43192</v>
      </c>
      <c r="C338" s="10">
        <v>49.72</v>
      </c>
      <c r="D338">
        <v>2</v>
      </c>
      <c r="E338" t="s">
        <v>5</v>
      </c>
    </row>
    <row r="339" spans="1:5">
      <c r="A339" s="5">
        <v>338</v>
      </c>
      <c r="B339" s="11">
        <v>42873</v>
      </c>
      <c r="C339" s="10">
        <v>19.23</v>
      </c>
      <c r="D339">
        <v>7</v>
      </c>
      <c r="E339" t="s">
        <v>5</v>
      </c>
    </row>
    <row r="340" spans="1:5">
      <c r="A340" s="5">
        <v>339</v>
      </c>
      <c r="B340" s="11">
        <v>42242</v>
      </c>
      <c r="C340" s="10">
        <v>-75.88</v>
      </c>
      <c r="D340">
        <v>1</v>
      </c>
      <c r="E340" t="s">
        <v>8929</v>
      </c>
    </row>
    <row r="341" spans="1:5">
      <c r="A341" s="5">
        <v>340</v>
      </c>
      <c r="B341" s="11">
        <v>42773</v>
      </c>
      <c r="C341" s="10">
        <v>20.05</v>
      </c>
      <c r="D341">
        <v>8</v>
      </c>
      <c r="E341" t="s">
        <v>5</v>
      </c>
    </row>
    <row r="342" spans="1:5">
      <c r="A342" s="5">
        <v>341</v>
      </c>
      <c r="B342" s="11">
        <v>42818</v>
      </c>
      <c r="C342" s="10">
        <v>71.459999999999994</v>
      </c>
      <c r="D342">
        <v>2</v>
      </c>
      <c r="E342" t="s">
        <v>5</v>
      </c>
    </row>
    <row r="343" spans="1:5">
      <c r="A343" s="5">
        <v>342</v>
      </c>
      <c r="B343" s="11">
        <v>43447</v>
      </c>
      <c r="C343" s="10">
        <v>66.540000000000006</v>
      </c>
      <c r="D343">
        <v>2</v>
      </c>
      <c r="E343" t="s">
        <v>5</v>
      </c>
    </row>
    <row r="344" spans="1:5">
      <c r="A344" s="5">
        <v>343</v>
      </c>
      <c r="B344" s="11">
        <v>42577</v>
      </c>
      <c r="C344" s="10">
        <v>-35.15</v>
      </c>
      <c r="D344">
        <v>3</v>
      </c>
      <c r="E344" t="s">
        <v>8930</v>
      </c>
    </row>
    <row r="345" spans="1:5">
      <c r="A345" s="5">
        <v>344</v>
      </c>
      <c r="B345" s="11">
        <v>42750</v>
      </c>
      <c r="C345" s="10">
        <v>54.36</v>
      </c>
      <c r="D345">
        <v>6</v>
      </c>
      <c r="E345" t="s">
        <v>5</v>
      </c>
    </row>
    <row r="346" spans="1:5">
      <c r="A346" s="5">
        <v>345</v>
      </c>
      <c r="B346" s="11">
        <v>42802</v>
      </c>
      <c r="C346" s="10">
        <v>118.01</v>
      </c>
      <c r="D346">
        <v>8</v>
      </c>
      <c r="E346" t="s">
        <v>5</v>
      </c>
    </row>
    <row r="347" spans="1:5">
      <c r="A347" s="5">
        <v>346</v>
      </c>
      <c r="B347" s="11">
        <v>42346</v>
      </c>
      <c r="C347" s="10">
        <v>139.65</v>
      </c>
      <c r="D347">
        <v>7</v>
      </c>
      <c r="E347" t="s">
        <v>5</v>
      </c>
    </row>
    <row r="348" spans="1:5">
      <c r="A348" s="5">
        <v>347</v>
      </c>
      <c r="B348" s="11">
        <v>42441</v>
      </c>
      <c r="C348" s="10">
        <v>8.1</v>
      </c>
      <c r="D348">
        <v>6</v>
      </c>
      <c r="E348" t="s">
        <v>5</v>
      </c>
    </row>
    <row r="349" spans="1:5">
      <c r="A349" s="5">
        <v>348</v>
      </c>
      <c r="B349" s="11">
        <v>42284</v>
      </c>
      <c r="C349" s="10">
        <v>-57.86</v>
      </c>
      <c r="D349">
        <v>3</v>
      </c>
      <c r="E349" t="s">
        <v>8931</v>
      </c>
    </row>
    <row r="350" spans="1:5">
      <c r="A350" s="5">
        <v>349</v>
      </c>
      <c r="B350" s="11">
        <v>43327</v>
      </c>
      <c r="C350" s="10">
        <v>-66.47</v>
      </c>
      <c r="D350">
        <v>3</v>
      </c>
      <c r="E350" t="s">
        <v>8932</v>
      </c>
    </row>
    <row r="351" spans="1:5">
      <c r="A351" s="5">
        <v>350</v>
      </c>
      <c r="B351" s="11">
        <v>42887</v>
      </c>
      <c r="C351" s="10">
        <v>-130.28</v>
      </c>
      <c r="D351">
        <v>1</v>
      </c>
      <c r="E351" t="s">
        <v>8933</v>
      </c>
    </row>
    <row r="352" spans="1:5">
      <c r="A352" s="5">
        <v>351</v>
      </c>
      <c r="B352" s="11">
        <v>43414</v>
      </c>
      <c r="C352" s="10">
        <v>52.95</v>
      </c>
      <c r="D352">
        <v>8</v>
      </c>
      <c r="E352" t="s">
        <v>5</v>
      </c>
    </row>
    <row r="353" spans="1:5">
      <c r="A353" s="5">
        <v>352</v>
      </c>
      <c r="B353" s="11">
        <v>43699</v>
      </c>
      <c r="C353" s="10">
        <v>113.83</v>
      </c>
      <c r="D353">
        <v>2</v>
      </c>
      <c r="E353" t="s">
        <v>5</v>
      </c>
    </row>
    <row r="354" spans="1:5">
      <c r="A354" s="5">
        <v>353</v>
      </c>
      <c r="B354" s="11">
        <v>43060</v>
      </c>
      <c r="C354" s="10">
        <v>-34.44</v>
      </c>
      <c r="D354">
        <v>1</v>
      </c>
      <c r="E354" t="s">
        <v>8934</v>
      </c>
    </row>
    <row r="355" spans="1:5">
      <c r="A355" s="5">
        <v>354</v>
      </c>
      <c r="B355" s="11">
        <v>42241</v>
      </c>
      <c r="C355" s="10">
        <v>110.11</v>
      </c>
      <c r="D355">
        <v>4</v>
      </c>
      <c r="E355" t="s">
        <v>5</v>
      </c>
    </row>
    <row r="356" spans="1:5">
      <c r="A356" s="5">
        <v>355</v>
      </c>
      <c r="B356" s="11">
        <v>42304</v>
      </c>
      <c r="C356" s="10">
        <v>161.82</v>
      </c>
      <c r="D356">
        <v>6</v>
      </c>
      <c r="E356" t="s">
        <v>5</v>
      </c>
    </row>
    <row r="357" spans="1:5">
      <c r="A357" s="5">
        <v>356</v>
      </c>
      <c r="B357" s="11">
        <v>43734</v>
      </c>
      <c r="C357" s="10">
        <v>-104</v>
      </c>
      <c r="D357">
        <v>3</v>
      </c>
      <c r="E357" t="s">
        <v>8935</v>
      </c>
    </row>
    <row r="358" spans="1:5">
      <c r="A358" s="5">
        <v>357</v>
      </c>
      <c r="B358" s="11">
        <v>43146</v>
      </c>
      <c r="C358" s="10">
        <v>17.260000000000002</v>
      </c>
      <c r="D358">
        <v>2</v>
      </c>
      <c r="E358" t="s">
        <v>5</v>
      </c>
    </row>
    <row r="359" spans="1:5">
      <c r="A359" s="5">
        <v>358</v>
      </c>
      <c r="B359" s="11">
        <v>43237</v>
      </c>
      <c r="C359" s="10">
        <v>129.28</v>
      </c>
      <c r="D359">
        <v>7</v>
      </c>
      <c r="E359" t="s">
        <v>5</v>
      </c>
    </row>
    <row r="360" spans="1:5">
      <c r="A360" s="5">
        <v>359</v>
      </c>
      <c r="B360" s="11">
        <v>43251</v>
      </c>
      <c r="C360" s="10">
        <v>-24.32</v>
      </c>
      <c r="D360">
        <v>1</v>
      </c>
      <c r="E360" t="s">
        <v>8936</v>
      </c>
    </row>
    <row r="361" spans="1:5">
      <c r="A361" s="5">
        <v>360</v>
      </c>
      <c r="B361" s="11">
        <v>42512</v>
      </c>
      <c r="C361" s="10">
        <v>109.04</v>
      </c>
      <c r="D361">
        <v>2</v>
      </c>
      <c r="E361" t="s">
        <v>5</v>
      </c>
    </row>
    <row r="362" spans="1:5">
      <c r="A362" s="5">
        <v>361</v>
      </c>
      <c r="B362" s="11">
        <v>43604</v>
      </c>
      <c r="C362" s="10">
        <v>62.94</v>
      </c>
      <c r="D362">
        <v>6</v>
      </c>
      <c r="E362" t="s">
        <v>5</v>
      </c>
    </row>
    <row r="363" spans="1:5">
      <c r="A363" s="5">
        <v>362</v>
      </c>
      <c r="B363" s="11">
        <v>43424</v>
      </c>
      <c r="C363" s="10">
        <v>-43.57</v>
      </c>
      <c r="D363">
        <v>3</v>
      </c>
      <c r="E363" t="s">
        <v>8937</v>
      </c>
    </row>
    <row r="364" spans="1:5">
      <c r="A364" s="5">
        <v>363</v>
      </c>
      <c r="B364" s="11">
        <v>43480</v>
      </c>
      <c r="C364" s="10">
        <v>153.94999999999999</v>
      </c>
      <c r="D364">
        <v>2</v>
      </c>
      <c r="E364" t="s">
        <v>5</v>
      </c>
    </row>
    <row r="365" spans="1:5">
      <c r="A365" s="5">
        <v>364</v>
      </c>
      <c r="B365" s="11">
        <v>42768</v>
      </c>
      <c r="C365" s="10">
        <v>61.09</v>
      </c>
      <c r="D365">
        <v>4</v>
      </c>
      <c r="E365" t="s">
        <v>5</v>
      </c>
    </row>
    <row r="366" spans="1:5">
      <c r="A366" s="5">
        <v>365</v>
      </c>
      <c r="B366" s="11">
        <v>42465</v>
      </c>
      <c r="C366" s="10">
        <v>-17.899999999999999</v>
      </c>
      <c r="D366">
        <v>5</v>
      </c>
      <c r="E366" t="s">
        <v>8938</v>
      </c>
    </row>
    <row r="367" spans="1:5">
      <c r="A367" s="5">
        <v>366</v>
      </c>
      <c r="B367" s="11">
        <v>42707</v>
      </c>
      <c r="C367" s="10">
        <v>138.91</v>
      </c>
      <c r="D367">
        <v>7</v>
      </c>
      <c r="E367" t="s">
        <v>5</v>
      </c>
    </row>
    <row r="368" spans="1:5">
      <c r="A368" s="5">
        <v>367</v>
      </c>
      <c r="B368" s="11">
        <v>43620</v>
      </c>
      <c r="C368" s="10">
        <v>-94.13</v>
      </c>
      <c r="D368">
        <v>1</v>
      </c>
      <c r="E368" t="s">
        <v>8939</v>
      </c>
    </row>
    <row r="369" spans="1:5">
      <c r="A369" s="5">
        <v>368</v>
      </c>
      <c r="B369" s="11">
        <v>42664</v>
      </c>
      <c r="C369" s="10">
        <v>-1.79</v>
      </c>
      <c r="D369">
        <v>5</v>
      </c>
      <c r="E369" t="s">
        <v>8940</v>
      </c>
    </row>
    <row r="370" spans="1:5">
      <c r="A370" s="5">
        <v>369</v>
      </c>
      <c r="B370" s="11">
        <v>42975</v>
      </c>
      <c r="C370" s="10">
        <v>22.57</v>
      </c>
      <c r="D370">
        <v>6</v>
      </c>
      <c r="E370" t="s">
        <v>5</v>
      </c>
    </row>
    <row r="371" spans="1:5">
      <c r="A371" s="5">
        <v>370</v>
      </c>
      <c r="B371" s="11">
        <v>43345</v>
      </c>
      <c r="C371" s="10">
        <v>-93.22</v>
      </c>
      <c r="D371">
        <v>5</v>
      </c>
      <c r="E371" t="s">
        <v>8941</v>
      </c>
    </row>
    <row r="372" spans="1:5">
      <c r="A372" s="5">
        <v>371</v>
      </c>
      <c r="B372" s="11">
        <v>43251</v>
      </c>
      <c r="C372" s="10">
        <v>82.32</v>
      </c>
      <c r="D372">
        <v>7</v>
      </c>
      <c r="E372" t="s">
        <v>5</v>
      </c>
    </row>
    <row r="373" spans="1:5">
      <c r="A373" s="5">
        <v>372</v>
      </c>
      <c r="B373" s="11">
        <v>42635</v>
      </c>
      <c r="C373" s="10">
        <v>-79.209999999999994</v>
      </c>
      <c r="D373">
        <v>5</v>
      </c>
      <c r="E373" t="s">
        <v>8942</v>
      </c>
    </row>
    <row r="374" spans="1:5">
      <c r="A374" s="5">
        <v>373</v>
      </c>
      <c r="B374" s="11">
        <v>42581</v>
      </c>
      <c r="C374" s="10">
        <v>-62.92</v>
      </c>
      <c r="D374">
        <v>3</v>
      </c>
      <c r="E374" t="s">
        <v>8943</v>
      </c>
    </row>
    <row r="375" spans="1:5">
      <c r="A375" s="5">
        <v>374</v>
      </c>
      <c r="B375" s="11">
        <v>43464</v>
      </c>
      <c r="C375" s="10">
        <v>-158.36000000000001</v>
      </c>
      <c r="D375">
        <v>3</v>
      </c>
      <c r="E375" t="s">
        <v>8944</v>
      </c>
    </row>
    <row r="376" spans="1:5">
      <c r="A376" s="5">
        <v>375</v>
      </c>
      <c r="B376" s="11">
        <v>42619</v>
      </c>
      <c r="C376" s="10">
        <v>99.64</v>
      </c>
      <c r="D376">
        <v>8</v>
      </c>
      <c r="E376" t="s">
        <v>5</v>
      </c>
    </row>
    <row r="377" spans="1:5">
      <c r="A377" s="5">
        <v>376</v>
      </c>
      <c r="B377" s="11">
        <v>43021</v>
      </c>
      <c r="C377" s="10">
        <v>45.74</v>
      </c>
      <c r="D377">
        <v>7</v>
      </c>
      <c r="E377" t="s">
        <v>5</v>
      </c>
    </row>
    <row r="378" spans="1:5">
      <c r="A378" s="5">
        <v>377</v>
      </c>
      <c r="B378" s="11">
        <v>43237</v>
      </c>
      <c r="C378" s="10">
        <v>51.95</v>
      </c>
      <c r="D378">
        <v>6</v>
      </c>
      <c r="E378" t="s">
        <v>5</v>
      </c>
    </row>
    <row r="379" spans="1:5">
      <c r="A379" s="5">
        <v>378</v>
      </c>
      <c r="B379" s="11">
        <v>42611</v>
      </c>
      <c r="C379" s="10">
        <v>87.39</v>
      </c>
      <c r="D379">
        <v>7</v>
      </c>
      <c r="E379" t="s">
        <v>5</v>
      </c>
    </row>
    <row r="380" spans="1:5">
      <c r="A380" s="5">
        <v>379</v>
      </c>
      <c r="B380" s="11">
        <v>42291</v>
      </c>
      <c r="C380" s="10">
        <v>65.08</v>
      </c>
      <c r="D380">
        <v>7</v>
      </c>
      <c r="E380" t="s">
        <v>5</v>
      </c>
    </row>
    <row r="381" spans="1:5">
      <c r="A381" s="5">
        <v>380</v>
      </c>
      <c r="B381" s="11">
        <v>43631</v>
      </c>
      <c r="C381" s="10">
        <v>130.59</v>
      </c>
      <c r="D381">
        <v>2</v>
      </c>
      <c r="E381" t="s">
        <v>5</v>
      </c>
    </row>
    <row r="382" spans="1:5">
      <c r="A382" s="5">
        <v>381</v>
      </c>
      <c r="B382" s="11">
        <v>42492</v>
      </c>
      <c r="C382" s="10">
        <v>18.23</v>
      </c>
      <c r="D382">
        <v>8</v>
      </c>
      <c r="E382" t="s">
        <v>5</v>
      </c>
    </row>
    <row r="383" spans="1:5">
      <c r="A383" s="5">
        <v>382</v>
      </c>
      <c r="B383" s="11">
        <v>43060</v>
      </c>
      <c r="C383" s="10">
        <v>-21.29</v>
      </c>
      <c r="D383">
        <v>3</v>
      </c>
      <c r="E383" t="s">
        <v>8945</v>
      </c>
    </row>
    <row r="384" spans="1:5">
      <c r="A384" s="5">
        <v>383</v>
      </c>
      <c r="B384" s="11">
        <v>42186</v>
      </c>
      <c r="C384" s="10">
        <v>5.98</v>
      </c>
      <c r="D384">
        <v>6</v>
      </c>
      <c r="E384" t="s">
        <v>5</v>
      </c>
    </row>
    <row r="385" spans="1:5">
      <c r="A385" s="5">
        <v>384</v>
      </c>
      <c r="B385" s="11">
        <v>42609</v>
      </c>
      <c r="C385" s="10">
        <v>-56.34</v>
      </c>
      <c r="D385">
        <v>5</v>
      </c>
      <c r="E385" t="s">
        <v>8946</v>
      </c>
    </row>
    <row r="386" spans="1:5">
      <c r="A386" s="5">
        <v>385</v>
      </c>
      <c r="B386" s="11">
        <v>42324</v>
      </c>
      <c r="C386" s="10">
        <v>39.130000000000003</v>
      </c>
      <c r="D386">
        <v>7</v>
      </c>
      <c r="E386" t="s">
        <v>5</v>
      </c>
    </row>
    <row r="387" spans="1:5">
      <c r="A387" s="5">
        <v>386</v>
      </c>
      <c r="B387" s="11">
        <v>42029</v>
      </c>
      <c r="C387" s="10">
        <v>-66.959999999999994</v>
      </c>
      <c r="D387">
        <v>3</v>
      </c>
      <c r="E387" t="s">
        <v>8947</v>
      </c>
    </row>
    <row r="388" spans="1:5">
      <c r="A388" s="5">
        <v>387</v>
      </c>
      <c r="B388" s="11">
        <v>43460</v>
      </c>
      <c r="C388" s="10">
        <v>92.71</v>
      </c>
      <c r="D388">
        <v>8</v>
      </c>
      <c r="E388" t="s">
        <v>5</v>
      </c>
    </row>
    <row r="389" spans="1:5">
      <c r="A389" s="5">
        <v>388</v>
      </c>
      <c r="B389" s="11">
        <v>42116</v>
      </c>
      <c r="C389" s="10">
        <v>3.14</v>
      </c>
      <c r="D389">
        <v>4</v>
      </c>
      <c r="E389" t="s">
        <v>5</v>
      </c>
    </row>
    <row r="390" spans="1:5">
      <c r="A390" s="5">
        <v>389</v>
      </c>
      <c r="B390" s="11">
        <v>42311</v>
      </c>
      <c r="C390" s="10">
        <v>-146.55000000000001</v>
      </c>
      <c r="D390">
        <v>1</v>
      </c>
      <c r="E390" t="s">
        <v>8948</v>
      </c>
    </row>
    <row r="391" spans="1:5">
      <c r="A391" s="5">
        <v>390</v>
      </c>
      <c r="B391" s="11">
        <v>43098</v>
      </c>
      <c r="C391" s="10">
        <v>169.1</v>
      </c>
      <c r="D391">
        <v>7</v>
      </c>
      <c r="E391" t="s">
        <v>5</v>
      </c>
    </row>
    <row r="392" spans="1:5">
      <c r="A392" s="5">
        <v>391</v>
      </c>
      <c r="B392" s="11">
        <v>42755</v>
      </c>
      <c r="C392" s="10">
        <v>-7.02</v>
      </c>
      <c r="D392">
        <v>1</v>
      </c>
      <c r="E392" t="s">
        <v>8949</v>
      </c>
    </row>
    <row r="393" spans="1:5">
      <c r="A393" s="5">
        <v>392</v>
      </c>
      <c r="B393" s="11">
        <v>43405</v>
      </c>
      <c r="C393" s="10">
        <v>9.48</v>
      </c>
      <c r="D393">
        <v>6</v>
      </c>
      <c r="E393" t="s">
        <v>5</v>
      </c>
    </row>
    <row r="394" spans="1:5">
      <c r="A394" s="5">
        <v>393</v>
      </c>
      <c r="B394" s="11">
        <v>43009</v>
      </c>
      <c r="C394" s="10">
        <v>33.58</v>
      </c>
      <c r="D394">
        <v>8</v>
      </c>
      <c r="E394" t="s">
        <v>5</v>
      </c>
    </row>
    <row r="395" spans="1:5">
      <c r="A395" s="5">
        <v>394</v>
      </c>
      <c r="B395" s="11">
        <v>42424</v>
      </c>
      <c r="C395" s="10">
        <v>-165.54</v>
      </c>
      <c r="D395">
        <v>5</v>
      </c>
      <c r="E395" t="s">
        <v>8950</v>
      </c>
    </row>
    <row r="396" spans="1:5">
      <c r="A396" s="5">
        <v>395</v>
      </c>
      <c r="B396" s="11">
        <v>42441</v>
      </c>
      <c r="C396" s="10">
        <v>-71.25</v>
      </c>
      <c r="D396">
        <v>5</v>
      </c>
      <c r="E396" t="s">
        <v>8951</v>
      </c>
    </row>
    <row r="397" spans="1:5">
      <c r="A397" s="5">
        <v>396</v>
      </c>
      <c r="B397" s="11">
        <v>42826</v>
      </c>
      <c r="C397" s="10">
        <v>-14.65</v>
      </c>
      <c r="D397">
        <v>5</v>
      </c>
      <c r="E397" t="s">
        <v>8952</v>
      </c>
    </row>
    <row r="398" spans="1:5">
      <c r="A398" s="5">
        <v>397</v>
      </c>
      <c r="B398" s="11">
        <v>42559</v>
      </c>
      <c r="C398" s="10">
        <v>10.57</v>
      </c>
      <c r="D398">
        <v>6</v>
      </c>
      <c r="E398" t="s">
        <v>5</v>
      </c>
    </row>
    <row r="399" spans="1:5">
      <c r="A399" s="5">
        <v>398</v>
      </c>
      <c r="B399" s="11">
        <v>43697</v>
      </c>
      <c r="C399" s="10">
        <v>-158.88</v>
      </c>
      <c r="D399">
        <v>5</v>
      </c>
      <c r="E399" t="s">
        <v>8953</v>
      </c>
    </row>
    <row r="400" spans="1:5">
      <c r="A400" s="5">
        <v>399</v>
      </c>
      <c r="B400" s="11">
        <v>42462</v>
      </c>
      <c r="C400" s="10">
        <v>169.13</v>
      </c>
      <c r="D400">
        <v>6</v>
      </c>
      <c r="E400" t="s">
        <v>5</v>
      </c>
    </row>
    <row r="401" spans="1:5">
      <c r="A401" s="5">
        <v>400</v>
      </c>
      <c r="B401" s="11">
        <v>42642</v>
      </c>
      <c r="C401" s="10">
        <v>-18.52</v>
      </c>
      <c r="D401">
        <v>3</v>
      </c>
      <c r="E401" t="s">
        <v>8954</v>
      </c>
    </row>
    <row r="402" spans="1:5">
      <c r="A402" s="5">
        <v>401</v>
      </c>
      <c r="B402" s="11">
        <v>43193</v>
      </c>
      <c r="C402" s="10">
        <v>87.02</v>
      </c>
      <c r="D402">
        <v>7</v>
      </c>
      <c r="E402" t="s">
        <v>5</v>
      </c>
    </row>
    <row r="403" spans="1:5">
      <c r="A403" s="5">
        <v>402</v>
      </c>
      <c r="B403" s="11">
        <v>42868</v>
      </c>
      <c r="C403" s="10">
        <v>-47.33</v>
      </c>
      <c r="D403">
        <v>3</v>
      </c>
      <c r="E403" t="s">
        <v>8955</v>
      </c>
    </row>
    <row r="404" spans="1:5">
      <c r="A404" s="5">
        <v>403</v>
      </c>
      <c r="B404" s="11">
        <v>42328</v>
      </c>
      <c r="C404" s="10">
        <v>5.68</v>
      </c>
      <c r="D404">
        <v>4</v>
      </c>
      <c r="E404" t="s">
        <v>5</v>
      </c>
    </row>
    <row r="405" spans="1:5">
      <c r="A405" s="5">
        <v>404</v>
      </c>
      <c r="B405" s="11">
        <v>42426</v>
      </c>
      <c r="C405" s="10">
        <v>-57.16</v>
      </c>
      <c r="D405">
        <v>3</v>
      </c>
      <c r="E405" t="s">
        <v>8956</v>
      </c>
    </row>
    <row r="406" spans="1:5">
      <c r="A406" s="5">
        <v>405</v>
      </c>
      <c r="B406" s="11">
        <v>43531</v>
      </c>
      <c r="C406" s="10">
        <v>-119.15</v>
      </c>
      <c r="D406">
        <v>3</v>
      </c>
      <c r="E406" t="s">
        <v>8957</v>
      </c>
    </row>
    <row r="407" spans="1:5">
      <c r="A407" s="5">
        <v>406</v>
      </c>
      <c r="B407" s="11">
        <v>42965</v>
      </c>
      <c r="C407" s="10">
        <v>9.27</v>
      </c>
      <c r="D407">
        <v>6</v>
      </c>
      <c r="E407" t="s">
        <v>5</v>
      </c>
    </row>
    <row r="408" spans="1:5">
      <c r="A408" s="5">
        <v>407</v>
      </c>
      <c r="B408" s="11">
        <v>42818</v>
      </c>
      <c r="C408" s="10">
        <v>0.21</v>
      </c>
      <c r="D408">
        <v>8</v>
      </c>
      <c r="E408" t="s">
        <v>5</v>
      </c>
    </row>
    <row r="409" spans="1:5">
      <c r="A409" s="5">
        <v>408</v>
      </c>
      <c r="B409" s="11">
        <v>42214</v>
      </c>
      <c r="C409" s="10">
        <v>-128.12</v>
      </c>
      <c r="D409">
        <v>5</v>
      </c>
      <c r="E409" t="s">
        <v>8958</v>
      </c>
    </row>
    <row r="410" spans="1:5">
      <c r="A410" s="5">
        <v>409</v>
      </c>
      <c r="B410" s="11">
        <v>43351</v>
      </c>
      <c r="C410" s="10">
        <v>166.63</v>
      </c>
      <c r="D410">
        <v>8</v>
      </c>
      <c r="E410" t="s">
        <v>5</v>
      </c>
    </row>
    <row r="411" spans="1:5">
      <c r="A411" s="5">
        <v>410</v>
      </c>
      <c r="B411" s="11">
        <v>43387</v>
      </c>
      <c r="C411" s="10">
        <v>-129.32</v>
      </c>
      <c r="D411">
        <v>3</v>
      </c>
      <c r="E411" t="s">
        <v>8959</v>
      </c>
    </row>
    <row r="412" spans="1:5">
      <c r="A412" s="5">
        <v>411</v>
      </c>
      <c r="B412" s="11">
        <v>42772</v>
      </c>
      <c r="C412" s="10">
        <v>21.7</v>
      </c>
      <c r="D412">
        <v>4</v>
      </c>
      <c r="E412" t="s">
        <v>5</v>
      </c>
    </row>
    <row r="413" spans="1:5">
      <c r="A413" s="5">
        <v>412</v>
      </c>
      <c r="B413" s="11">
        <v>42693</v>
      </c>
      <c r="C413" s="10">
        <v>12.93</v>
      </c>
      <c r="D413">
        <v>4</v>
      </c>
      <c r="E413" t="s">
        <v>5</v>
      </c>
    </row>
    <row r="414" spans="1:5">
      <c r="A414" s="5">
        <v>413</v>
      </c>
      <c r="B414" s="11">
        <v>42725</v>
      </c>
      <c r="C414" s="10">
        <v>115.16</v>
      </c>
      <c r="D414">
        <v>6</v>
      </c>
      <c r="E414" t="s">
        <v>5</v>
      </c>
    </row>
    <row r="415" spans="1:5">
      <c r="A415" s="5">
        <v>414</v>
      </c>
      <c r="B415" s="11">
        <v>42673</v>
      </c>
      <c r="C415" s="10">
        <v>-140.81</v>
      </c>
      <c r="D415">
        <v>3</v>
      </c>
      <c r="E415" t="s">
        <v>8960</v>
      </c>
    </row>
    <row r="416" spans="1:5">
      <c r="A416" s="5">
        <v>415</v>
      </c>
      <c r="B416" s="11">
        <v>42834</v>
      </c>
      <c r="C416" s="10">
        <v>117.1</v>
      </c>
      <c r="D416">
        <v>8</v>
      </c>
      <c r="E416" t="s">
        <v>5</v>
      </c>
    </row>
    <row r="417" spans="1:5">
      <c r="A417" s="5">
        <v>416</v>
      </c>
      <c r="B417" s="11">
        <v>42400</v>
      </c>
      <c r="C417" s="10">
        <v>-92.19</v>
      </c>
      <c r="D417">
        <v>3</v>
      </c>
      <c r="E417" t="s">
        <v>8961</v>
      </c>
    </row>
    <row r="418" spans="1:5">
      <c r="A418" s="5">
        <v>417</v>
      </c>
      <c r="B418" s="11">
        <v>43519</v>
      </c>
      <c r="C418" s="10">
        <v>-96.38</v>
      </c>
      <c r="D418">
        <v>3</v>
      </c>
      <c r="E418" t="s">
        <v>8962</v>
      </c>
    </row>
    <row r="419" spans="1:5">
      <c r="A419" s="5">
        <v>418</v>
      </c>
      <c r="B419" s="11">
        <v>42044</v>
      </c>
      <c r="C419" s="10">
        <v>83.09</v>
      </c>
      <c r="D419">
        <v>8</v>
      </c>
      <c r="E419" t="s">
        <v>5</v>
      </c>
    </row>
    <row r="420" spans="1:5">
      <c r="A420" s="5">
        <v>419</v>
      </c>
      <c r="B420" s="11">
        <v>43167</v>
      </c>
      <c r="C420" s="10">
        <v>-102.56</v>
      </c>
      <c r="D420">
        <v>5</v>
      </c>
      <c r="E420" t="s">
        <v>8963</v>
      </c>
    </row>
    <row r="421" spans="1:5">
      <c r="A421" s="5">
        <v>420</v>
      </c>
      <c r="B421" s="11">
        <v>43016</v>
      </c>
      <c r="C421" s="10">
        <v>160.87</v>
      </c>
      <c r="D421">
        <v>8</v>
      </c>
      <c r="E421" t="s">
        <v>5</v>
      </c>
    </row>
    <row r="422" spans="1:5">
      <c r="A422" s="5">
        <v>421</v>
      </c>
      <c r="B422" s="11">
        <v>42604</v>
      </c>
      <c r="C422" s="10">
        <v>11.79</v>
      </c>
      <c r="D422">
        <v>4</v>
      </c>
      <c r="E422" t="s">
        <v>5</v>
      </c>
    </row>
    <row r="423" spans="1:5">
      <c r="A423" s="5">
        <v>422</v>
      </c>
      <c r="B423" s="11">
        <v>42489</v>
      </c>
      <c r="C423" s="10">
        <v>88.85</v>
      </c>
      <c r="D423">
        <v>2</v>
      </c>
      <c r="E423" t="s">
        <v>5</v>
      </c>
    </row>
    <row r="424" spans="1:5">
      <c r="A424" s="5">
        <v>423</v>
      </c>
      <c r="B424" s="11">
        <v>43102</v>
      </c>
      <c r="C424" s="10">
        <v>-43.94</v>
      </c>
      <c r="D424">
        <v>3</v>
      </c>
      <c r="E424" t="s">
        <v>8964</v>
      </c>
    </row>
    <row r="425" spans="1:5">
      <c r="A425" s="5">
        <v>424</v>
      </c>
      <c r="B425" s="11">
        <v>42263</v>
      </c>
      <c r="C425" s="10">
        <v>-4.8099999999999996</v>
      </c>
      <c r="D425">
        <v>3</v>
      </c>
      <c r="E425" t="s">
        <v>8965</v>
      </c>
    </row>
    <row r="426" spans="1:5">
      <c r="A426" s="5">
        <v>425</v>
      </c>
      <c r="B426" s="11">
        <v>41996</v>
      </c>
      <c r="C426" s="10">
        <v>110.97</v>
      </c>
      <c r="D426">
        <v>7</v>
      </c>
      <c r="E426" t="s">
        <v>5</v>
      </c>
    </row>
    <row r="427" spans="1:5">
      <c r="A427" s="5">
        <v>426</v>
      </c>
      <c r="B427" s="11">
        <v>42572</v>
      </c>
      <c r="C427" s="10">
        <v>28.99</v>
      </c>
      <c r="D427">
        <v>2</v>
      </c>
      <c r="E427" t="s">
        <v>5</v>
      </c>
    </row>
    <row r="428" spans="1:5">
      <c r="A428" s="5">
        <v>427</v>
      </c>
      <c r="B428" s="11">
        <v>42220</v>
      </c>
      <c r="C428" s="10">
        <v>166.57</v>
      </c>
      <c r="D428">
        <v>6</v>
      </c>
      <c r="E428" t="s">
        <v>5</v>
      </c>
    </row>
    <row r="429" spans="1:5">
      <c r="A429" s="5">
        <v>428</v>
      </c>
      <c r="B429" s="11">
        <v>42945</v>
      </c>
      <c r="C429" s="10">
        <v>146.41</v>
      </c>
      <c r="D429">
        <v>8</v>
      </c>
      <c r="E429" t="s">
        <v>5</v>
      </c>
    </row>
    <row r="430" spans="1:5">
      <c r="A430" s="5">
        <v>429</v>
      </c>
      <c r="B430" s="11">
        <v>43634</v>
      </c>
      <c r="C430" s="10">
        <v>149.82</v>
      </c>
      <c r="D430">
        <v>8</v>
      </c>
      <c r="E430" t="s">
        <v>5</v>
      </c>
    </row>
    <row r="431" spans="1:5">
      <c r="A431" s="5">
        <v>430</v>
      </c>
      <c r="B431" s="11">
        <v>42619</v>
      </c>
      <c r="C431" s="10">
        <v>36.75</v>
      </c>
      <c r="D431">
        <v>2</v>
      </c>
      <c r="E431" t="s">
        <v>5</v>
      </c>
    </row>
    <row r="432" spans="1:5">
      <c r="A432" s="5">
        <v>431</v>
      </c>
      <c r="B432" s="11">
        <v>43651</v>
      </c>
      <c r="C432" s="10">
        <v>74.89</v>
      </c>
      <c r="D432">
        <v>2</v>
      </c>
      <c r="E432" t="s">
        <v>5</v>
      </c>
    </row>
    <row r="433" spans="1:5">
      <c r="A433" s="5">
        <v>432</v>
      </c>
      <c r="B433" s="11">
        <v>43554</v>
      </c>
      <c r="C433" s="10">
        <v>-75.849999999999994</v>
      </c>
      <c r="D433">
        <v>1</v>
      </c>
      <c r="E433" t="s">
        <v>8966</v>
      </c>
    </row>
    <row r="434" spans="1:5">
      <c r="A434" s="5">
        <v>433</v>
      </c>
      <c r="B434" s="11">
        <v>42068</v>
      </c>
      <c r="C434" s="10">
        <v>-16.95</v>
      </c>
      <c r="D434">
        <v>5</v>
      </c>
      <c r="E434" t="s">
        <v>8967</v>
      </c>
    </row>
    <row r="435" spans="1:5">
      <c r="A435" s="5">
        <v>434</v>
      </c>
      <c r="B435" s="11">
        <v>43192</v>
      </c>
      <c r="C435" s="10">
        <v>97.49</v>
      </c>
      <c r="D435">
        <v>7</v>
      </c>
      <c r="E435" t="s">
        <v>5</v>
      </c>
    </row>
    <row r="436" spans="1:5">
      <c r="A436" s="5">
        <v>435</v>
      </c>
      <c r="B436" s="11">
        <v>42169</v>
      </c>
      <c r="C436" s="10">
        <v>-34.479999999999997</v>
      </c>
      <c r="D436">
        <v>1</v>
      </c>
      <c r="E436" t="s">
        <v>8968</v>
      </c>
    </row>
    <row r="437" spans="1:5">
      <c r="A437" s="5">
        <v>436</v>
      </c>
      <c r="B437" s="11">
        <v>43021</v>
      </c>
      <c r="C437" s="10">
        <v>80.66</v>
      </c>
      <c r="D437">
        <v>7</v>
      </c>
      <c r="E437" t="s">
        <v>5</v>
      </c>
    </row>
    <row r="438" spans="1:5">
      <c r="A438" s="5">
        <v>437</v>
      </c>
      <c r="B438" s="11">
        <v>42056</v>
      </c>
      <c r="C438" s="10">
        <v>152.84</v>
      </c>
      <c r="D438">
        <v>2</v>
      </c>
      <c r="E438" t="s">
        <v>5</v>
      </c>
    </row>
    <row r="439" spans="1:5">
      <c r="A439" s="5">
        <v>438</v>
      </c>
      <c r="B439" s="11">
        <v>42553</v>
      </c>
      <c r="C439" s="10">
        <v>-18.86</v>
      </c>
      <c r="D439">
        <v>5</v>
      </c>
      <c r="E439" t="s">
        <v>8969</v>
      </c>
    </row>
    <row r="440" spans="1:5">
      <c r="A440" s="5">
        <v>439</v>
      </c>
      <c r="B440" s="11">
        <v>43170</v>
      </c>
      <c r="C440" s="10">
        <v>-143.97</v>
      </c>
      <c r="D440">
        <v>3</v>
      </c>
      <c r="E440" t="s">
        <v>8970</v>
      </c>
    </row>
    <row r="441" spans="1:5">
      <c r="A441" s="5">
        <v>440</v>
      </c>
      <c r="B441" s="11">
        <v>42323</v>
      </c>
      <c r="C441" s="10">
        <v>36.42</v>
      </c>
      <c r="D441">
        <v>7</v>
      </c>
      <c r="E441" t="s">
        <v>5</v>
      </c>
    </row>
    <row r="442" spans="1:5">
      <c r="A442" s="5">
        <v>441</v>
      </c>
      <c r="B442" s="11">
        <v>43254</v>
      </c>
      <c r="C442" s="10">
        <v>49.69</v>
      </c>
      <c r="D442">
        <v>7</v>
      </c>
      <c r="E442" t="s">
        <v>5</v>
      </c>
    </row>
    <row r="443" spans="1:5">
      <c r="A443" s="5">
        <v>442</v>
      </c>
      <c r="B443" s="11">
        <v>42880</v>
      </c>
      <c r="C443" s="10">
        <v>-167.92</v>
      </c>
      <c r="D443">
        <v>5</v>
      </c>
      <c r="E443" t="s">
        <v>8971</v>
      </c>
    </row>
    <row r="444" spans="1:5">
      <c r="A444" s="5">
        <v>443</v>
      </c>
      <c r="B444" s="11">
        <v>43577</v>
      </c>
      <c r="C444" s="10">
        <v>58.03</v>
      </c>
      <c r="D444">
        <v>4</v>
      </c>
      <c r="E444" t="s">
        <v>5</v>
      </c>
    </row>
    <row r="445" spans="1:5">
      <c r="A445" s="5">
        <v>444</v>
      </c>
      <c r="B445" s="11">
        <v>42791</v>
      </c>
      <c r="C445" s="10">
        <v>102.97</v>
      </c>
      <c r="D445">
        <v>4</v>
      </c>
      <c r="E445" t="s">
        <v>5</v>
      </c>
    </row>
    <row r="446" spans="1:5">
      <c r="A446" s="5">
        <v>445</v>
      </c>
      <c r="B446" s="11">
        <v>43610</v>
      </c>
      <c r="C446" s="10">
        <v>-125.48</v>
      </c>
      <c r="D446">
        <v>3</v>
      </c>
      <c r="E446" t="s">
        <v>8972</v>
      </c>
    </row>
    <row r="447" spans="1:5">
      <c r="A447" s="5">
        <v>446</v>
      </c>
      <c r="B447" s="11">
        <v>42924</v>
      </c>
      <c r="C447" s="10">
        <v>2.0099999999999998</v>
      </c>
      <c r="D447">
        <v>8</v>
      </c>
      <c r="E447" t="s">
        <v>5</v>
      </c>
    </row>
    <row r="448" spans="1:5">
      <c r="A448" s="5">
        <v>447</v>
      </c>
      <c r="B448" s="11">
        <v>42654</v>
      </c>
      <c r="C448" s="10">
        <v>158.09</v>
      </c>
      <c r="D448">
        <v>4</v>
      </c>
      <c r="E448" t="s">
        <v>5</v>
      </c>
    </row>
    <row r="449" spans="1:5">
      <c r="A449" s="5">
        <v>448</v>
      </c>
      <c r="B449" s="11">
        <v>42586</v>
      </c>
      <c r="C449" s="10">
        <v>7.33</v>
      </c>
      <c r="D449">
        <v>4</v>
      </c>
      <c r="E449" t="s">
        <v>5</v>
      </c>
    </row>
    <row r="450" spans="1:5">
      <c r="A450" s="5">
        <v>449</v>
      </c>
      <c r="B450" s="11">
        <v>42055</v>
      </c>
      <c r="C450" s="10">
        <v>34.51</v>
      </c>
      <c r="D450">
        <v>7</v>
      </c>
      <c r="E450" t="s">
        <v>5</v>
      </c>
    </row>
    <row r="451" spans="1:5">
      <c r="A451" s="5">
        <v>450</v>
      </c>
      <c r="B451" s="11">
        <v>42408</v>
      </c>
      <c r="C451" s="10">
        <v>-1.05</v>
      </c>
      <c r="D451">
        <v>1</v>
      </c>
      <c r="E451" t="s">
        <v>8973</v>
      </c>
    </row>
    <row r="452" spans="1:5">
      <c r="A452" s="5">
        <v>451</v>
      </c>
      <c r="B452" s="11">
        <v>42593</v>
      </c>
      <c r="C452" s="10">
        <v>99.99</v>
      </c>
      <c r="D452">
        <v>8</v>
      </c>
      <c r="E452" t="s">
        <v>5</v>
      </c>
    </row>
    <row r="453" spans="1:5">
      <c r="A453" s="5">
        <v>452</v>
      </c>
      <c r="B453" s="11">
        <v>43041</v>
      </c>
      <c r="C453" s="10">
        <v>4.8</v>
      </c>
      <c r="D453">
        <v>7</v>
      </c>
      <c r="E453" t="s">
        <v>5</v>
      </c>
    </row>
    <row r="454" spans="1:5">
      <c r="A454" s="5">
        <v>453</v>
      </c>
      <c r="B454" s="11">
        <v>43059</v>
      </c>
      <c r="C454" s="10">
        <v>155.96</v>
      </c>
      <c r="D454">
        <v>6</v>
      </c>
      <c r="E454" t="s">
        <v>5</v>
      </c>
    </row>
    <row r="455" spans="1:5">
      <c r="A455" s="5">
        <v>454</v>
      </c>
      <c r="B455" s="11">
        <v>43093</v>
      </c>
      <c r="C455" s="10">
        <v>92.74</v>
      </c>
      <c r="D455">
        <v>8</v>
      </c>
      <c r="E455" t="s">
        <v>5</v>
      </c>
    </row>
    <row r="456" spans="1:5">
      <c r="A456" s="5">
        <v>455</v>
      </c>
      <c r="B456" s="11">
        <v>43047</v>
      </c>
      <c r="C456" s="10">
        <v>-88.65</v>
      </c>
      <c r="D456">
        <v>1</v>
      </c>
      <c r="E456" t="s">
        <v>8974</v>
      </c>
    </row>
    <row r="457" spans="1:5">
      <c r="A457" s="5">
        <v>456</v>
      </c>
      <c r="B457" s="11">
        <v>42900</v>
      </c>
      <c r="C457" s="10">
        <v>-73.12</v>
      </c>
      <c r="D457">
        <v>5</v>
      </c>
      <c r="E457" t="s">
        <v>8975</v>
      </c>
    </row>
    <row r="458" spans="1:5">
      <c r="A458" s="5">
        <v>457</v>
      </c>
      <c r="B458" s="11">
        <v>42587</v>
      </c>
      <c r="C458" s="10">
        <v>-89.27</v>
      </c>
      <c r="D458">
        <v>3</v>
      </c>
      <c r="E458" t="s">
        <v>8976</v>
      </c>
    </row>
    <row r="459" spans="1:5">
      <c r="A459" s="5">
        <v>458</v>
      </c>
      <c r="B459" s="11">
        <v>42205</v>
      </c>
      <c r="C459" s="10">
        <v>66.72</v>
      </c>
      <c r="D459">
        <v>4</v>
      </c>
      <c r="E459" t="s">
        <v>5</v>
      </c>
    </row>
    <row r="460" spans="1:5">
      <c r="A460" s="5">
        <v>459</v>
      </c>
      <c r="B460" s="11">
        <v>42099</v>
      </c>
      <c r="C460" s="10">
        <v>30.07</v>
      </c>
      <c r="D460">
        <v>4</v>
      </c>
      <c r="E460" t="s">
        <v>5</v>
      </c>
    </row>
    <row r="461" spans="1:5">
      <c r="A461" s="5">
        <v>460</v>
      </c>
      <c r="B461" s="11">
        <v>42692</v>
      </c>
      <c r="C461" s="10">
        <v>-140.96</v>
      </c>
      <c r="D461">
        <v>5</v>
      </c>
      <c r="E461" t="s">
        <v>8977</v>
      </c>
    </row>
    <row r="462" spans="1:5">
      <c r="A462" s="5">
        <v>461</v>
      </c>
      <c r="B462" s="11">
        <v>43216</v>
      </c>
      <c r="C462" s="10">
        <v>27.06</v>
      </c>
      <c r="D462">
        <v>4</v>
      </c>
      <c r="E462" t="s">
        <v>5</v>
      </c>
    </row>
    <row r="463" spans="1:5">
      <c r="A463" s="5">
        <v>462</v>
      </c>
      <c r="B463" s="11">
        <v>43445</v>
      </c>
      <c r="C463" s="10">
        <v>11.74</v>
      </c>
      <c r="D463">
        <v>4</v>
      </c>
      <c r="E463" t="s">
        <v>5</v>
      </c>
    </row>
    <row r="464" spans="1:5">
      <c r="A464" s="5">
        <v>463</v>
      </c>
      <c r="B464" s="11">
        <v>43538</v>
      </c>
      <c r="C464" s="10">
        <v>44.3</v>
      </c>
      <c r="D464">
        <v>6</v>
      </c>
      <c r="E464" t="s">
        <v>5</v>
      </c>
    </row>
    <row r="465" spans="1:5">
      <c r="A465" s="5">
        <v>464</v>
      </c>
      <c r="B465" s="11">
        <v>42566</v>
      </c>
      <c r="C465" s="10">
        <v>40.96</v>
      </c>
      <c r="D465">
        <v>7</v>
      </c>
      <c r="E465" t="s">
        <v>5</v>
      </c>
    </row>
    <row r="466" spans="1:5">
      <c r="A466" s="5">
        <v>465</v>
      </c>
      <c r="B466" s="11">
        <v>43527</v>
      </c>
      <c r="C466" s="10">
        <v>-123.79</v>
      </c>
      <c r="D466">
        <v>3</v>
      </c>
      <c r="E466" t="s">
        <v>8978</v>
      </c>
    </row>
    <row r="467" spans="1:5">
      <c r="A467" s="5">
        <v>466</v>
      </c>
      <c r="B467" s="11">
        <v>42322</v>
      </c>
      <c r="C467" s="10">
        <v>68.36</v>
      </c>
      <c r="D467">
        <v>8</v>
      </c>
      <c r="E467" t="s">
        <v>5</v>
      </c>
    </row>
    <row r="468" spans="1:5">
      <c r="A468" s="5">
        <v>467</v>
      </c>
      <c r="B468" s="11">
        <v>43681</v>
      </c>
      <c r="C468" s="10">
        <v>113.32</v>
      </c>
      <c r="D468">
        <v>7</v>
      </c>
      <c r="E468" t="s">
        <v>5</v>
      </c>
    </row>
    <row r="469" spans="1:5">
      <c r="A469" s="5">
        <v>468</v>
      </c>
      <c r="B469" s="11">
        <v>43521</v>
      </c>
      <c r="C469" s="10">
        <v>23.06</v>
      </c>
      <c r="D469">
        <v>4</v>
      </c>
      <c r="E469" t="s">
        <v>5</v>
      </c>
    </row>
    <row r="470" spans="1:5">
      <c r="A470" s="5">
        <v>469</v>
      </c>
      <c r="B470" s="11">
        <v>43471</v>
      </c>
      <c r="C470" s="10">
        <v>-149.15</v>
      </c>
      <c r="D470">
        <v>1</v>
      </c>
      <c r="E470" t="s">
        <v>8979</v>
      </c>
    </row>
    <row r="471" spans="1:5">
      <c r="A471" s="5">
        <v>470</v>
      </c>
      <c r="B471" s="11">
        <v>43180</v>
      </c>
      <c r="C471" s="10">
        <v>-62.27</v>
      </c>
      <c r="D471">
        <v>5</v>
      </c>
      <c r="E471" t="s">
        <v>8980</v>
      </c>
    </row>
    <row r="472" spans="1:5">
      <c r="A472" s="5">
        <v>471</v>
      </c>
      <c r="B472" s="11">
        <v>43444</v>
      </c>
      <c r="C472" s="10">
        <v>-8.08</v>
      </c>
      <c r="D472">
        <v>5</v>
      </c>
      <c r="E472" t="s">
        <v>8981</v>
      </c>
    </row>
    <row r="473" spans="1:5">
      <c r="A473" s="5">
        <v>472</v>
      </c>
      <c r="B473" s="11">
        <v>43297</v>
      </c>
      <c r="C473" s="10">
        <v>158.12</v>
      </c>
      <c r="D473">
        <v>8</v>
      </c>
      <c r="E473" t="s">
        <v>5</v>
      </c>
    </row>
    <row r="474" spans="1:5">
      <c r="A474" s="5">
        <v>473</v>
      </c>
      <c r="B474" s="11">
        <v>43139</v>
      </c>
      <c r="C474" s="10">
        <v>122.04</v>
      </c>
      <c r="D474">
        <v>2</v>
      </c>
      <c r="E474" t="s">
        <v>5</v>
      </c>
    </row>
    <row r="475" spans="1:5">
      <c r="A475" s="5">
        <v>474</v>
      </c>
      <c r="B475" s="11">
        <v>42236</v>
      </c>
      <c r="C475" s="10">
        <v>135.46</v>
      </c>
      <c r="D475">
        <v>4</v>
      </c>
      <c r="E475" t="s">
        <v>5</v>
      </c>
    </row>
    <row r="476" spans="1:5">
      <c r="A476" s="5">
        <v>475</v>
      </c>
      <c r="B476" s="11">
        <v>42001</v>
      </c>
      <c r="C476" s="10">
        <v>146.61000000000001</v>
      </c>
      <c r="D476">
        <v>2</v>
      </c>
      <c r="E476" t="s">
        <v>5</v>
      </c>
    </row>
    <row r="477" spans="1:5">
      <c r="A477" s="5">
        <v>476</v>
      </c>
      <c r="B477" s="11">
        <v>43012</v>
      </c>
      <c r="C477" s="10">
        <v>-32.56</v>
      </c>
      <c r="D477">
        <v>3</v>
      </c>
      <c r="E477" t="s">
        <v>8982</v>
      </c>
    </row>
    <row r="478" spans="1:5">
      <c r="A478" s="5">
        <v>477</v>
      </c>
      <c r="B478" s="11">
        <v>43497</v>
      </c>
      <c r="C478" s="10">
        <v>166.33</v>
      </c>
      <c r="D478">
        <v>4</v>
      </c>
      <c r="E478" t="s">
        <v>5</v>
      </c>
    </row>
    <row r="479" spans="1:5">
      <c r="A479" s="5">
        <v>478</v>
      </c>
      <c r="B479" s="11">
        <v>42130</v>
      </c>
      <c r="C479" s="10">
        <v>72.23</v>
      </c>
      <c r="D479">
        <v>6</v>
      </c>
      <c r="E479" t="s">
        <v>5</v>
      </c>
    </row>
    <row r="480" spans="1:5">
      <c r="A480" s="5">
        <v>479</v>
      </c>
      <c r="B480" s="11">
        <v>43597</v>
      </c>
      <c r="C480" s="10">
        <v>140.84</v>
      </c>
      <c r="D480">
        <v>7</v>
      </c>
      <c r="E480" t="s">
        <v>5</v>
      </c>
    </row>
    <row r="481" spans="1:5">
      <c r="A481" s="5">
        <v>480</v>
      </c>
      <c r="B481" s="11">
        <v>42858</v>
      </c>
      <c r="C481" s="10">
        <v>57.78</v>
      </c>
      <c r="D481">
        <v>2</v>
      </c>
      <c r="E481" t="s">
        <v>5</v>
      </c>
    </row>
    <row r="482" spans="1:5">
      <c r="A482" s="5">
        <v>481</v>
      </c>
      <c r="B482" s="11">
        <v>43712</v>
      </c>
      <c r="C482" s="10">
        <v>1.99</v>
      </c>
      <c r="D482">
        <v>2</v>
      </c>
      <c r="E482" t="s">
        <v>5</v>
      </c>
    </row>
    <row r="483" spans="1:5">
      <c r="A483" s="5">
        <v>482</v>
      </c>
      <c r="B483" s="11">
        <v>43542</v>
      </c>
      <c r="C483" s="10">
        <v>159.19999999999999</v>
      </c>
      <c r="D483">
        <v>2</v>
      </c>
      <c r="E483" t="s">
        <v>5</v>
      </c>
    </row>
    <row r="484" spans="1:5">
      <c r="A484" s="5">
        <v>483</v>
      </c>
      <c r="B484" s="11">
        <v>42924</v>
      </c>
      <c r="C484" s="10">
        <v>129.35</v>
      </c>
      <c r="D484">
        <v>6</v>
      </c>
      <c r="E484" t="s">
        <v>5</v>
      </c>
    </row>
    <row r="485" spans="1:5">
      <c r="A485" s="5">
        <v>484</v>
      </c>
      <c r="B485" s="11">
        <v>43661</v>
      </c>
      <c r="C485" s="10">
        <v>103.11</v>
      </c>
      <c r="D485">
        <v>6</v>
      </c>
      <c r="E485" t="s">
        <v>5</v>
      </c>
    </row>
    <row r="486" spans="1:5">
      <c r="A486" s="5">
        <v>485</v>
      </c>
      <c r="B486" s="11">
        <v>43119</v>
      </c>
      <c r="C486" s="10">
        <v>93.84</v>
      </c>
      <c r="D486">
        <v>8</v>
      </c>
      <c r="E486" t="s">
        <v>5</v>
      </c>
    </row>
    <row r="487" spans="1:5">
      <c r="A487" s="5">
        <v>486</v>
      </c>
      <c r="B487" s="11">
        <v>43432</v>
      </c>
      <c r="C487" s="10">
        <v>33.92</v>
      </c>
      <c r="D487">
        <v>7</v>
      </c>
      <c r="E487" t="s">
        <v>5</v>
      </c>
    </row>
    <row r="488" spans="1:5">
      <c r="A488" s="5">
        <v>487</v>
      </c>
      <c r="B488" s="11">
        <v>42346</v>
      </c>
      <c r="C488" s="10">
        <v>-148.38</v>
      </c>
      <c r="D488">
        <v>5</v>
      </c>
      <c r="E488" t="s">
        <v>8983</v>
      </c>
    </row>
    <row r="489" spans="1:5">
      <c r="A489" s="5">
        <v>488</v>
      </c>
      <c r="B489" s="11">
        <v>42170</v>
      </c>
      <c r="C489" s="10">
        <v>-77.209999999999994</v>
      </c>
      <c r="D489">
        <v>1</v>
      </c>
      <c r="E489" t="s">
        <v>8984</v>
      </c>
    </row>
    <row r="490" spans="1:5">
      <c r="A490" s="5">
        <v>489</v>
      </c>
      <c r="B490" s="11">
        <v>42532</v>
      </c>
      <c r="C490" s="10">
        <v>-16.100000000000001</v>
      </c>
      <c r="D490">
        <v>1</v>
      </c>
      <c r="E490" t="s">
        <v>8985</v>
      </c>
    </row>
    <row r="491" spans="1:5">
      <c r="A491" s="5">
        <v>490</v>
      </c>
      <c r="B491" s="11">
        <v>42889</v>
      </c>
      <c r="C491" s="10">
        <v>-71.81</v>
      </c>
      <c r="D491">
        <v>1</v>
      </c>
      <c r="E491" t="s">
        <v>8986</v>
      </c>
    </row>
    <row r="492" spans="1:5">
      <c r="A492" s="5">
        <v>491</v>
      </c>
      <c r="B492" s="11">
        <v>42973</v>
      </c>
      <c r="C492" s="10">
        <v>78.87</v>
      </c>
      <c r="D492">
        <v>2</v>
      </c>
      <c r="E492" t="s">
        <v>5</v>
      </c>
    </row>
    <row r="493" spans="1:5">
      <c r="A493" s="5">
        <v>492</v>
      </c>
      <c r="B493" s="11">
        <v>43517</v>
      </c>
      <c r="C493" s="10">
        <v>158.69</v>
      </c>
      <c r="D493">
        <v>7</v>
      </c>
      <c r="E493" t="s">
        <v>5</v>
      </c>
    </row>
    <row r="494" spans="1:5">
      <c r="A494" s="5">
        <v>493</v>
      </c>
      <c r="B494" s="11">
        <v>43518</v>
      </c>
      <c r="C494" s="10">
        <v>163.49</v>
      </c>
      <c r="D494">
        <v>2</v>
      </c>
      <c r="E494" t="s">
        <v>5</v>
      </c>
    </row>
    <row r="495" spans="1:5">
      <c r="A495" s="5">
        <v>494</v>
      </c>
      <c r="B495" s="11">
        <v>41984</v>
      </c>
      <c r="C495" s="10">
        <v>-6.92</v>
      </c>
      <c r="D495">
        <v>5</v>
      </c>
      <c r="E495" t="s">
        <v>8987</v>
      </c>
    </row>
    <row r="496" spans="1:5">
      <c r="A496" s="5">
        <v>495</v>
      </c>
      <c r="B496" s="11">
        <v>42815</v>
      </c>
      <c r="C496" s="10">
        <v>129.84</v>
      </c>
      <c r="D496">
        <v>8</v>
      </c>
      <c r="E496" t="s">
        <v>5</v>
      </c>
    </row>
    <row r="497" spans="1:5">
      <c r="A497" s="5">
        <v>496</v>
      </c>
      <c r="B497" s="11">
        <v>43711</v>
      </c>
      <c r="C497" s="10">
        <v>68.36</v>
      </c>
      <c r="D497">
        <v>6</v>
      </c>
      <c r="E497" t="s">
        <v>5</v>
      </c>
    </row>
    <row r="498" spans="1:5">
      <c r="A498" s="5">
        <v>497</v>
      </c>
      <c r="B498" s="11">
        <v>43597</v>
      </c>
      <c r="C498" s="10">
        <v>42.32</v>
      </c>
      <c r="D498">
        <v>7</v>
      </c>
      <c r="E498" t="s">
        <v>5</v>
      </c>
    </row>
    <row r="499" spans="1:5">
      <c r="A499" s="5">
        <v>498</v>
      </c>
      <c r="B499" s="11">
        <v>43506</v>
      </c>
      <c r="C499" s="10">
        <v>-161.71</v>
      </c>
      <c r="D499">
        <v>5</v>
      </c>
      <c r="E499" t="s">
        <v>8988</v>
      </c>
    </row>
    <row r="500" spans="1:5">
      <c r="A500" s="5">
        <v>499</v>
      </c>
      <c r="B500" s="11">
        <v>43294</v>
      </c>
      <c r="C500" s="10">
        <v>155.58000000000001</v>
      </c>
      <c r="D500">
        <v>6</v>
      </c>
      <c r="E500" t="s">
        <v>5</v>
      </c>
    </row>
    <row r="501" spans="1:5">
      <c r="A501" s="5">
        <v>500</v>
      </c>
      <c r="B501" s="11">
        <v>43028</v>
      </c>
      <c r="C501" s="10">
        <v>89.09</v>
      </c>
      <c r="D501">
        <v>8</v>
      </c>
      <c r="E501" t="s">
        <v>5</v>
      </c>
    </row>
    <row r="502" spans="1:5">
      <c r="A502" s="5">
        <v>501</v>
      </c>
      <c r="B502" s="11">
        <v>42692</v>
      </c>
      <c r="C502" s="10">
        <v>90.58</v>
      </c>
      <c r="D502">
        <v>2</v>
      </c>
      <c r="E502" t="s">
        <v>5</v>
      </c>
    </row>
    <row r="503" spans="1:5">
      <c r="A503" s="5">
        <v>502</v>
      </c>
      <c r="B503" s="11">
        <v>42642</v>
      </c>
      <c r="C503" s="10">
        <v>-137.36000000000001</v>
      </c>
      <c r="D503">
        <v>3</v>
      </c>
      <c r="E503" t="s">
        <v>8989</v>
      </c>
    </row>
    <row r="504" spans="1:5">
      <c r="A504" s="5">
        <v>503</v>
      </c>
      <c r="B504" s="11">
        <v>42356</v>
      </c>
      <c r="C504" s="10">
        <v>81.92</v>
      </c>
      <c r="D504">
        <v>6</v>
      </c>
      <c r="E504" t="s">
        <v>5</v>
      </c>
    </row>
    <row r="505" spans="1:5">
      <c r="A505" s="5">
        <v>504</v>
      </c>
      <c r="B505" s="11">
        <v>43119</v>
      </c>
      <c r="C505" s="10">
        <v>114</v>
      </c>
      <c r="D505">
        <v>7</v>
      </c>
      <c r="E505" t="s">
        <v>5</v>
      </c>
    </row>
    <row r="506" spans="1:5">
      <c r="A506" s="5">
        <v>505</v>
      </c>
      <c r="B506" s="11">
        <v>42436</v>
      </c>
      <c r="C506" s="10">
        <v>-40.98</v>
      </c>
      <c r="D506">
        <v>5</v>
      </c>
      <c r="E506" t="s">
        <v>8990</v>
      </c>
    </row>
    <row r="507" spans="1:5">
      <c r="A507" s="5">
        <v>506</v>
      </c>
      <c r="B507" s="11">
        <v>42859</v>
      </c>
      <c r="C507" s="10">
        <v>104.43</v>
      </c>
      <c r="D507">
        <v>8</v>
      </c>
      <c r="E507" t="s">
        <v>5</v>
      </c>
    </row>
    <row r="508" spans="1:5">
      <c r="A508" s="5">
        <v>507</v>
      </c>
      <c r="B508" s="11">
        <v>43189</v>
      </c>
      <c r="C508" s="10">
        <v>109.71</v>
      </c>
      <c r="D508">
        <v>4</v>
      </c>
      <c r="E508" t="s">
        <v>5</v>
      </c>
    </row>
    <row r="509" spans="1:5">
      <c r="A509" s="5">
        <v>508</v>
      </c>
      <c r="B509" s="11">
        <v>42885</v>
      </c>
      <c r="C509" s="10">
        <v>-150.47999999999999</v>
      </c>
      <c r="D509">
        <v>1</v>
      </c>
      <c r="E509" t="s">
        <v>8991</v>
      </c>
    </row>
    <row r="510" spans="1:5">
      <c r="A510" s="5">
        <v>509</v>
      </c>
      <c r="B510" s="11">
        <v>42676</v>
      </c>
      <c r="C510" s="10">
        <v>-7.68</v>
      </c>
      <c r="D510">
        <v>1</v>
      </c>
      <c r="E510" t="s">
        <v>8992</v>
      </c>
    </row>
    <row r="511" spans="1:5">
      <c r="A511" s="5">
        <v>510</v>
      </c>
      <c r="B511" s="11">
        <v>42576</v>
      </c>
      <c r="C511" s="10">
        <v>149.22999999999999</v>
      </c>
      <c r="D511">
        <v>8</v>
      </c>
      <c r="E511" t="s">
        <v>5</v>
      </c>
    </row>
    <row r="512" spans="1:5">
      <c r="A512" s="5">
        <v>511</v>
      </c>
      <c r="B512" s="11">
        <v>43211</v>
      </c>
      <c r="C512" s="10">
        <v>118.71</v>
      </c>
      <c r="D512">
        <v>6</v>
      </c>
      <c r="E512" t="s">
        <v>5</v>
      </c>
    </row>
    <row r="513" spans="1:5">
      <c r="A513" s="5">
        <v>512</v>
      </c>
      <c r="B513" s="11">
        <v>43710</v>
      </c>
      <c r="C513" s="10">
        <v>7.93</v>
      </c>
      <c r="D513">
        <v>7</v>
      </c>
      <c r="E513" t="s">
        <v>5</v>
      </c>
    </row>
    <row r="514" spans="1:5">
      <c r="A514" s="5">
        <v>513</v>
      </c>
      <c r="B514" s="11">
        <v>42914</v>
      </c>
      <c r="C514" s="10">
        <v>164.69</v>
      </c>
      <c r="D514">
        <v>6</v>
      </c>
      <c r="E514" t="s">
        <v>5</v>
      </c>
    </row>
    <row r="515" spans="1:5">
      <c r="A515" s="5">
        <v>514</v>
      </c>
      <c r="B515" s="11">
        <v>42940</v>
      </c>
      <c r="C515" s="10">
        <v>88.2</v>
      </c>
      <c r="D515">
        <v>6</v>
      </c>
      <c r="E515" t="s">
        <v>5</v>
      </c>
    </row>
    <row r="516" spans="1:5">
      <c r="A516" s="5">
        <v>515</v>
      </c>
      <c r="B516" s="11">
        <v>43510</v>
      </c>
      <c r="C516" s="10">
        <v>65.83</v>
      </c>
      <c r="D516">
        <v>7</v>
      </c>
      <c r="E516" t="s">
        <v>5</v>
      </c>
    </row>
    <row r="517" spans="1:5">
      <c r="A517" s="5">
        <v>516</v>
      </c>
      <c r="B517" s="11">
        <v>42979</v>
      </c>
      <c r="C517" s="10">
        <v>-79.86</v>
      </c>
      <c r="D517">
        <v>3</v>
      </c>
      <c r="E517" t="s">
        <v>8993</v>
      </c>
    </row>
    <row r="518" spans="1:5">
      <c r="A518" s="5">
        <v>517</v>
      </c>
      <c r="B518" s="11">
        <v>43446</v>
      </c>
      <c r="C518" s="10">
        <v>70.84</v>
      </c>
      <c r="D518">
        <v>4</v>
      </c>
      <c r="E518" t="s">
        <v>5</v>
      </c>
    </row>
    <row r="519" spans="1:5">
      <c r="A519" s="5">
        <v>518</v>
      </c>
      <c r="B519" s="11">
        <v>43298</v>
      </c>
      <c r="C519" s="10">
        <v>-133.85</v>
      </c>
      <c r="D519">
        <v>1</v>
      </c>
      <c r="E519" t="s">
        <v>8994</v>
      </c>
    </row>
    <row r="520" spans="1:5">
      <c r="A520" s="5">
        <v>519</v>
      </c>
      <c r="B520" s="11">
        <v>42876</v>
      </c>
      <c r="C520" s="10">
        <v>164.14</v>
      </c>
      <c r="D520">
        <v>7</v>
      </c>
      <c r="E520" t="s">
        <v>5</v>
      </c>
    </row>
    <row r="521" spans="1:5">
      <c r="A521" s="5">
        <v>520</v>
      </c>
      <c r="B521" s="11">
        <v>41970</v>
      </c>
      <c r="C521" s="10">
        <v>-69.25</v>
      </c>
      <c r="D521">
        <v>5</v>
      </c>
      <c r="E521" t="s">
        <v>8995</v>
      </c>
    </row>
    <row r="522" spans="1:5">
      <c r="A522" s="5">
        <v>521</v>
      </c>
      <c r="B522" s="11">
        <v>42042</v>
      </c>
      <c r="C522" s="10">
        <v>29.34</v>
      </c>
      <c r="D522">
        <v>6</v>
      </c>
      <c r="E522" t="s">
        <v>5</v>
      </c>
    </row>
    <row r="523" spans="1:5">
      <c r="A523" s="5">
        <v>522</v>
      </c>
      <c r="B523" s="11">
        <v>43086</v>
      </c>
      <c r="C523" s="10">
        <v>88.67</v>
      </c>
      <c r="D523">
        <v>2</v>
      </c>
      <c r="E523" t="s">
        <v>5</v>
      </c>
    </row>
    <row r="524" spans="1:5">
      <c r="A524" s="5">
        <v>523</v>
      </c>
      <c r="B524" s="11">
        <v>43383</v>
      </c>
      <c r="C524" s="10">
        <v>154.63</v>
      </c>
      <c r="D524">
        <v>6</v>
      </c>
      <c r="E524" t="s">
        <v>5</v>
      </c>
    </row>
    <row r="525" spans="1:5">
      <c r="A525" s="5">
        <v>524</v>
      </c>
      <c r="B525" s="11">
        <v>43186</v>
      </c>
      <c r="C525" s="10">
        <v>-29.87</v>
      </c>
      <c r="D525">
        <v>5</v>
      </c>
      <c r="E525" t="s">
        <v>8996</v>
      </c>
    </row>
    <row r="526" spans="1:5">
      <c r="A526" s="5">
        <v>525</v>
      </c>
      <c r="B526" s="11">
        <v>43320</v>
      </c>
      <c r="C526" s="10">
        <v>82.93</v>
      </c>
      <c r="D526">
        <v>2</v>
      </c>
      <c r="E526" t="s">
        <v>5</v>
      </c>
    </row>
    <row r="527" spans="1:5">
      <c r="A527" s="5">
        <v>526</v>
      </c>
      <c r="B527" s="11">
        <v>43266</v>
      </c>
      <c r="C527" s="10">
        <v>-48.43</v>
      </c>
      <c r="D527">
        <v>5</v>
      </c>
      <c r="E527" t="s">
        <v>5748</v>
      </c>
    </row>
    <row r="528" spans="1:5">
      <c r="A528" s="5">
        <v>527</v>
      </c>
      <c r="B528" s="11">
        <v>42937</v>
      </c>
      <c r="C528" s="10">
        <v>49.82</v>
      </c>
      <c r="D528">
        <v>4</v>
      </c>
      <c r="E528" t="s">
        <v>5</v>
      </c>
    </row>
    <row r="529" spans="1:5">
      <c r="A529" s="5">
        <v>528</v>
      </c>
      <c r="B529" s="11">
        <v>43357</v>
      </c>
      <c r="C529" s="10">
        <v>131.55000000000001</v>
      </c>
      <c r="D529">
        <v>4</v>
      </c>
      <c r="E529" t="s">
        <v>5</v>
      </c>
    </row>
    <row r="530" spans="1:5">
      <c r="A530" s="5">
        <v>529</v>
      </c>
      <c r="B530" s="11">
        <v>42116</v>
      </c>
      <c r="C530" s="10">
        <v>60.23</v>
      </c>
      <c r="D530">
        <v>2</v>
      </c>
      <c r="E530" t="s">
        <v>5</v>
      </c>
    </row>
    <row r="531" spans="1:5">
      <c r="A531" s="5">
        <v>530</v>
      </c>
      <c r="B531" s="11">
        <v>42354</v>
      </c>
      <c r="C531" s="10">
        <v>113.79</v>
      </c>
      <c r="D531">
        <v>6</v>
      </c>
      <c r="E531" t="s">
        <v>5</v>
      </c>
    </row>
    <row r="532" spans="1:5">
      <c r="A532" s="5">
        <v>531</v>
      </c>
      <c r="B532" s="11">
        <v>43309</v>
      </c>
      <c r="C532" s="10">
        <v>133.75</v>
      </c>
      <c r="D532">
        <v>4</v>
      </c>
      <c r="E532" t="s">
        <v>5</v>
      </c>
    </row>
    <row r="533" spans="1:5">
      <c r="A533" s="5">
        <v>532</v>
      </c>
      <c r="B533" s="11">
        <v>43593</v>
      </c>
      <c r="C533" s="10">
        <v>-21.25</v>
      </c>
      <c r="D533">
        <v>5</v>
      </c>
      <c r="E533" t="s">
        <v>8997</v>
      </c>
    </row>
    <row r="534" spans="1:5">
      <c r="A534" s="5">
        <v>533</v>
      </c>
      <c r="B534" s="11">
        <v>41971</v>
      </c>
      <c r="C534" s="10">
        <v>136.63999999999999</v>
      </c>
      <c r="D534">
        <v>8</v>
      </c>
      <c r="E534" t="s">
        <v>5</v>
      </c>
    </row>
    <row r="535" spans="1:5">
      <c r="A535" s="5">
        <v>534</v>
      </c>
      <c r="B535" s="11">
        <v>42992</v>
      </c>
      <c r="C535" s="10">
        <v>143.44999999999999</v>
      </c>
      <c r="D535">
        <v>4</v>
      </c>
      <c r="E535" t="s">
        <v>5</v>
      </c>
    </row>
    <row r="536" spans="1:5">
      <c r="A536" s="5">
        <v>535</v>
      </c>
      <c r="B536" s="11">
        <v>43464</v>
      </c>
      <c r="C536" s="10">
        <v>-90.18</v>
      </c>
      <c r="D536">
        <v>3</v>
      </c>
      <c r="E536" t="s">
        <v>8998</v>
      </c>
    </row>
    <row r="537" spans="1:5">
      <c r="A537" s="5">
        <v>536</v>
      </c>
      <c r="B537" s="11">
        <v>42500</v>
      </c>
      <c r="C537" s="10">
        <v>-148.75</v>
      </c>
      <c r="D537">
        <v>1</v>
      </c>
      <c r="E537" t="s">
        <v>8999</v>
      </c>
    </row>
    <row r="538" spans="1:5">
      <c r="A538" s="5">
        <v>537</v>
      </c>
      <c r="B538" s="11">
        <v>43000</v>
      </c>
      <c r="C538" s="10">
        <v>-127.29</v>
      </c>
      <c r="D538">
        <v>3</v>
      </c>
      <c r="E538" t="s">
        <v>9000</v>
      </c>
    </row>
    <row r="539" spans="1:5">
      <c r="A539" s="5">
        <v>538</v>
      </c>
      <c r="B539" s="11">
        <v>42426</v>
      </c>
      <c r="C539" s="10">
        <v>83.82</v>
      </c>
      <c r="D539">
        <v>2</v>
      </c>
      <c r="E539" t="s">
        <v>5</v>
      </c>
    </row>
    <row r="540" spans="1:5">
      <c r="A540" s="5">
        <v>539</v>
      </c>
      <c r="B540" s="11">
        <v>43379</v>
      </c>
      <c r="C540" s="10">
        <v>122.81</v>
      </c>
      <c r="D540">
        <v>7</v>
      </c>
      <c r="E540" t="s">
        <v>5</v>
      </c>
    </row>
    <row r="541" spans="1:5">
      <c r="A541" s="5">
        <v>540</v>
      </c>
      <c r="B541" s="11">
        <v>42813</v>
      </c>
      <c r="C541" s="10">
        <v>101.75</v>
      </c>
      <c r="D541">
        <v>6</v>
      </c>
      <c r="E541" t="s">
        <v>5</v>
      </c>
    </row>
    <row r="542" spans="1:5">
      <c r="A542" s="5">
        <v>541</v>
      </c>
      <c r="B542" s="11">
        <v>42585</v>
      </c>
      <c r="C542" s="10">
        <v>135.29</v>
      </c>
      <c r="D542">
        <v>6</v>
      </c>
      <c r="E542" t="s">
        <v>5</v>
      </c>
    </row>
    <row r="543" spans="1:5">
      <c r="A543" s="5">
        <v>542</v>
      </c>
      <c r="B543" s="11">
        <v>42168</v>
      </c>
      <c r="C543" s="10">
        <v>-15.67</v>
      </c>
      <c r="D543">
        <v>3</v>
      </c>
      <c r="E543" t="s">
        <v>9001</v>
      </c>
    </row>
    <row r="544" spans="1:5">
      <c r="A544" s="5">
        <v>543</v>
      </c>
      <c r="B544" s="11">
        <v>42119</v>
      </c>
      <c r="C544" s="10">
        <v>-159.47999999999999</v>
      </c>
      <c r="D544">
        <v>5</v>
      </c>
      <c r="E544" t="s">
        <v>9002</v>
      </c>
    </row>
    <row r="545" spans="1:5">
      <c r="A545" s="5">
        <v>544</v>
      </c>
      <c r="B545" s="11">
        <v>41986</v>
      </c>
      <c r="C545" s="10">
        <v>37.54</v>
      </c>
      <c r="D545">
        <v>2</v>
      </c>
      <c r="E545" t="s">
        <v>5</v>
      </c>
    </row>
    <row r="546" spans="1:5">
      <c r="A546" s="5">
        <v>545</v>
      </c>
      <c r="B546" s="11">
        <v>43407</v>
      </c>
      <c r="C546" s="10">
        <v>-120.48</v>
      </c>
      <c r="D546">
        <v>3</v>
      </c>
      <c r="E546" t="s">
        <v>9003</v>
      </c>
    </row>
    <row r="547" spans="1:5">
      <c r="A547" s="5">
        <v>546</v>
      </c>
      <c r="B547" s="11">
        <v>42255</v>
      </c>
      <c r="C547" s="10">
        <v>164.54</v>
      </c>
      <c r="D547">
        <v>6</v>
      </c>
      <c r="E547" t="s">
        <v>5</v>
      </c>
    </row>
    <row r="548" spans="1:5">
      <c r="A548" s="5">
        <v>547</v>
      </c>
      <c r="B548" s="11">
        <v>43671</v>
      </c>
      <c r="C548" s="10">
        <v>13.75</v>
      </c>
      <c r="D548">
        <v>6</v>
      </c>
      <c r="E548" t="s">
        <v>5</v>
      </c>
    </row>
    <row r="549" spans="1:5">
      <c r="A549" s="5">
        <v>548</v>
      </c>
      <c r="B549" s="11">
        <v>42085</v>
      </c>
      <c r="C549" s="10">
        <v>70.22</v>
      </c>
      <c r="D549">
        <v>6</v>
      </c>
      <c r="E549" t="s">
        <v>5</v>
      </c>
    </row>
    <row r="550" spans="1:5">
      <c r="A550" s="5">
        <v>549</v>
      </c>
      <c r="B550" s="11">
        <v>42575</v>
      </c>
      <c r="C550" s="10">
        <v>-6.33</v>
      </c>
      <c r="D550">
        <v>3</v>
      </c>
      <c r="E550" t="s">
        <v>9004</v>
      </c>
    </row>
    <row r="551" spans="1:5">
      <c r="A551" s="5">
        <v>550</v>
      </c>
      <c r="B551" s="11">
        <v>42558</v>
      </c>
      <c r="C551" s="10">
        <v>60.92</v>
      </c>
      <c r="D551">
        <v>2</v>
      </c>
      <c r="E551" t="s">
        <v>5</v>
      </c>
    </row>
    <row r="552" spans="1:5">
      <c r="A552" s="5">
        <v>551</v>
      </c>
      <c r="B552" s="11">
        <v>43693</v>
      </c>
      <c r="C552" s="10">
        <v>3.51</v>
      </c>
      <c r="D552">
        <v>7</v>
      </c>
      <c r="E552" t="s">
        <v>5</v>
      </c>
    </row>
    <row r="553" spans="1:5">
      <c r="A553" s="5">
        <v>552</v>
      </c>
      <c r="B553" s="11">
        <v>43009</v>
      </c>
      <c r="C553" s="10">
        <v>45.63</v>
      </c>
      <c r="D553">
        <v>6</v>
      </c>
      <c r="E553" t="s">
        <v>5</v>
      </c>
    </row>
    <row r="554" spans="1:5">
      <c r="A554" s="5">
        <v>553</v>
      </c>
      <c r="B554" s="11">
        <v>42303</v>
      </c>
      <c r="C554" s="10">
        <v>49.74</v>
      </c>
      <c r="D554">
        <v>4</v>
      </c>
      <c r="E554" t="s">
        <v>5</v>
      </c>
    </row>
    <row r="555" spans="1:5">
      <c r="A555" s="5">
        <v>554</v>
      </c>
      <c r="B555" s="11">
        <v>42546</v>
      </c>
      <c r="C555" s="10">
        <v>50.65</v>
      </c>
      <c r="D555">
        <v>8</v>
      </c>
      <c r="E555" t="s">
        <v>5</v>
      </c>
    </row>
    <row r="556" spans="1:5">
      <c r="A556" s="5">
        <v>555</v>
      </c>
      <c r="B556" s="11">
        <v>42238</v>
      </c>
      <c r="C556" s="10">
        <v>17.77</v>
      </c>
      <c r="D556">
        <v>6</v>
      </c>
      <c r="E556" t="s">
        <v>5</v>
      </c>
    </row>
    <row r="557" spans="1:5">
      <c r="A557" s="5">
        <v>556</v>
      </c>
      <c r="B557" s="11">
        <v>42589</v>
      </c>
      <c r="C557" s="10">
        <v>-168.82</v>
      </c>
      <c r="D557">
        <v>5</v>
      </c>
      <c r="E557" t="s">
        <v>9005</v>
      </c>
    </row>
    <row r="558" spans="1:5">
      <c r="A558" s="5">
        <v>557</v>
      </c>
      <c r="B558" s="11">
        <v>42979</v>
      </c>
      <c r="C558" s="10">
        <v>155.15</v>
      </c>
      <c r="D558">
        <v>8</v>
      </c>
      <c r="E558" t="s">
        <v>5</v>
      </c>
    </row>
    <row r="559" spans="1:5">
      <c r="A559" s="5">
        <v>558</v>
      </c>
      <c r="B559" s="11">
        <v>42523</v>
      </c>
      <c r="C559" s="10">
        <v>149.16999999999999</v>
      </c>
      <c r="D559">
        <v>4</v>
      </c>
      <c r="E559" t="s">
        <v>5</v>
      </c>
    </row>
    <row r="560" spans="1:5">
      <c r="A560" s="5">
        <v>559</v>
      </c>
      <c r="B560" s="11">
        <v>43156</v>
      </c>
      <c r="C560" s="10">
        <v>-42.96</v>
      </c>
      <c r="D560">
        <v>5</v>
      </c>
      <c r="E560" t="s">
        <v>9006</v>
      </c>
    </row>
    <row r="561" spans="1:5">
      <c r="A561" s="5">
        <v>560</v>
      </c>
      <c r="B561" s="11">
        <v>42221</v>
      </c>
      <c r="C561" s="10">
        <v>-147.88999999999999</v>
      </c>
      <c r="D561">
        <v>3</v>
      </c>
      <c r="E561" t="s">
        <v>9007</v>
      </c>
    </row>
    <row r="562" spans="1:5">
      <c r="A562" s="5">
        <v>561</v>
      </c>
      <c r="B562" s="11">
        <v>42192</v>
      </c>
      <c r="C562" s="10">
        <v>139.76</v>
      </c>
      <c r="D562">
        <v>4</v>
      </c>
      <c r="E562" t="s">
        <v>5</v>
      </c>
    </row>
    <row r="563" spans="1:5">
      <c r="A563" s="5">
        <v>562</v>
      </c>
      <c r="B563" s="11">
        <v>42766</v>
      </c>
      <c r="C563" s="10">
        <v>-145.5</v>
      </c>
      <c r="D563">
        <v>1</v>
      </c>
      <c r="E563" t="s">
        <v>9008</v>
      </c>
    </row>
    <row r="564" spans="1:5">
      <c r="A564" s="5">
        <v>563</v>
      </c>
      <c r="B564" s="11">
        <v>42911</v>
      </c>
      <c r="C564" s="10">
        <v>-21.32</v>
      </c>
      <c r="D564">
        <v>1</v>
      </c>
      <c r="E564" t="s">
        <v>9009</v>
      </c>
    </row>
    <row r="565" spans="1:5">
      <c r="A565" s="5">
        <v>564</v>
      </c>
      <c r="B565" s="11">
        <v>43311</v>
      </c>
      <c r="C565" s="10">
        <v>120.36</v>
      </c>
      <c r="D565">
        <v>8</v>
      </c>
      <c r="E565" t="s">
        <v>5</v>
      </c>
    </row>
    <row r="566" spans="1:5">
      <c r="A566" s="5">
        <v>565</v>
      </c>
      <c r="B566" s="11">
        <v>42002</v>
      </c>
      <c r="C566" s="10">
        <v>-117.01</v>
      </c>
      <c r="D566">
        <v>5</v>
      </c>
      <c r="E566" t="s">
        <v>9010</v>
      </c>
    </row>
    <row r="567" spans="1:5">
      <c r="A567" s="5">
        <v>566</v>
      </c>
      <c r="B567" s="11">
        <v>42210</v>
      </c>
      <c r="C567" s="10">
        <v>24.56</v>
      </c>
      <c r="D567">
        <v>4</v>
      </c>
      <c r="E567" t="s">
        <v>5</v>
      </c>
    </row>
    <row r="568" spans="1:5">
      <c r="A568" s="5">
        <v>567</v>
      </c>
      <c r="B568" s="11">
        <v>43099</v>
      </c>
      <c r="C568" s="10">
        <v>-139.09</v>
      </c>
      <c r="D568">
        <v>3</v>
      </c>
      <c r="E568" t="s">
        <v>9011</v>
      </c>
    </row>
    <row r="569" spans="1:5">
      <c r="A569" s="5">
        <v>568</v>
      </c>
      <c r="B569" s="11">
        <v>42738</v>
      </c>
      <c r="C569" s="10">
        <v>157.37</v>
      </c>
      <c r="D569">
        <v>4</v>
      </c>
      <c r="E569" t="s">
        <v>5</v>
      </c>
    </row>
    <row r="570" spans="1:5">
      <c r="A570" s="5">
        <v>569</v>
      </c>
      <c r="B570" s="11">
        <v>43707</v>
      </c>
      <c r="C570" s="10">
        <v>-43.72</v>
      </c>
      <c r="D570">
        <v>3</v>
      </c>
      <c r="E570" t="s">
        <v>9012</v>
      </c>
    </row>
    <row r="571" spans="1:5">
      <c r="A571" s="5">
        <v>570</v>
      </c>
      <c r="B571" s="11">
        <v>43404</v>
      </c>
      <c r="C571" s="10">
        <v>45.33</v>
      </c>
      <c r="D571">
        <v>4</v>
      </c>
      <c r="E571" t="s">
        <v>5</v>
      </c>
    </row>
    <row r="572" spans="1:5">
      <c r="A572" s="5">
        <v>571</v>
      </c>
      <c r="B572" s="11">
        <v>42779</v>
      </c>
      <c r="C572" s="10">
        <v>-83.73</v>
      </c>
      <c r="D572">
        <v>5</v>
      </c>
      <c r="E572" t="s">
        <v>9013</v>
      </c>
    </row>
    <row r="573" spans="1:5">
      <c r="A573" s="5">
        <v>572</v>
      </c>
      <c r="B573" s="11">
        <v>42947</v>
      </c>
      <c r="C573" s="10">
        <v>-30.59</v>
      </c>
      <c r="D573">
        <v>1</v>
      </c>
      <c r="E573" t="s">
        <v>9014</v>
      </c>
    </row>
    <row r="574" spans="1:5">
      <c r="A574" s="5">
        <v>573</v>
      </c>
      <c r="B574" s="11">
        <v>42851</v>
      </c>
      <c r="C574" s="10">
        <v>5.81</v>
      </c>
      <c r="D574">
        <v>4</v>
      </c>
      <c r="E574" t="s">
        <v>5</v>
      </c>
    </row>
    <row r="575" spans="1:5">
      <c r="A575" s="5">
        <v>574</v>
      </c>
      <c r="B575" s="11">
        <v>43669</v>
      </c>
      <c r="C575" s="10">
        <v>10.71</v>
      </c>
      <c r="D575">
        <v>4</v>
      </c>
      <c r="E575" t="s">
        <v>5</v>
      </c>
    </row>
    <row r="576" spans="1:5">
      <c r="A576" s="5">
        <v>575</v>
      </c>
      <c r="B576" s="11">
        <v>42789</v>
      </c>
      <c r="C576" s="10">
        <v>-84.08</v>
      </c>
      <c r="D576">
        <v>5</v>
      </c>
      <c r="E576" t="s">
        <v>9015</v>
      </c>
    </row>
    <row r="577" spans="1:5">
      <c r="A577" s="5">
        <v>576</v>
      </c>
      <c r="B577" s="11">
        <v>43291</v>
      </c>
      <c r="C577" s="10">
        <v>111.82</v>
      </c>
      <c r="D577">
        <v>4</v>
      </c>
      <c r="E577" t="s">
        <v>5</v>
      </c>
    </row>
    <row r="578" spans="1:5">
      <c r="A578" s="5">
        <v>577</v>
      </c>
      <c r="B578" s="11">
        <v>42036</v>
      </c>
      <c r="C578" s="10">
        <v>-101.55</v>
      </c>
      <c r="D578">
        <v>3</v>
      </c>
      <c r="E578" t="s">
        <v>9016</v>
      </c>
    </row>
    <row r="579" spans="1:5">
      <c r="A579" s="5">
        <v>578</v>
      </c>
      <c r="B579" s="11">
        <v>43258</v>
      </c>
      <c r="C579" s="10">
        <v>86.7</v>
      </c>
      <c r="D579">
        <v>2</v>
      </c>
      <c r="E579" t="s">
        <v>5</v>
      </c>
    </row>
    <row r="580" spans="1:5">
      <c r="A580" s="5">
        <v>579</v>
      </c>
      <c r="B580" s="11">
        <v>43257</v>
      </c>
      <c r="C580" s="10">
        <v>40.590000000000003</v>
      </c>
      <c r="D580">
        <v>4</v>
      </c>
      <c r="E580" t="s">
        <v>5</v>
      </c>
    </row>
    <row r="581" spans="1:5">
      <c r="A581" s="5">
        <v>580</v>
      </c>
      <c r="B581" s="11">
        <v>42732</v>
      </c>
      <c r="C581" s="10">
        <v>119.73</v>
      </c>
      <c r="D581">
        <v>8</v>
      </c>
      <c r="E581" t="s">
        <v>5</v>
      </c>
    </row>
    <row r="582" spans="1:5">
      <c r="A582" s="5">
        <v>581</v>
      </c>
      <c r="B582" s="11">
        <v>43209</v>
      </c>
      <c r="C582" s="10">
        <v>139.75</v>
      </c>
      <c r="D582">
        <v>2</v>
      </c>
      <c r="E582" t="s">
        <v>5</v>
      </c>
    </row>
    <row r="583" spans="1:5">
      <c r="A583" s="5">
        <v>582</v>
      </c>
      <c r="B583" s="11">
        <v>42706</v>
      </c>
      <c r="C583" s="10">
        <v>-47.47</v>
      </c>
      <c r="D583">
        <v>3</v>
      </c>
      <c r="E583" t="s">
        <v>9017</v>
      </c>
    </row>
    <row r="584" spans="1:5">
      <c r="A584" s="5">
        <v>583</v>
      </c>
      <c r="B584" s="11">
        <v>43144</v>
      </c>
      <c r="C584" s="10">
        <v>145.87</v>
      </c>
      <c r="D584">
        <v>8</v>
      </c>
      <c r="E584" t="s">
        <v>5</v>
      </c>
    </row>
    <row r="585" spans="1:5">
      <c r="A585" s="5">
        <v>584</v>
      </c>
      <c r="B585" s="11">
        <v>42411</v>
      </c>
      <c r="C585" s="10">
        <v>62.9</v>
      </c>
      <c r="D585">
        <v>4</v>
      </c>
      <c r="E585" t="s">
        <v>5</v>
      </c>
    </row>
    <row r="586" spans="1:5">
      <c r="A586" s="5">
        <v>585</v>
      </c>
      <c r="B586" s="11">
        <v>42351</v>
      </c>
      <c r="C586" s="10">
        <v>154.52000000000001</v>
      </c>
      <c r="D586">
        <v>4</v>
      </c>
      <c r="E586" t="s">
        <v>5</v>
      </c>
    </row>
    <row r="587" spans="1:5">
      <c r="A587" s="5">
        <v>586</v>
      </c>
      <c r="B587" s="11">
        <v>42864</v>
      </c>
      <c r="C587" s="10">
        <v>130.76</v>
      </c>
      <c r="D587">
        <v>8</v>
      </c>
      <c r="E587" t="s">
        <v>5</v>
      </c>
    </row>
    <row r="588" spans="1:5">
      <c r="A588" s="5">
        <v>587</v>
      </c>
      <c r="B588" s="11">
        <v>42861</v>
      </c>
      <c r="C588" s="10">
        <v>91.72</v>
      </c>
      <c r="D588">
        <v>2</v>
      </c>
      <c r="E588" t="s">
        <v>5</v>
      </c>
    </row>
    <row r="589" spans="1:5">
      <c r="A589" s="5">
        <v>588</v>
      </c>
      <c r="B589" s="11">
        <v>42632</v>
      </c>
      <c r="C589" s="10">
        <v>-128.21</v>
      </c>
      <c r="D589">
        <v>5</v>
      </c>
      <c r="E589" t="s">
        <v>9018</v>
      </c>
    </row>
    <row r="590" spans="1:5">
      <c r="A590" s="5">
        <v>589</v>
      </c>
      <c r="B590" s="11">
        <v>43248</v>
      </c>
      <c r="C590" s="10">
        <v>64.3</v>
      </c>
      <c r="D590">
        <v>7</v>
      </c>
      <c r="E590" t="s">
        <v>5</v>
      </c>
    </row>
    <row r="591" spans="1:5">
      <c r="A591" s="5">
        <v>590</v>
      </c>
      <c r="B591" s="11">
        <v>42511</v>
      </c>
      <c r="C591" s="10">
        <v>-9.3800000000000008</v>
      </c>
      <c r="D591">
        <v>1</v>
      </c>
      <c r="E591" t="s">
        <v>9019</v>
      </c>
    </row>
    <row r="592" spans="1:5">
      <c r="A592" s="5">
        <v>591</v>
      </c>
      <c r="B592" s="11">
        <v>43570</v>
      </c>
      <c r="C592" s="10">
        <v>-123.19</v>
      </c>
      <c r="D592">
        <v>3</v>
      </c>
      <c r="E592" t="s">
        <v>9020</v>
      </c>
    </row>
    <row r="593" spans="1:5">
      <c r="A593" s="5">
        <v>592</v>
      </c>
      <c r="B593" s="11">
        <v>42034</v>
      </c>
      <c r="C593" s="10">
        <v>127.76</v>
      </c>
      <c r="D593">
        <v>4</v>
      </c>
      <c r="E593" t="s">
        <v>5</v>
      </c>
    </row>
    <row r="594" spans="1:5">
      <c r="A594" s="5">
        <v>593</v>
      </c>
      <c r="B594" s="11">
        <v>42287</v>
      </c>
      <c r="C594" s="10">
        <v>55.66</v>
      </c>
      <c r="D594">
        <v>6</v>
      </c>
      <c r="E594" t="s">
        <v>5</v>
      </c>
    </row>
    <row r="595" spans="1:5">
      <c r="A595" s="5">
        <v>594</v>
      </c>
      <c r="B595" s="11">
        <v>43674</v>
      </c>
      <c r="C595" s="10">
        <v>57.87</v>
      </c>
      <c r="D595">
        <v>6</v>
      </c>
      <c r="E595" t="s">
        <v>5</v>
      </c>
    </row>
    <row r="596" spans="1:5">
      <c r="A596" s="5">
        <v>595</v>
      </c>
      <c r="B596" s="11">
        <v>42088</v>
      </c>
      <c r="C596" s="10">
        <v>50.57</v>
      </c>
      <c r="D596">
        <v>8</v>
      </c>
      <c r="E596" t="s">
        <v>5</v>
      </c>
    </row>
    <row r="597" spans="1:5">
      <c r="A597" s="5">
        <v>596</v>
      </c>
      <c r="B597" s="11">
        <v>43504</v>
      </c>
      <c r="C597" s="10">
        <v>65.47</v>
      </c>
      <c r="D597">
        <v>2</v>
      </c>
      <c r="E597" t="s">
        <v>5</v>
      </c>
    </row>
    <row r="598" spans="1:5">
      <c r="A598" s="5">
        <v>597</v>
      </c>
      <c r="B598" s="11">
        <v>42832</v>
      </c>
      <c r="C598" s="10">
        <v>35.299999999999997</v>
      </c>
      <c r="D598">
        <v>2</v>
      </c>
      <c r="E598" t="s">
        <v>5</v>
      </c>
    </row>
    <row r="599" spans="1:5">
      <c r="A599" s="5">
        <v>598</v>
      </c>
      <c r="B599" s="11">
        <v>43271</v>
      </c>
      <c r="C599" s="10">
        <v>46.85</v>
      </c>
      <c r="D599">
        <v>7</v>
      </c>
      <c r="E599" t="s">
        <v>5</v>
      </c>
    </row>
    <row r="600" spans="1:5">
      <c r="A600" s="5">
        <v>599</v>
      </c>
      <c r="B600" s="11">
        <v>42808</v>
      </c>
      <c r="C600" s="10">
        <v>128.25</v>
      </c>
      <c r="D600">
        <v>8</v>
      </c>
      <c r="E600" t="s">
        <v>5</v>
      </c>
    </row>
    <row r="601" spans="1:5">
      <c r="A601" s="5">
        <v>600</v>
      </c>
      <c r="B601" s="11">
        <v>42627</v>
      </c>
      <c r="C601" s="10">
        <v>3.92</v>
      </c>
      <c r="D601">
        <v>2</v>
      </c>
      <c r="E601" t="s">
        <v>5</v>
      </c>
    </row>
    <row r="602" spans="1:5">
      <c r="A602" s="5">
        <v>601</v>
      </c>
      <c r="B602" s="11">
        <v>42166</v>
      </c>
      <c r="C602" s="10">
        <v>26.14</v>
      </c>
      <c r="D602">
        <v>8</v>
      </c>
      <c r="E602" t="s">
        <v>5</v>
      </c>
    </row>
    <row r="603" spans="1:5">
      <c r="A603" s="5">
        <v>602</v>
      </c>
      <c r="B603" s="11">
        <v>43245</v>
      </c>
      <c r="C603" s="10">
        <v>-4.54</v>
      </c>
      <c r="D603">
        <v>5</v>
      </c>
      <c r="E603" t="s">
        <v>9021</v>
      </c>
    </row>
    <row r="604" spans="1:5">
      <c r="A604" s="5">
        <v>603</v>
      </c>
      <c r="B604" s="11">
        <v>41988</v>
      </c>
      <c r="C604" s="10">
        <v>-99.2</v>
      </c>
      <c r="D604">
        <v>1</v>
      </c>
      <c r="E604" t="s">
        <v>9022</v>
      </c>
    </row>
    <row r="605" spans="1:5">
      <c r="A605" s="5">
        <v>604</v>
      </c>
      <c r="B605" s="11">
        <v>42760</v>
      </c>
      <c r="C605" s="10">
        <v>133.91999999999999</v>
      </c>
      <c r="D605">
        <v>6</v>
      </c>
      <c r="E605" t="s">
        <v>5</v>
      </c>
    </row>
    <row r="606" spans="1:5">
      <c r="A606" s="5">
        <v>605</v>
      </c>
      <c r="B606" s="11">
        <v>42482</v>
      </c>
      <c r="C606" s="10">
        <v>-5.99</v>
      </c>
      <c r="D606">
        <v>5</v>
      </c>
      <c r="E606" t="s">
        <v>9023</v>
      </c>
    </row>
    <row r="607" spans="1:5">
      <c r="A607" s="5">
        <v>606</v>
      </c>
      <c r="B607" s="11">
        <v>42977</v>
      </c>
      <c r="C607" s="10">
        <v>-143.11000000000001</v>
      </c>
      <c r="D607">
        <v>1</v>
      </c>
      <c r="E607" t="s">
        <v>9024</v>
      </c>
    </row>
    <row r="608" spans="1:5">
      <c r="A608" s="5">
        <v>607</v>
      </c>
      <c r="B608" s="11">
        <v>42961</v>
      </c>
      <c r="C608" s="10">
        <v>-121.5</v>
      </c>
      <c r="D608">
        <v>1</v>
      </c>
      <c r="E608" t="s">
        <v>9025</v>
      </c>
    </row>
    <row r="609" spans="1:5">
      <c r="A609" s="5">
        <v>608</v>
      </c>
      <c r="B609" s="11">
        <v>43303</v>
      </c>
      <c r="C609" s="10">
        <v>159.99</v>
      </c>
      <c r="D609">
        <v>4</v>
      </c>
      <c r="E609" t="s">
        <v>5</v>
      </c>
    </row>
    <row r="610" spans="1:5">
      <c r="A610" s="5">
        <v>609</v>
      </c>
      <c r="B610" s="11">
        <v>43106</v>
      </c>
      <c r="C610" s="10">
        <v>-94.42</v>
      </c>
      <c r="D610">
        <v>5</v>
      </c>
      <c r="E610" t="s">
        <v>9026</v>
      </c>
    </row>
    <row r="611" spans="1:5">
      <c r="A611" s="5">
        <v>610</v>
      </c>
      <c r="B611" s="11">
        <v>42776</v>
      </c>
      <c r="C611" s="10">
        <v>51.7</v>
      </c>
      <c r="D611">
        <v>8</v>
      </c>
      <c r="E611" t="s">
        <v>5</v>
      </c>
    </row>
    <row r="612" spans="1:5">
      <c r="A612" s="5">
        <v>611</v>
      </c>
      <c r="B612" s="11">
        <v>42248</v>
      </c>
      <c r="C612" s="10">
        <v>-158.18</v>
      </c>
      <c r="D612">
        <v>1</v>
      </c>
      <c r="E612" t="s">
        <v>9027</v>
      </c>
    </row>
    <row r="613" spans="1:5">
      <c r="A613" s="5">
        <v>612</v>
      </c>
      <c r="B613" s="11">
        <v>43053</v>
      </c>
      <c r="C613" s="10">
        <v>3.16</v>
      </c>
      <c r="D613">
        <v>6</v>
      </c>
      <c r="E613" t="s">
        <v>5</v>
      </c>
    </row>
    <row r="614" spans="1:5">
      <c r="A614" s="5">
        <v>613</v>
      </c>
      <c r="B614" s="11">
        <v>42720</v>
      </c>
      <c r="C614" s="10">
        <v>54.09</v>
      </c>
      <c r="D614">
        <v>7</v>
      </c>
      <c r="E614" t="s">
        <v>5</v>
      </c>
    </row>
    <row r="615" spans="1:5">
      <c r="A615" s="5">
        <v>614</v>
      </c>
      <c r="B615" s="11">
        <v>43443</v>
      </c>
      <c r="C615" s="10">
        <v>154.85</v>
      </c>
      <c r="D615">
        <v>7</v>
      </c>
      <c r="E615" t="s">
        <v>5</v>
      </c>
    </row>
    <row r="616" spans="1:5">
      <c r="A616" s="5">
        <v>615</v>
      </c>
      <c r="B616" s="11">
        <v>43703</v>
      </c>
      <c r="C616" s="10">
        <v>41.71</v>
      </c>
      <c r="D616">
        <v>4</v>
      </c>
      <c r="E616" t="s">
        <v>5</v>
      </c>
    </row>
    <row r="617" spans="1:5">
      <c r="A617" s="5">
        <v>616</v>
      </c>
      <c r="B617" s="11">
        <v>42676</v>
      </c>
      <c r="C617" s="10">
        <v>123.55</v>
      </c>
      <c r="D617">
        <v>2</v>
      </c>
      <c r="E617" t="s">
        <v>5</v>
      </c>
    </row>
    <row r="618" spans="1:5">
      <c r="A618" s="5">
        <v>617</v>
      </c>
      <c r="B618" s="11">
        <v>42666</v>
      </c>
      <c r="C618" s="10">
        <v>-167.49</v>
      </c>
      <c r="D618">
        <v>1</v>
      </c>
      <c r="E618" t="s">
        <v>9028</v>
      </c>
    </row>
    <row r="619" spans="1:5">
      <c r="A619" s="5">
        <v>618</v>
      </c>
      <c r="B619" s="11">
        <v>42088</v>
      </c>
      <c r="C619" s="10">
        <v>-134.80000000000001</v>
      </c>
      <c r="D619">
        <v>5</v>
      </c>
      <c r="E619" t="s">
        <v>9029</v>
      </c>
    </row>
    <row r="620" spans="1:5">
      <c r="A620" s="5">
        <v>619</v>
      </c>
      <c r="B620" s="11">
        <v>43507</v>
      </c>
      <c r="C620" s="10">
        <v>23.49</v>
      </c>
      <c r="D620">
        <v>2</v>
      </c>
      <c r="E620" t="s">
        <v>5</v>
      </c>
    </row>
    <row r="621" spans="1:5">
      <c r="A621" s="5">
        <v>620</v>
      </c>
      <c r="B621" s="11">
        <v>43449</v>
      </c>
      <c r="C621" s="10">
        <v>-46.59</v>
      </c>
      <c r="D621">
        <v>1</v>
      </c>
      <c r="E621" t="s">
        <v>9030</v>
      </c>
    </row>
    <row r="622" spans="1:5">
      <c r="A622" s="5">
        <v>621</v>
      </c>
      <c r="B622" s="11">
        <v>43233</v>
      </c>
      <c r="C622" s="10">
        <v>-85.75</v>
      </c>
      <c r="D622">
        <v>5</v>
      </c>
      <c r="E622" t="s">
        <v>9031</v>
      </c>
    </row>
    <row r="623" spans="1:5">
      <c r="A623" s="5">
        <v>622</v>
      </c>
      <c r="B623" s="11">
        <v>42197</v>
      </c>
      <c r="C623" s="10">
        <v>2.15</v>
      </c>
      <c r="D623">
        <v>4</v>
      </c>
      <c r="E623" t="s">
        <v>5</v>
      </c>
    </row>
    <row r="624" spans="1:5">
      <c r="A624" s="5">
        <v>623</v>
      </c>
      <c r="B624" s="11">
        <v>43465</v>
      </c>
      <c r="C624" s="10">
        <v>-111.18</v>
      </c>
      <c r="D624">
        <v>3</v>
      </c>
      <c r="E624" t="s">
        <v>9032</v>
      </c>
    </row>
    <row r="625" spans="1:5">
      <c r="A625" s="5">
        <v>624</v>
      </c>
      <c r="B625" s="11">
        <v>42204</v>
      </c>
      <c r="C625" s="10">
        <v>140.66999999999999</v>
      </c>
      <c r="D625">
        <v>4</v>
      </c>
      <c r="E625" t="s">
        <v>5</v>
      </c>
    </row>
    <row r="626" spans="1:5">
      <c r="A626" s="5">
        <v>625</v>
      </c>
      <c r="B626" s="11">
        <v>43059</v>
      </c>
      <c r="C626" s="10">
        <v>-64.48</v>
      </c>
      <c r="D626">
        <v>1</v>
      </c>
      <c r="E626" t="s">
        <v>9033</v>
      </c>
    </row>
    <row r="627" spans="1:5">
      <c r="A627" s="5">
        <v>626</v>
      </c>
      <c r="B627" s="11">
        <v>43389</v>
      </c>
      <c r="C627" s="10">
        <v>6.36</v>
      </c>
      <c r="D627">
        <v>7</v>
      </c>
      <c r="E627" t="s">
        <v>5</v>
      </c>
    </row>
    <row r="628" spans="1:5">
      <c r="A628" s="5">
        <v>627</v>
      </c>
      <c r="B628" s="11">
        <v>42609</v>
      </c>
      <c r="C628" s="10">
        <v>14.26</v>
      </c>
      <c r="D628">
        <v>7</v>
      </c>
      <c r="E628" t="s">
        <v>5</v>
      </c>
    </row>
    <row r="629" spans="1:5">
      <c r="A629" s="5">
        <v>628</v>
      </c>
      <c r="B629" s="11">
        <v>42102</v>
      </c>
      <c r="C629" s="10">
        <v>157.74</v>
      </c>
      <c r="D629">
        <v>7</v>
      </c>
      <c r="E629" t="s">
        <v>5</v>
      </c>
    </row>
    <row r="630" spans="1:5">
      <c r="A630" s="5">
        <v>629</v>
      </c>
      <c r="B630" s="11">
        <v>42056</v>
      </c>
      <c r="C630" s="10">
        <v>152.76</v>
      </c>
      <c r="D630">
        <v>4</v>
      </c>
      <c r="E630" t="s">
        <v>5</v>
      </c>
    </row>
    <row r="631" spans="1:5">
      <c r="A631" s="5">
        <v>630</v>
      </c>
      <c r="B631" s="11">
        <v>42033</v>
      </c>
      <c r="C631" s="10">
        <v>-39.08</v>
      </c>
      <c r="D631">
        <v>5</v>
      </c>
      <c r="E631" t="s">
        <v>9034</v>
      </c>
    </row>
    <row r="632" spans="1:5">
      <c r="A632" s="5">
        <v>631</v>
      </c>
      <c r="B632" s="11">
        <v>43322</v>
      </c>
      <c r="C632" s="10">
        <v>-24.06</v>
      </c>
      <c r="D632">
        <v>5</v>
      </c>
      <c r="E632" t="s">
        <v>9035</v>
      </c>
    </row>
    <row r="633" spans="1:5">
      <c r="A633" s="5">
        <v>632</v>
      </c>
      <c r="B633" s="11">
        <v>42837</v>
      </c>
      <c r="C633" s="10">
        <v>129.54</v>
      </c>
      <c r="D633">
        <v>4</v>
      </c>
      <c r="E633" t="s">
        <v>5</v>
      </c>
    </row>
    <row r="634" spans="1:5">
      <c r="A634" s="5">
        <v>633</v>
      </c>
      <c r="B634" s="11">
        <v>42504</v>
      </c>
      <c r="C634" s="10">
        <v>34.130000000000003</v>
      </c>
      <c r="D634">
        <v>8</v>
      </c>
      <c r="E634" t="s">
        <v>5</v>
      </c>
    </row>
    <row r="635" spans="1:5">
      <c r="A635" s="5">
        <v>634</v>
      </c>
      <c r="B635" s="11">
        <v>42864</v>
      </c>
      <c r="C635" s="10">
        <v>101.39</v>
      </c>
      <c r="D635">
        <v>2</v>
      </c>
      <c r="E635" t="s">
        <v>5</v>
      </c>
    </row>
    <row r="636" spans="1:5">
      <c r="A636" s="5">
        <v>635</v>
      </c>
      <c r="B636" s="11">
        <v>42843</v>
      </c>
      <c r="C636" s="10">
        <v>-103.82</v>
      </c>
      <c r="D636">
        <v>5</v>
      </c>
      <c r="E636" t="s">
        <v>9036</v>
      </c>
    </row>
    <row r="637" spans="1:5">
      <c r="A637" s="5">
        <v>636</v>
      </c>
      <c r="B637" s="11">
        <v>43360</v>
      </c>
      <c r="C637" s="10">
        <v>73.489999999999995</v>
      </c>
      <c r="D637">
        <v>7</v>
      </c>
      <c r="E637" t="s">
        <v>5</v>
      </c>
    </row>
    <row r="638" spans="1:5">
      <c r="A638" s="5">
        <v>637</v>
      </c>
      <c r="B638" s="11">
        <v>42252</v>
      </c>
      <c r="C638" s="10">
        <v>166.14</v>
      </c>
      <c r="D638">
        <v>7</v>
      </c>
      <c r="E638" t="s">
        <v>5</v>
      </c>
    </row>
    <row r="639" spans="1:5">
      <c r="A639" s="5">
        <v>638</v>
      </c>
      <c r="B639" s="11">
        <v>42600</v>
      </c>
      <c r="C639" s="10">
        <v>71.099999999999994</v>
      </c>
      <c r="D639">
        <v>2</v>
      </c>
      <c r="E639" t="s">
        <v>5</v>
      </c>
    </row>
    <row r="640" spans="1:5">
      <c r="A640" s="5">
        <v>639</v>
      </c>
      <c r="B640" s="11">
        <v>43486</v>
      </c>
      <c r="C640" s="10">
        <v>78.040000000000006</v>
      </c>
      <c r="D640">
        <v>4</v>
      </c>
      <c r="E640" t="s">
        <v>5</v>
      </c>
    </row>
    <row r="641" spans="1:5">
      <c r="A641" s="5">
        <v>640</v>
      </c>
      <c r="B641" s="11">
        <v>42227</v>
      </c>
      <c r="C641" s="10">
        <v>79.8</v>
      </c>
      <c r="D641">
        <v>4</v>
      </c>
      <c r="E641" t="s">
        <v>5</v>
      </c>
    </row>
    <row r="642" spans="1:5">
      <c r="A642" s="5">
        <v>641</v>
      </c>
      <c r="B642" s="11">
        <v>43095</v>
      </c>
      <c r="C642" s="10">
        <v>118.42</v>
      </c>
      <c r="D642">
        <v>6</v>
      </c>
      <c r="E642" t="s">
        <v>5</v>
      </c>
    </row>
    <row r="643" spans="1:5">
      <c r="A643" s="5">
        <v>642</v>
      </c>
      <c r="B643" s="11">
        <v>42853</v>
      </c>
      <c r="C643" s="10">
        <v>30.33</v>
      </c>
      <c r="D643">
        <v>8</v>
      </c>
      <c r="E643" t="s">
        <v>5</v>
      </c>
    </row>
    <row r="644" spans="1:5">
      <c r="A644" s="5">
        <v>643</v>
      </c>
      <c r="B644" s="11">
        <v>43012</v>
      </c>
      <c r="C644" s="10">
        <v>17.93</v>
      </c>
      <c r="D644">
        <v>8</v>
      </c>
      <c r="E644" t="s">
        <v>5</v>
      </c>
    </row>
    <row r="645" spans="1:5">
      <c r="A645" s="5">
        <v>644</v>
      </c>
      <c r="B645" s="11">
        <v>42077</v>
      </c>
      <c r="C645" s="10">
        <v>79.569999999999993</v>
      </c>
      <c r="D645">
        <v>7</v>
      </c>
      <c r="E645" t="s">
        <v>5</v>
      </c>
    </row>
    <row r="646" spans="1:5">
      <c r="A646" s="5">
        <v>645</v>
      </c>
      <c r="B646" s="11">
        <v>42860</v>
      </c>
      <c r="C646" s="10">
        <v>79.92</v>
      </c>
      <c r="D646">
        <v>7</v>
      </c>
      <c r="E646" t="s">
        <v>5</v>
      </c>
    </row>
    <row r="647" spans="1:5">
      <c r="A647" s="5">
        <v>646</v>
      </c>
      <c r="B647" s="11">
        <v>43448</v>
      </c>
      <c r="C647" s="10">
        <v>24.79</v>
      </c>
      <c r="D647">
        <v>4</v>
      </c>
      <c r="E647" t="s">
        <v>5</v>
      </c>
    </row>
    <row r="648" spans="1:5">
      <c r="A648" s="5">
        <v>647</v>
      </c>
      <c r="B648" s="11">
        <v>43463</v>
      </c>
      <c r="C648" s="10">
        <v>108.29</v>
      </c>
      <c r="D648">
        <v>4</v>
      </c>
      <c r="E648" t="s">
        <v>5</v>
      </c>
    </row>
    <row r="649" spans="1:5">
      <c r="A649" s="5">
        <v>648</v>
      </c>
      <c r="B649" s="11">
        <v>42980</v>
      </c>
      <c r="C649" s="10">
        <v>154.30000000000001</v>
      </c>
      <c r="D649">
        <v>6</v>
      </c>
      <c r="E649" t="s">
        <v>5</v>
      </c>
    </row>
    <row r="650" spans="1:5">
      <c r="A650" s="5">
        <v>649</v>
      </c>
      <c r="B650" s="11">
        <v>42153</v>
      </c>
      <c r="C650" s="10">
        <v>-147.02000000000001</v>
      </c>
      <c r="D650">
        <v>1</v>
      </c>
      <c r="E650" t="s">
        <v>9037</v>
      </c>
    </row>
    <row r="651" spans="1:5">
      <c r="A651" s="5">
        <v>650</v>
      </c>
      <c r="B651" s="11">
        <v>43263</v>
      </c>
      <c r="C651" s="10">
        <v>36.770000000000003</v>
      </c>
      <c r="D651">
        <v>6</v>
      </c>
      <c r="E651" t="s">
        <v>5</v>
      </c>
    </row>
    <row r="652" spans="1:5">
      <c r="A652" s="5">
        <v>651</v>
      </c>
      <c r="B652" s="11">
        <v>43168</v>
      </c>
      <c r="C652" s="10">
        <v>-70.73</v>
      </c>
      <c r="D652">
        <v>5</v>
      </c>
      <c r="E652" t="s">
        <v>9038</v>
      </c>
    </row>
    <row r="653" spans="1:5">
      <c r="A653" s="5">
        <v>652</v>
      </c>
      <c r="B653" s="11">
        <v>42153</v>
      </c>
      <c r="C653" s="10">
        <v>139.16</v>
      </c>
      <c r="D653">
        <v>7</v>
      </c>
      <c r="E653" t="s">
        <v>5</v>
      </c>
    </row>
    <row r="654" spans="1:5">
      <c r="A654" s="5">
        <v>653</v>
      </c>
      <c r="B654" s="11">
        <v>43728</v>
      </c>
      <c r="C654" s="10">
        <v>-157.06</v>
      </c>
      <c r="D654">
        <v>1</v>
      </c>
      <c r="E654" t="s">
        <v>9039</v>
      </c>
    </row>
    <row r="655" spans="1:5">
      <c r="A655" s="5">
        <v>654</v>
      </c>
      <c r="B655" s="11">
        <v>43197</v>
      </c>
      <c r="C655" s="10">
        <v>154.74</v>
      </c>
      <c r="D655">
        <v>4</v>
      </c>
      <c r="E655" t="s">
        <v>5</v>
      </c>
    </row>
    <row r="656" spans="1:5">
      <c r="A656" s="5">
        <v>655</v>
      </c>
      <c r="B656" s="11">
        <v>42848</v>
      </c>
      <c r="C656" s="10">
        <v>-153.94999999999999</v>
      </c>
      <c r="D656">
        <v>3</v>
      </c>
      <c r="E656" t="s">
        <v>9040</v>
      </c>
    </row>
    <row r="657" spans="1:5">
      <c r="A657" s="5">
        <v>656</v>
      </c>
      <c r="B657" s="11">
        <v>42794</v>
      </c>
      <c r="C657" s="10">
        <v>48.16</v>
      </c>
      <c r="D657">
        <v>2</v>
      </c>
      <c r="E657" t="s">
        <v>5</v>
      </c>
    </row>
    <row r="658" spans="1:5">
      <c r="A658" s="5">
        <v>657</v>
      </c>
      <c r="B658" s="11">
        <v>43693</v>
      </c>
      <c r="C658" s="10">
        <v>-110.39</v>
      </c>
      <c r="D658">
        <v>3</v>
      </c>
      <c r="E658" t="s">
        <v>9041</v>
      </c>
    </row>
    <row r="659" spans="1:5">
      <c r="A659" s="5">
        <v>658</v>
      </c>
      <c r="B659" s="11">
        <v>43118</v>
      </c>
      <c r="C659" s="10">
        <v>-74.709999999999994</v>
      </c>
      <c r="D659">
        <v>1</v>
      </c>
      <c r="E659" t="s">
        <v>9042</v>
      </c>
    </row>
    <row r="660" spans="1:5">
      <c r="A660" s="5">
        <v>659</v>
      </c>
      <c r="B660" s="11">
        <v>42261</v>
      </c>
      <c r="C660" s="10">
        <v>60.04</v>
      </c>
      <c r="D660">
        <v>7</v>
      </c>
      <c r="E660" t="s">
        <v>5</v>
      </c>
    </row>
    <row r="661" spans="1:5">
      <c r="A661" s="5">
        <v>660</v>
      </c>
      <c r="B661" s="11">
        <v>42489</v>
      </c>
      <c r="C661" s="10">
        <v>-161.76</v>
      </c>
      <c r="D661">
        <v>5</v>
      </c>
      <c r="E661" t="s">
        <v>9043</v>
      </c>
    </row>
    <row r="662" spans="1:5">
      <c r="A662" s="5">
        <v>661</v>
      </c>
      <c r="B662" s="11">
        <v>42377</v>
      </c>
      <c r="C662" s="10">
        <v>113.69</v>
      </c>
      <c r="D662">
        <v>2</v>
      </c>
      <c r="E662" t="s">
        <v>5</v>
      </c>
    </row>
    <row r="663" spans="1:5">
      <c r="A663" s="5">
        <v>662</v>
      </c>
      <c r="B663" s="11">
        <v>42167</v>
      </c>
      <c r="C663" s="10">
        <v>-114.69</v>
      </c>
      <c r="D663">
        <v>1</v>
      </c>
      <c r="E663" t="s">
        <v>9044</v>
      </c>
    </row>
    <row r="664" spans="1:5">
      <c r="A664" s="5">
        <v>663</v>
      </c>
      <c r="B664" s="11">
        <v>43071</v>
      </c>
      <c r="C664" s="10">
        <v>96.43</v>
      </c>
      <c r="D664">
        <v>2</v>
      </c>
      <c r="E664" t="s">
        <v>5</v>
      </c>
    </row>
    <row r="665" spans="1:5">
      <c r="A665" s="5">
        <v>664</v>
      </c>
      <c r="B665" s="11">
        <v>43407</v>
      </c>
      <c r="C665" s="10">
        <v>111.73</v>
      </c>
      <c r="D665">
        <v>8</v>
      </c>
      <c r="E665" t="s">
        <v>5</v>
      </c>
    </row>
    <row r="666" spans="1:5">
      <c r="A666" s="5">
        <v>665</v>
      </c>
      <c r="B666" s="11">
        <v>42488</v>
      </c>
      <c r="C666" s="10">
        <v>-135.75</v>
      </c>
      <c r="D666">
        <v>1</v>
      </c>
      <c r="E666" t="s">
        <v>9045</v>
      </c>
    </row>
    <row r="667" spans="1:5">
      <c r="A667" s="5">
        <v>666</v>
      </c>
      <c r="B667" s="11">
        <v>43040</v>
      </c>
      <c r="C667" s="10">
        <v>-118</v>
      </c>
      <c r="D667">
        <v>1</v>
      </c>
      <c r="E667" t="s">
        <v>9046</v>
      </c>
    </row>
    <row r="668" spans="1:5">
      <c r="A668" s="5">
        <v>667</v>
      </c>
      <c r="B668" s="11">
        <v>42731</v>
      </c>
      <c r="C668" s="10">
        <v>-143.9</v>
      </c>
      <c r="D668">
        <v>5</v>
      </c>
      <c r="E668" t="s">
        <v>9047</v>
      </c>
    </row>
    <row r="669" spans="1:5">
      <c r="A669" s="5">
        <v>668</v>
      </c>
      <c r="B669" s="11">
        <v>42600</v>
      </c>
      <c r="C669" s="10">
        <v>-158.78</v>
      </c>
      <c r="D669">
        <v>5</v>
      </c>
      <c r="E669" t="s">
        <v>9048</v>
      </c>
    </row>
    <row r="670" spans="1:5">
      <c r="A670" s="5">
        <v>669</v>
      </c>
      <c r="B670" s="11">
        <v>42477</v>
      </c>
      <c r="C670" s="10">
        <v>74.599999999999994</v>
      </c>
      <c r="D670">
        <v>2</v>
      </c>
      <c r="E670" t="s">
        <v>5</v>
      </c>
    </row>
    <row r="671" spans="1:5">
      <c r="A671" s="5">
        <v>670</v>
      </c>
      <c r="B671" s="11">
        <v>42361</v>
      </c>
      <c r="C671" s="10">
        <v>156.09</v>
      </c>
      <c r="D671">
        <v>7</v>
      </c>
      <c r="E671" t="s">
        <v>5</v>
      </c>
    </row>
    <row r="672" spans="1:5">
      <c r="A672" s="5">
        <v>671</v>
      </c>
      <c r="B672" s="11">
        <v>42197</v>
      </c>
      <c r="C672" s="10">
        <v>-138.72</v>
      </c>
      <c r="D672">
        <v>3</v>
      </c>
      <c r="E672" t="s">
        <v>9049</v>
      </c>
    </row>
    <row r="673" spans="1:5">
      <c r="A673" s="5">
        <v>672</v>
      </c>
      <c r="B673" s="11">
        <v>42543</v>
      </c>
      <c r="C673" s="10">
        <v>125.05</v>
      </c>
      <c r="D673">
        <v>8</v>
      </c>
      <c r="E673" t="s">
        <v>5</v>
      </c>
    </row>
    <row r="674" spans="1:5">
      <c r="A674" s="5">
        <v>673</v>
      </c>
      <c r="B674" s="11">
        <v>43284</v>
      </c>
      <c r="C674" s="10">
        <v>6.58</v>
      </c>
      <c r="D674">
        <v>8</v>
      </c>
      <c r="E674" t="s">
        <v>5</v>
      </c>
    </row>
    <row r="675" spans="1:5">
      <c r="A675" s="5">
        <v>674</v>
      </c>
      <c r="B675" s="11">
        <v>42318</v>
      </c>
      <c r="C675" s="10">
        <v>83.33</v>
      </c>
      <c r="D675">
        <v>4</v>
      </c>
      <c r="E675" t="s">
        <v>5</v>
      </c>
    </row>
    <row r="676" spans="1:5">
      <c r="A676" s="5">
        <v>675</v>
      </c>
      <c r="B676" s="11">
        <v>43036</v>
      </c>
      <c r="C676" s="10">
        <v>107.27</v>
      </c>
      <c r="D676">
        <v>8</v>
      </c>
      <c r="E676" t="s">
        <v>5</v>
      </c>
    </row>
    <row r="677" spans="1:5">
      <c r="A677" s="5">
        <v>676</v>
      </c>
      <c r="B677" s="11">
        <v>43601</v>
      </c>
      <c r="C677" s="10">
        <v>-47.84</v>
      </c>
      <c r="D677">
        <v>1</v>
      </c>
      <c r="E677" t="s">
        <v>9050</v>
      </c>
    </row>
    <row r="678" spans="1:5">
      <c r="A678" s="5">
        <v>677</v>
      </c>
      <c r="B678" s="11">
        <v>42454</v>
      </c>
      <c r="C678" s="10">
        <v>90.79</v>
      </c>
      <c r="D678">
        <v>8</v>
      </c>
      <c r="E678" t="s">
        <v>5</v>
      </c>
    </row>
    <row r="679" spans="1:5">
      <c r="A679" s="5">
        <v>678</v>
      </c>
      <c r="B679" s="11">
        <v>42632</v>
      </c>
      <c r="C679" s="10">
        <v>101.52</v>
      </c>
      <c r="D679">
        <v>8</v>
      </c>
      <c r="E679" t="s">
        <v>5</v>
      </c>
    </row>
    <row r="680" spans="1:5">
      <c r="A680" s="5">
        <v>679</v>
      </c>
      <c r="B680" s="11">
        <v>42958</v>
      </c>
      <c r="C680" s="10">
        <v>17.25</v>
      </c>
      <c r="D680">
        <v>7</v>
      </c>
      <c r="E680" t="s">
        <v>5</v>
      </c>
    </row>
    <row r="681" spans="1:5">
      <c r="A681" s="5">
        <v>680</v>
      </c>
      <c r="B681" s="11">
        <v>42521</v>
      </c>
      <c r="C681" s="10">
        <v>52.63</v>
      </c>
      <c r="D681">
        <v>6</v>
      </c>
      <c r="E681" t="s">
        <v>5</v>
      </c>
    </row>
    <row r="682" spans="1:5">
      <c r="A682" s="5">
        <v>681</v>
      </c>
      <c r="B682" s="11">
        <v>42570</v>
      </c>
      <c r="C682" s="10">
        <v>6.46</v>
      </c>
      <c r="D682">
        <v>7</v>
      </c>
      <c r="E682" t="s">
        <v>5</v>
      </c>
    </row>
    <row r="683" spans="1:5">
      <c r="A683" s="5">
        <v>682</v>
      </c>
      <c r="B683" s="11">
        <v>42535</v>
      </c>
      <c r="C683" s="10">
        <v>21.83</v>
      </c>
      <c r="D683">
        <v>4</v>
      </c>
      <c r="E683" t="s">
        <v>5</v>
      </c>
    </row>
    <row r="684" spans="1:5">
      <c r="A684" s="5">
        <v>683</v>
      </c>
      <c r="B684" s="11">
        <v>42276</v>
      </c>
      <c r="C684" s="10">
        <v>87.62</v>
      </c>
      <c r="D684">
        <v>6</v>
      </c>
      <c r="E684" t="s">
        <v>5</v>
      </c>
    </row>
    <row r="685" spans="1:5">
      <c r="A685" s="5">
        <v>684</v>
      </c>
      <c r="B685" s="11">
        <v>43297</v>
      </c>
      <c r="C685" s="10">
        <v>-53.32</v>
      </c>
      <c r="D685">
        <v>3</v>
      </c>
      <c r="E685" t="s">
        <v>9051</v>
      </c>
    </row>
    <row r="686" spans="1:5">
      <c r="A686" s="5">
        <v>685</v>
      </c>
      <c r="B686" s="11">
        <v>43697</v>
      </c>
      <c r="C686" s="10">
        <v>140.66</v>
      </c>
      <c r="D686">
        <v>6</v>
      </c>
      <c r="E686" t="s">
        <v>5</v>
      </c>
    </row>
    <row r="687" spans="1:5">
      <c r="A687" s="5">
        <v>686</v>
      </c>
      <c r="B687" s="11">
        <v>42757</v>
      </c>
      <c r="C687" s="10">
        <v>27.41</v>
      </c>
      <c r="D687">
        <v>8</v>
      </c>
      <c r="E687" t="s">
        <v>5</v>
      </c>
    </row>
    <row r="688" spans="1:5">
      <c r="A688" s="5">
        <v>687</v>
      </c>
      <c r="B688" s="11">
        <v>42078</v>
      </c>
      <c r="C688" s="10">
        <v>153.32</v>
      </c>
      <c r="D688">
        <v>6</v>
      </c>
      <c r="E688" t="s">
        <v>5</v>
      </c>
    </row>
    <row r="689" spans="1:5">
      <c r="A689" s="5">
        <v>688</v>
      </c>
      <c r="B689" s="11">
        <v>43647</v>
      </c>
      <c r="C689" s="10">
        <v>95.62</v>
      </c>
      <c r="D689">
        <v>4</v>
      </c>
      <c r="E689" t="s">
        <v>5</v>
      </c>
    </row>
    <row r="690" spans="1:5">
      <c r="A690" s="5">
        <v>689</v>
      </c>
      <c r="B690" s="11">
        <v>42055</v>
      </c>
      <c r="C690" s="10">
        <v>-11.07</v>
      </c>
      <c r="D690">
        <v>1</v>
      </c>
      <c r="E690" t="s">
        <v>9052</v>
      </c>
    </row>
    <row r="691" spans="1:5">
      <c r="A691" s="5">
        <v>690</v>
      </c>
      <c r="B691" s="11">
        <v>42107</v>
      </c>
      <c r="C691" s="10">
        <v>123.21</v>
      </c>
      <c r="D691">
        <v>8</v>
      </c>
      <c r="E691" t="s">
        <v>5</v>
      </c>
    </row>
    <row r="692" spans="1:5">
      <c r="A692" s="5">
        <v>691</v>
      </c>
      <c r="B692" s="11">
        <v>42832</v>
      </c>
      <c r="C692" s="10">
        <v>-48.54</v>
      </c>
      <c r="D692">
        <v>5</v>
      </c>
      <c r="E692" t="s">
        <v>9053</v>
      </c>
    </row>
    <row r="693" spans="1:5">
      <c r="A693" s="5">
        <v>692</v>
      </c>
      <c r="B693" s="11">
        <v>43674</v>
      </c>
      <c r="C693" s="10">
        <v>-138.6</v>
      </c>
      <c r="D693">
        <v>1</v>
      </c>
      <c r="E693" t="s">
        <v>9054</v>
      </c>
    </row>
    <row r="694" spans="1:5">
      <c r="A694" s="5">
        <v>693</v>
      </c>
      <c r="B694" s="11">
        <v>42383</v>
      </c>
      <c r="C694" s="10">
        <v>155.29</v>
      </c>
      <c r="D694">
        <v>7</v>
      </c>
      <c r="E694" t="s">
        <v>5</v>
      </c>
    </row>
    <row r="695" spans="1:5">
      <c r="A695" s="5">
        <v>694</v>
      </c>
      <c r="B695" s="11">
        <v>42531</v>
      </c>
      <c r="C695" s="10">
        <v>84.36</v>
      </c>
      <c r="D695">
        <v>8</v>
      </c>
      <c r="E695" t="s">
        <v>5</v>
      </c>
    </row>
    <row r="696" spans="1:5">
      <c r="A696" s="5">
        <v>695</v>
      </c>
      <c r="B696" s="11">
        <v>43279</v>
      </c>
      <c r="C696" s="10">
        <v>156.72</v>
      </c>
      <c r="D696">
        <v>2</v>
      </c>
      <c r="E696" t="s">
        <v>5</v>
      </c>
    </row>
    <row r="697" spans="1:5">
      <c r="A697" s="5">
        <v>696</v>
      </c>
      <c r="B697" s="11">
        <v>42707</v>
      </c>
      <c r="C697" s="10">
        <v>-133.75</v>
      </c>
      <c r="D697">
        <v>5</v>
      </c>
      <c r="E697" t="s">
        <v>9055</v>
      </c>
    </row>
    <row r="698" spans="1:5">
      <c r="A698" s="5">
        <v>697</v>
      </c>
      <c r="B698" s="11">
        <v>42365</v>
      </c>
      <c r="C698" s="10">
        <v>137.31</v>
      </c>
      <c r="D698">
        <v>2</v>
      </c>
      <c r="E698" t="s">
        <v>5</v>
      </c>
    </row>
    <row r="699" spans="1:5">
      <c r="A699" s="5">
        <v>698</v>
      </c>
      <c r="B699" s="11">
        <v>42741</v>
      </c>
      <c r="C699" s="10">
        <v>-17.22</v>
      </c>
      <c r="D699">
        <v>3</v>
      </c>
      <c r="E699" t="s">
        <v>9056</v>
      </c>
    </row>
    <row r="700" spans="1:5">
      <c r="A700" s="5">
        <v>699</v>
      </c>
      <c r="B700" s="11">
        <v>42860</v>
      </c>
      <c r="C700" s="10">
        <v>22.24</v>
      </c>
      <c r="D700">
        <v>2</v>
      </c>
      <c r="E700" t="s">
        <v>5</v>
      </c>
    </row>
    <row r="701" spans="1:5">
      <c r="A701" s="5">
        <v>700</v>
      </c>
      <c r="B701" s="11">
        <v>42547</v>
      </c>
      <c r="C701" s="10">
        <v>122.12</v>
      </c>
      <c r="D701">
        <v>7</v>
      </c>
      <c r="E701" t="s">
        <v>5</v>
      </c>
    </row>
    <row r="702" spans="1:5">
      <c r="A702" s="5">
        <v>701</v>
      </c>
      <c r="B702" s="11">
        <v>42725</v>
      </c>
      <c r="C702" s="10">
        <v>160.68</v>
      </c>
      <c r="D702">
        <v>8</v>
      </c>
      <c r="E702" t="s">
        <v>5</v>
      </c>
    </row>
    <row r="703" spans="1:5">
      <c r="A703" s="5">
        <v>702</v>
      </c>
      <c r="B703" s="11">
        <v>42421</v>
      </c>
      <c r="C703" s="10">
        <v>27.47</v>
      </c>
      <c r="D703">
        <v>6</v>
      </c>
      <c r="E703" t="s">
        <v>5</v>
      </c>
    </row>
    <row r="704" spans="1:5">
      <c r="A704" s="5">
        <v>703</v>
      </c>
      <c r="B704" s="11">
        <v>43372</v>
      </c>
      <c r="C704" s="10">
        <v>-75.66</v>
      </c>
      <c r="D704">
        <v>3</v>
      </c>
      <c r="E704" t="s">
        <v>9057</v>
      </c>
    </row>
    <row r="705" spans="1:5">
      <c r="A705" s="5">
        <v>704</v>
      </c>
      <c r="B705" s="11">
        <v>42406</v>
      </c>
      <c r="C705" s="10">
        <v>7.0000000000000007E-2</v>
      </c>
      <c r="D705">
        <v>7</v>
      </c>
      <c r="E705" t="s">
        <v>5</v>
      </c>
    </row>
    <row r="706" spans="1:5">
      <c r="A706" s="5">
        <v>705</v>
      </c>
      <c r="B706" s="11">
        <v>42258</v>
      </c>
      <c r="C706" s="10">
        <v>145.38</v>
      </c>
      <c r="D706">
        <v>8</v>
      </c>
      <c r="E706" t="s">
        <v>5</v>
      </c>
    </row>
    <row r="707" spans="1:5">
      <c r="A707" s="5">
        <v>706</v>
      </c>
      <c r="B707" s="11">
        <v>42011</v>
      </c>
      <c r="C707" s="10">
        <v>-52.65</v>
      </c>
      <c r="D707">
        <v>5</v>
      </c>
      <c r="E707" t="s">
        <v>9058</v>
      </c>
    </row>
    <row r="708" spans="1:5">
      <c r="A708" s="5">
        <v>707</v>
      </c>
      <c r="B708" s="11">
        <v>42083</v>
      </c>
      <c r="C708" s="10">
        <v>146.11000000000001</v>
      </c>
      <c r="D708">
        <v>2</v>
      </c>
      <c r="E708" t="s">
        <v>5</v>
      </c>
    </row>
    <row r="709" spans="1:5">
      <c r="A709" s="5">
        <v>708</v>
      </c>
      <c r="B709" s="11">
        <v>42008</v>
      </c>
      <c r="C709" s="10">
        <v>80.72</v>
      </c>
      <c r="D709">
        <v>4</v>
      </c>
      <c r="E709" t="s">
        <v>5</v>
      </c>
    </row>
    <row r="710" spans="1:5">
      <c r="A710" s="5">
        <v>709</v>
      </c>
      <c r="B710" s="11">
        <v>43148</v>
      </c>
      <c r="C710" s="10">
        <v>-34.549999999999997</v>
      </c>
      <c r="D710">
        <v>1</v>
      </c>
      <c r="E710" t="s">
        <v>9059</v>
      </c>
    </row>
    <row r="711" spans="1:5">
      <c r="A711" s="5">
        <v>710</v>
      </c>
      <c r="B711" s="11">
        <v>43335</v>
      </c>
      <c r="C711" s="10">
        <v>31.38</v>
      </c>
      <c r="D711">
        <v>8</v>
      </c>
      <c r="E711" t="s">
        <v>5</v>
      </c>
    </row>
    <row r="712" spans="1:5">
      <c r="A712" s="5">
        <v>711</v>
      </c>
      <c r="B712" s="11">
        <v>42195</v>
      </c>
      <c r="C712" s="10">
        <v>85.61</v>
      </c>
      <c r="D712">
        <v>2</v>
      </c>
      <c r="E712" t="s">
        <v>5</v>
      </c>
    </row>
    <row r="713" spans="1:5">
      <c r="A713" s="5">
        <v>712</v>
      </c>
      <c r="B713" s="11">
        <v>43631</v>
      </c>
      <c r="C713" s="10">
        <v>91.23</v>
      </c>
      <c r="D713">
        <v>8</v>
      </c>
      <c r="E713" t="s">
        <v>5</v>
      </c>
    </row>
    <row r="714" spans="1:5">
      <c r="A714" s="5">
        <v>713</v>
      </c>
      <c r="B714" s="11">
        <v>42423</v>
      </c>
      <c r="C714" s="10">
        <v>70.91</v>
      </c>
      <c r="D714">
        <v>7</v>
      </c>
      <c r="E714" t="s">
        <v>5</v>
      </c>
    </row>
    <row r="715" spans="1:5">
      <c r="A715" s="5">
        <v>714</v>
      </c>
      <c r="B715" s="11">
        <v>43404</v>
      </c>
      <c r="C715" s="10">
        <v>-57.29</v>
      </c>
      <c r="D715">
        <v>3</v>
      </c>
      <c r="E715" t="s">
        <v>9060</v>
      </c>
    </row>
    <row r="716" spans="1:5">
      <c r="A716" s="5">
        <v>715</v>
      </c>
      <c r="B716" s="11">
        <v>43206</v>
      </c>
      <c r="C716" s="10">
        <v>70.2</v>
      </c>
      <c r="D716">
        <v>2</v>
      </c>
      <c r="E716" t="s">
        <v>5</v>
      </c>
    </row>
    <row r="717" spans="1:5">
      <c r="A717" s="5">
        <v>716</v>
      </c>
      <c r="B717" s="11">
        <v>42435</v>
      </c>
      <c r="C717" s="10">
        <v>78.13</v>
      </c>
      <c r="D717">
        <v>6</v>
      </c>
      <c r="E717" t="s">
        <v>5</v>
      </c>
    </row>
    <row r="718" spans="1:5">
      <c r="A718" s="5">
        <v>717</v>
      </c>
      <c r="B718" s="11">
        <v>42625</v>
      </c>
      <c r="C718" s="10">
        <v>-104.1</v>
      </c>
      <c r="D718">
        <v>5</v>
      </c>
      <c r="E718" t="s">
        <v>9061</v>
      </c>
    </row>
    <row r="719" spans="1:5">
      <c r="A719" s="5">
        <v>718</v>
      </c>
      <c r="B719" s="11">
        <v>42515</v>
      </c>
      <c r="C719" s="10">
        <v>49.62</v>
      </c>
      <c r="D719">
        <v>2</v>
      </c>
      <c r="E719" t="s">
        <v>5</v>
      </c>
    </row>
    <row r="720" spans="1:5">
      <c r="A720" s="5">
        <v>719</v>
      </c>
      <c r="B720" s="11">
        <v>42845</v>
      </c>
      <c r="C720" s="10">
        <v>-40.049999999999997</v>
      </c>
      <c r="D720">
        <v>5</v>
      </c>
      <c r="E720" t="s">
        <v>9062</v>
      </c>
    </row>
    <row r="721" spans="1:5">
      <c r="A721" s="5">
        <v>720</v>
      </c>
      <c r="B721" s="11">
        <v>43276</v>
      </c>
      <c r="C721" s="10">
        <v>118.16</v>
      </c>
      <c r="D721">
        <v>6</v>
      </c>
      <c r="E721" t="s">
        <v>5</v>
      </c>
    </row>
    <row r="722" spans="1:5">
      <c r="A722" s="5">
        <v>721</v>
      </c>
      <c r="B722" s="11">
        <v>43525</v>
      </c>
      <c r="C722" s="10">
        <v>124.16</v>
      </c>
      <c r="D722">
        <v>7</v>
      </c>
      <c r="E722" t="s">
        <v>5</v>
      </c>
    </row>
    <row r="723" spans="1:5">
      <c r="A723" s="5">
        <v>722</v>
      </c>
      <c r="B723" s="11">
        <v>42635</v>
      </c>
      <c r="C723" s="10">
        <v>146.97999999999999</v>
      </c>
      <c r="D723">
        <v>7</v>
      </c>
      <c r="E723" t="s">
        <v>5</v>
      </c>
    </row>
    <row r="724" spans="1:5">
      <c r="A724" s="5">
        <v>723</v>
      </c>
      <c r="B724" s="11">
        <v>43670</v>
      </c>
      <c r="C724" s="10">
        <v>-147.65</v>
      </c>
      <c r="D724">
        <v>5</v>
      </c>
      <c r="E724" t="s">
        <v>9063</v>
      </c>
    </row>
    <row r="725" spans="1:5">
      <c r="A725" s="5">
        <v>724</v>
      </c>
      <c r="B725" s="11">
        <v>42840</v>
      </c>
      <c r="C725" s="10">
        <v>154.32</v>
      </c>
      <c r="D725">
        <v>7</v>
      </c>
      <c r="E725" t="s">
        <v>5</v>
      </c>
    </row>
    <row r="726" spans="1:5">
      <c r="A726" s="5">
        <v>725</v>
      </c>
      <c r="B726" s="11">
        <v>42123</v>
      </c>
      <c r="C726" s="10">
        <v>80.959999999999994</v>
      </c>
      <c r="D726">
        <v>4</v>
      </c>
      <c r="E726" t="s">
        <v>5</v>
      </c>
    </row>
    <row r="727" spans="1:5">
      <c r="A727" s="5">
        <v>726</v>
      </c>
      <c r="B727" s="11">
        <v>43165</v>
      </c>
      <c r="C727" s="10">
        <v>-143.03</v>
      </c>
      <c r="D727">
        <v>3</v>
      </c>
      <c r="E727" t="s">
        <v>9064</v>
      </c>
    </row>
    <row r="728" spans="1:5">
      <c r="A728" s="5">
        <v>727</v>
      </c>
      <c r="B728" s="11">
        <v>42793</v>
      </c>
      <c r="C728" s="10">
        <v>-66.53</v>
      </c>
      <c r="D728">
        <v>3</v>
      </c>
      <c r="E728" t="s">
        <v>9065</v>
      </c>
    </row>
    <row r="729" spans="1:5">
      <c r="A729" s="5">
        <v>728</v>
      </c>
      <c r="B729" s="11">
        <v>42326</v>
      </c>
      <c r="C729" s="10">
        <v>79.67</v>
      </c>
      <c r="D729">
        <v>8</v>
      </c>
      <c r="E729" t="s">
        <v>5</v>
      </c>
    </row>
    <row r="730" spans="1:5">
      <c r="A730" s="5">
        <v>729</v>
      </c>
      <c r="B730" s="11">
        <v>42646</v>
      </c>
      <c r="C730" s="10">
        <v>95.92</v>
      </c>
      <c r="D730">
        <v>6</v>
      </c>
      <c r="E730" t="s">
        <v>5</v>
      </c>
    </row>
    <row r="731" spans="1:5">
      <c r="A731" s="5">
        <v>730</v>
      </c>
      <c r="B731" s="11">
        <v>43039</v>
      </c>
      <c r="C731" s="10">
        <v>-44.46</v>
      </c>
      <c r="D731">
        <v>3</v>
      </c>
      <c r="E731" t="s">
        <v>9066</v>
      </c>
    </row>
    <row r="732" spans="1:5">
      <c r="A732" s="5">
        <v>731</v>
      </c>
      <c r="B732" s="11">
        <v>43623</v>
      </c>
      <c r="C732" s="10">
        <v>37.619999999999997</v>
      </c>
      <c r="D732">
        <v>2</v>
      </c>
      <c r="E732" t="s">
        <v>5</v>
      </c>
    </row>
    <row r="733" spans="1:5">
      <c r="A733" s="5">
        <v>732</v>
      </c>
      <c r="B733" s="11">
        <v>43636</v>
      </c>
      <c r="C733" s="10">
        <v>-100.53</v>
      </c>
      <c r="D733">
        <v>3</v>
      </c>
      <c r="E733" t="s">
        <v>9067</v>
      </c>
    </row>
    <row r="734" spans="1:5">
      <c r="A734" s="5">
        <v>733</v>
      </c>
      <c r="B734" s="11">
        <v>43710</v>
      </c>
      <c r="C734" s="10">
        <v>24.87</v>
      </c>
      <c r="D734">
        <v>7</v>
      </c>
      <c r="E734" t="s">
        <v>5</v>
      </c>
    </row>
    <row r="735" spans="1:5">
      <c r="A735" s="5">
        <v>734</v>
      </c>
      <c r="B735" s="11">
        <v>43106</v>
      </c>
      <c r="C735" s="10">
        <v>-85.57</v>
      </c>
      <c r="D735">
        <v>5</v>
      </c>
      <c r="E735" t="s">
        <v>9068</v>
      </c>
    </row>
    <row r="736" spans="1:5">
      <c r="A736" s="5">
        <v>735</v>
      </c>
      <c r="B736" s="11">
        <v>43600</v>
      </c>
      <c r="C736" s="10">
        <v>123.21</v>
      </c>
      <c r="D736">
        <v>8</v>
      </c>
      <c r="E736" t="s">
        <v>5</v>
      </c>
    </row>
    <row r="737" spans="1:5">
      <c r="A737" s="5">
        <v>736</v>
      </c>
      <c r="B737" s="11">
        <v>43126</v>
      </c>
      <c r="C737" s="10">
        <v>23.34</v>
      </c>
      <c r="D737">
        <v>6</v>
      </c>
      <c r="E737" t="s">
        <v>5</v>
      </c>
    </row>
    <row r="738" spans="1:5">
      <c r="A738" s="5">
        <v>737</v>
      </c>
      <c r="B738" s="11">
        <v>43606</v>
      </c>
      <c r="C738" s="10">
        <v>34.35</v>
      </c>
      <c r="D738">
        <v>2</v>
      </c>
      <c r="E738" t="s">
        <v>5</v>
      </c>
    </row>
    <row r="739" spans="1:5">
      <c r="A739" s="5">
        <v>738</v>
      </c>
      <c r="B739" s="11">
        <v>43330</v>
      </c>
      <c r="C739" s="10">
        <v>96.8</v>
      </c>
      <c r="D739">
        <v>8</v>
      </c>
      <c r="E739" t="s">
        <v>5</v>
      </c>
    </row>
    <row r="740" spans="1:5">
      <c r="A740" s="5">
        <v>739</v>
      </c>
      <c r="B740" s="11">
        <v>42873</v>
      </c>
      <c r="C740" s="10">
        <v>4.6900000000000004</v>
      </c>
      <c r="D740">
        <v>2</v>
      </c>
      <c r="E740" t="s">
        <v>5</v>
      </c>
    </row>
    <row r="741" spans="1:5">
      <c r="A741" s="5">
        <v>740</v>
      </c>
      <c r="B741" s="11">
        <v>42095</v>
      </c>
      <c r="C741" s="10">
        <v>-92.55</v>
      </c>
      <c r="D741">
        <v>3</v>
      </c>
      <c r="E741" t="s">
        <v>9069</v>
      </c>
    </row>
    <row r="742" spans="1:5">
      <c r="A742" s="5">
        <v>741</v>
      </c>
      <c r="B742" s="11">
        <v>43335</v>
      </c>
      <c r="C742" s="10">
        <v>76.599999999999994</v>
      </c>
      <c r="D742">
        <v>6</v>
      </c>
      <c r="E742" t="s">
        <v>5</v>
      </c>
    </row>
    <row r="743" spans="1:5">
      <c r="A743" s="5">
        <v>742</v>
      </c>
      <c r="B743" s="11">
        <v>42937</v>
      </c>
      <c r="C743" s="10">
        <v>76.040000000000006</v>
      </c>
      <c r="D743">
        <v>7</v>
      </c>
      <c r="E743" t="s">
        <v>5</v>
      </c>
    </row>
    <row r="744" spans="1:5">
      <c r="A744" s="5">
        <v>743</v>
      </c>
      <c r="B744" s="11">
        <v>42100</v>
      </c>
      <c r="C744" s="10">
        <v>-56.5</v>
      </c>
      <c r="D744">
        <v>1</v>
      </c>
      <c r="E744" t="s">
        <v>9070</v>
      </c>
    </row>
    <row r="745" spans="1:5">
      <c r="A745" s="5">
        <v>744</v>
      </c>
      <c r="B745" s="11">
        <v>42885</v>
      </c>
      <c r="C745" s="10">
        <v>-44.59</v>
      </c>
      <c r="D745">
        <v>5</v>
      </c>
      <c r="E745" t="s">
        <v>4486</v>
      </c>
    </row>
    <row r="746" spans="1:5">
      <c r="A746" s="5">
        <v>745</v>
      </c>
      <c r="B746" s="11">
        <v>42023</v>
      </c>
      <c r="C746" s="10">
        <v>-148.81</v>
      </c>
      <c r="D746">
        <v>5</v>
      </c>
      <c r="E746" t="s">
        <v>9071</v>
      </c>
    </row>
    <row r="747" spans="1:5">
      <c r="A747" s="5">
        <v>746</v>
      </c>
      <c r="B747" s="11">
        <v>42844</v>
      </c>
      <c r="C747" s="10">
        <v>92.35</v>
      </c>
      <c r="D747">
        <v>4</v>
      </c>
      <c r="E747" t="s">
        <v>5</v>
      </c>
    </row>
    <row r="748" spans="1:5">
      <c r="A748" s="5">
        <v>747</v>
      </c>
      <c r="B748" s="11">
        <v>42908</v>
      </c>
      <c r="C748" s="10">
        <v>44.47</v>
      </c>
      <c r="D748">
        <v>7</v>
      </c>
      <c r="E748" t="s">
        <v>5</v>
      </c>
    </row>
    <row r="749" spans="1:5">
      <c r="A749" s="5">
        <v>748</v>
      </c>
      <c r="B749" s="11">
        <v>42430</v>
      </c>
      <c r="C749" s="10">
        <v>-69.239999999999995</v>
      </c>
      <c r="D749">
        <v>5</v>
      </c>
      <c r="E749" t="s">
        <v>9072</v>
      </c>
    </row>
    <row r="750" spans="1:5">
      <c r="A750" s="5">
        <v>749</v>
      </c>
      <c r="B750" s="11">
        <v>43414</v>
      </c>
      <c r="C750" s="10">
        <v>106.05</v>
      </c>
      <c r="D750">
        <v>2</v>
      </c>
      <c r="E750" t="s">
        <v>5</v>
      </c>
    </row>
    <row r="751" spans="1:5">
      <c r="A751" s="5">
        <v>750</v>
      </c>
      <c r="B751" s="11">
        <v>42541</v>
      </c>
      <c r="C751" s="10">
        <v>151.94</v>
      </c>
      <c r="D751">
        <v>4</v>
      </c>
      <c r="E751" t="s">
        <v>5</v>
      </c>
    </row>
    <row r="752" spans="1:5">
      <c r="A752" s="5">
        <v>751</v>
      </c>
      <c r="B752" s="11">
        <v>43035</v>
      </c>
      <c r="C752" s="10">
        <v>150.85</v>
      </c>
      <c r="D752">
        <v>4</v>
      </c>
      <c r="E752" t="s">
        <v>5</v>
      </c>
    </row>
    <row r="753" spans="1:5">
      <c r="A753" s="5">
        <v>752</v>
      </c>
      <c r="B753" s="11">
        <v>43453</v>
      </c>
      <c r="C753" s="10">
        <v>138.68</v>
      </c>
      <c r="D753">
        <v>7</v>
      </c>
      <c r="E753" t="s">
        <v>5</v>
      </c>
    </row>
    <row r="754" spans="1:5">
      <c r="A754" s="5">
        <v>753</v>
      </c>
      <c r="B754" s="11">
        <v>43314</v>
      </c>
      <c r="C754" s="10">
        <v>148.31</v>
      </c>
      <c r="D754">
        <v>7</v>
      </c>
      <c r="E754" t="s">
        <v>5</v>
      </c>
    </row>
    <row r="755" spans="1:5">
      <c r="A755" s="5">
        <v>754</v>
      </c>
      <c r="B755" s="11">
        <v>43400</v>
      </c>
      <c r="C755" s="10">
        <v>-126.15</v>
      </c>
      <c r="D755">
        <v>3</v>
      </c>
      <c r="E755" t="s">
        <v>9073</v>
      </c>
    </row>
    <row r="756" spans="1:5">
      <c r="A756" s="5">
        <v>755</v>
      </c>
      <c r="B756" s="11">
        <v>42869</v>
      </c>
      <c r="C756" s="10">
        <v>-138.75</v>
      </c>
      <c r="D756">
        <v>1</v>
      </c>
      <c r="E756" t="s">
        <v>9074</v>
      </c>
    </row>
    <row r="757" spans="1:5">
      <c r="A757" s="5">
        <v>756</v>
      </c>
      <c r="B757" s="11">
        <v>42377</v>
      </c>
      <c r="C757" s="10">
        <v>-128.72</v>
      </c>
      <c r="D757">
        <v>3</v>
      </c>
      <c r="E757" t="s">
        <v>9075</v>
      </c>
    </row>
    <row r="758" spans="1:5">
      <c r="A758" s="5">
        <v>757</v>
      </c>
      <c r="B758" s="11">
        <v>43561</v>
      </c>
      <c r="C758" s="10">
        <v>16.54</v>
      </c>
      <c r="D758">
        <v>7</v>
      </c>
      <c r="E758" t="s">
        <v>5</v>
      </c>
    </row>
    <row r="759" spans="1:5">
      <c r="A759" s="5">
        <v>758</v>
      </c>
      <c r="B759" s="11">
        <v>42621</v>
      </c>
      <c r="C759" s="10">
        <v>82.72</v>
      </c>
      <c r="D759">
        <v>7</v>
      </c>
      <c r="E759" t="s">
        <v>5</v>
      </c>
    </row>
    <row r="760" spans="1:5">
      <c r="A760" s="5">
        <v>759</v>
      </c>
      <c r="B760" s="11">
        <v>43329</v>
      </c>
      <c r="C760" s="10">
        <v>-133.16999999999999</v>
      </c>
      <c r="D760">
        <v>1</v>
      </c>
      <c r="E760" t="s">
        <v>9076</v>
      </c>
    </row>
    <row r="761" spans="1:5">
      <c r="A761" s="5">
        <v>760</v>
      </c>
      <c r="B761" s="11">
        <v>43577</v>
      </c>
      <c r="C761" s="10">
        <v>-36.549999999999997</v>
      </c>
      <c r="D761">
        <v>1</v>
      </c>
      <c r="E761" t="s">
        <v>9077</v>
      </c>
    </row>
    <row r="762" spans="1:5">
      <c r="A762" s="5">
        <v>761</v>
      </c>
      <c r="B762" s="11">
        <v>42639</v>
      </c>
      <c r="C762" s="10">
        <v>-158.57</v>
      </c>
      <c r="D762">
        <v>5</v>
      </c>
      <c r="E762" t="s">
        <v>9078</v>
      </c>
    </row>
    <row r="763" spans="1:5">
      <c r="A763" s="5">
        <v>762</v>
      </c>
      <c r="B763" s="11">
        <v>43031</v>
      </c>
      <c r="C763" s="10">
        <v>95.58</v>
      </c>
      <c r="D763">
        <v>4</v>
      </c>
      <c r="E763" t="s">
        <v>5</v>
      </c>
    </row>
    <row r="764" spans="1:5">
      <c r="A764" s="5">
        <v>763</v>
      </c>
      <c r="B764" s="11">
        <v>43500</v>
      </c>
      <c r="C764" s="10">
        <v>46.62</v>
      </c>
      <c r="D764">
        <v>4</v>
      </c>
      <c r="E764" t="s">
        <v>5</v>
      </c>
    </row>
    <row r="765" spans="1:5">
      <c r="A765" s="5">
        <v>764</v>
      </c>
      <c r="B765" s="11">
        <v>42397</v>
      </c>
      <c r="C765" s="10">
        <v>-153.93</v>
      </c>
      <c r="D765">
        <v>1</v>
      </c>
      <c r="E765" t="s">
        <v>9079</v>
      </c>
    </row>
    <row r="766" spans="1:5">
      <c r="A766" s="5">
        <v>765</v>
      </c>
      <c r="B766" s="11">
        <v>42468</v>
      </c>
      <c r="C766" s="10">
        <v>-29.75</v>
      </c>
      <c r="D766">
        <v>1</v>
      </c>
      <c r="E766" t="s">
        <v>9080</v>
      </c>
    </row>
    <row r="767" spans="1:5">
      <c r="A767" s="5">
        <v>766</v>
      </c>
      <c r="B767" s="11">
        <v>42804</v>
      </c>
      <c r="C767" s="10">
        <v>89.66</v>
      </c>
      <c r="D767">
        <v>7</v>
      </c>
      <c r="E767" t="s">
        <v>5</v>
      </c>
    </row>
    <row r="768" spans="1:5">
      <c r="A768" s="5">
        <v>767</v>
      </c>
      <c r="B768" s="11">
        <v>42157</v>
      </c>
      <c r="C768" s="10">
        <v>-73.59</v>
      </c>
      <c r="D768">
        <v>5</v>
      </c>
      <c r="E768" t="s">
        <v>9081</v>
      </c>
    </row>
    <row r="769" spans="1:5">
      <c r="A769" s="5">
        <v>768</v>
      </c>
      <c r="B769" s="11">
        <v>42204</v>
      </c>
      <c r="C769" s="10">
        <v>153.66</v>
      </c>
      <c r="D769">
        <v>2</v>
      </c>
      <c r="E769" t="s">
        <v>5</v>
      </c>
    </row>
    <row r="770" spans="1:5">
      <c r="A770" s="5">
        <v>769</v>
      </c>
      <c r="B770" s="11">
        <v>43362</v>
      </c>
      <c r="C770" s="10">
        <v>125.9</v>
      </c>
      <c r="D770">
        <v>2</v>
      </c>
      <c r="E770" t="s">
        <v>5</v>
      </c>
    </row>
    <row r="771" spans="1:5">
      <c r="A771" s="5">
        <v>770</v>
      </c>
      <c r="B771" s="11">
        <v>43092</v>
      </c>
      <c r="C771" s="10">
        <v>108.82</v>
      </c>
      <c r="D771">
        <v>8</v>
      </c>
      <c r="E771" t="s">
        <v>5</v>
      </c>
    </row>
    <row r="772" spans="1:5">
      <c r="A772" s="5">
        <v>771</v>
      </c>
      <c r="B772" s="11">
        <v>42608</v>
      </c>
      <c r="C772" s="10">
        <v>147.47999999999999</v>
      </c>
      <c r="D772">
        <v>6</v>
      </c>
      <c r="E772" t="s">
        <v>5</v>
      </c>
    </row>
    <row r="773" spans="1:5">
      <c r="A773" s="5">
        <v>772</v>
      </c>
      <c r="B773" s="11">
        <v>43174</v>
      </c>
      <c r="C773" s="10">
        <v>147.63</v>
      </c>
      <c r="D773">
        <v>4</v>
      </c>
      <c r="E773" t="s">
        <v>5</v>
      </c>
    </row>
    <row r="774" spans="1:5">
      <c r="A774" s="5">
        <v>773</v>
      </c>
      <c r="B774" s="11">
        <v>43656</v>
      </c>
      <c r="C774" s="10">
        <v>66.349999999999994</v>
      </c>
      <c r="D774">
        <v>7</v>
      </c>
      <c r="E774" t="s">
        <v>5</v>
      </c>
    </row>
    <row r="775" spans="1:5">
      <c r="A775" s="5">
        <v>774</v>
      </c>
      <c r="B775" s="11">
        <v>42442</v>
      </c>
      <c r="C775" s="10">
        <v>155</v>
      </c>
      <c r="D775">
        <v>2</v>
      </c>
      <c r="E775" t="s">
        <v>5</v>
      </c>
    </row>
    <row r="776" spans="1:5">
      <c r="A776" s="5">
        <v>775</v>
      </c>
      <c r="B776" s="11">
        <v>43083</v>
      </c>
      <c r="C776" s="10">
        <v>-152.59</v>
      </c>
      <c r="D776">
        <v>1</v>
      </c>
      <c r="E776" t="s">
        <v>9082</v>
      </c>
    </row>
    <row r="777" spans="1:5">
      <c r="A777" s="5">
        <v>776</v>
      </c>
      <c r="B777" s="11">
        <v>43264</v>
      </c>
      <c r="C777" s="10">
        <v>118.59</v>
      </c>
      <c r="D777">
        <v>7</v>
      </c>
      <c r="E777" t="s">
        <v>5</v>
      </c>
    </row>
    <row r="778" spans="1:5">
      <c r="A778" s="5">
        <v>777</v>
      </c>
      <c r="B778" s="11">
        <v>43601</v>
      </c>
      <c r="C778" s="10">
        <v>-135.75</v>
      </c>
      <c r="D778">
        <v>3</v>
      </c>
      <c r="E778" t="s">
        <v>9083</v>
      </c>
    </row>
    <row r="779" spans="1:5">
      <c r="A779" s="5">
        <v>778</v>
      </c>
      <c r="B779" s="11">
        <v>42929</v>
      </c>
      <c r="C779" s="10">
        <v>142.94</v>
      </c>
      <c r="D779">
        <v>2</v>
      </c>
      <c r="E779" t="s">
        <v>5</v>
      </c>
    </row>
    <row r="780" spans="1:5">
      <c r="A780" s="5">
        <v>779</v>
      </c>
      <c r="B780" s="11">
        <v>42856</v>
      </c>
      <c r="C780" s="10">
        <v>-53.7</v>
      </c>
      <c r="D780">
        <v>5</v>
      </c>
      <c r="E780" t="s">
        <v>9084</v>
      </c>
    </row>
    <row r="781" spans="1:5">
      <c r="A781" s="5">
        <v>780</v>
      </c>
      <c r="B781" s="11">
        <v>43103</v>
      </c>
      <c r="C781" s="10">
        <v>80.14</v>
      </c>
      <c r="D781">
        <v>8</v>
      </c>
      <c r="E781" t="s">
        <v>5</v>
      </c>
    </row>
    <row r="782" spans="1:5">
      <c r="A782" s="5">
        <v>781</v>
      </c>
      <c r="B782" s="11">
        <v>43489</v>
      </c>
      <c r="C782" s="10">
        <v>152.13999999999999</v>
      </c>
      <c r="D782">
        <v>8</v>
      </c>
      <c r="E782" t="s">
        <v>5</v>
      </c>
    </row>
    <row r="783" spans="1:5">
      <c r="A783" s="5">
        <v>782</v>
      </c>
      <c r="B783" s="11">
        <v>42553</v>
      </c>
      <c r="C783" s="10">
        <v>82.16</v>
      </c>
      <c r="D783">
        <v>4</v>
      </c>
      <c r="E783" t="s">
        <v>5</v>
      </c>
    </row>
    <row r="784" spans="1:5">
      <c r="A784" s="5">
        <v>783</v>
      </c>
      <c r="B784" s="11">
        <v>42437</v>
      </c>
      <c r="C784" s="10">
        <v>-103.19</v>
      </c>
      <c r="D784">
        <v>5</v>
      </c>
      <c r="E784" t="s">
        <v>9085</v>
      </c>
    </row>
    <row r="785" spans="1:5">
      <c r="A785" s="5">
        <v>784</v>
      </c>
      <c r="B785" s="11">
        <v>43576</v>
      </c>
      <c r="C785" s="10">
        <v>35.1</v>
      </c>
      <c r="D785">
        <v>2</v>
      </c>
      <c r="E785" t="s">
        <v>5</v>
      </c>
    </row>
    <row r="786" spans="1:5">
      <c r="A786" s="5">
        <v>785</v>
      </c>
      <c r="B786" s="11">
        <v>42281</v>
      </c>
      <c r="C786" s="10">
        <v>124.44</v>
      </c>
      <c r="D786">
        <v>4</v>
      </c>
      <c r="E786" t="s">
        <v>5</v>
      </c>
    </row>
    <row r="787" spans="1:5">
      <c r="A787" s="5">
        <v>786</v>
      </c>
      <c r="B787" s="11">
        <v>42491</v>
      </c>
      <c r="C787" s="10">
        <v>21.39</v>
      </c>
      <c r="D787">
        <v>8</v>
      </c>
      <c r="E787" t="s">
        <v>5</v>
      </c>
    </row>
    <row r="788" spans="1:5">
      <c r="A788" s="5">
        <v>787</v>
      </c>
      <c r="B788" s="11">
        <v>43073</v>
      </c>
      <c r="C788" s="10">
        <v>-95.82</v>
      </c>
      <c r="D788">
        <v>3</v>
      </c>
      <c r="E788" t="s">
        <v>9086</v>
      </c>
    </row>
    <row r="789" spans="1:5">
      <c r="A789" s="5">
        <v>788</v>
      </c>
      <c r="B789" s="11">
        <v>42522</v>
      </c>
      <c r="C789" s="10">
        <v>-89</v>
      </c>
      <c r="D789">
        <v>5</v>
      </c>
      <c r="E789" t="s">
        <v>9087</v>
      </c>
    </row>
    <row r="790" spans="1:5">
      <c r="A790" s="5">
        <v>789</v>
      </c>
      <c r="B790" s="11">
        <v>42565</v>
      </c>
      <c r="C790" s="10">
        <v>-129.36000000000001</v>
      </c>
      <c r="D790">
        <v>3</v>
      </c>
      <c r="E790" t="s">
        <v>9088</v>
      </c>
    </row>
    <row r="791" spans="1:5">
      <c r="A791" s="5">
        <v>790</v>
      </c>
      <c r="B791" s="11">
        <v>43439</v>
      </c>
      <c r="C791" s="10">
        <v>-89.98</v>
      </c>
      <c r="D791">
        <v>5</v>
      </c>
      <c r="E791" t="s">
        <v>9089</v>
      </c>
    </row>
    <row r="792" spans="1:5">
      <c r="A792" s="5">
        <v>791</v>
      </c>
      <c r="B792" s="11">
        <v>42430</v>
      </c>
      <c r="C792" s="10">
        <v>100.68</v>
      </c>
      <c r="D792">
        <v>4</v>
      </c>
      <c r="E792" t="s">
        <v>5</v>
      </c>
    </row>
    <row r="793" spans="1:5">
      <c r="A793" s="5">
        <v>792</v>
      </c>
      <c r="B793" s="11">
        <v>43179</v>
      </c>
      <c r="C793" s="10">
        <v>149.1</v>
      </c>
      <c r="D793">
        <v>8</v>
      </c>
      <c r="E793" t="s">
        <v>5</v>
      </c>
    </row>
    <row r="794" spans="1:5">
      <c r="A794" s="5">
        <v>793</v>
      </c>
      <c r="B794" s="11">
        <v>42204</v>
      </c>
      <c r="C794" s="10">
        <v>158.04</v>
      </c>
      <c r="D794">
        <v>6</v>
      </c>
      <c r="E794" t="s">
        <v>5</v>
      </c>
    </row>
    <row r="795" spans="1:5">
      <c r="A795" s="5">
        <v>794</v>
      </c>
      <c r="B795" s="11">
        <v>43556</v>
      </c>
      <c r="C795" s="10">
        <v>113.25</v>
      </c>
      <c r="D795">
        <v>2</v>
      </c>
      <c r="E795" t="s">
        <v>5</v>
      </c>
    </row>
    <row r="796" spans="1:5">
      <c r="A796" s="5">
        <v>795</v>
      </c>
      <c r="B796" s="11">
        <v>42153</v>
      </c>
      <c r="C796" s="10">
        <v>167.06</v>
      </c>
      <c r="D796">
        <v>4</v>
      </c>
      <c r="E796" t="s">
        <v>5</v>
      </c>
    </row>
    <row r="797" spans="1:5">
      <c r="A797" s="5">
        <v>796</v>
      </c>
      <c r="B797" s="11">
        <v>43103</v>
      </c>
      <c r="C797" s="10">
        <v>118.11</v>
      </c>
      <c r="D797">
        <v>8</v>
      </c>
      <c r="E797" t="s">
        <v>5</v>
      </c>
    </row>
    <row r="798" spans="1:5">
      <c r="A798" s="5">
        <v>797</v>
      </c>
      <c r="B798" s="11">
        <v>42646</v>
      </c>
      <c r="C798" s="10">
        <v>81.95</v>
      </c>
      <c r="D798">
        <v>8</v>
      </c>
      <c r="E798" t="s">
        <v>5</v>
      </c>
    </row>
    <row r="799" spans="1:5">
      <c r="A799" s="5">
        <v>798</v>
      </c>
      <c r="B799" s="11">
        <v>43268</v>
      </c>
      <c r="C799" s="10">
        <v>113.23</v>
      </c>
      <c r="D799">
        <v>7</v>
      </c>
      <c r="E799" t="s">
        <v>5</v>
      </c>
    </row>
    <row r="800" spans="1:5">
      <c r="A800" s="5">
        <v>799</v>
      </c>
      <c r="B800" s="11">
        <v>43388</v>
      </c>
      <c r="C800" s="10">
        <v>9.5</v>
      </c>
      <c r="D800">
        <v>4</v>
      </c>
      <c r="E800" t="s">
        <v>5</v>
      </c>
    </row>
    <row r="801" spans="1:5">
      <c r="A801" s="5">
        <v>800</v>
      </c>
      <c r="B801" s="11">
        <v>42885</v>
      </c>
      <c r="C801" s="10">
        <v>39.409999999999997</v>
      </c>
      <c r="D801">
        <v>6</v>
      </c>
      <c r="E801" t="s">
        <v>5</v>
      </c>
    </row>
    <row r="802" spans="1:5">
      <c r="A802" s="5">
        <v>801</v>
      </c>
      <c r="B802" s="11">
        <v>41981</v>
      </c>
      <c r="C802" s="10">
        <v>60.21</v>
      </c>
      <c r="D802">
        <v>4</v>
      </c>
      <c r="E802" t="s">
        <v>5</v>
      </c>
    </row>
    <row r="803" spans="1:5">
      <c r="A803" s="5">
        <v>802</v>
      </c>
      <c r="B803" s="11">
        <v>42094</v>
      </c>
      <c r="C803" s="10">
        <v>25.14</v>
      </c>
      <c r="D803">
        <v>6</v>
      </c>
      <c r="E803" t="s">
        <v>5</v>
      </c>
    </row>
    <row r="804" spans="1:5">
      <c r="A804" s="5">
        <v>803</v>
      </c>
      <c r="B804" s="11">
        <v>42769</v>
      </c>
      <c r="C804" s="10">
        <v>-67.52</v>
      </c>
      <c r="D804">
        <v>5</v>
      </c>
      <c r="E804" t="s">
        <v>9090</v>
      </c>
    </row>
    <row r="805" spans="1:5">
      <c r="A805" s="5">
        <v>804</v>
      </c>
      <c r="B805" s="11">
        <v>42282</v>
      </c>
      <c r="C805" s="10">
        <v>157.4</v>
      </c>
      <c r="D805">
        <v>6</v>
      </c>
      <c r="E805" t="s">
        <v>5</v>
      </c>
    </row>
    <row r="806" spans="1:5">
      <c r="A806" s="5">
        <v>805</v>
      </c>
      <c r="B806" s="11">
        <v>42029</v>
      </c>
      <c r="C806" s="10">
        <v>-130.66</v>
      </c>
      <c r="D806">
        <v>3</v>
      </c>
      <c r="E806" t="s">
        <v>9091</v>
      </c>
    </row>
    <row r="807" spans="1:5">
      <c r="A807" s="5">
        <v>806</v>
      </c>
      <c r="B807" s="11">
        <v>43536</v>
      </c>
      <c r="C807" s="10">
        <v>86.54</v>
      </c>
      <c r="D807">
        <v>8</v>
      </c>
      <c r="E807" t="s">
        <v>5</v>
      </c>
    </row>
    <row r="808" spans="1:5">
      <c r="A808" s="5">
        <v>807</v>
      </c>
      <c r="B808" s="11">
        <v>43181</v>
      </c>
      <c r="C808" s="10">
        <v>-10.44</v>
      </c>
      <c r="D808">
        <v>3</v>
      </c>
      <c r="E808" t="s">
        <v>9092</v>
      </c>
    </row>
    <row r="809" spans="1:5">
      <c r="A809" s="5">
        <v>808</v>
      </c>
      <c r="B809" s="11">
        <v>43185</v>
      </c>
      <c r="C809" s="10">
        <v>105.84</v>
      </c>
      <c r="D809">
        <v>4</v>
      </c>
      <c r="E809" t="s">
        <v>5</v>
      </c>
    </row>
    <row r="810" spans="1:5">
      <c r="A810" s="5">
        <v>809</v>
      </c>
      <c r="B810" s="11">
        <v>43341</v>
      </c>
      <c r="C810" s="10">
        <v>135.5</v>
      </c>
      <c r="D810">
        <v>2</v>
      </c>
      <c r="E810" t="s">
        <v>5</v>
      </c>
    </row>
    <row r="811" spans="1:5">
      <c r="A811" s="5">
        <v>810</v>
      </c>
      <c r="B811" s="11">
        <v>42251</v>
      </c>
      <c r="C811" s="10">
        <v>-47.6</v>
      </c>
      <c r="D811">
        <v>1</v>
      </c>
      <c r="E811" t="s">
        <v>9093</v>
      </c>
    </row>
    <row r="812" spans="1:5">
      <c r="A812" s="5">
        <v>811</v>
      </c>
      <c r="B812" s="11">
        <v>43001</v>
      </c>
      <c r="C812" s="10">
        <v>-62.1</v>
      </c>
      <c r="D812">
        <v>3</v>
      </c>
      <c r="E812" t="s">
        <v>9094</v>
      </c>
    </row>
    <row r="813" spans="1:5">
      <c r="A813" s="5">
        <v>812</v>
      </c>
      <c r="B813" s="11">
        <v>43198</v>
      </c>
      <c r="C813" s="10">
        <v>-5.74</v>
      </c>
      <c r="D813">
        <v>5</v>
      </c>
      <c r="E813" t="s">
        <v>9095</v>
      </c>
    </row>
    <row r="814" spans="1:5">
      <c r="A814" s="5">
        <v>813</v>
      </c>
      <c r="B814" s="11">
        <v>43267</v>
      </c>
      <c r="C814" s="10">
        <v>87.71</v>
      </c>
      <c r="D814">
        <v>6</v>
      </c>
      <c r="E814" t="s">
        <v>5</v>
      </c>
    </row>
    <row r="815" spans="1:5">
      <c r="A815" s="5">
        <v>814</v>
      </c>
      <c r="B815" s="11">
        <v>43276</v>
      </c>
      <c r="C815" s="10">
        <v>78.47</v>
      </c>
      <c r="D815">
        <v>4</v>
      </c>
      <c r="E815" t="s">
        <v>5</v>
      </c>
    </row>
    <row r="816" spans="1:5">
      <c r="A816" s="5">
        <v>815</v>
      </c>
      <c r="B816" s="11">
        <v>42231</v>
      </c>
      <c r="C816" s="10">
        <v>107.09</v>
      </c>
      <c r="D816">
        <v>4</v>
      </c>
      <c r="E816" t="s">
        <v>5</v>
      </c>
    </row>
    <row r="817" spans="1:5">
      <c r="A817" s="5">
        <v>816</v>
      </c>
      <c r="B817" s="11">
        <v>43692</v>
      </c>
      <c r="C817" s="10">
        <v>-136.25</v>
      </c>
      <c r="D817">
        <v>5</v>
      </c>
      <c r="E817" t="s">
        <v>9096</v>
      </c>
    </row>
    <row r="818" spans="1:5">
      <c r="A818" s="5">
        <v>817</v>
      </c>
      <c r="B818" s="11">
        <v>42229</v>
      </c>
      <c r="C818" s="10">
        <v>117.89</v>
      </c>
      <c r="D818">
        <v>7</v>
      </c>
      <c r="E818" t="s">
        <v>5</v>
      </c>
    </row>
    <row r="819" spans="1:5">
      <c r="A819" s="5">
        <v>818</v>
      </c>
      <c r="B819" s="11">
        <v>42357</v>
      </c>
      <c r="C819" s="10">
        <v>90.7</v>
      </c>
      <c r="D819">
        <v>2</v>
      </c>
      <c r="E819" t="s">
        <v>5</v>
      </c>
    </row>
    <row r="820" spans="1:5">
      <c r="A820" s="5">
        <v>819</v>
      </c>
      <c r="B820" s="11">
        <v>42294</v>
      </c>
      <c r="C820" s="10">
        <v>136</v>
      </c>
      <c r="D820">
        <v>4</v>
      </c>
      <c r="E820" t="s">
        <v>5</v>
      </c>
    </row>
    <row r="821" spans="1:5">
      <c r="A821" s="5">
        <v>820</v>
      </c>
      <c r="B821" s="11">
        <v>42573</v>
      </c>
      <c r="C821" s="10">
        <v>104.85</v>
      </c>
      <c r="D821">
        <v>4</v>
      </c>
      <c r="E821" t="s">
        <v>5</v>
      </c>
    </row>
    <row r="822" spans="1:5">
      <c r="A822" s="5">
        <v>821</v>
      </c>
      <c r="B822" s="11">
        <v>42742</v>
      </c>
      <c r="C822" s="10">
        <v>-63.56</v>
      </c>
      <c r="D822">
        <v>5</v>
      </c>
      <c r="E822" t="s">
        <v>9097</v>
      </c>
    </row>
    <row r="823" spans="1:5">
      <c r="A823" s="5">
        <v>822</v>
      </c>
      <c r="B823" s="11">
        <v>43307</v>
      </c>
      <c r="C823" s="10">
        <v>135.13</v>
      </c>
      <c r="D823">
        <v>7</v>
      </c>
      <c r="E823" t="s">
        <v>5</v>
      </c>
    </row>
    <row r="824" spans="1:5">
      <c r="A824" s="5">
        <v>823</v>
      </c>
      <c r="B824" s="11">
        <v>43241</v>
      </c>
      <c r="C824" s="10">
        <v>113.82</v>
      </c>
      <c r="D824">
        <v>7</v>
      </c>
      <c r="E824" t="s">
        <v>5</v>
      </c>
    </row>
    <row r="825" spans="1:5">
      <c r="A825" s="5">
        <v>824</v>
      </c>
      <c r="B825" s="11">
        <v>42233</v>
      </c>
      <c r="C825" s="10">
        <v>108.25</v>
      </c>
      <c r="D825">
        <v>6</v>
      </c>
      <c r="E825" t="s">
        <v>5</v>
      </c>
    </row>
    <row r="826" spans="1:5">
      <c r="A826" s="5">
        <v>825</v>
      </c>
      <c r="B826" s="11">
        <v>42780</v>
      </c>
      <c r="C826" s="10">
        <v>134.1</v>
      </c>
      <c r="D826">
        <v>8</v>
      </c>
      <c r="E826" t="s">
        <v>5</v>
      </c>
    </row>
    <row r="827" spans="1:5">
      <c r="A827" s="5">
        <v>826</v>
      </c>
      <c r="B827" s="11">
        <v>42755</v>
      </c>
      <c r="C827" s="10">
        <v>-50.07</v>
      </c>
      <c r="D827">
        <v>3</v>
      </c>
      <c r="E827" t="s">
        <v>9098</v>
      </c>
    </row>
    <row r="828" spans="1:5">
      <c r="A828" s="5">
        <v>827</v>
      </c>
      <c r="B828" s="11">
        <v>43222</v>
      </c>
      <c r="C828" s="10">
        <v>-122.87</v>
      </c>
      <c r="D828">
        <v>5</v>
      </c>
      <c r="E828" t="s">
        <v>9099</v>
      </c>
    </row>
    <row r="829" spans="1:5">
      <c r="A829" s="5">
        <v>828</v>
      </c>
      <c r="B829" s="11">
        <v>42106</v>
      </c>
      <c r="C829" s="10">
        <v>-133.69</v>
      </c>
      <c r="D829">
        <v>1</v>
      </c>
      <c r="E829" t="s">
        <v>9100</v>
      </c>
    </row>
    <row r="830" spans="1:5">
      <c r="A830" s="5">
        <v>829</v>
      </c>
      <c r="B830" s="11">
        <v>43566</v>
      </c>
      <c r="C830" s="10">
        <v>117.5</v>
      </c>
      <c r="D830">
        <v>2</v>
      </c>
      <c r="E830" t="s">
        <v>5</v>
      </c>
    </row>
    <row r="831" spans="1:5">
      <c r="A831" s="5">
        <v>830</v>
      </c>
      <c r="B831" s="11">
        <v>42967</v>
      </c>
      <c r="C831" s="10">
        <v>167.24</v>
      </c>
      <c r="D831">
        <v>4</v>
      </c>
      <c r="E831" t="s">
        <v>5</v>
      </c>
    </row>
    <row r="832" spans="1:5">
      <c r="A832" s="5">
        <v>831</v>
      </c>
      <c r="B832" s="11">
        <v>43647</v>
      </c>
      <c r="C832" s="10">
        <v>-117.05</v>
      </c>
      <c r="D832">
        <v>3</v>
      </c>
      <c r="E832" t="s">
        <v>2006</v>
      </c>
    </row>
    <row r="833" spans="1:5">
      <c r="A833" s="5">
        <v>832</v>
      </c>
      <c r="B833" s="11">
        <v>43634</v>
      </c>
      <c r="C833" s="10">
        <v>-70.88</v>
      </c>
      <c r="D833">
        <v>1</v>
      </c>
      <c r="E833" t="s">
        <v>9101</v>
      </c>
    </row>
    <row r="834" spans="1:5">
      <c r="A834" s="5">
        <v>833</v>
      </c>
      <c r="B834" s="11">
        <v>43534</v>
      </c>
      <c r="C834" s="10">
        <v>93.91</v>
      </c>
      <c r="D834">
        <v>4</v>
      </c>
      <c r="E834" t="s">
        <v>5</v>
      </c>
    </row>
    <row r="835" spans="1:5">
      <c r="A835" s="5">
        <v>834</v>
      </c>
      <c r="B835" s="11">
        <v>42284</v>
      </c>
      <c r="C835" s="10">
        <v>140.59</v>
      </c>
      <c r="D835">
        <v>6</v>
      </c>
      <c r="E835" t="s">
        <v>5</v>
      </c>
    </row>
    <row r="836" spans="1:5">
      <c r="A836" s="5">
        <v>835</v>
      </c>
      <c r="B836" s="11">
        <v>42165</v>
      </c>
      <c r="C836" s="10">
        <v>-3.66</v>
      </c>
      <c r="D836">
        <v>1</v>
      </c>
      <c r="E836" t="s">
        <v>9102</v>
      </c>
    </row>
    <row r="837" spans="1:5">
      <c r="A837" s="5">
        <v>836</v>
      </c>
      <c r="B837" s="11">
        <v>41996</v>
      </c>
      <c r="C837" s="10">
        <v>26.99</v>
      </c>
      <c r="D837">
        <v>8</v>
      </c>
      <c r="E837" t="s">
        <v>5</v>
      </c>
    </row>
    <row r="838" spans="1:5">
      <c r="A838" s="5">
        <v>837</v>
      </c>
      <c r="B838" s="11">
        <v>43221</v>
      </c>
      <c r="C838" s="10">
        <v>117.53</v>
      </c>
      <c r="D838">
        <v>4</v>
      </c>
      <c r="E838" t="s">
        <v>5</v>
      </c>
    </row>
    <row r="839" spans="1:5">
      <c r="A839" s="5">
        <v>838</v>
      </c>
      <c r="B839" s="11">
        <v>43330</v>
      </c>
      <c r="C839" s="10">
        <v>17.96</v>
      </c>
      <c r="D839">
        <v>8</v>
      </c>
      <c r="E839" t="s">
        <v>5</v>
      </c>
    </row>
    <row r="840" spans="1:5">
      <c r="A840" s="5">
        <v>839</v>
      </c>
      <c r="B840" s="11">
        <v>42783</v>
      </c>
      <c r="C840" s="10">
        <v>122.58</v>
      </c>
      <c r="D840">
        <v>2</v>
      </c>
      <c r="E840" t="s">
        <v>5</v>
      </c>
    </row>
    <row r="841" spans="1:5">
      <c r="A841" s="5">
        <v>840</v>
      </c>
      <c r="B841" s="11">
        <v>42918</v>
      </c>
      <c r="C841" s="10">
        <v>161.13999999999999</v>
      </c>
      <c r="D841">
        <v>4</v>
      </c>
      <c r="E841" t="s">
        <v>5</v>
      </c>
    </row>
    <row r="842" spans="1:5">
      <c r="A842" s="5">
        <v>841</v>
      </c>
      <c r="B842" s="11">
        <v>42612</v>
      </c>
      <c r="C842" s="10">
        <v>138</v>
      </c>
      <c r="D842">
        <v>8</v>
      </c>
      <c r="E842" t="s">
        <v>5</v>
      </c>
    </row>
    <row r="843" spans="1:5">
      <c r="A843" s="5">
        <v>842</v>
      </c>
      <c r="B843" s="11">
        <v>42742</v>
      </c>
      <c r="C843" s="10">
        <v>41.76</v>
      </c>
      <c r="D843">
        <v>6</v>
      </c>
      <c r="E843" t="s">
        <v>5</v>
      </c>
    </row>
    <row r="844" spans="1:5">
      <c r="A844" s="5">
        <v>843</v>
      </c>
      <c r="B844" s="11">
        <v>42443</v>
      </c>
      <c r="C844" s="10">
        <v>148.69</v>
      </c>
      <c r="D844">
        <v>7</v>
      </c>
      <c r="E844" t="s">
        <v>5</v>
      </c>
    </row>
    <row r="845" spans="1:5">
      <c r="A845" s="5">
        <v>844</v>
      </c>
      <c r="B845" s="11">
        <v>43680</v>
      </c>
      <c r="C845" s="10">
        <v>-87.77</v>
      </c>
      <c r="D845">
        <v>1</v>
      </c>
      <c r="E845" t="s">
        <v>9103</v>
      </c>
    </row>
    <row r="846" spans="1:5">
      <c r="A846" s="5">
        <v>845</v>
      </c>
      <c r="B846" s="11">
        <v>42214</v>
      </c>
      <c r="C846" s="10">
        <v>143.15</v>
      </c>
      <c r="D846">
        <v>4</v>
      </c>
      <c r="E846" t="s">
        <v>5</v>
      </c>
    </row>
    <row r="847" spans="1:5">
      <c r="A847" s="5">
        <v>846</v>
      </c>
      <c r="B847" s="11">
        <v>42158</v>
      </c>
      <c r="C847" s="10">
        <v>65.459999999999994</v>
      </c>
      <c r="D847">
        <v>4</v>
      </c>
      <c r="E847" t="s">
        <v>5</v>
      </c>
    </row>
    <row r="848" spans="1:5">
      <c r="A848" s="5">
        <v>847</v>
      </c>
      <c r="B848" s="11">
        <v>42321</v>
      </c>
      <c r="C848" s="10">
        <v>82.35</v>
      </c>
      <c r="D848">
        <v>7</v>
      </c>
      <c r="E848" t="s">
        <v>5</v>
      </c>
    </row>
    <row r="849" spans="1:5">
      <c r="A849" s="5">
        <v>848</v>
      </c>
      <c r="B849" s="11">
        <v>42297</v>
      </c>
      <c r="C849" s="10">
        <v>26.47</v>
      </c>
      <c r="D849">
        <v>6</v>
      </c>
      <c r="E849" t="s">
        <v>5</v>
      </c>
    </row>
    <row r="850" spans="1:5">
      <c r="A850" s="5">
        <v>849</v>
      </c>
      <c r="B850" s="11">
        <v>42003</v>
      </c>
      <c r="C850" s="10">
        <v>-136.28</v>
      </c>
      <c r="D850">
        <v>5</v>
      </c>
      <c r="E850" t="s">
        <v>9104</v>
      </c>
    </row>
    <row r="851" spans="1:5">
      <c r="A851" s="5">
        <v>850</v>
      </c>
      <c r="B851" s="11">
        <v>42674</v>
      </c>
      <c r="C851" s="10">
        <v>91.38</v>
      </c>
      <c r="D851">
        <v>7</v>
      </c>
      <c r="E851" t="s">
        <v>5</v>
      </c>
    </row>
    <row r="852" spans="1:5">
      <c r="A852" s="5">
        <v>851</v>
      </c>
      <c r="B852" s="11">
        <v>42791</v>
      </c>
      <c r="C852" s="10">
        <v>16.61</v>
      </c>
      <c r="D852">
        <v>7</v>
      </c>
      <c r="E852" t="s">
        <v>5</v>
      </c>
    </row>
    <row r="853" spans="1:5">
      <c r="A853" s="5">
        <v>852</v>
      </c>
      <c r="B853" s="11">
        <v>43434</v>
      </c>
      <c r="C853" s="10">
        <v>65.13</v>
      </c>
      <c r="D853">
        <v>2</v>
      </c>
      <c r="E853" t="s">
        <v>5</v>
      </c>
    </row>
    <row r="854" spans="1:5">
      <c r="A854" s="5">
        <v>853</v>
      </c>
      <c r="B854" s="11">
        <v>42126</v>
      </c>
      <c r="C854" s="10">
        <v>-8.59</v>
      </c>
      <c r="D854">
        <v>5</v>
      </c>
      <c r="E854" t="s">
        <v>9105</v>
      </c>
    </row>
    <row r="855" spans="1:5">
      <c r="A855" s="5">
        <v>854</v>
      </c>
      <c r="B855" s="11">
        <v>41982</v>
      </c>
      <c r="C855" s="10">
        <v>77.72</v>
      </c>
      <c r="D855">
        <v>2</v>
      </c>
      <c r="E855" t="s">
        <v>5</v>
      </c>
    </row>
    <row r="856" spans="1:5">
      <c r="A856" s="5">
        <v>855</v>
      </c>
      <c r="B856" s="11">
        <v>42145</v>
      </c>
      <c r="C856" s="10">
        <v>-136.91</v>
      </c>
      <c r="D856">
        <v>5</v>
      </c>
      <c r="E856" t="s">
        <v>9106</v>
      </c>
    </row>
    <row r="857" spans="1:5">
      <c r="A857" s="5">
        <v>856</v>
      </c>
      <c r="B857" s="11">
        <v>43470</v>
      </c>
      <c r="C857" s="10">
        <v>-103.1</v>
      </c>
      <c r="D857">
        <v>3</v>
      </c>
      <c r="E857" t="s">
        <v>9107</v>
      </c>
    </row>
    <row r="858" spans="1:5">
      <c r="A858" s="5"/>
      <c r="B858" s="11"/>
      <c r="C858" s="10"/>
    </row>
    <row r="859" spans="1:5">
      <c r="A859" s="5"/>
      <c r="B859" s="11"/>
      <c r="C859" s="10"/>
    </row>
    <row r="860" spans="1:5">
      <c r="A860" s="5"/>
      <c r="B860" s="11"/>
      <c r="C860" s="10"/>
    </row>
    <row r="861" spans="1:5">
      <c r="A861" s="5"/>
      <c r="B861" s="11"/>
      <c r="C861" s="10"/>
    </row>
    <row r="862" spans="1:5">
      <c r="A862" s="5"/>
      <c r="B862" s="11"/>
      <c r="C862" s="10"/>
    </row>
    <row r="863" spans="1:5">
      <c r="A863" s="5"/>
      <c r="B863" s="11"/>
      <c r="C863" s="10"/>
    </row>
    <row r="864" spans="1:5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phoneticPr fontId="4" type="noConversion"/>
  <conditionalFormatting sqref="C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J2" sqref="J2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42090</v>
      </c>
      <c r="C2" s="10">
        <v>116.67</v>
      </c>
      <c r="D2">
        <v>4</v>
      </c>
      <c r="E2" t="s">
        <v>5</v>
      </c>
    </row>
    <row r="3" spans="1:8">
      <c r="A3" s="5">
        <v>2</v>
      </c>
      <c r="B3" s="11">
        <v>42092</v>
      </c>
      <c r="C3" s="10">
        <v>-45.85</v>
      </c>
      <c r="D3">
        <v>5</v>
      </c>
      <c r="E3" t="s">
        <v>9108</v>
      </c>
    </row>
    <row r="4" spans="1:8">
      <c r="A4" s="5">
        <v>3</v>
      </c>
      <c r="B4" s="11">
        <v>42093</v>
      </c>
      <c r="C4" s="10">
        <v>45.94</v>
      </c>
      <c r="D4">
        <v>4</v>
      </c>
      <c r="E4" t="s">
        <v>5</v>
      </c>
    </row>
    <row r="5" spans="1:8">
      <c r="A5" s="5">
        <v>4</v>
      </c>
      <c r="B5" s="11">
        <v>42094</v>
      </c>
      <c r="C5" s="10">
        <v>-107.72</v>
      </c>
      <c r="D5">
        <v>1</v>
      </c>
      <c r="E5" t="s">
        <v>9109</v>
      </c>
    </row>
    <row r="6" spans="1:8">
      <c r="A6" s="5">
        <v>5</v>
      </c>
      <c r="B6" s="11">
        <v>42094</v>
      </c>
      <c r="C6" s="10">
        <v>-98.74</v>
      </c>
      <c r="D6">
        <v>3</v>
      </c>
      <c r="E6" t="s">
        <v>9110</v>
      </c>
    </row>
    <row r="7" spans="1:8">
      <c r="A7" s="5">
        <v>6</v>
      </c>
      <c r="B7" s="11">
        <v>42095</v>
      </c>
      <c r="C7" s="10">
        <v>115.99</v>
      </c>
      <c r="D7">
        <v>7</v>
      </c>
      <c r="E7" t="s">
        <v>5</v>
      </c>
    </row>
    <row r="8" spans="1:8">
      <c r="A8" s="5">
        <v>7</v>
      </c>
      <c r="B8" s="11">
        <v>42097</v>
      </c>
      <c r="C8" s="10">
        <v>-108.5</v>
      </c>
      <c r="D8">
        <v>5</v>
      </c>
      <c r="E8" t="s">
        <v>9111</v>
      </c>
    </row>
    <row r="9" spans="1:8">
      <c r="A9" s="5">
        <v>8</v>
      </c>
      <c r="B9" s="11">
        <v>42099</v>
      </c>
      <c r="C9" s="10">
        <v>-11.57</v>
      </c>
      <c r="D9">
        <v>5</v>
      </c>
      <c r="E9" t="s">
        <v>9112</v>
      </c>
    </row>
    <row r="10" spans="1:8">
      <c r="A10" s="5">
        <v>9</v>
      </c>
      <c r="B10" s="11">
        <v>42102</v>
      </c>
      <c r="C10" s="10">
        <v>55.94</v>
      </c>
      <c r="D10">
        <v>8</v>
      </c>
      <c r="E10" t="s">
        <v>5</v>
      </c>
    </row>
    <row r="11" spans="1:8">
      <c r="A11" s="5">
        <v>10</v>
      </c>
      <c r="B11" s="11">
        <v>42103</v>
      </c>
      <c r="C11" s="10">
        <v>27.99</v>
      </c>
      <c r="D11">
        <v>7</v>
      </c>
      <c r="E11" t="s">
        <v>5</v>
      </c>
    </row>
    <row r="12" spans="1:8">
      <c r="A12" s="5">
        <v>11</v>
      </c>
      <c r="B12" s="11">
        <v>42104</v>
      </c>
      <c r="C12" s="10">
        <v>-15.66</v>
      </c>
      <c r="D12">
        <v>5</v>
      </c>
      <c r="E12" t="s">
        <v>9113</v>
      </c>
    </row>
    <row r="13" spans="1:8">
      <c r="A13" s="5">
        <v>12</v>
      </c>
      <c r="B13" s="11">
        <v>42107</v>
      </c>
      <c r="C13" s="10">
        <v>92.2</v>
      </c>
      <c r="D13">
        <v>8</v>
      </c>
      <c r="E13" t="s">
        <v>5</v>
      </c>
    </row>
    <row r="14" spans="1:8">
      <c r="A14" s="5">
        <v>13</v>
      </c>
      <c r="B14" s="11">
        <v>42111</v>
      </c>
      <c r="C14" s="10">
        <v>87.15</v>
      </c>
      <c r="D14">
        <v>8</v>
      </c>
      <c r="E14" t="s">
        <v>5</v>
      </c>
    </row>
    <row r="15" spans="1:8">
      <c r="A15" s="5">
        <v>14</v>
      </c>
      <c r="B15" s="11">
        <v>42113</v>
      </c>
      <c r="C15" s="10">
        <v>102.61</v>
      </c>
      <c r="D15">
        <v>6</v>
      </c>
      <c r="E15" t="s">
        <v>5</v>
      </c>
    </row>
    <row r="16" spans="1:8">
      <c r="A16" s="5">
        <v>15</v>
      </c>
      <c r="B16" s="11">
        <v>42114</v>
      </c>
      <c r="C16" s="10">
        <v>45.54</v>
      </c>
      <c r="D16">
        <v>7</v>
      </c>
      <c r="E16" t="s">
        <v>5</v>
      </c>
    </row>
    <row r="17" spans="1:5">
      <c r="A17" s="5">
        <v>16</v>
      </c>
      <c r="B17" s="11">
        <v>42114</v>
      </c>
      <c r="C17" s="10">
        <v>27.87</v>
      </c>
      <c r="D17">
        <v>2</v>
      </c>
      <c r="E17" t="s">
        <v>5</v>
      </c>
    </row>
    <row r="18" spans="1:5">
      <c r="A18" s="5">
        <v>17</v>
      </c>
      <c r="B18" s="11">
        <v>42115</v>
      </c>
      <c r="C18" s="10">
        <v>59.07</v>
      </c>
      <c r="D18">
        <v>8</v>
      </c>
      <c r="E18" t="s">
        <v>5</v>
      </c>
    </row>
    <row r="19" spans="1:5">
      <c r="A19" s="5">
        <v>18</v>
      </c>
      <c r="B19" s="11">
        <v>42115</v>
      </c>
      <c r="C19" s="10">
        <v>-135.75</v>
      </c>
      <c r="D19">
        <v>1</v>
      </c>
      <c r="E19" t="s">
        <v>9114</v>
      </c>
    </row>
    <row r="20" spans="1:5">
      <c r="A20" s="5">
        <v>19</v>
      </c>
      <c r="B20" s="11">
        <v>42115</v>
      </c>
      <c r="C20" s="10">
        <v>55.21</v>
      </c>
      <c r="D20">
        <v>7</v>
      </c>
      <c r="E20" t="s">
        <v>5</v>
      </c>
    </row>
    <row r="21" spans="1:5">
      <c r="A21" s="5">
        <v>20</v>
      </c>
      <c r="B21" s="11">
        <v>42116</v>
      </c>
      <c r="C21" s="10">
        <v>103.63</v>
      </c>
      <c r="D21">
        <v>4</v>
      </c>
      <c r="E21" t="s">
        <v>5</v>
      </c>
    </row>
    <row r="22" spans="1:5">
      <c r="A22" s="5">
        <v>21</v>
      </c>
      <c r="B22" s="11">
        <v>42125</v>
      </c>
      <c r="C22" s="10">
        <v>136.19999999999999</v>
      </c>
      <c r="D22">
        <v>6</v>
      </c>
      <c r="E22" t="s">
        <v>5</v>
      </c>
    </row>
    <row r="23" spans="1:5">
      <c r="A23" s="5">
        <v>22</v>
      </c>
      <c r="B23" s="11">
        <v>42127</v>
      </c>
      <c r="C23" s="10">
        <v>90.47</v>
      </c>
      <c r="D23">
        <v>2</v>
      </c>
      <c r="E23" t="s">
        <v>5</v>
      </c>
    </row>
    <row r="24" spans="1:5">
      <c r="A24" s="5">
        <v>23</v>
      </c>
      <c r="B24" s="11">
        <v>42128</v>
      </c>
      <c r="C24" s="10">
        <v>-6.39</v>
      </c>
      <c r="D24">
        <v>1</v>
      </c>
      <c r="E24" t="s">
        <v>9115</v>
      </c>
    </row>
    <row r="25" spans="1:5">
      <c r="A25" s="5">
        <v>24</v>
      </c>
      <c r="B25" s="11">
        <v>42130</v>
      </c>
      <c r="C25" s="10">
        <v>45.13</v>
      </c>
      <c r="D25">
        <v>7</v>
      </c>
      <c r="E25" t="s">
        <v>5</v>
      </c>
    </row>
    <row r="26" spans="1:5">
      <c r="A26" s="5">
        <v>25</v>
      </c>
      <c r="B26" s="11">
        <v>42130</v>
      </c>
      <c r="C26" s="10">
        <v>59.68</v>
      </c>
      <c r="D26">
        <v>8</v>
      </c>
      <c r="E26" t="s">
        <v>5</v>
      </c>
    </row>
    <row r="27" spans="1:5">
      <c r="A27" s="5">
        <v>26</v>
      </c>
      <c r="B27" s="11">
        <v>42141</v>
      </c>
      <c r="C27" s="10">
        <v>7.97</v>
      </c>
      <c r="D27">
        <v>8</v>
      </c>
      <c r="E27" t="s">
        <v>5</v>
      </c>
    </row>
    <row r="28" spans="1:5">
      <c r="A28" s="5">
        <v>27</v>
      </c>
      <c r="B28" s="11">
        <v>42141</v>
      </c>
      <c r="C28" s="10">
        <v>35.770000000000003</v>
      </c>
      <c r="D28">
        <v>4</v>
      </c>
      <c r="E28" t="s">
        <v>5</v>
      </c>
    </row>
    <row r="29" spans="1:5">
      <c r="A29" s="5">
        <v>28</v>
      </c>
      <c r="B29" s="11">
        <v>42141</v>
      </c>
      <c r="C29" s="10">
        <v>85.48</v>
      </c>
      <c r="D29">
        <v>7</v>
      </c>
      <c r="E29" t="s">
        <v>5</v>
      </c>
    </row>
    <row r="30" spans="1:5">
      <c r="A30" s="5">
        <v>29</v>
      </c>
      <c r="B30" s="11">
        <v>42143</v>
      </c>
      <c r="C30" s="10">
        <v>-121.02</v>
      </c>
      <c r="D30">
        <v>5</v>
      </c>
      <c r="E30" t="s">
        <v>9116</v>
      </c>
    </row>
    <row r="31" spans="1:5">
      <c r="A31" s="5">
        <v>30</v>
      </c>
      <c r="B31" s="11">
        <v>42143</v>
      </c>
      <c r="C31" s="10">
        <v>106.51</v>
      </c>
      <c r="D31">
        <v>7</v>
      </c>
      <c r="E31" t="s">
        <v>5</v>
      </c>
    </row>
    <row r="32" spans="1:5">
      <c r="A32" s="5">
        <v>31</v>
      </c>
      <c r="B32" s="11">
        <v>42145</v>
      </c>
      <c r="C32" s="10">
        <v>127.03</v>
      </c>
      <c r="D32">
        <v>7</v>
      </c>
      <c r="E32" t="s">
        <v>5</v>
      </c>
    </row>
    <row r="33" spans="1:5">
      <c r="A33" s="5">
        <v>32</v>
      </c>
      <c r="B33" s="11">
        <v>42145</v>
      </c>
      <c r="C33" s="10">
        <v>-49.02</v>
      </c>
      <c r="D33">
        <v>1</v>
      </c>
      <c r="E33" t="s">
        <v>9117</v>
      </c>
    </row>
    <row r="34" spans="1:5">
      <c r="A34" s="5">
        <v>33</v>
      </c>
      <c r="B34" s="11">
        <v>42149</v>
      </c>
      <c r="C34" s="10">
        <v>75.489999999999995</v>
      </c>
      <c r="D34">
        <v>4</v>
      </c>
      <c r="E34" t="s">
        <v>5</v>
      </c>
    </row>
    <row r="35" spans="1:5">
      <c r="A35" s="5">
        <v>34</v>
      </c>
      <c r="B35" s="11">
        <v>42154</v>
      </c>
      <c r="C35" s="10">
        <v>55.08</v>
      </c>
      <c r="D35">
        <v>2</v>
      </c>
      <c r="E35" t="s">
        <v>5</v>
      </c>
    </row>
    <row r="36" spans="1:5">
      <c r="A36" s="5">
        <v>35</v>
      </c>
      <c r="B36" s="11">
        <v>42156</v>
      </c>
      <c r="C36" s="10">
        <v>75.08</v>
      </c>
      <c r="D36">
        <v>2</v>
      </c>
      <c r="E36" t="s">
        <v>5</v>
      </c>
    </row>
    <row r="37" spans="1:5">
      <c r="A37" s="5">
        <v>36</v>
      </c>
      <c r="B37" s="11">
        <v>42156</v>
      </c>
      <c r="C37" s="10">
        <v>101.66</v>
      </c>
      <c r="D37">
        <v>7</v>
      </c>
      <c r="E37" t="s">
        <v>5</v>
      </c>
    </row>
    <row r="38" spans="1:5">
      <c r="A38" s="5">
        <v>37</v>
      </c>
      <c r="B38" s="11">
        <v>42157</v>
      </c>
      <c r="C38" s="10">
        <v>30.65</v>
      </c>
      <c r="D38">
        <v>6</v>
      </c>
      <c r="E38" t="s">
        <v>5</v>
      </c>
    </row>
    <row r="39" spans="1:5">
      <c r="A39" s="5">
        <v>38</v>
      </c>
      <c r="B39" s="11">
        <v>42157</v>
      </c>
      <c r="C39" s="10">
        <v>136.72999999999999</v>
      </c>
      <c r="D39">
        <v>6</v>
      </c>
      <c r="E39" t="s">
        <v>5</v>
      </c>
    </row>
    <row r="40" spans="1:5">
      <c r="A40" s="5">
        <v>39</v>
      </c>
      <c r="B40" s="11">
        <v>42158</v>
      </c>
      <c r="C40" s="10">
        <v>99.65</v>
      </c>
      <c r="D40">
        <v>2</v>
      </c>
      <c r="E40" t="s">
        <v>5</v>
      </c>
    </row>
    <row r="41" spans="1:5">
      <c r="A41" s="5">
        <v>40</v>
      </c>
      <c r="B41" s="11">
        <v>42159</v>
      </c>
      <c r="C41" s="10">
        <v>22.82</v>
      </c>
      <c r="D41">
        <v>4</v>
      </c>
      <c r="E41" t="s">
        <v>5</v>
      </c>
    </row>
    <row r="42" spans="1:5">
      <c r="A42" s="5">
        <v>41</v>
      </c>
      <c r="B42" s="11">
        <v>42163</v>
      </c>
      <c r="C42" s="10">
        <v>135.41999999999999</v>
      </c>
      <c r="D42">
        <v>7</v>
      </c>
      <c r="E42" t="s">
        <v>5</v>
      </c>
    </row>
    <row r="43" spans="1:5">
      <c r="A43" s="5">
        <v>42</v>
      </c>
      <c r="B43" s="11">
        <v>42165</v>
      </c>
      <c r="C43" s="10">
        <v>138.16999999999999</v>
      </c>
      <c r="D43">
        <v>7</v>
      </c>
      <c r="E43" t="s">
        <v>5</v>
      </c>
    </row>
    <row r="44" spans="1:5">
      <c r="A44" s="5">
        <v>43</v>
      </c>
      <c r="B44" s="11">
        <v>42166</v>
      </c>
      <c r="C44" s="10">
        <v>51.73</v>
      </c>
      <c r="D44">
        <v>8</v>
      </c>
      <c r="E44" t="s">
        <v>5</v>
      </c>
    </row>
    <row r="45" spans="1:5">
      <c r="A45" s="5">
        <v>44</v>
      </c>
      <c r="B45" s="11">
        <v>42168</v>
      </c>
      <c r="C45" s="10">
        <v>11.39</v>
      </c>
      <c r="D45">
        <v>8</v>
      </c>
      <c r="E45" t="s">
        <v>5</v>
      </c>
    </row>
    <row r="46" spans="1:5">
      <c r="A46" s="5">
        <v>45</v>
      </c>
      <c r="B46" s="11">
        <v>42173</v>
      </c>
      <c r="C46" s="10">
        <v>138.93</v>
      </c>
      <c r="D46">
        <v>2</v>
      </c>
      <c r="E46" t="s">
        <v>5</v>
      </c>
    </row>
    <row r="47" spans="1:5">
      <c r="A47" s="5">
        <v>46</v>
      </c>
      <c r="B47" s="11">
        <v>42176</v>
      </c>
      <c r="C47" s="10">
        <v>139.66999999999999</v>
      </c>
      <c r="D47">
        <v>6</v>
      </c>
      <c r="E47" t="s">
        <v>5</v>
      </c>
    </row>
    <row r="48" spans="1:5">
      <c r="A48" s="5">
        <v>47</v>
      </c>
      <c r="B48" s="11">
        <v>42183</v>
      </c>
      <c r="C48" s="10">
        <v>-126.47</v>
      </c>
      <c r="D48">
        <v>1</v>
      </c>
      <c r="E48" t="s">
        <v>9118</v>
      </c>
    </row>
    <row r="49" spans="1:5">
      <c r="A49" s="5">
        <v>48</v>
      </c>
      <c r="B49" s="11">
        <v>42190</v>
      </c>
      <c r="C49" s="10">
        <v>-127.14</v>
      </c>
      <c r="D49">
        <v>5</v>
      </c>
      <c r="E49" t="s">
        <v>9119</v>
      </c>
    </row>
    <row r="50" spans="1:5">
      <c r="A50" s="5">
        <v>49</v>
      </c>
      <c r="B50" s="11">
        <v>42195</v>
      </c>
      <c r="C50" s="10">
        <v>-136.62</v>
      </c>
      <c r="D50">
        <v>1</v>
      </c>
      <c r="E50" t="s">
        <v>9120</v>
      </c>
    </row>
    <row r="51" spans="1:5">
      <c r="A51" s="5">
        <v>50</v>
      </c>
      <c r="B51" s="11">
        <v>42199</v>
      </c>
      <c r="C51" s="10">
        <v>116.39</v>
      </c>
      <c r="D51">
        <v>4</v>
      </c>
      <c r="E51" t="s">
        <v>5</v>
      </c>
    </row>
    <row r="52" spans="1:5">
      <c r="A52" s="5">
        <v>51</v>
      </c>
      <c r="B52" s="11">
        <v>42202</v>
      </c>
      <c r="C52" s="10">
        <v>44.53</v>
      </c>
      <c r="D52">
        <v>6</v>
      </c>
      <c r="E52" t="s">
        <v>5</v>
      </c>
    </row>
    <row r="53" spans="1:5">
      <c r="A53" s="5">
        <v>52</v>
      </c>
      <c r="B53" s="11">
        <v>42202</v>
      </c>
      <c r="C53" s="10">
        <v>-115.06</v>
      </c>
      <c r="D53">
        <v>1</v>
      </c>
      <c r="E53" t="s">
        <v>9121</v>
      </c>
    </row>
    <row r="54" spans="1:5">
      <c r="A54" s="5">
        <v>53</v>
      </c>
      <c r="B54" s="11">
        <v>42212</v>
      </c>
      <c r="C54" s="10">
        <v>109.28</v>
      </c>
      <c r="D54">
        <v>6</v>
      </c>
      <c r="E54" t="s">
        <v>5</v>
      </c>
    </row>
    <row r="55" spans="1:5">
      <c r="A55" s="5">
        <v>54</v>
      </c>
      <c r="B55" s="11">
        <v>42212</v>
      </c>
      <c r="C55" s="10">
        <v>-60.3</v>
      </c>
      <c r="D55">
        <v>3</v>
      </c>
      <c r="E55" t="s">
        <v>9122</v>
      </c>
    </row>
    <row r="56" spans="1:5">
      <c r="A56" s="5">
        <v>55</v>
      </c>
      <c r="B56" s="11">
        <v>42219</v>
      </c>
      <c r="C56" s="10">
        <v>-71.77</v>
      </c>
      <c r="D56">
        <v>5</v>
      </c>
      <c r="E56" t="s">
        <v>9123</v>
      </c>
    </row>
    <row r="57" spans="1:5">
      <c r="A57" s="5">
        <v>56</v>
      </c>
      <c r="B57" s="11">
        <v>42221</v>
      </c>
      <c r="C57" s="10">
        <v>45.3</v>
      </c>
      <c r="D57">
        <v>7</v>
      </c>
      <c r="E57" t="s">
        <v>5</v>
      </c>
    </row>
    <row r="58" spans="1:5">
      <c r="A58" s="5">
        <v>57</v>
      </c>
      <c r="B58" s="11">
        <v>42221</v>
      </c>
      <c r="C58" s="10">
        <v>38.03</v>
      </c>
      <c r="D58">
        <v>7</v>
      </c>
      <c r="E58" t="s">
        <v>5</v>
      </c>
    </row>
    <row r="59" spans="1:5">
      <c r="A59" s="5">
        <v>58</v>
      </c>
      <c r="B59" s="11">
        <v>42223</v>
      </c>
      <c r="C59" s="10">
        <v>126.59</v>
      </c>
      <c r="D59">
        <v>2</v>
      </c>
      <c r="E59" t="s">
        <v>5</v>
      </c>
    </row>
    <row r="60" spans="1:5">
      <c r="A60" s="5">
        <v>59</v>
      </c>
      <c r="B60" s="11">
        <v>42235</v>
      </c>
      <c r="C60" s="10">
        <v>35.28</v>
      </c>
      <c r="D60">
        <v>6</v>
      </c>
      <c r="E60" t="s">
        <v>5</v>
      </c>
    </row>
    <row r="61" spans="1:5">
      <c r="A61" s="5">
        <v>60</v>
      </c>
      <c r="B61" s="11">
        <v>42236</v>
      </c>
      <c r="C61" s="10">
        <v>-94.68</v>
      </c>
      <c r="D61">
        <v>3</v>
      </c>
      <c r="E61" t="s">
        <v>9124</v>
      </c>
    </row>
    <row r="62" spans="1:5">
      <c r="A62" s="5">
        <v>61</v>
      </c>
      <c r="B62" s="11">
        <v>42237</v>
      </c>
      <c r="C62" s="10">
        <v>101.01</v>
      </c>
      <c r="D62">
        <v>8</v>
      </c>
      <c r="E62" t="s">
        <v>5</v>
      </c>
    </row>
    <row r="63" spans="1:5">
      <c r="A63" s="5">
        <v>62</v>
      </c>
      <c r="B63" s="11">
        <v>42237</v>
      </c>
      <c r="C63" s="10">
        <v>108.44</v>
      </c>
      <c r="D63">
        <v>2</v>
      </c>
      <c r="E63" t="s">
        <v>5</v>
      </c>
    </row>
    <row r="64" spans="1:5">
      <c r="A64" s="5">
        <v>63</v>
      </c>
      <c r="B64" s="11">
        <v>42238</v>
      </c>
      <c r="C64" s="10">
        <v>35.43</v>
      </c>
      <c r="D64">
        <v>4</v>
      </c>
      <c r="E64" t="s">
        <v>5</v>
      </c>
    </row>
    <row r="65" spans="1:5">
      <c r="A65" s="5">
        <v>64</v>
      </c>
      <c r="B65" s="11">
        <v>42239</v>
      </c>
      <c r="C65" s="10">
        <v>-50.71</v>
      </c>
      <c r="D65">
        <v>3</v>
      </c>
      <c r="E65" t="s">
        <v>9125</v>
      </c>
    </row>
    <row r="66" spans="1:5">
      <c r="A66" s="5">
        <v>65</v>
      </c>
      <c r="B66" s="11">
        <v>42244</v>
      </c>
      <c r="C66" s="10">
        <v>-119.29</v>
      </c>
      <c r="D66">
        <v>3</v>
      </c>
      <c r="E66" t="s">
        <v>9126</v>
      </c>
    </row>
    <row r="67" spans="1:5">
      <c r="A67" s="5">
        <v>66</v>
      </c>
      <c r="B67" s="11">
        <v>42245</v>
      </c>
      <c r="C67" s="10">
        <v>19.32</v>
      </c>
      <c r="D67">
        <v>7</v>
      </c>
      <c r="E67" t="s">
        <v>5</v>
      </c>
    </row>
    <row r="68" spans="1:5">
      <c r="A68" s="5">
        <v>67</v>
      </c>
      <c r="B68" s="11">
        <v>42247</v>
      </c>
      <c r="C68" s="10">
        <v>119.13</v>
      </c>
      <c r="D68">
        <v>2</v>
      </c>
      <c r="E68" t="s">
        <v>5</v>
      </c>
    </row>
    <row r="69" spans="1:5">
      <c r="A69" s="5">
        <v>68</v>
      </c>
      <c r="B69" s="11">
        <v>42248</v>
      </c>
      <c r="C69" s="10">
        <v>117.86</v>
      </c>
      <c r="D69">
        <v>7</v>
      </c>
      <c r="E69" t="s">
        <v>5</v>
      </c>
    </row>
    <row r="70" spans="1:5">
      <c r="A70" s="5">
        <v>69</v>
      </c>
      <c r="B70" s="11">
        <v>42251</v>
      </c>
      <c r="C70" s="10">
        <v>133.66</v>
      </c>
      <c r="D70">
        <v>4</v>
      </c>
      <c r="E70" t="s">
        <v>5</v>
      </c>
    </row>
    <row r="71" spans="1:5">
      <c r="A71" s="5">
        <v>70</v>
      </c>
      <c r="B71" s="11">
        <v>42257</v>
      </c>
      <c r="C71" s="10">
        <v>98.52</v>
      </c>
      <c r="D71">
        <v>2</v>
      </c>
      <c r="E71" t="s">
        <v>5</v>
      </c>
    </row>
    <row r="72" spans="1:5">
      <c r="A72" s="5">
        <v>71</v>
      </c>
      <c r="B72" s="11">
        <v>42258</v>
      </c>
      <c r="C72" s="10">
        <v>-30.31</v>
      </c>
      <c r="D72">
        <v>3</v>
      </c>
      <c r="E72" t="s">
        <v>9127</v>
      </c>
    </row>
    <row r="73" spans="1:5">
      <c r="A73" s="5">
        <v>72</v>
      </c>
      <c r="B73" s="11">
        <v>42259</v>
      </c>
      <c r="C73" s="10">
        <v>100.14</v>
      </c>
      <c r="D73">
        <v>4</v>
      </c>
      <c r="E73" t="s">
        <v>5</v>
      </c>
    </row>
    <row r="74" spans="1:5">
      <c r="A74" s="5">
        <v>73</v>
      </c>
      <c r="B74" s="11">
        <v>42262</v>
      </c>
      <c r="C74" s="10">
        <v>1.38</v>
      </c>
      <c r="D74">
        <v>2</v>
      </c>
      <c r="E74" t="s">
        <v>5</v>
      </c>
    </row>
    <row r="75" spans="1:5">
      <c r="A75" s="5">
        <v>74</v>
      </c>
      <c r="B75" s="11">
        <v>42262</v>
      </c>
      <c r="C75" s="10">
        <v>23.57</v>
      </c>
      <c r="D75">
        <v>2</v>
      </c>
      <c r="E75" t="s">
        <v>5</v>
      </c>
    </row>
    <row r="76" spans="1:5">
      <c r="A76" s="5">
        <v>75</v>
      </c>
      <c r="B76" s="11">
        <v>42265</v>
      </c>
      <c r="C76" s="10">
        <v>53.56</v>
      </c>
      <c r="D76">
        <v>4</v>
      </c>
      <c r="E76" t="s">
        <v>5</v>
      </c>
    </row>
    <row r="77" spans="1:5">
      <c r="A77" s="5">
        <v>76</v>
      </c>
      <c r="B77" s="11">
        <v>42266</v>
      </c>
      <c r="C77" s="10">
        <v>97.62</v>
      </c>
      <c r="D77">
        <v>8</v>
      </c>
      <c r="E77" t="s">
        <v>5</v>
      </c>
    </row>
    <row r="78" spans="1:5">
      <c r="A78" s="5">
        <v>77</v>
      </c>
      <c r="B78" s="11">
        <v>42271</v>
      </c>
      <c r="C78" s="10">
        <v>82.01</v>
      </c>
      <c r="D78">
        <v>8</v>
      </c>
      <c r="E78" t="s">
        <v>5</v>
      </c>
    </row>
    <row r="79" spans="1:5">
      <c r="A79" s="5">
        <v>78</v>
      </c>
      <c r="B79" s="11">
        <v>42274</v>
      </c>
      <c r="C79" s="10">
        <v>52.17</v>
      </c>
      <c r="D79">
        <v>4</v>
      </c>
      <c r="E79" t="s">
        <v>5</v>
      </c>
    </row>
    <row r="80" spans="1:5">
      <c r="A80" s="5">
        <v>79</v>
      </c>
      <c r="B80" s="11">
        <v>42274</v>
      </c>
      <c r="C80" s="10">
        <v>-94.41</v>
      </c>
      <c r="D80">
        <v>1</v>
      </c>
      <c r="E80" t="s">
        <v>9128</v>
      </c>
    </row>
    <row r="81" spans="1:5">
      <c r="A81" s="5">
        <v>80</v>
      </c>
      <c r="B81" s="11">
        <v>42275</v>
      </c>
      <c r="C81" s="10">
        <v>24.07</v>
      </c>
      <c r="D81">
        <v>6</v>
      </c>
      <c r="E81" t="s">
        <v>5</v>
      </c>
    </row>
    <row r="82" spans="1:5">
      <c r="A82" s="5">
        <v>81</v>
      </c>
      <c r="B82" s="11">
        <v>42275</v>
      </c>
      <c r="C82" s="10">
        <v>112.64</v>
      </c>
      <c r="D82">
        <v>6</v>
      </c>
      <c r="E82" t="s">
        <v>5</v>
      </c>
    </row>
    <row r="83" spans="1:5">
      <c r="A83" s="5">
        <v>82</v>
      </c>
      <c r="B83" s="11">
        <v>42276</v>
      </c>
      <c r="C83" s="10">
        <v>45.34</v>
      </c>
      <c r="D83">
        <v>2</v>
      </c>
      <c r="E83" t="s">
        <v>5</v>
      </c>
    </row>
    <row r="84" spans="1:5">
      <c r="A84" s="5">
        <v>83</v>
      </c>
      <c r="B84" s="11">
        <v>42279</v>
      </c>
      <c r="C84" s="10">
        <v>-13.57</v>
      </c>
      <c r="D84">
        <v>1</v>
      </c>
      <c r="E84" t="s">
        <v>9129</v>
      </c>
    </row>
    <row r="85" spans="1:5">
      <c r="A85" s="5">
        <v>84</v>
      </c>
      <c r="B85" s="11">
        <v>42279</v>
      </c>
      <c r="C85" s="10">
        <v>-124.7</v>
      </c>
      <c r="D85">
        <v>5</v>
      </c>
      <c r="E85" t="s">
        <v>9130</v>
      </c>
    </row>
    <row r="86" spans="1:5">
      <c r="A86" s="5">
        <v>85</v>
      </c>
      <c r="B86" s="11">
        <v>42282</v>
      </c>
      <c r="C86" s="10">
        <v>-2.93</v>
      </c>
      <c r="D86">
        <v>1</v>
      </c>
      <c r="E86" t="s">
        <v>9131</v>
      </c>
    </row>
    <row r="87" spans="1:5">
      <c r="A87" s="5">
        <v>86</v>
      </c>
      <c r="B87" s="11">
        <v>42284</v>
      </c>
      <c r="C87" s="10">
        <v>131.55000000000001</v>
      </c>
      <c r="D87">
        <v>6</v>
      </c>
      <c r="E87" t="s">
        <v>5</v>
      </c>
    </row>
    <row r="88" spans="1:5">
      <c r="A88" s="5">
        <v>87</v>
      </c>
      <c r="B88" s="11">
        <v>42287</v>
      </c>
      <c r="C88" s="10">
        <v>107.95</v>
      </c>
      <c r="D88">
        <v>7</v>
      </c>
      <c r="E88" t="s">
        <v>5</v>
      </c>
    </row>
    <row r="89" spans="1:5">
      <c r="A89" s="5">
        <v>88</v>
      </c>
      <c r="B89" s="11">
        <v>42288</v>
      </c>
      <c r="C89" s="10">
        <v>65.83</v>
      </c>
      <c r="D89">
        <v>7</v>
      </c>
      <c r="E89" t="s">
        <v>5</v>
      </c>
    </row>
    <row r="90" spans="1:5">
      <c r="A90" s="5">
        <v>89</v>
      </c>
      <c r="B90" s="11">
        <v>42292</v>
      </c>
      <c r="C90" s="10">
        <v>21.04</v>
      </c>
      <c r="D90">
        <v>2</v>
      </c>
      <c r="E90" t="s">
        <v>5</v>
      </c>
    </row>
    <row r="91" spans="1:5">
      <c r="A91" s="5">
        <v>90</v>
      </c>
      <c r="B91" s="11">
        <v>42293</v>
      </c>
      <c r="C91" s="10">
        <v>-39.020000000000003</v>
      </c>
      <c r="D91">
        <v>3</v>
      </c>
      <c r="E91" t="s">
        <v>9132</v>
      </c>
    </row>
    <row r="92" spans="1:5">
      <c r="A92" s="5">
        <v>91</v>
      </c>
      <c r="B92" s="11">
        <v>42293</v>
      </c>
      <c r="C92" s="10">
        <v>126.34</v>
      </c>
      <c r="D92">
        <v>2</v>
      </c>
      <c r="E92" t="s">
        <v>5</v>
      </c>
    </row>
    <row r="93" spans="1:5">
      <c r="A93" s="5">
        <v>92</v>
      </c>
      <c r="B93" s="11">
        <v>42295</v>
      </c>
      <c r="C93" s="10">
        <v>139.69999999999999</v>
      </c>
      <c r="D93">
        <v>8</v>
      </c>
      <c r="E93" t="s">
        <v>5</v>
      </c>
    </row>
    <row r="94" spans="1:5">
      <c r="A94" s="5">
        <v>93</v>
      </c>
      <c r="B94" s="11">
        <v>42297</v>
      </c>
      <c r="C94" s="10">
        <v>127.35</v>
      </c>
      <c r="D94">
        <v>2</v>
      </c>
      <c r="E94" t="s">
        <v>5</v>
      </c>
    </row>
    <row r="95" spans="1:5">
      <c r="A95" s="5">
        <v>94</v>
      </c>
      <c r="B95" s="11">
        <v>42298</v>
      </c>
      <c r="C95" s="10">
        <v>53.21</v>
      </c>
      <c r="D95">
        <v>7</v>
      </c>
      <c r="E95" t="s">
        <v>5</v>
      </c>
    </row>
    <row r="96" spans="1:5">
      <c r="A96" s="5">
        <v>95</v>
      </c>
      <c r="B96" s="11">
        <v>42298</v>
      </c>
      <c r="C96" s="10">
        <v>-30.27</v>
      </c>
      <c r="D96">
        <v>1</v>
      </c>
      <c r="E96" t="s">
        <v>9133</v>
      </c>
    </row>
    <row r="97" spans="1:5">
      <c r="A97" s="5">
        <v>96</v>
      </c>
      <c r="B97" s="11">
        <v>42298</v>
      </c>
      <c r="C97" s="10">
        <v>78.67</v>
      </c>
      <c r="D97">
        <v>4</v>
      </c>
      <c r="E97" t="s">
        <v>5</v>
      </c>
    </row>
    <row r="98" spans="1:5">
      <c r="A98" s="5">
        <v>97</v>
      </c>
      <c r="B98" s="11">
        <v>42299</v>
      </c>
      <c r="C98" s="10">
        <v>-4.22</v>
      </c>
      <c r="D98">
        <v>3</v>
      </c>
      <c r="E98" t="s">
        <v>9134</v>
      </c>
    </row>
    <row r="99" spans="1:5">
      <c r="A99" s="5">
        <v>98</v>
      </c>
      <c r="B99" s="11">
        <v>42305</v>
      </c>
      <c r="C99" s="10">
        <v>133.63</v>
      </c>
      <c r="D99">
        <v>7</v>
      </c>
      <c r="E99" t="s">
        <v>5</v>
      </c>
    </row>
    <row r="100" spans="1:5">
      <c r="A100" s="5">
        <v>99</v>
      </c>
      <c r="B100" s="11">
        <v>42306</v>
      </c>
      <c r="C100" s="10">
        <v>79.989999999999995</v>
      </c>
      <c r="D100">
        <v>4</v>
      </c>
      <c r="E100" t="s">
        <v>5</v>
      </c>
    </row>
    <row r="101" spans="1:5">
      <c r="A101" s="5">
        <v>100</v>
      </c>
      <c r="B101" s="11">
        <v>42308</v>
      </c>
      <c r="C101" s="10">
        <v>-37.700000000000003</v>
      </c>
      <c r="D101">
        <v>3</v>
      </c>
      <c r="E101" t="s">
        <v>9135</v>
      </c>
    </row>
    <row r="102" spans="1:5">
      <c r="A102" s="5">
        <v>101</v>
      </c>
      <c r="B102" s="11">
        <v>42309</v>
      </c>
      <c r="C102" s="10">
        <v>-41.81</v>
      </c>
      <c r="D102">
        <v>3</v>
      </c>
      <c r="E102" t="s">
        <v>9136</v>
      </c>
    </row>
    <row r="103" spans="1:5">
      <c r="A103" s="5">
        <v>102</v>
      </c>
      <c r="B103" s="11">
        <v>42311</v>
      </c>
      <c r="C103" s="10">
        <v>66.150000000000006</v>
      </c>
      <c r="D103">
        <v>8</v>
      </c>
      <c r="E103" t="s">
        <v>5</v>
      </c>
    </row>
    <row r="104" spans="1:5">
      <c r="A104" s="5">
        <v>103</v>
      </c>
      <c r="B104" s="11">
        <v>42315</v>
      </c>
      <c r="C104" s="10">
        <v>96.44</v>
      </c>
      <c r="D104">
        <v>4</v>
      </c>
      <c r="E104" t="s">
        <v>5</v>
      </c>
    </row>
    <row r="105" spans="1:5">
      <c r="A105" s="5">
        <v>104</v>
      </c>
      <c r="B105" s="11">
        <v>42317</v>
      </c>
      <c r="C105" s="10">
        <v>33.54</v>
      </c>
      <c r="D105">
        <v>6</v>
      </c>
      <c r="E105" t="s">
        <v>5</v>
      </c>
    </row>
    <row r="106" spans="1:5">
      <c r="A106" s="5">
        <v>105</v>
      </c>
      <c r="B106" s="11">
        <v>42319</v>
      </c>
      <c r="C106" s="10">
        <v>133.27000000000001</v>
      </c>
      <c r="D106">
        <v>6</v>
      </c>
      <c r="E106" t="s">
        <v>5</v>
      </c>
    </row>
    <row r="107" spans="1:5">
      <c r="A107" s="5">
        <v>106</v>
      </c>
      <c r="B107" s="11">
        <v>42322</v>
      </c>
      <c r="C107" s="10">
        <v>-99.42</v>
      </c>
      <c r="D107">
        <v>5</v>
      </c>
      <c r="E107" t="s">
        <v>9137</v>
      </c>
    </row>
    <row r="108" spans="1:5">
      <c r="A108" s="5">
        <v>107</v>
      </c>
      <c r="B108" s="11">
        <v>42322</v>
      </c>
      <c r="C108" s="10">
        <v>85.29</v>
      </c>
      <c r="D108">
        <v>8</v>
      </c>
      <c r="E108" t="s">
        <v>5</v>
      </c>
    </row>
    <row r="109" spans="1:5">
      <c r="A109" s="5">
        <v>108</v>
      </c>
      <c r="B109" s="11">
        <v>42324</v>
      </c>
      <c r="C109" s="10">
        <v>10.9</v>
      </c>
      <c r="D109">
        <v>4</v>
      </c>
      <c r="E109" t="s">
        <v>5</v>
      </c>
    </row>
    <row r="110" spans="1:5">
      <c r="A110" s="5">
        <v>109</v>
      </c>
      <c r="B110" s="11">
        <v>42324</v>
      </c>
      <c r="C110" s="10">
        <v>-129.29</v>
      </c>
      <c r="D110">
        <v>1</v>
      </c>
      <c r="E110" t="s">
        <v>9138</v>
      </c>
    </row>
    <row r="111" spans="1:5">
      <c r="A111" s="5">
        <v>110</v>
      </c>
      <c r="B111" s="11">
        <v>42327</v>
      </c>
      <c r="C111" s="10">
        <v>-78.38</v>
      </c>
      <c r="D111">
        <v>5</v>
      </c>
      <c r="E111" t="s">
        <v>9139</v>
      </c>
    </row>
    <row r="112" spans="1:5">
      <c r="A112" s="5">
        <v>111</v>
      </c>
      <c r="B112" s="11">
        <v>42328</v>
      </c>
      <c r="C112" s="10">
        <v>26.58</v>
      </c>
      <c r="D112">
        <v>8</v>
      </c>
      <c r="E112" t="s">
        <v>5</v>
      </c>
    </row>
    <row r="113" spans="1:5">
      <c r="A113" s="5">
        <v>112</v>
      </c>
      <c r="B113" s="11">
        <v>42328</v>
      </c>
      <c r="C113" s="10">
        <v>86.31</v>
      </c>
      <c r="D113">
        <v>6</v>
      </c>
      <c r="E113" t="s">
        <v>5</v>
      </c>
    </row>
    <row r="114" spans="1:5">
      <c r="A114" s="5">
        <v>113</v>
      </c>
      <c r="B114" s="11">
        <v>42329</v>
      </c>
      <c r="C114" s="10">
        <v>118.69</v>
      </c>
      <c r="D114">
        <v>6</v>
      </c>
      <c r="E114" t="s">
        <v>5</v>
      </c>
    </row>
    <row r="115" spans="1:5">
      <c r="A115" s="5">
        <v>114</v>
      </c>
      <c r="B115" s="11">
        <v>42331</v>
      </c>
      <c r="C115" s="10">
        <v>-127.29</v>
      </c>
      <c r="D115">
        <v>3</v>
      </c>
      <c r="E115" t="s">
        <v>9140</v>
      </c>
    </row>
    <row r="116" spans="1:5">
      <c r="A116" s="5">
        <v>115</v>
      </c>
      <c r="B116" s="11">
        <v>42332</v>
      </c>
      <c r="C116" s="10">
        <v>42.26</v>
      </c>
      <c r="D116">
        <v>4</v>
      </c>
      <c r="E116" t="s">
        <v>5</v>
      </c>
    </row>
    <row r="117" spans="1:5">
      <c r="A117" s="5">
        <v>116</v>
      </c>
      <c r="B117" s="11">
        <v>42333</v>
      </c>
      <c r="C117" s="10">
        <v>115.87</v>
      </c>
      <c r="D117">
        <v>6</v>
      </c>
      <c r="E117" t="s">
        <v>5</v>
      </c>
    </row>
    <row r="118" spans="1:5">
      <c r="A118" s="5">
        <v>117</v>
      </c>
      <c r="B118" s="11">
        <v>42333</v>
      </c>
      <c r="C118" s="10">
        <v>92.86</v>
      </c>
      <c r="D118">
        <v>7</v>
      </c>
      <c r="E118" t="s">
        <v>5</v>
      </c>
    </row>
    <row r="119" spans="1:5">
      <c r="A119" s="5">
        <v>118</v>
      </c>
      <c r="B119" s="11">
        <v>42335</v>
      </c>
      <c r="C119" s="10">
        <v>106.49</v>
      </c>
      <c r="D119">
        <v>2</v>
      </c>
      <c r="E119" t="s">
        <v>5</v>
      </c>
    </row>
    <row r="120" spans="1:5">
      <c r="A120" s="5">
        <v>119</v>
      </c>
      <c r="B120" s="11">
        <v>42337</v>
      </c>
      <c r="C120" s="10">
        <v>30.7</v>
      </c>
      <c r="D120">
        <v>4</v>
      </c>
      <c r="E120" t="s">
        <v>5</v>
      </c>
    </row>
    <row r="121" spans="1:5">
      <c r="A121" s="5">
        <v>120</v>
      </c>
      <c r="B121" s="11">
        <v>42338</v>
      </c>
      <c r="C121" s="10">
        <v>-83.65</v>
      </c>
      <c r="D121">
        <v>1</v>
      </c>
      <c r="E121" t="s">
        <v>9141</v>
      </c>
    </row>
    <row r="122" spans="1:5">
      <c r="A122" s="5">
        <v>121</v>
      </c>
      <c r="B122" s="11">
        <v>42338</v>
      </c>
      <c r="C122" s="10">
        <v>-126.78</v>
      </c>
      <c r="D122">
        <v>5</v>
      </c>
      <c r="E122" t="s">
        <v>9142</v>
      </c>
    </row>
    <row r="123" spans="1:5">
      <c r="A123" s="5">
        <v>122</v>
      </c>
      <c r="B123" s="11">
        <v>42338</v>
      </c>
      <c r="C123" s="10">
        <v>-77.72</v>
      </c>
      <c r="D123">
        <v>5</v>
      </c>
      <c r="E123" t="s">
        <v>9143</v>
      </c>
    </row>
    <row r="124" spans="1:5">
      <c r="A124" s="5">
        <v>123</v>
      </c>
      <c r="B124" s="11">
        <v>42339</v>
      </c>
      <c r="C124" s="10">
        <v>-72.89</v>
      </c>
      <c r="D124">
        <v>3</v>
      </c>
      <c r="E124" t="s">
        <v>9144</v>
      </c>
    </row>
    <row r="125" spans="1:5">
      <c r="A125" s="5">
        <v>124</v>
      </c>
      <c r="B125" s="11">
        <v>42340</v>
      </c>
      <c r="C125" s="10">
        <v>-128.86000000000001</v>
      </c>
      <c r="D125">
        <v>1</v>
      </c>
      <c r="E125" t="s">
        <v>9145</v>
      </c>
    </row>
    <row r="126" spans="1:5">
      <c r="A126" s="5">
        <v>125</v>
      </c>
      <c r="B126" s="11">
        <v>42342</v>
      </c>
      <c r="C126" s="10">
        <v>68.400000000000006</v>
      </c>
      <c r="D126">
        <v>8</v>
      </c>
      <c r="E126" t="s">
        <v>5</v>
      </c>
    </row>
    <row r="127" spans="1:5">
      <c r="A127" s="5">
        <v>126</v>
      </c>
      <c r="B127" s="11">
        <v>42343</v>
      </c>
      <c r="C127" s="10">
        <v>31.04</v>
      </c>
      <c r="D127">
        <v>4</v>
      </c>
      <c r="E127" t="s">
        <v>5</v>
      </c>
    </row>
    <row r="128" spans="1:5">
      <c r="A128" s="5">
        <v>127</v>
      </c>
      <c r="B128" s="11">
        <v>42343</v>
      </c>
      <c r="C128" s="10">
        <v>66.33</v>
      </c>
      <c r="D128">
        <v>7</v>
      </c>
      <c r="E128" t="s">
        <v>5</v>
      </c>
    </row>
    <row r="129" spans="1:5">
      <c r="A129" s="5">
        <v>128</v>
      </c>
      <c r="B129" s="11">
        <v>42344</v>
      </c>
      <c r="C129" s="10">
        <v>104.25</v>
      </c>
      <c r="D129">
        <v>8</v>
      </c>
      <c r="E129" t="s">
        <v>5</v>
      </c>
    </row>
    <row r="130" spans="1:5">
      <c r="A130" s="5">
        <v>129</v>
      </c>
      <c r="B130" s="11">
        <v>42348</v>
      </c>
      <c r="C130" s="10">
        <v>-90.78</v>
      </c>
      <c r="D130">
        <v>5</v>
      </c>
      <c r="E130" t="s">
        <v>9146</v>
      </c>
    </row>
    <row r="131" spans="1:5">
      <c r="A131" s="5">
        <v>130</v>
      </c>
      <c r="B131" s="11">
        <v>42350</v>
      </c>
      <c r="C131" s="10">
        <v>43.26</v>
      </c>
      <c r="D131">
        <v>7</v>
      </c>
      <c r="E131" t="s">
        <v>5</v>
      </c>
    </row>
    <row r="132" spans="1:5">
      <c r="A132" s="5">
        <v>131</v>
      </c>
      <c r="B132" s="11">
        <v>42358</v>
      </c>
      <c r="C132" s="10">
        <v>105.57</v>
      </c>
      <c r="D132">
        <v>4</v>
      </c>
      <c r="E132" t="s">
        <v>5</v>
      </c>
    </row>
    <row r="133" spans="1:5">
      <c r="A133" s="5">
        <v>132</v>
      </c>
      <c r="B133" s="11">
        <v>42359</v>
      </c>
      <c r="C133" s="10">
        <v>62.23</v>
      </c>
      <c r="D133">
        <v>4</v>
      </c>
      <c r="E133" t="s">
        <v>5</v>
      </c>
    </row>
    <row r="134" spans="1:5">
      <c r="A134" s="5">
        <v>133</v>
      </c>
      <c r="B134" s="11">
        <v>42359</v>
      </c>
      <c r="C134" s="10">
        <v>131.91999999999999</v>
      </c>
      <c r="D134">
        <v>4</v>
      </c>
      <c r="E134" t="s">
        <v>5</v>
      </c>
    </row>
    <row r="135" spans="1:5">
      <c r="A135" s="5">
        <v>134</v>
      </c>
      <c r="B135" s="11">
        <v>42361</v>
      </c>
      <c r="C135" s="10">
        <v>4.83</v>
      </c>
      <c r="D135">
        <v>4</v>
      </c>
      <c r="E135" t="s">
        <v>5</v>
      </c>
    </row>
    <row r="136" spans="1:5">
      <c r="A136" s="5">
        <v>135</v>
      </c>
      <c r="B136" s="11">
        <v>42361</v>
      </c>
      <c r="C136" s="10">
        <v>63.82</v>
      </c>
      <c r="D136">
        <v>8</v>
      </c>
      <c r="E136" t="s">
        <v>5</v>
      </c>
    </row>
    <row r="137" spans="1:5">
      <c r="A137" s="5">
        <v>136</v>
      </c>
      <c r="B137" s="11">
        <v>42362</v>
      </c>
      <c r="C137" s="10">
        <v>55.86</v>
      </c>
      <c r="D137">
        <v>2</v>
      </c>
      <c r="E137" t="s">
        <v>5</v>
      </c>
    </row>
    <row r="138" spans="1:5">
      <c r="A138" s="5">
        <v>137</v>
      </c>
      <c r="B138" s="11">
        <v>42364</v>
      </c>
      <c r="C138" s="10">
        <v>113.69</v>
      </c>
      <c r="D138">
        <v>4</v>
      </c>
      <c r="E138" t="s">
        <v>5</v>
      </c>
    </row>
    <row r="139" spans="1:5">
      <c r="A139" s="5">
        <v>138</v>
      </c>
      <c r="B139" s="11">
        <v>42364</v>
      </c>
      <c r="C139" s="10">
        <v>58.77</v>
      </c>
      <c r="D139">
        <v>8</v>
      </c>
      <c r="E139" t="s">
        <v>5</v>
      </c>
    </row>
    <row r="140" spans="1:5">
      <c r="A140" s="5">
        <v>139</v>
      </c>
      <c r="B140" s="11">
        <v>42366</v>
      </c>
      <c r="C140" s="10">
        <v>56.56</v>
      </c>
      <c r="D140">
        <v>7</v>
      </c>
      <c r="E140" t="s">
        <v>5</v>
      </c>
    </row>
    <row r="141" spans="1:5">
      <c r="A141" s="5">
        <v>140</v>
      </c>
      <c r="B141" s="11">
        <v>42367</v>
      </c>
      <c r="C141" s="10">
        <v>-36.909999999999997</v>
      </c>
      <c r="D141">
        <v>3</v>
      </c>
      <c r="E141" t="s">
        <v>9147</v>
      </c>
    </row>
    <row r="142" spans="1:5">
      <c r="A142" s="5">
        <v>141</v>
      </c>
      <c r="B142" s="11">
        <v>42371</v>
      </c>
      <c r="C142" s="10">
        <v>26.94</v>
      </c>
      <c r="D142">
        <v>4</v>
      </c>
      <c r="E142" t="s">
        <v>5</v>
      </c>
    </row>
    <row r="143" spans="1:5">
      <c r="A143" s="5">
        <v>142</v>
      </c>
      <c r="B143" s="11">
        <v>42385</v>
      </c>
      <c r="C143" s="10">
        <v>17.579999999999998</v>
      </c>
      <c r="D143">
        <v>2</v>
      </c>
      <c r="E143" t="s">
        <v>5</v>
      </c>
    </row>
    <row r="144" spans="1:5">
      <c r="A144" s="5">
        <v>143</v>
      </c>
      <c r="B144" s="11">
        <v>42389</v>
      </c>
      <c r="C144" s="10">
        <v>75.08</v>
      </c>
      <c r="D144">
        <v>2</v>
      </c>
      <c r="E144" t="s">
        <v>5</v>
      </c>
    </row>
    <row r="145" spans="1:5">
      <c r="A145" s="5">
        <v>144</v>
      </c>
      <c r="B145" s="11">
        <v>42390</v>
      </c>
      <c r="C145" s="10">
        <v>55.29</v>
      </c>
      <c r="D145">
        <v>2</v>
      </c>
      <c r="E145" t="s">
        <v>5</v>
      </c>
    </row>
    <row r="146" spans="1:5">
      <c r="A146" s="5">
        <v>145</v>
      </c>
      <c r="B146" s="11">
        <v>42392</v>
      </c>
      <c r="C146" s="10">
        <v>-41.09</v>
      </c>
      <c r="D146">
        <v>5</v>
      </c>
      <c r="E146" t="s">
        <v>9148</v>
      </c>
    </row>
    <row r="147" spans="1:5">
      <c r="A147" s="5">
        <v>146</v>
      </c>
      <c r="B147" s="11">
        <v>42395</v>
      </c>
      <c r="C147" s="10">
        <v>9.2799999999999994</v>
      </c>
      <c r="D147">
        <v>8</v>
      </c>
      <c r="E147" t="s">
        <v>5</v>
      </c>
    </row>
    <row r="148" spans="1:5">
      <c r="A148" s="5">
        <v>147</v>
      </c>
      <c r="B148" s="11">
        <v>42396</v>
      </c>
      <c r="C148" s="10">
        <v>-118.23</v>
      </c>
      <c r="D148">
        <v>5</v>
      </c>
      <c r="E148" t="s">
        <v>9149</v>
      </c>
    </row>
    <row r="149" spans="1:5">
      <c r="A149" s="5">
        <v>148</v>
      </c>
      <c r="B149" s="11">
        <v>42396</v>
      </c>
      <c r="C149" s="10">
        <v>96.03</v>
      </c>
      <c r="D149">
        <v>4</v>
      </c>
      <c r="E149" t="s">
        <v>5</v>
      </c>
    </row>
    <row r="150" spans="1:5">
      <c r="A150" s="5">
        <v>149</v>
      </c>
      <c r="B150" s="11">
        <v>42400</v>
      </c>
      <c r="C150" s="10">
        <v>73.47</v>
      </c>
      <c r="D150">
        <v>4</v>
      </c>
      <c r="E150" t="s">
        <v>5</v>
      </c>
    </row>
    <row r="151" spans="1:5">
      <c r="A151" s="5">
        <v>150</v>
      </c>
      <c r="B151" s="11">
        <v>42406</v>
      </c>
      <c r="C151" s="10">
        <v>50.16</v>
      </c>
      <c r="D151">
        <v>6</v>
      </c>
      <c r="E151" t="s">
        <v>5</v>
      </c>
    </row>
    <row r="152" spans="1:5">
      <c r="A152" s="5">
        <v>151</v>
      </c>
      <c r="B152" s="11">
        <v>42406</v>
      </c>
      <c r="C152" s="10">
        <v>-5.69</v>
      </c>
      <c r="D152">
        <v>1</v>
      </c>
      <c r="E152" t="s">
        <v>9150</v>
      </c>
    </row>
    <row r="153" spans="1:5">
      <c r="A153" s="5">
        <v>152</v>
      </c>
      <c r="B153" s="11">
        <v>42407</v>
      </c>
      <c r="C153" s="10">
        <v>98.01</v>
      </c>
      <c r="D153">
        <v>7</v>
      </c>
      <c r="E153" t="s">
        <v>5</v>
      </c>
    </row>
    <row r="154" spans="1:5">
      <c r="A154" s="5">
        <v>153</v>
      </c>
      <c r="B154" s="11">
        <v>42409</v>
      </c>
      <c r="C154" s="10">
        <v>-66.16</v>
      </c>
      <c r="D154">
        <v>1</v>
      </c>
      <c r="E154" t="s">
        <v>9151</v>
      </c>
    </row>
    <row r="155" spans="1:5">
      <c r="A155" s="5">
        <v>154</v>
      </c>
      <c r="B155" s="11">
        <v>42415</v>
      </c>
      <c r="C155" s="10">
        <v>-131.19999999999999</v>
      </c>
      <c r="D155">
        <v>3</v>
      </c>
      <c r="E155" t="s">
        <v>9152</v>
      </c>
    </row>
    <row r="156" spans="1:5">
      <c r="A156" s="5">
        <v>155</v>
      </c>
      <c r="B156" s="11">
        <v>42416</v>
      </c>
      <c r="C156" s="10">
        <v>-65.510000000000005</v>
      </c>
      <c r="D156">
        <v>3</v>
      </c>
      <c r="E156" t="s">
        <v>9153</v>
      </c>
    </row>
    <row r="157" spans="1:5">
      <c r="A157" s="5">
        <v>156</v>
      </c>
      <c r="B157" s="11">
        <v>42416</v>
      </c>
      <c r="C157" s="10">
        <v>-85.58</v>
      </c>
      <c r="D157">
        <v>1</v>
      </c>
      <c r="E157" t="s">
        <v>9154</v>
      </c>
    </row>
    <row r="158" spans="1:5">
      <c r="A158" s="5">
        <v>157</v>
      </c>
      <c r="B158" s="11">
        <v>42417</v>
      </c>
      <c r="C158" s="10">
        <v>37.659999999999997</v>
      </c>
      <c r="D158">
        <v>4</v>
      </c>
      <c r="E158" t="s">
        <v>5</v>
      </c>
    </row>
    <row r="159" spans="1:5">
      <c r="A159" s="5">
        <v>158</v>
      </c>
      <c r="B159" s="11">
        <v>42418</v>
      </c>
      <c r="C159" s="10">
        <v>-22.27</v>
      </c>
      <c r="D159">
        <v>3</v>
      </c>
      <c r="E159" t="s">
        <v>9155</v>
      </c>
    </row>
    <row r="160" spans="1:5">
      <c r="A160" s="5">
        <v>159</v>
      </c>
      <c r="B160" s="11">
        <v>42419</v>
      </c>
      <c r="C160" s="10">
        <v>-28.59</v>
      </c>
      <c r="D160">
        <v>1</v>
      </c>
      <c r="E160" t="s">
        <v>9156</v>
      </c>
    </row>
    <row r="161" spans="1:5">
      <c r="A161" s="5">
        <v>160</v>
      </c>
      <c r="B161" s="11">
        <v>42421</v>
      </c>
      <c r="C161" s="10">
        <v>59.17</v>
      </c>
      <c r="D161">
        <v>4</v>
      </c>
      <c r="E161" t="s">
        <v>5</v>
      </c>
    </row>
    <row r="162" spans="1:5">
      <c r="A162" s="5">
        <v>161</v>
      </c>
      <c r="B162" s="11">
        <v>42423</v>
      </c>
      <c r="C162" s="10">
        <v>-107.24</v>
      </c>
      <c r="D162">
        <v>1</v>
      </c>
      <c r="E162" t="s">
        <v>9157</v>
      </c>
    </row>
    <row r="163" spans="1:5">
      <c r="A163" s="5">
        <v>162</v>
      </c>
      <c r="B163" s="11">
        <v>42424</v>
      </c>
      <c r="C163" s="10">
        <v>-120.01</v>
      </c>
      <c r="D163">
        <v>5</v>
      </c>
      <c r="E163" t="s">
        <v>9158</v>
      </c>
    </row>
    <row r="164" spans="1:5">
      <c r="A164" s="5">
        <v>163</v>
      </c>
      <c r="B164" s="11">
        <v>42425</v>
      </c>
      <c r="C164" s="10">
        <v>116.46</v>
      </c>
      <c r="D164">
        <v>2</v>
      </c>
      <c r="E164" t="s">
        <v>5</v>
      </c>
    </row>
    <row r="165" spans="1:5">
      <c r="A165" s="5">
        <v>164</v>
      </c>
      <c r="B165" s="11">
        <v>42431</v>
      </c>
      <c r="C165" s="10">
        <v>-122.82</v>
      </c>
      <c r="D165">
        <v>5</v>
      </c>
      <c r="E165" t="s">
        <v>9159</v>
      </c>
    </row>
    <row r="166" spans="1:5">
      <c r="A166" s="5">
        <v>165</v>
      </c>
      <c r="B166" s="11">
        <v>42437</v>
      </c>
      <c r="C166" s="10">
        <v>-133.1</v>
      </c>
      <c r="D166">
        <v>1</v>
      </c>
      <c r="E166" t="s">
        <v>9160</v>
      </c>
    </row>
    <row r="167" spans="1:5">
      <c r="A167" s="5">
        <v>166</v>
      </c>
      <c r="B167" s="11">
        <v>42438</v>
      </c>
      <c r="C167" s="10">
        <v>-69.180000000000007</v>
      </c>
      <c r="D167">
        <v>3</v>
      </c>
      <c r="E167" t="s">
        <v>9161</v>
      </c>
    </row>
    <row r="168" spans="1:5">
      <c r="A168" s="5">
        <v>167</v>
      </c>
      <c r="B168" s="11">
        <v>42439</v>
      </c>
      <c r="C168" s="10">
        <v>34.369999999999997</v>
      </c>
      <c r="D168">
        <v>8</v>
      </c>
      <c r="E168" t="s">
        <v>5</v>
      </c>
    </row>
    <row r="169" spans="1:5">
      <c r="A169" s="5">
        <v>168</v>
      </c>
      <c r="B169" s="11">
        <v>42442</v>
      </c>
      <c r="C169" s="10">
        <v>86.87</v>
      </c>
      <c r="D169">
        <v>2</v>
      </c>
      <c r="E169" t="s">
        <v>5</v>
      </c>
    </row>
    <row r="170" spans="1:5">
      <c r="A170" s="5">
        <v>169</v>
      </c>
      <c r="B170" s="11">
        <v>42447</v>
      </c>
      <c r="C170" s="10">
        <v>51.8</v>
      </c>
      <c r="D170">
        <v>7</v>
      </c>
      <c r="E170" t="s">
        <v>5</v>
      </c>
    </row>
    <row r="171" spans="1:5">
      <c r="A171" s="5">
        <v>170</v>
      </c>
      <c r="B171" s="11">
        <v>42449</v>
      </c>
      <c r="C171" s="10">
        <v>122.18</v>
      </c>
      <c r="D171">
        <v>2</v>
      </c>
      <c r="E171" t="s">
        <v>5</v>
      </c>
    </row>
    <row r="172" spans="1:5">
      <c r="A172" s="5">
        <v>171</v>
      </c>
      <c r="B172" s="11">
        <v>42452</v>
      </c>
      <c r="C172" s="10">
        <v>101.35</v>
      </c>
      <c r="D172">
        <v>4</v>
      </c>
      <c r="E172" t="s">
        <v>5</v>
      </c>
    </row>
    <row r="173" spans="1:5">
      <c r="A173" s="5">
        <v>172</v>
      </c>
      <c r="B173" s="11">
        <v>42455</v>
      </c>
      <c r="C173" s="10">
        <v>-127.75</v>
      </c>
      <c r="D173">
        <v>5</v>
      </c>
      <c r="E173" t="s">
        <v>9162</v>
      </c>
    </row>
    <row r="174" spans="1:5">
      <c r="A174" s="5">
        <v>173</v>
      </c>
      <c r="B174" s="11">
        <v>42459</v>
      </c>
      <c r="C174" s="10">
        <v>33.04</v>
      </c>
      <c r="D174">
        <v>2</v>
      </c>
      <c r="E174" t="s">
        <v>5</v>
      </c>
    </row>
    <row r="175" spans="1:5">
      <c r="A175" s="5">
        <v>174</v>
      </c>
      <c r="B175" s="11">
        <v>42461</v>
      </c>
      <c r="C175" s="10">
        <v>-64.760000000000005</v>
      </c>
      <c r="D175">
        <v>3</v>
      </c>
      <c r="E175" t="s">
        <v>9163</v>
      </c>
    </row>
    <row r="176" spans="1:5">
      <c r="A176" s="5">
        <v>175</v>
      </c>
      <c r="B176" s="11">
        <v>42464</v>
      </c>
      <c r="C176" s="10">
        <v>-137.65</v>
      </c>
      <c r="D176">
        <v>3</v>
      </c>
      <c r="E176" t="s">
        <v>9164</v>
      </c>
    </row>
    <row r="177" spans="1:5">
      <c r="A177" s="5">
        <v>176</v>
      </c>
      <c r="B177" s="11">
        <v>42465</v>
      </c>
      <c r="C177" s="10">
        <v>-13.2</v>
      </c>
      <c r="D177">
        <v>1</v>
      </c>
      <c r="E177" t="s">
        <v>9165</v>
      </c>
    </row>
    <row r="178" spans="1:5">
      <c r="A178" s="5">
        <v>177</v>
      </c>
      <c r="B178" s="11">
        <v>42468</v>
      </c>
      <c r="C178" s="10">
        <v>92.15</v>
      </c>
      <c r="D178">
        <v>4</v>
      </c>
      <c r="E178" t="s">
        <v>5</v>
      </c>
    </row>
    <row r="179" spans="1:5">
      <c r="A179" s="5">
        <v>178</v>
      </c>
      <c r="B179" s="11">
        <v>42468</v>
      </c>
      <c r="C179" s="10">
        <v>-82.61</v>
      </c>
      <c r="D179">
        <v>3</v>
      </c>
      <c r="E179" t="s">
        <v>9166</v>
      </c>
    </row>
    <row r="180" spans="1:5">
      <c r="A180" s="5">
        <v>179</v>
      </c>
      <c r="B180" s="11">
        <v>42469</v>
      </c>
      <c r="C180" s="10">
        <v>99.5</v>
      </c>
      <c r="D180">
        <v>2</v>
      </c>
      <c r="E180" t="s">
        <v>5</v>
      </c>
    </row>
    <row r="181" spans="1:5">
      <c r="A181" s="5">
        <v>180</v>
      </c>
      <c r="B181" s="11">
        <v>42469</v>
      </c>
      <c r="C181" s="10">
        <v>-135.08000000000001</v>
      </c>
      <c r="D181">
        <v>1</v>
      </c>
      <c r="E181" t="s">
        <v>9167</v>
      </c>
    </row>
    <row r="182" spans="1:5">
      <c r="A182" s="5">
        <v>181</v>
      </c>
      <c r="B182" s="11">
        <v>42472</v>
      </c>
      <c r="C182" s="10">
        <v>117.39</v>
      </c>
      <c r="D182">
        <v>4</v>
      </c>
      <c r="E182" t="s">
        <v>5</v>
      </c>
    </row>
    <row r="183" spans="1:5">
      <c r="A183" s="5">
        <v>182</v>
      </c>
      <c r="B183" s="11">
        <v>42474</v>
      </c>
      <c r="C183" s="10">
        <v>15.38</v>
      </c>
      <c r="D183">
        <v>4</v>
      </c>
      <c r="E183" t="s">
        <v>5</v>
      </c>
    </row>
    <row r="184" spans="1:5">
      <c r="A184" s="5">
        <v>183</v>
      </c>
      <c r="B184" s="11">
        <v>42478</v>
      </c>
      <c r="C184" s="10">
        <v>35.03</v>
      </c>
      <c r="D184">
        <v>8</v>
      </c>
      <c r="E184" t="s">
        <v>5</v>
      </c>
    </row>
    <row r="185" spans="1:5">
      <c r="A185" s="5">
        <v>184</v>
      </c>
      <c r="B185" s="11">
        <v>42479</v>
      </c>
      <c r="C185" s="10">
        <v>6.83</v>
      </c>
      <c r="D185">
        <v>8</v>
      </c>
      <c r="E185" t="s">
        <v>5</v>
      </c>
    </row>
    <row r="186" spans="1:5">
      <c r="A186" s="5">
        <v>185</v>
      </c>
      <c r="B186" s="11">
        <v>42479</v>
      </c>
      <c r="C186" s="10">
        <v>137.97999999999999</v>
      </c>
      <c r="D186">
        <v>2</v>
      </c>
      <c r="E186" t="s">
        <v>5</v>
      </c>
    </row>
    <row r="187" spans="1:5">
      <c r="A187" s="5">
        <v>186</v>
      </c>
      <c r="B187" s="11">
        <v>42483</v>
      </c>
      <c r="C187" s="10">
        <v>40.03</v>
      </c>
      <c r="D187">
        <v>8</v>
      </c>
      <c r="E187" t="s">
        <v>5</v>
      </c>
    </row>
    <row r="188" spans="1:5">
      <c r="A188" s="5">
        <v>187</v>
      </c>
      <c r="B188" s="11">
        <v>42484</v>
      </c>
      <c r="C188" s="10">
        <v>8</v>
      </c>
      <c r="D188">
        <v>7</v>
      </c>
      <c r="E188" t="s">
        <v>5</v>
      </c>
    </row>
    <row r="189" spans="1:5">
      <c r="A189" s="5">
        <v>188</v>
      </c>
      <c r="B189" s="11">
        <v>42484</v>
      </c>
      <c r="C189" s="10">
        <v>-97.15</v>
      </c>
      <c r="D189">
        <v>5</v>
      </c>
      <c r="E189" t="s">
        <v>9168</v>
      </c>
    </row>
    <row r="190" spans="1:5">
      <c r="A190" s="5">
        <v>189</v>
      </c>
      <c r="B190" s="11">
        <v>42485</v>
      </c>
      <c r="C190" s="10">
        <v>19.16</v>
      </c>
      <c r="D190">
        <v>4</v>
      </c>
      <c r="E190" t="s">
        <v>5</v>
      </c>
    </row>
    <row r="191" spans="1:5">
      <c r="A191" s="5">
        <v>190</v>
      </c>
      <c r="B191" s="11">
        <v>42486</v>
      </c>
      <c r="C191" s="10">
        <v>-13.13</v>
      </c>
      <c r="D191">
        <v>3</v>
      </c>
      <c r="E191" t="s">
        <v>9169</v>
      </c>
    </row>
    <row r="192" spans="1:5">
      <c r="A192" s="5">
        <v>191</v>
      </c>
      <c r="B192" s="11">
        <v>42487</v>
      </c>
      <c r="C192" s="10">
        <v>66.97</v>
      </c>
      <c r="D192">
        <v>4</v>
      </c>
      <c r="E192" t="s">
        <v>5</v>
      </c>
    </row>
    <row r="193" spans="1:5">
      <c r="A193" s="5">
        <v>192</v>
      </c>
      <c r="B193" s="11">
        <v>42491</v>
      </c>
      <c r="C193" s="10">
        <v>-135.56</v>
      </c>
      <c r="D193">
        <v>1</v>
      </c>
      <c r="E193" t="s">
        <v>9170</v>
      </c>
    </row>
    <row r="194" spans="1:5">
      <c r="A194" s="5">
        <v>193</v>
      </c>
      <c r="B194" s="11">
        <v>42491</v>
      </c>
      <c r="C194" s="10">
        <v>129.51</v>
      </c>
      <c r="D194">
        <v>8</v>
      </c>
      <c r="E194" t="s">
        <v>5</v>
      </c>
    </row>
    <row r="195" spans="1:5">
      <c r="A195" s="5">
        <v>194</v>
      </c>
      <c r="B195" s="11">
        <v>42492</v>
      </c>
      <c r="C195" s="10">
        <v>-100.12</v>
      </c>
      <c r="D195">
        <v>1</v>
      </c>
      <c r="E195" t="s">
        <v>9171</v>
      </c>
    </row>
    <row r="196" spans="1:5">
      <c r="A196" s="5">
        <v>195</v>
      </c>
      <c r="B196" s="11">
        <v>42496</v>
      </c>
      <c r="C196" s="10">
        <v>46.2</v>
      </c>
      <c r="D196">
        <v>6</v>
      </c>
      <c r="E196" t="s">
        <v>5</v>
      </c>
    </row>
    <row r="197" spans="1:5">
      <c r="A197" s="5">
        <v>196</v>
      </c>
      <c r="B197" s="11">
        <v>42496</v>
      </c>
      <c r="C197" s="10">
        <v>-88.69</v>
      </c>
      <c r="D197">
        <v>5</v>
      </c>
      <c r="E197" t="s">
        <v>9172</v>
      </c>
    </row>
    <row r="198" spans="1:5">
      <c r="A198" s="5">
        <v>197</v>
      </c>
      <c r="B198" s="11">
        <v>42497</v>
      </c>
      <c r="C198" s="10">
        <v>44.12</v>
      </c>
      <c r="D198">
        <v>7</v>
      </c>
      <c r="E198" t="s">
        <v>5</v>
      </c>
    </row>
    <row r="199" spans="1:5">
      <c r="A199" s="5">
        <v>198</v>
      </c>
      <c r="B199" s="11">
        <v>42501</v>
      </c>
      <c r="C199" s="10">
        <v>68.75</v>
      </c>
      <c r="D199">
        <v>4</v>
      </c>
      <c r="E199" t="s">
        <v>5</v>
      </c>
    </row>
    <row r="200" spans="1:5">
      <c r="A200" s="5">
        <v>199</v>
      </c>
      <c r="B200" s="11">
        <v>42504</v>
      </c>
      <c r="C200" s="10">
        <v>35.979999999999997</v>
      </c>
      <c r="D200">
        <v>6</v>
      </c>
      <c r="E200" t="s">
        <v>5</v>
      </c>
    </row>
    <row r="201" spans="1:5">
      <c r="A201" s="5">
        <v>200</v>
      </c>
      <c r="B201" s="11">
        <v>42506</v>
      </c>
      <c r="C201" s="10">
        <v>-72.84</v>
      </c>
      <c r="D201">
        <v>5</v>
      </c>
      <c r="E201" t="s">
        <v>9173</v>
      </c>
    </row>
    <row r="202" spans="1:5">
      <c r="A202" s="5">
        <v>201</v>
      </c>
      <c r="B202" s="11">
        <v>42508</v>
      </c>
      <c r="C202" s="10">
        <v>12.4</v>
      </c>
      <c r="D202">
        <v>4</v>
      </c>
      <c r="E202" t="s">
        <v>5</v>
      </c>
    </row>
    <row r="203" spans="1:5">
      <c r="A203" s="5">
        <v>202</v>
      </c>
      <c r="B203" s="11">
        <v>42508</v>
      </c>
      <c r="C203" s="10">
        <v>-7.43</v>
      </c>
      <c r="D203">
        <v>5</v>
      </c>
      <c r="E203" t="s">
        <v>9174</v>
      </c>
    </row>
    <row r="204" spans="1:5">
      <c r="A204" s="5">
        <v>203</v>
      </c>
      <c r="B204" s="11">
        <v>42511</v>
      </c>
      <c r="C204" s="10">
        <v>18.079999999999998</v>
      </c>
      <c r="D204">
        <v>7</v>
      </c>
      <c r="E204" t="s">
        <v>5</v>
      </c>
    </row>
    <row r="205" spans="1:5">
      <c r="A205" s="5">
        <v>204</v>
      </c>
      <c r="B205" s="11">
        <v>42512</v>
      </c>
      <c r="C205" s="10">
        <v>41.44</v>
      </c>
      <c r="D205">
        <v>4</v>
      </c>
      <c r="E205" t="s">
        <v>5</v>
      </c>
    </row>
    <row r="206" spans="1:5">
      <c r="A206" s="5">
        <v>205</v>
      </c>
      <c r="B206" s="11">
        <v>42513</v>
      </c>
      <c r="C206" s="10">
        <v>3.93</v>
      </c>
      <c r="D206">
        <v>2</v>
      </c>
      <c r="E206" t="s">
        <v>5</v>
      </c>
    </row>
    <row r="207" spans="1:5">
      <c r="A207" s="5">
        <v>206</v>
      </c>
      <c r="B207" s="11">
        <v>42514</v>
      </c>
      <c r="C207" s="10">
        <v>6.42</v>
      </c>
      <c r="D207">
        <v>8</v>
      </c>
      <c r="E207" t="s">
        <v>5</v>
      </c>
    </row>
    <row r="208" spans="1:5">
      <c r="A208" s="5">
        <v>207</v>
      </c>
      <c r="B208" s="11">
        <v>42515</v>
      </c>
      <c r="C208" s="10">
        <v>-135.06</v>
      </c>
      <c r="D208">
        <v>3</v>
      </c>
      <c r="E208" t="s">
        <v>9175</v>
      </c>
    </row>
    <row r="209" spans="1:5">
      <c r="A209" s="5">
        <v>208</v>
      </c>
      <c r="B209" s="11">
        <v>42515</v>
      </c>
      <c r="C209" s="10">
        <v>-37.75</v>
      </c>
      <c r="D209">
        <v>3</v>
      </c>
      <c r="E209" t="s">
        <v>9176</v>
      </c>
    </row>
    <row r="210" spans="1:5">
      <c r="A210" s="5">
        <v>209</v>
      </c>
      <c r="B210" s="11">
        <v>42515</v>
      </c>
      <c r="C210" s="10">
        <v>131.68</v>
      </c>
      <c r="D210">
        <v>2</v>
      </c>
      <c r="E210" t="s">
        <v>5</v>
      </c>
    </row>
    <row r="211" spans="1:5">
      <c r="A211" s="5">
        <v>210</v>
      </c>
      <c r="B211" s="11">
        <v>42519</v>
      </c>
      <c r="C211" s="10">
        <v>102.58</v>
      </c>
      <c r="D211">
        <v>7</v>
      </c>
      <c r="E211" t="s">
        <v>5</v>
      </c>
    </row>
    <row r="212" spans="1:5">
      <c r="A212" s="5">
        <v>211</v>
      </c>
      <c r="B212" s="11">
        <v>42522</v>
      </c>
      <c r="C212" s="10">
        <v>-1.77</v>
      </c>
      <c r="D212">
        <v>5</v>
      </c>
      <c r="E212" t="s">
        <v>9177</v>
      </c>
    </row>
    <row r="213" spans="1:5">
      <c r="A213" s="5">
        <v>212</v>
      </c>
      <c r="B213" s="11">
        <v>42522</v>
      </c>
      <c r="C213" s="10">
        <v>-52.7</v>
      </c>
      <c r="D213">
        <v>1</v>
      </c>
      <c r="E213" t="s">
        <v>9178</v>
      </c>
    </row>
    <row r="214" spans="1:5">
      <c r="A214" s="5">
        <v>213</v>
      </c>
      <c r="B214" s="11">
        <v>42526</v>
      </c>
      <c r="C214" s="10">
        <v>-80.34</v>
      </c>
      <c r="D214">
        <v>5</v>
      </c>
      <c r="E214" t="s">
        <v>9179</v>
      </c>
    </row>
    <row r="215" spans="1:5">
      <c r="A215" s="5">
        <v>214</v>
      </c>
      <c r="B215" s="11">
        <v>42526</v>
      </c>
      <c r="C215" s="10">
        <v>-89.88</v>
      </c>
      <c r="D215">
        <v>3</v>
      </c>
      <c r="E215" t="s">
        <v>9180</v>
      </c>
    </row>
    <row r="216" spans="1:5">
      <c r="A216" s="5">
        <v>215</v>
      </c>
      <c r="B216" s="11">
        <v>42527</v>
      </c>
      <c r="C216" s="10">
        <v>131</v>
      </c>
      <c r="D216">
        <v>7</v>
      </c>
      <c r="E216" t="s">
        <v>5</v>
      </c>
    </row>
    <row r="217" spans="1:5">
      <c r="A217" s="5">
        <v>216</v>
      </c>
      <c r="B217" s="11">
        <v>42528</v>
      </c>
      <c r="C217" s="10">
        <v>-11.24</v>
      </c>
      <c r="D217">
        <v>5</v>
      </c>
      <c r="E217" t="s">
        <v>9181</v>
      </c>
    </row>
    <row r="218" spans="1:5">
      <c r="A218" s="5">
        <v>217</v>
      </c>
      <c r="B218" s="11">
        <v>42528</v>
      </c>
      <c r="C218" s="10">
        <v>-128.57</v>
      </c>
      <c r="D218">
        <v>5</v>
      </c>
      <c r="E218" t="s">
        <v>9182</v>
      </c>
    </row>
    <row r="219" spans="1:5">
      <c r="A219" s="5">
        <v>218</v>
      </c>
      <c r="B219" s="11">
        <v>42529</v>
      </c>
      <c r="C219" s="10">
        <v>-0.52</v>
      </c>
      <c r="D219">
        <v>5</v>
      </c>
      <c r="E219" t="s">
        <v>9183</v>
      </c>
    </row>
    <row r="220" spans="1:5">
      <c r="A220" s="5">
        <v>219</v>
      </c>
      <c r="B220" s="11">
        <v>42531</v>
      </c>
      <c r="C220" s="10">
        <v>101.94</v>
      </c>
      <c r="D220">
        <v>7</v>
      </c>
      <c r="E220" t="s">
        <v>5</v>
      </c>
    </row>
    <row r="221" spans="1:5">
      <c r="A221" s="5">
        <v>220</v>
      </c>
      <c r="B221" s="11">
        <v>42532</v>
      </c>
      <c r="C221" s="10">
        <v>68.959999999999994</v>
      </c>
      <c r="D221">
        <v>4</v>
      </c>
      <c r="E221" t="s">
        <v>5</v>
      </c>
    </row>
    <row r="222" spans="1:5">
      <c r="A222" s="5">
        <v>221</v>
      </c>
      <c r="B222" s="11">
        <v>42533</v>
      </c>
      <c r="C222" s="10">
        <v>-48.24</v>
      </c>
      <c r="D222">
        <v>3</v>
      </c>
      <c r="E222" t="s">
        <v>9184</v>
      </c>
    </row>
    <row r="223" spans="1:5">
      <c r="A223" s="5">
        <v>222</v>
      </c>
      <c r="B223" s="11">
        <v>42537</v>
      </c>
      <c r="C223" s="10">
        <v>98.5</v>
      </c>
      <c r="D223">
        <v>7</v>
      </c>
      <c r="E223" t="s">
        <v>5</v>
      </c>
    </row>
    <row r="224" spans="1:5">
      <c r="A224" s="5">
        <v>223</v>
      </c>
      <c r="B224" s="11">
        <v>42539</v>
      </c>
      <c r="C224" s="10">
        <v>47.7</v>
      </c>
      <c r="D224">
        <v>7</v>
      </c>
      <c r="E224" t="s">
        <v>5</v>
      </c>
    </row>
    <row r="225" spans="1:5">
      <c r="A225" s="5">
        <v>224</v>
      </c>
      <c r="B225" s="11">
        <v>42540</v>
      </c>
      <c r="C225" s="10">
        <v>119.18</v>
      </c>
      <c r="D225">
        <v>4</v>
      </c>
      <c r="E225" t="s">
        <v>5</v>
      </c>
    </row>
    <row r="226" spans="1:5">
      <c r="A226" s="5">
        <v>225</v>
      </c>
      <c r="B226" s="11">
        <v>42541</v>
      </c>
      <c r="C226" s="10">
        <v>45.2</v>
      </c>
      <c r="D226">
        <v>7</v>
      </c>
      <c r="E226" t="s">
        <v>5</v>
      </c>
    </row>
    <row r="227" spans="1:5">
      <c r="A227" s="5">
        <v>226</v>
      </c>
      <c r="B227" s="11">
        <v>42544</v>
      </c>
      <c r="C227" s="10">
        <v>115.07</v>
      </c>
      <c r="D227">
        <v>4</v>
      </c>
      <c r="E227" t="s">
        <v>5</v>
      </c>
    </row>
    <row r="228" spans="1:5">
      <c r="A228" s="5">
        <v>227</v>
      </c>
      <c r="B228" s="11">
        <v>42547</v>
      </c>
      <c r="C228" s="10">
        <v>106.36</v>
      </c>
      <c r="D228">
        <v>4</v>
      </c>
      <c r="E228" t="s">
        <v>5</v>
      </c>
    </row>
    <row r="229" spans="1:5">
      <c r="A229" s="5">
        <v>228</v>
      </c>
      <c r="B229" s="11">
        <v>42551</v>
      </c>
      <c r="C229" s="10">
        <v>55.34</v>
      </c>
      <c r="D229">
        <v>7</v>
      </c>
      <c r="E229" t="s">
        <v>5</v>
      </c>
    </row>
    <row r="230" spans="1:5">
      <c r="A230" s="5">
        <v>229</v>
      </c>
      <c r="B230" s="11">
        <v>42560</v>
      </c>
      <c r="C230" s="10">
        <v>114.26</v>
      </c>
      <c r="D230">
        <v>8</v>
      </c>
      <c r="E230" t="s">
        <v>5</v>
      </c>
    </row>
    <row r="231" spans="1:5">
      <c r="A231" s="5">
        <v>230</v>
      </c>
      <c r="B231" s="11">
        <v>42561</v>
      </c>
      <c r="C231" s="10">
        <v>56.43</v>
      </c>
      <c r="D231">
        <v>4</v>
      </c>
      <c r="E231" t="s">
        <v>5</v>
      </c>
    </row>
    <row r="232" spans="1:5">
      <c r="A232" s="5">
        <v>231</v>
      </c>
      <c r="B232" s="11">
        <v>42562</v>
      </c>
      <c r="C232" s="10">
        <v>136.27000000000001</v>
      </c>
      <c r="D232">
        <v>6</v>
      </c>
      <c r="E232" t="s">
        <v>5</v>
      </c>
    </row>
    <row r="233" spans="1:5">
      <c r="A233" s="5">
        <v>232</v>
      </c>
      <c r="B233" s="11">
        <v>42562</v>
      </c>
      <c r="C233" s="10">
        <v>-121.6</v>
      </c>
      <c r="D233">
        <v>3</v>
      </c>
      <c r="E233" t="s">
        <v>9185</v>
      </c>
    </row>
    <row r="234" spans="1:5">
      <c r="A234" s="5">
        <v>233</v>
      </c>
      <c r="B234" s="11">
        <v>42564</v>
      </c>
      <c r="C234" s="10">
        <v>87.7</v>
      </c>
      <c r="D234">
        <v>7</v>
      </c>
      <c r="E234" t="s">
        <v>5</v>
      </c>
    </row>
    <row r="235" spans="1:5">
      <c r="A235" s="5">
        <v>234</v>
      </c>
      <c r="B235" s="11">
        <v>42564</v>
      </c>
      <c r="C235" s="10">
        <v>-39.049999999999997</v>
      </c>
      <c r="D235">
        <v>1</v>
      </c>
      <c r="E235" t="s">
        <v>9186</v>
      </c>
    </row>
    <row r="236" spans="1:5">
      <c r="A236" s="5">
        <v>235</v>
      </c>
      <c r="B236" s="11">
        <v>42565</v>
      </c>
      <c r="C236" s="10">
        <v>-60.66</v>
      </c>
      <c r="D236">
        <v>3</v>
      </c>
      <c r="E236" t="s">
        <v>9187</v>
      </c>
    </row>
    <row r="237" spans="1:5">
      <c r="A237" s="5">
        <v>236</v>
      </c>
      <c r="B237" s="11">
        <v>42566</v>
      </c>
      <c r="C237" s="10">
        <v>81.19</v>
      </c>
      <c r="D237">
        <v>2</v>
      </c>
      <c r="E237" t="s">
        <v>5</v>
      </c>
    </row>
    <row r="238" spans="1:5">
      <c r="A238" s="5">
        <v>237</v>
      </c>
      <c r="B238" s="11">
        <v>42567</v>
      </c>
      <c r="C238" s="10">
        <v>-27.86</v>
      </c>
      <c r="D238">
        <v>1</v>
      </c>
      <c r="E238" t="s">
        <v>9188</v>
      </c>
    </row>
    <row r="239" spans="1:5">
      <c r="A239" s="5">
        <v>238</v>
      </c>
      <c r="B239" s="11">
        <v>42567</v>
      </c>
      <c r="C239" s="10">
        <v>69.489999999999995</v>
      </c>
      <c r="D239">
        <v>8</v>
      </c>
      <c r="E239" t="s">
        <v>5</v>
      </c>
    </row>
    <row r="240" spans="1:5">
      <c r="A240" s="5">
        <v>239</v>
      </c>
      <c r="B240" s="11">
        <v>42573</v>
      </c>
      <c r="C240" s="10">
        <v>-133.87</v>
      </c>
      <c r="D240">
        <v>3</v>
      </c>
      <c r="E240" t="s">
        <v>9189</v>
      </c>
    </row>
    <row r="241" spans="1:5">
      <c r="A241" s="5">
        <v>240</v>
      </c>
      <c r="B241" s="11">
        <v>42573</v>
      </c>
      <c r="C241" s="10">
        <v>77.3</v>
      </c>
      <c r="D241">
        <v>2</v>
      </c>
      <c r="E241" t="s">
        <v>5</v>
      </c>
    </row>
    <row r="242" spans="1:5">
      <c r="A242" s="5">
        <v>241</v>
      </c>
      <c r="B242" s="11">
        <v>42573</v>
      </c>
      <c r="C242" s="10">
        <v>32.39</v>
      </c>
      <c r="D242">
        <v>7</v>
      </c>
      <c r="E242" t="s">
        <v>5</v>
      </c>
    </row>
    <row r="243" spans="1:5">
      <c r="A243" s="5">
        <v>242</v>
      </c>
      <c r="B243" s="11">
        <v>42578</v>
      </c>
      <c r="C243" s="10">
        <v>-29.39</v>
      </c>
      <c r="D243">
        <v>3</v>
      </c>
      <c r="E243" t="s">
        <v>9190</v>
      </c>
    </row>
    <row r="244" spans="1:5">
      <c r="A244" s="5">
        <v>243</v>
      </c>
      <c r="B244" s="11">
        <v>42579</v>
      </c>
      <c r="C244" s="10">
        <v>-134.55000000000001</v>
      </c>
      <c r="D244">
        <v>1</v>
      </c>
      <c r="E244" t="s">
        <v>9191</v>
      </c>
    </row>
    <row r="245" spans="1:5">
      <c r="A245" s="5">
        <v>244</v>
      </c>
      <c r="B245" s="11">
        <v>42583</v>
      </c>
      <c r="C245" s="10">
        <v>-41.89</v>
      </c>
      <c r="D245">
        <v>5</v>
      </c>
      <c r="E245" t="s">
        <v>9192</v>
      </c>
    </row>
    <row r="246" spans="1:5">
      <c r="A246" s="5">
        <v>245</v>
      </c>
      <c r="B246" s="11">
        <v>42585</v>
      </c>
      <c r="C246" s="10">
        <v>-42.88</v>
      </c>
      <c r="D246">
        <v>3</v>
      </c>
      <c r="E246" t="s">
        <v>9193</v>
      </c>
    </row>
    <row r="247" spans="1:5">
      <c r="A247" s="5">
        <v>246</v>
      </c>
      <c r="B247" s="11">
        <v>42589</v>
      </c>
      <c r="C247" s="10">
        <v>6.87</v>
      </c>
      <c r="D247">
        <v>2</v>
      </c>
      <c r="E247" t="s">
        <v>5</v>
      </c>
    </row>
    <row r="248" spans="1:5">
      <c r="A248" s="5">
        <v>247</v>
      </c>
      <c r="B248" s="11">
        <v>42589</v>
      </c>
      <c r="C248" s="10">
        <v>-114.72</v>
      </c>
      <c r="D248">
        <v>3</v>
      </c>
      <c r="E248" t="s">
        <v>9194</v>
      </c>
    </row>
    <row r="249" spans="1:5">
      <c r="A249" s="5">
        <v>248</v>
      </c>
      <c r="B249" s="11">
        <v>42590</v>
      </c>
      <c r="C249" s="10">
        <v>22.56</v>
      </c>
      <c r="D249">
        <v>7</v>
      </c>
      <c r="E249" t="s">
        <v>5</v>
      </c>
    </row>
    <row r="250" spans="1:5">
      <c r="A250" s="5">
        <v>249</v>
      </c>
      <c r="B250" s="11">
        <v>42590</v>
      </c>
      <c r="C250" s="10">
        <v>-47.03</v>
      </c>
      <c r="D250">
        <v>1</v>
      </c>
      <c r="E250" t="s">
        <v>9195</v>
      </c>
    </row>
    <row r="251" spans="1:5">
      <c r="A251" s="5">
        <v>250</v>
      </c>
      <c r="B251" s="11">
        <v>42591</v>
      </c>
      <c r="C251" s="10">
        <v>46.98</v>
      </c>
      <c r="D251">
        <v>4</v>
      </c>
      <c r="E251" t="s">
        <v>5</v>
      </c>
    </row>
    <row r="252" spans="1:5">
      <c r="A252" s="5">
        <v>251</v>
      </c>
      <c r="B252" s="11">
        <v>42592</v>
      </c>
      <c r="C252" s="10">
        <v>-27.39</v>
      </c>
      <c r="D252">
        <v>3</v>
      </c>
      <c r="E252" t="s">
        <v>9196</v>
      </c>
    </row>
    <row r="253" spans="1:5">
      <c r="A253" s="5">
        <v>252</v>
      </c>
      <c r="B253" s="11">
        <v>42597</v>
      </c>
      <c r="C253" s="10">
        <v>-86.45</v>
      </c>
      <c r="D253">
        <v>5</v>
      </c>
      <c r="E253" t="s">
        <v>9197</v>
      </c>
    </row>
    <row r="254" spans="1:5">
      <c r="A254" s="5">
        <v>253</v>
      </c>
      <c r="B254" s="11">
        <v>42602</v>
      </c>
      <c r="C254" s="10">
        <v>-74.010000000000005</v>
      </c>
      <c r="D254">
        <v>3</v>
      </c>
      <c r="E254" t="s">
        <v>9198</v>
      </c>
    </row>
    <row r="255" spans="1:5">
      <c r="A255" s="5">
        <v>254</v>
      </c>
      <c r="B255" s="11">
        <v>42602</v>
      </c>
      <c r="C255" s="10">
        <v>-29.54</v>
      </c>
      <c r="D255">
        <v>3</v>
      </c>
      <c r="E255" t="s">
        <v>9199</v>
      </c>
    </row>
    <row r="256" spans="1:5">
      <c r="A256" s="5">
        <v>255</v>
      </c>
      <c r="B256" s="11">
        <v>42604</v>
      </c>
      <c r="C256" s="10">
        <v>-51.65</v>
      </c>
      <c r="D256">
        <v>3</v>
      </c>
      <c r="E256" t="s">
        <v>9200</v>
      </c>
    </row>
    <row r="257" spans="1:5">
      <c r="A257" s="5">
        <v>256</v>
      </c>
      <c r="B257" s="11">
        <v>42605</v>
      </c>
      <c r="C257" s="10">
        <v>-100.12</v>
      </c>
      <c r="D257">
        <v>3</v>
      </c>
      <c r="E257" t="s">
        <v>9201</v>
      </c>
    </row>
    <row r="258" spans="1:5">
      <c r="A258" s="5">
        <v>257</v>
      </c>
      <c r="B258" s="11">
        <v>42605</v>
      </c>
      <c r="C258" s="10">
        <v>129.87</v>
      </c>
      <c r="D258">
        <v>7</v>
      </c>
      <c r="E258" t="s">
        <v>5</v>
      </c>
    </row>
    <row r="259" spans="1:5">
      <c r="A259" s="5">
        <v>258</v>
      </c>
      <c r="B259" s="11">
        <v>42610</v>
      </c>
      <c r="C259" s="10">
        <v>-57.54</v>
      </c>
      <c r="D259">
        <v>5</v>
      </c>
      <c r="E259" t="s">
        <v>9202</v>
      </c>
    </row>
    <row r="260" spans="1:5">
      <c r="A260" s="5">
        <v>259</v>
      </c>
      <c r="B260" s="11">
        <v>42613</v>
      </c>
      <c r="C260" s="10">
        <v>120.99</v>
      </c>
      <c r="D260">
        <v>8</v>
      </c>
      <c r="E260" t="s">
        <v>5</v>
      </c>
    </row>
    <row r="261" spans="1:5">
      <c r="A261" s="5">
        <v>260</v>
      </c>
      <c r="B261" s="11">
        <v>42614</v>
      </c>
      <c r="C261" s="10">
        <v>79.91</v>
      </c>
      <c r="D261">
        <v>8</v>
      </c>
      <c r="E261" t="s">
        <v>5</v>
      </c>
    </row>
    <row r="262" spans="1:5">
      <c r="A262" s="5">
        <v>261</v>
      </c>
      <c r="B262" s="11">
        <v>42617</v>
      </c>
      <c r="C262" s="10">
        <v>-78.040000000000006</v>
      </c>
      <c r="D262">
        <v>1</v>
      </c>
      <c r="E262" t="s">
        <v>9203</v>
      </c>
    </row>
    <row r="263" spans="1:5">
      <c r="A263" s="5">
        <v>262</v>
      </c>
      <c r="B263" s="11">
        <v>42617</v>
      </c>
      <c r="C263" s="10">
        <v>6.1</v>
      </c>
      <c r="D263">
        <v>7</v>
      </c>
      <c r="E263" t="s">
        <v>5</v>
      </c>
    </row>
    <row r="264" spans="1:5">
      <c r="A264" s="5">
        <v>263</v>
      </c>
      <c r="B264" s="11">
        <v>42617</v>
      </c>
      <c r="C264" s="10">
        <v>74.349999999999994</v>
      </c>
      <c r="D264">
        <v>8</v>
      </c>
      <c r="E264" t="s">
        <v>5</v>
      </c>
    </row>
    <row r="265" spans="1:5">
      <c r="A265" s="5">
        <v>264</v>
      </c>
      <c r="B265" s="11">
        <v>42618</v>
      </c>
      <c r="C265" s="10">
        <v>84.17</v>
      </c>
      <c r="D265">
        <v>2</v>
      </c>
      <c r="E265" t="s">
        <v>5</v>
      </c>
    </row>
    <row r="266" spans="1:5">
      <c r="A266" s="5">
        <v>265</v>
      </c>
      <c r="B266" s="11">
        <v>42619</v>
      </c>
      <c r="C266" s="10">
        <v>-135.52000000000001</v>
      </c>
      <c r="D266">
        <v>5</v>
      </c>
      <c r="E266" t="s">
        <v>9204</v>
      </c>
    </row>
    <row r="267" spans="1:5">
      <c r="A267" s="5">
        <v>266</v>
      </c>
      <c r="B267" s="11">
        <v>42623</v>
      </c>
      <c r="C267" s="10">
        <v>-28.74</v>
      </c>
      <c r="D267">
        <v>5</v>
      </c>
      <c r="E267" t="s">
        <v>9205</v>
      </c>
    </row>
    <row r="268" spans="1:5">
      <c r="A268" s="5">
        <v>267</v>
      </c>
      <c r="B268" s="11">
        <v>42625</v>
      </c>
      <c r="C268" s="10">
        <v>42.35</v>
      </c>
      <c r="D268">
        <v>7</v>
      </c>
      <c r="E268" t="s">
        <v>5</v>
      </c>
    </row>
    <row r="269" spans="1:5">
      <c r="A269" s="5">
        <v>268</v>
      </c>
      <c r="B269" s="11">
        <v>42626</v>
      </c>
      <c r="C269" s="10">
        <v>-20.68</v>
      </c>
      <c r="D269">
        <v>3</v>
      </c>
      <c r="E269" t="s">
        <v>9206</v>
      </c>
    </row>
    <row r="270" spans="1:5">
      <c r="A270" s="5">
        <v>269</v>
      </c>
      <c r="B270" s="11">
        <v>42628</v>
      </c>
      <c r="C270" s="10">
        <v>-7.45</v>
      </c>
      <c r="D270">
        <v>1</v>
      </c>
      <c r="E270" t="s">
        <v>9207</v>
      </c>
    </row>
    <row r="271" spans="1:5">
      <c r="A271" s="5">
        <v>270</v>
      </c>
      <c r="B271" s="11">
        <v>42628</v>
      </c>
      <c r="C271" s="10">
        <v>-66.569999999999993</v>
      </c>
      <c r="D271">
        <v>3</v>
      </c>
      <c r="E271" t="s">
        <v>9208</v>
      </c>
    </row>
    <row r="272" spans="1:5">
      <c r="A272" s="5">
        <v>271</v>
      </c>
      <c r="B272" s="11">
        <v>42630</v>
      </c>
      <c r="C272" s="10">
        <v>-20.260000000000002</v>
      </c>
      <c r="D272">
        <v>1</v>
      </c>
      <c r="E272" t="s">
        <v>9209</v>
      </c>
    </row>
    <row r="273" spans="1:5">
      <c r="A273" s="5">
        <v>272</v>
      </c>
      <c r="B273" s="11">
        <v>42631</v>
      </c>
      <c r="C273" s="10">
        <v>-68.89</v>
      </c>
      <c r="D273">
        <v>1</v>
      </c>
      <c r="E273" t="s">
        <v>9210</v>
      </c>
    </row>
    <row r="274" spans="1:5">
      <c r="A274" s="5">
        <v>273</v>
      </c>
      <c r="B274" s="11">
        <v>42634</v>
      </c>
      <c r="C274" s="10">
        <v>118.93</v>
      </c>
      <c r="D274">
        <v>6</v>
      </c>
      <c r="E274" t="s">
        <v>5</v>
      </c>
    </row>
    <row r="275" spans="1:5">
      <c r="A275" s="5">
        <v>274</v>
      </c>
      <c r="B275" s="11">
        <v>42634</v>
      </c>
      <c r="C275" s="10">
        <v>-130.97</v>
      </c>
      <c r="D275">
        <v>3</v>
      </c>
      <c r="E275" t="s">
        <v>9211</v>
      </c>
    </row>
    <row r="276" spans="1:5">
      <c r="A276" s="5">
        <v>275</v>
      </c>
      <c r="B276" s="11">
        <v>42634</v>
      </c>
      <c r="C276" s="10">
        <v>11.34</v>
      </c>
      <c r="D276">
        <v>4</v>
      </c>
      <c r="E276" t="s">
        <v>5</v>
      </c>
    </row>
    <row r="277" spans="1:5">
      <c r="A277" s="5">
        <v>276</v>
      </c>
      <c r="B277" s="11">
        <v>42637</v>
      </c>
      <c r="C277" s="10">
        <v>107.08</v>
      </c>
      <c r="D277">
        <v>4</v>
      </c>
      <c r="E277" t="s">
        <v>5</v>
      </c>
    </row>
    <row r="278" spans="1:5">
      <c r="A278" s="5">
        <v>277</v>
      </c>
      <c r="B278" s="11">
        <v>42643</v>
      </c>
      <c r="C278" s="10">
        <v>-121.64</v>
      </c>
      <c r="D278">
        <v>5</v>
      </c>
      <c r="E278" t="s">
        <v>9212</v>
      </c>
    </row>
    <row r="279" spans="1:5">
      <c r="A279" s="5">
        <v>278</v>
      </c>
      <c r="B279" s="11">
        <v>42645</v>
      </c>
      <c r="C279" s="10">
        <v>129.13</v>
      </c>
      <c r="D279">
        <v>4</v>
      </c>
      <c r="E279" t="s">
        <v>5</v>
      </c>
    </row>
    <row r="280" spans="1:5">
      <c r="A280" s="5">
        <v>279</v>
      </c>
      <c r="B280" s="11">
        <v>42645</v>
      </c>
      <c r="C280" s="10">
        <v>50.54</v>
      </c>
      <c r="D280">
        <v>6</v>
      </c>
      <c r="E280" t="s">
        <v>5</v>
      </c>
    </row>
    <row r="281" spans="1:5">
      <c r="A281" s="5">
        <v>280</v>
      </c>
      <c r="B281" s="11">
        <v>42646</v>
      </c>
      <c r="C281" s="10">
        <v>60.23</v>
      </c>
      <c r="D281">
        <v>4</v>
      </c>
      <c r="E281" t="s">
        <v>5</v>
      </c>
    </row>
    <row r="282" spans="1:5">
      <c r="A282" s="5">
        <v>281</v>
      </c>
      <c r="B282" s="11">
        <v>42646</v>
      </c>
      <c r="C282" s="10">
        <v>-3.94</v>
      </c>
      <c r="D282">
        <v>5</v>
      </c>
      <c r="E282" t="s">
        <v>9213</v>
      </c>
    </row>
    <row r="283" spans="1:5">
      <c r="A283" s="5">
        <v>282</v>
      </c>
      <c r="B283" s="11">
        <v>42647</v>
      </c>
      <c r="C283" s="10">
        <v>-23.3</v>
      </c>
      <c r="D283">
        <v>1</v>
      </c>
      <c r="E283" t="s">
        <v>9214</v>
      </c>
    </row>
    <row r="284" spans="1:5">
      <c r="A284" s="5">
        <v>283</v>
      </c>
      <c r="B284" s="11">
        <v>42647</v>
      </c>
      <c r="C284" s="10">
        <v>37.72</v>
      </c>
      <c r="D284">
        <v>6</v>
      </c>
      <c r="E284" t="s">
        <v>5</v>
      </c>
    </row>
    <row r="285" spans="1:5">
      <c r="A285" s="5">
        <v>284</v>
      </c>
      <c r="B285" s="11">
        <v>42647</v>
      </c>
      <c r="C285" s="10">
        <v>60.07</v>
      </c>
      <c r="D285">
        <v>7</v>
      </c>
      <c r="E285" t="s">
        <v>5</v>
      </c>
    </row>
    <row r="286" spans="1:5">
      <c r="A286" s="5">
        <v>285</v>
      </c>
      <c r="B286" s="11">
        <v>42649</v>
      </c>
      <c r="C286" s="10">
        <v>91.49</v>
      </c>
      <c r="D286">
        <v>8</v>
      </c>
      <c r="E286" t="s">
        <v>5</v>
      </c>
    </row>
    <row r="287" spans="1:5">
      <c r="A287" s="5">
        <v>286</v>
      </c>
      <c r="B287" s="11">
        <v>42650</v>
      </c>
      <c r="C287" s="10">
        <v>25.13</v>
      </c>
      <c r="D287">
        <v>8</v>
      </c>
      <c r="E287" t="s">
        <v>5</v>
      </c>
    </row>
    <row r="288" spans="1:5">
      <c r="A288" s="5">
        <v>287</v>
      </c>
      <c r="B288" s="11">
        <v>42651</v>
      </c>
      <c r="C288" s="10">
        <v>-78.680000000000007</v>
      </c>
      <c r="D288">
        <v>5</v>
      </c>
      <c r="E288" t="s">
        <v>9215</v>
      </c>
    </row>
    <row r="289" spans="1:5">
      <c r="A289" s="5">
        <v>288</v>
      </c>
      <c r="B289" s="11">
        <v>42651</v>
      </c>
      <c r="C289" s="10">
        <v>73.38</v>
      </c>
      <c r="D289">
        <v>2</v>
      </c>
      <c r="E289" t="s">
        <v>5</v>
      </c>
    </row>
    <row r="290" spans="1:5">
      <c r="A290" s="5">
        <v>289</v>
      </c>
      <c r="B290" s="11">
        <v>42654</v>
      </c>
      <c r="C290" s="10">
        <v>-80.47</v>
      </c>
      <c r="D290">
        <v>1</v>
      </c>
      <c r="E290" t="s">
        <v>9216</v>
      </c>
    </row>
    <row r="291" spans="1:5">
      <c r="A291" s="5">
        <v>290</v>
      </c>
      <c r="B291" s="11">
        <v>42655</v>
      </c>
      <c r="C291" s="10">
        <v>103.27</v>
      </c>
      <c r="D291">
        <v>6</v>
      </c>
      <c r="E291" t="s">
        <v>5</v>
      </c>
    </row>
    <row r="292" spans="1:5">
      <c r="A292" s="5">
        <v>291</v>
      </c>
      <c r="B292" s="11">
        <v>42655</v>
      </c>
      <c r="C292" s="10">
        <v>-76.42</v>
      </c>
      <c r="D292">
        <v>1</v>
      </c>
      <c r="E292" t="s">
        <v>9217</v>
      </c>
    </row>
    <row r="293" spans="1:5">
      <c r="A293" s="5">
        <v>292</v>
      </c>
      <c r="B293" s="11">
        <v>42655</v>
      </c>
      <c r="C293" s="10">
        <v>19.71</v>
      </c>
      <c r="D293">
        <v>6</v>
      </c>
      <c r="E293" t="s">
        <v>5</v>
      </c>
    </row>
    <row r="294" spans="1:5">
      <c r="A294" s="5">
        <v>293</v>
      </c>
      <c r="B294" s="11">
        <v>42657</v>
      </c>
      <c r="C294" s="10">
        <v>20.94</v>
      </c>
      <c r="D294">
        <v>7</v>
      </c>
      <c r="E294" t="s">
        <v>5</v>
      </c>
    </row>
    <row r="295" spans="1:5">
      <c r="A295" s="5">
        <v>294</v>
      </c>
      <c r="B295" s="11">
        <v>42658</v>
      </c>
      <c r="C295" s="10">
        <v>71.45</v>
      </c>
      <c r="D295">
        <v>2</v>
      </c>
      <c r="E295" t="s">
        <v>5</v>
      </c>
    </row>
    <row r="296" spans="1:5">
      <c r="A296" s="5">
        <v>295</v>
      </c>
      <c r="B296" s="11">
        <v>42659</v>
      </c>
      <c r="C296" s="10">
        <v>53.83</v>
      </c>
      <c r="D296">
        <v>7</v>
      </c>
      <c r="E296" t="s">
        <v>5</v>
      </c>
    </row>
    <row r="297" spans="1:5">
      <c r="A297" s="5">
        <v>296</v>
      </c>
      <c r="B297" s="11">
        <v>42661</v>
      </c>
      <c r="C297" s="10">
        <v>52.94</v>
      </c>
      <c r="D297">
        <v>7</v>
      </c>
      <c r="E297" t="s">
        <v>5</v>
      </c>
    </row>
    <row r="298" spans="1:5">
      <c r="A298" s="5">
        <v>297</v>
      </c>
      <c r="B298" s="11">
        <v>42662</v>
      </c>
      <c r="C298" s="10">
        <v>89.03</v>
      </c>
      <c r="D298">
        <v>7</v>
      </c>
      <c r="E298" t="s">
        <v>5</v>
      </c>
    </row>
    <row r="299" spans="1:5">
      <c r="A299" s="5">
        <v>298</v>
      </c>
      <c r="B299" s="11">
        <v>42666</v>
      </c>
      <c r="C299" s="10">
        <v>-68.41</v>
      </c>
      <c r="D299">
        <v>3</v>
      </c>
      <c r="E299" t="s">
        <v>9218</v>
      </c>
    </row>
    <row r="300" spans="1:5">
      <c r="A300" s="5">
        <v>299</v>
      </c>
      <c r="B300" s="11">
        <v>42668</v>
      </c>
      <c r="C300" s="10">
        <v>74.709999999999994</v>
      </c>
      <c r="D300">
        <v>7</v>
      </c>
      <c r="E300" t="s">
        <v>5</v>
      </c>
    </row>
    <row r="301" spans="1:5">
      <c r="A301" s="5">
        <v>300</v>
      </c>
      <c r="B301" s="11">
        <v>42673</v>
      </c>
      <c r="C301" s="10">
        <v>-44.34</v>
      </c>
      <c r="D301">
        <v>5</v>
      </c>
      <c r="E301" t="s">
        <v>9219</v>
      </c>
    </row>
    <row r="302" spans="1:5">
      <c r="A302" s="5">
        <v>301</v>
      </c>
      <c r="B302" s="11">
        <v>42676</v>
      </c>
      <c r="C302" s="10">
        <v>114.59</v>
      </c>
      <c r="D302">
        <v>7</v>
      </c>
      <c r="E302" t="s">
        <v>5</v>
      </c>
    </row>
    <row r="303" spans="1:5">
      <c r="A303" s="5">
        <v>302</v>
      </c>
      <c r="B303" s="11">
        <v>42677</v>
      </c>
      <c r="C303" s="10">
        <v>-98.74</v>
      </c>
      <c r="D303">
        <v>3</v>
      </c>
      <c r="E303" t="s">
        <v>9220</v>
      </c>
    </row>
    <row r="304" spans="1:5">
      <c r="A304" s="5">
        <v>303</v>
      </c>
      <c r="B304" s="11">
        <v>42680</v>
      </c>
      <c r="C304" s="10">
        <v>120.33</v>
      </c>
      <c r="D304">
        <v>6</v>
      </c>
      <c r="E304" t="s">
        <v>5</v>
      </c>
    </row>
    <row r="305" spans="1:5">
      <c r="A305" s="5">
        <v>304</v>
      </c>
      <c r="B305" s="11">
        <v>42684</v>
      </c>
      <c r="C305" s="10">
        <v>-98.73</v>
      </c>
      <c r="D305">
        <v>3</v>
      </c>
      <c r="E305" t="s">
        <v>9221</v>
      </c>
    </row>
    <row r="306" spans="1:5">
      <c r="A306" s="5">
        <v>305</v>
      </c>
      <c r="B306" s="11">
        <v>42685</v>
      </c>
      <c r="C306" s="10">
        <v>91.86</v>
      </c>
      <c r="D306">
        <v>8</v>
      </c>
      <c r="E306" t="s">
        <v>5</v>
      </c>
    </row>
    <row r="307" spans="1:5">
      <c r="A307" s="5">
        <v>306</v>
      </c>
      <c r="B307" s="11">
        <v>42685</v>
      </c>
      <c r="C307" s="10">
        <v>-50.74</v>
      </c>
      <c r="D307">
        <v>3</v>
      </c>
      <c r="E307" t="s">
        <v>9222</v>
      </c>
    </row>
    <row r="308" spans="1:5">
      <c r="A308" s="5">
        <v>307</v>
      </c>
      <c r="B308" s="11">
        <v>42688</v>
      </c>
      <c r="C308" s="10">
        <v>8.68</v>
      </c>
      <c r="D308">
        <v>4</v>
      </c>
      <c r="E308" t="s">
        <v>5</v>
      </c>
    </row>
    <row r="309" spans="1:5">
      <c r="A309" s="5">
        <v>308</v>
      </c>
      <c r="B309" s="11">
        <v>42694</v>
      </c>
      <c r="C309" s="10">
        <v>114.58</v>
      </c>
      <c r="D309">
        <v>2</v>
      </c>
      <c r="E309" t="s">
        <v>5</v>
      </c>
    </row>
    <row r="310" spans="1:5">
      <c r="A310" s="5">
        <v>309</v>
      </c>
      <c r="B310" s="11">
        <v>42696</v>
      </c>
      <c r="C310" s="10">
        <v>69.81</v>
      </c>
      <c r="D310">
        <v>4</v>
      </c>
      <c r="E310" t="s">
        <v>5</v>
      </c>
    </row>
    <row r="311" spans="1:5">
      <c r="A311" s="5">
        <v>310</v>
      </c>
      <c r="B311" s="11">
        <v>42696</v>
      </c>
      <c r="C311" s="10">
        <v>-80.91</v>
      </c>
      <c r="D311">
        <v>5</v>
      </c>
      <c r="E311" t="s">
        <v>9223</v>
      </c>
    </row>
    <row r="312" spans="1:5">
      <c r="A312" s="5">
        <v>311</v>
      </c>
      <c r="B312" s="11">
        <v>42698</v>
      </c>
      <c r="C312" s="10">
        <v>112.52</v>
      </c>
      <c r="D312">
        <v>4</v>
      </c>
      <c r="E312" t="s">
        <v>5</v>
      </c>
    </row>
    <row r="313" spans="1:5">
      <c r="A313" s="5">
        <v>312</v>
      </c>
      <c r="B313" s="11">
        <v>42700</v>
      </c>
      <c r="C313" s="10">
        <v>-110.58</v>
      </c>
      <c r="D313">
        <v>1</v>
      </c>
      <c r="E313" t="s">
        <v>9224</v>
      </c>
    </row>
    <row r="314" spans="1:5">
      <c r="A314" s="5">
        <v>313</v>
      </c>
      <c r="B314" s="11">
        <v>42702</v>
      </c>
      <c r="C314" s="10">
        <v>31.37</v>
      </c>
      <c r="D314">
        <v>6</v>
      </c>
      <c r="E314" t="s">
        <v>5</v>
      </c>
    </row>
    <row r="315" spans="1:5">
      <c r="A315" s="5">
        <v>314</v>
      </c>
      <c r="B315" s="11">
        <v>42702</v>
      </c>
      <c r="C315" s="10">
        <v>-36.659999999999997</v>
      </c>
      <c r="D315">
        <v>5</v>
      </c>
      <c r="E315" t="s">
        <v>9225</v>
      </c>
    </row>
    <row r="316" spans="1:5">
      <c r="A316" s="5">
        <v>315</v>
      </c>
      <c r="B316" s="11">
        <v>42704</v>
      </c>
      <c r="C316" s="10">
        <v>-90.63</v>
      </c>
      <c r="D316">
        <v>1</v>
      </c>
      <c r="E316" t="s">
        <v>9226</v>
      </c>
    </row>
    <row r="317" spans="1:5">
      <c r="A317" s="5">
        <v>316</v>
      </c>
      <c r="B317" s="11">
        <v>42705</v>
      </c>
      <c r="C317" s="10">
        <v>100.46</v>
      </c>
      <c r="D317">
        <v>2</v>
      </c>
      <c r="E317" t="s">
        <v>5</v>
      </c>
    </row>
    <row r="318" spans="1:5">
      <c r="A318" s="5">
        <v>317</v>
      </c>
      <c r="B318" s="11">
        <v>42708</v>
      </c>
      <c r="C318" s="10">
        <v>107.13</v>
      </c>
      <c r="D318">
        <v>2</v>
      </c>
      <c r="E318" t="s">
        <v>5</v>
      </c>
    </row>
    <row r="319" spans="1:5">
      <c r="A319" s="5">
        <v>318</v>
      </c>
      <c r="B319" s="11">
        <v>42708</v>
      </c>
      <c r="C319" s="10">
        <v>121.65</v>
      </c>
      <c r="D319">
        <v>4</v>
      </c>
      <c r="E319" t="s">
        <v>5</v>
      </c>
    </row>
    <row r="320" spans="1:5">
      <c r="A320" s="5">
        <v>319</v>
      </c>
      <c r="B320" s="11">
        <v>42713</v>
      </c>
      <c r="C320" s="10">
        <v>42.9</v>
      </c>
      <c r="D320">
        <v>7</v>
      </c>
      <c r="E320" t="s">
        <v>5</v>
      </c>
    </row>
    <row r="321" spans="1:5">
      <c r="A321" s="5">
        <v>320</v>
      </c>
      <c r="B321" s="11">
        <v>42714</v>
      </c>
      <c r="C321" s="10">
        <v>12.4</v>
      </c>
      <c r="D321">
        <v>7</v>
      </c>
      <c r="E321" t="s">
        <v>5</v>
      </c>
    </row>
    <row r="322" spans="1:5">
      <c r="A322" s="5">
        <v>321</v>
      </c>
      <c r="B322" s="11">
        <v>42720</v>
      </c>
      <c r="C322" s="10">
        <v>43.69</v>
      </c>
      <c r="D322">
        <v>4</v>
      </c>
      <c r="E322" t="s">
        <v>5</v>
      </c>
    </row>
    <row r="323" spans="1:5">
      <c r="A323" s="5">
        <v>322</v>
      </c>
      <c r="B323" s="11">
        <v>42721</v>
      </c>
      <c r="C323" s="10">
        <v>35.51</v>
      </c>
      <c r="D323">
        <v>7</v>
      </c>
      <c r="E323" t="s">
        <v>5</v>
      </c>
    </row>
    <row r="324" spans="1:5">
      <c r="A324" s="5">
        <v>323</v>
      </c>
      <c r="B324" s="11">
        <v>42725</v>
      </c>
      <c r="C324" s="10">
        <v>-86.02</v>
      </c>
      <c r="D324">
        <v>3</v>
      </c>
      <c r="E324" t="s">
        <v>9227</v>
      </c>
    </row>
    <row r="325" spans="1:5">
      <c r="A325" s="5">
        <v>324</v>
      </c>
      <c r="B325" s="11">
        <v>42728</v>
      </c>
      <c r="C325" s="10">
        <v>46.41</v>
      </c>
      <c r="D325">
        <v>4</v>
      </c>
      <c r="E325" t="s">
        <v>5</v>
      </c>
    </row>
    <row r="326" spans="1:5">
      <c r="A326" s="5">
        <v>325</v>
      </c>
      <c r="B326" s="11">
        <v>42728</v>
      </c>
      <c r="C326" s="10">
        <v>107.13</v>
      </c>
      <c r="D326">
        <v>6</v>
      </c>
      <c r="E326" t="s">
        <v>5</v>
      </c>
    </row>
    <row r="327" spans="1:5">
      <c r="A327" s="5">
        <v>326</v>
      </c>
      <c r="B327" s="11">
        <v>42729</v>
      </c>
      <c r="C327" s="10">
        <v>21.99</v>
      </c>
      <c r="D327">
        <v>8</v>
      </c>
      <c r="E327" t="s">
        <v>5</v>
      </c>
    </row>
    <row r="328" spans="1:5">
      <c r="A328" s="5">
        <v>327</v>
      </c>
      <c r="B328" s="11">
        <v>42730</v>
      </c>
      <c r="C328" s="10">
        <v>97.09</v>
      </c>
      <c r="D328">
        <v>7</v>
      </c>
      <c r="E328" t="s">
        <v>5</v>
      </c>
    </row>
    <row r="329" spans="1:5">
      <c r="A329" s="5">
        <v>328</v>
      </c>
      <c r="B329" s="11">
        <v>42733</v>
      </c>
      <c r="C329" s="10">
        <v>-29.19</v>
      </c>
      <c r="D329">
        <v>1</v>
      </c>
      <c r="E329" t="s">
        <v>9228</v>
      </c>
    </row>
    <row r="330" spans="1:5">
      <c r="A330" s="5">
        <v>329</v>
      </c>
      <c r="B330" s="11">
        <v>42735</v>
      </c>
      <c r="C330" s="10">
        <v>-133.47</v>
      </c>
      <c r="D330">
        <v>3</v>
      </c>
      <c r="E330" t="s">
        <v>9229</v>
      </c>
    </row>
    <row r="331" spans="1:5">
      <c r="A331" s="5">
        <v>330</v>
      </c>
      <c r="B331" s="11">
        <v>42738</v>
      </c>
      <c r="C331" s="10">
        <v>51.75</v>
      </c>
      <c r="D331">
        <v>8</v>
      </c>
      <c r="E331" t="s">
        <v>5</v>
      </c>
    </row>
    <row r="332" spans="1:5">
      <c r="A332" s="5">
        <v>331</v>
      </c>
      <c r="B332" s="11">
        <v>42739</v>
      </c>
      <c r="C332" s="10">
        <v>-27.54</v>
      </c>
      <c r="D332">
        <v>5</v>
      </c>
      <c r="E332" t="s">
        <v>9230</v>
      </c>
    </row>
    <row r="333" spans="1:5">
      <c r="A333" s="5">
        <v>332</v>
      </c>
      <c r="B333" s="11">
        <v>42739</v>
      </c>
      <c r="C333" s="10">
        <v>125.53</v>
      </c>
      <c r="D333">
        <v>4</v>
      </c>
      <c r="E333" t="s">
        <v>5</v>
      </c>
    </row>
    <row r="334" spans="1:5">
      <c r="A334" s="5">
        <v>333</v>
      </c>
      <c r="B334" s="11">
        <v>42740</v>
      </c>
      <c r="C334" s="10">
        <v>4.51</v>
      </c>
      <c r="D334">
        <v>7</v>
      </c>
      <c r="E334" t="s">
        <v>5</v>
      </c>
    </row>
    <row r="335" spans="1:5">
      <c r="A335" s="5">
        <v>334</v>
      </c>
      <c r="B335" s="11">
        <v>42742</v>
      </c>
      <c r="C335" s="10">
        <v>124.17</v>
      </c>
      <c r="D335">
        <v>4</v>
      </c>
      <c r="E335" t="s">
        <v>5</v>
      </c>
    </row>
    <row r="336" spans="1:5">
      <c r="A336" s="5">
        <v>335</v>
      </c>
      <c r="B336" s="11">
        <v>42744</v>
      </c>
      <c r="C336" s="10">
        <v>40.47</v>
      </c>
      <c r="D336">
        <v>6</v>
      </c>
      <c r="E336" t="s">
        <v>5</v>
      </c>
    </row>
    <row r="337" spans="1:5">
      <c r="A337" s="5">
        <v>336</v>
      </c>
      <c r="B337" s="11">
        <v>42748</v>
      </c>
      <c r="C337" s="10">
        <v>96.17</v>
      </c>
      <c r="D337">
        <v>7</v>
      </c>
      <c r="E337" t="s">
        <v>5</v>
      </c>
    </row>
    <row r="338" spans="1:5">
      <c r="A338" s="5">
        <v>337</v>
      </c>
      <c r="B338" s="11">
        <v>42751</v>
      </c>
      <c r="C338" s="10">
        <v>43.36</v>
      </c>
      <c r="D338">
        <v>7</v>
      </c>
      <c r="E338" t="s">
        <v>5</v>
      </c>
    </row>
    <row r="339" spans="1:5">
      <c r="A339" s="5">
        <v>338</v>
      </c>
      <c r="B339" s="11">
        <v>42751</v>
      </c>
      <c r="C339" s="10">
        <v>-108.58</v>
      </c>
      <c r="D339">
        <v>5</v>
      </c>
      <c r="E339" t="s">
        <v>9231</v>
      </c>
    </row>
    <row r="340" spans="1:5">
      <c r="A340" s="5">
        <v>339</v>
      </c>
      <c r="B340" s="11">
        <v>42752</v>
      </c>
      <c r="C340" s="10">
        <v>-106.76</v>
      </c>
      <c r="D340">
        <v>1</v>
      </c>
      <c r="E340" t="s">
        <v>9232</v>
      </c>
    </row>
    <row r="341" spans="1:5">
      <c r="A341" s="5">
        <v>340</v>
      </c>
      <c r="B341" s="11">
        <v>42755</v>
      </c>
      <c r="C341" s="10">
        <v>14.95</v>
      </c>
      <c r="D341">
        <v>7</v>
      </c>
      <c r="E341" t="s">
        <v>5</v>
      </c>
    </row>
    <row r="342" spans="1:5">
      <c r="A342" s="5">
        <v>341</v>
      </c>
      <c r="B342" s="11">
        <v>42755</v>
      </c>
      <c r="C342" s="10">
        <v>-41.93</v>
      </c>
      <c r="D342">
        <v>5</v>
      </c>
      <c r="E342" t="s">
        <v>9233</v>
      </c>
    </row>
    <row r="343" spans="1:5">
      <c r="A343" s="5">
        <v>342</v>
      </c>
      <c r="B343" s="11">
        <v>42755</v>
      </c>
      <c r="C343" s="10">
        <v>31.87</v>
      </c>
      <c r="D343">
        <v>4</v>
      </c>
      <c r="E343" t="s">
        <v>5</v>
      </c>
    </row>
    <row r="344" spans="1:5">
      <c r="A344" s="5">
        <v>343</v>
      </c>
      <c r="B344" s="11">
        <v>42757</v>
      </c>
      <c r="C344" s="10">
        <v>38.11</v>
      </c>
      <c r="D344">
        <v>8</v>
      </c>
      <c r="E344" t="s">
        <v>5</v>
      </c>
    </row>
    <row r="345" spans="1:5">
      <c r="A345" s="5">
        <v>344</v>
      </c>
      <c r="B345" s="11">
        <v>42758</v>
      </c>
      <c r="C345" s="10">
        <v>115.44</v>
      </c>
      <c r="D345">
        <v>4</v>
      </c>
      <c r="E345" t="s">
        <v>5</v>
      </c>
    </row>
    <row r="346" spans="1:5">
      <c r="A346" s="5">
        <v>345</v>
      </c>
      <c r="B346" s="11">
        <v>42758</v>
      </c>
      <c r="C346" s="10">
        <v>-19.41</v>
      </c>
      <c r="D346">
        <v>3</v>
      </c>
      <c r="E346" t="s">
        <v>9234</v>
      </c>
    </row>
    <row r="347" spans="1:5">
      <c r="A347" s="5">
        <v>346</v>
      </c>
      <c r="B347" s="11">
        <v>42758</v>
      </c>
      <c r="C347" s="10">
        <v>-40.659999999999997</v>
      </c>
      <c r="D347">
        <v>3</v>
      </c>
      <c r="E347" t="s">
        <v>9235</v>
      </c>
    </row>
    <row r="348" spans="1:5">
      <c r="A348" s="5">
        <v>347</v>
      </c>
      <c r="B348" s="11">
        <v>42760</v>
      </c>
      <c r="C348" s="10">
        <v>-38.590000000000003</v>
      </c>
      <c r="D348">
        <v>3</v>
      </c>
      <c r="E348" t="s">
        <v>9236</v>
      </c>
    </row>
    <row r="349" spans="1:5">
      <c r="A349" s="5">
        <v>348</v>
      </c>
      <c r="B349" s="11">
        <v>42761</v>
      </c>
      <c r="C349" s="10">
        <v>78.349999999999994</v>
      </c>
      <c r="D349">
        <v>4</v>
      </c>
      <c r="E349" t="s">
        <v>5</v>
      </c>
    </row>
    <row r="350" spans="1:5">
      <c r="A350" s="5">
        <v>349</v>
      </c>
      <c r="B350" s="11">
        <v>42764</v>
      </c>
      <c r="C350" s="10">
        <v>-4.6399999999999997</v>
      </c>
      <c r="D350">
        <v>5</v>
      </c>
      <c r="E350" t="s">
        <v>9237</v>
      </c>
    </row>
    <row r="351" spans="1:5">
      <c r="A351" s="5">
        <v>350</v>
      </c>
      <c r="B351" s="11">
        <v>42767</v>
      </c>
      <c r="C351" s="10">
        <v>88.82</v>
      </c>
      <c r="D351">
        <v>4</v>
      </c>
      <c r="E351" t="s">
        <v>5</v>
      </c>
    </row>
    <row r="352" spans="1:5">
      <c r="A352" s="5">
        <v>351</v>
      </c>
      <c r="B352" s="11">
        <v>42770</v>
      </c>
      <c r="C352" s="10">
        <v>94.83</v>
      </c>
      <c r="D352">
        <v>4</v>
      </c>
      <c r="E352" t="s">
        <v>5</v>
      </c>
    </row>
    <row r="353" spans="1:5">
      <c r="A353" s="5">
        <v>352</v>
      </c>
      <c r="B353" s="11">
        <v>42773</v>
      </c>
      <c r="C353" s="10">
        <v>-22.48</v>
      </c>
      <c r="D353">
        <v>1</v>
      </c>
      <c r="E353" t="s">
        <v>9238</v>
      </c>
    </row>
    <row r="354" spans="1:5">
      <c r="A354" s="5">
        <v>353</v>
      </c>
      <c r="B354" s="11">
        <v>42782</v>
      </c>
      <c r="C354" s="10">
        <v>-34.35</v>
      </c>
      <c r="D354">
        <v>5</v>
      </c>
      <c r="E354" t="s">
        <v>9239</v>
      </c>
    </row>
    <row r="355" spans="1:5">
      <c r="A355" s="5">
        <v>354</v>
      </c>
      <c r="B355" s="11">
        <v>42785</v>
      </c>
      <c r="C355" s="10">
        <v>-122.27</v>
      </c>
      <c r="D355">
        <v>3</v>
      </c>
      <c r="E355" t="s">
        <v>9240</v>
      </c>
    </row>
    <row r="356" spans="1:5">
      <c r="A356" s="5">
        <v>355</v>
      </c>
      <c r="B356" s="11">
        <v>42789</v>
      </c>
      <c r="C356" s="10">
        <v>127.7</v>
      </c>
      <c r="D356">
        <v>2</v>
      </c>
      <c r="E356" t="s">
        <v>5</v>
      </c>
    </row>
    <row r="357" spans="1:5">
      <c r="A357" s="5">
        <v>356</v>
      </c>
      <c r="B357" s="11">
        <v>42795</v>
      </c>
      <c r="C357" s="10">
        <v>58.43</v>
      </c>
      <c r="D357">
        <v>6</v>
      </c>
      <c r="E357" t="s">
        <v>5</v>
      </c>
    </row>
    <row r="358" spans="1:5">
      <c r="A358" s="5">
        <v>357</v>
      </c>
      <c r="B358" s="11">
        <v>42797</v>
      </c>
      <c r="C358" s="10">
        <v>90.98</v>
      </c>
      <c r="D358">
        <v>7</v>
      </c>
      <c r="E358" t="s">
        <v>5</v>
      </c>
    </row>
    <row r="359" spans="1:5">
      <c r="A359" s="5">
        <v>358</v>
      </c>
      <c r="B359" s="11">
        <v>42801</v>
      </c>
      <c r="C359" s="10">
        <v>64.95</v>
      </c>
      <c r="D359">
        <v>8</v>
      </c>
      <c r="E359" t="s">
        <v>5</v>
      </c>
    </row>
    <row r="360" spans="1:5">
      <c r="A360" s="5">
        <v>359</v>
      </c>
      <c r="B360" s="11">
        <v>42801</v>
      </c>
      <c r="C360" s="10">
        <v>22.22</v>
      </c>
      <c r="D360">
        <v>6</v>
      </c>
      <c r="E360" t="s">
        <v>5</v>
      </c>
    </row>
    <row r="361" spans="1:5">
      <c r="A361" s="5">
        <v>360</v>
      </c>
      <c r="B361" s="11">
        <v>42803</v>
      </c>
      <c r="C361" s="10">
        <v>-125.4</v>
      </c>
      <c r="D361">
        <v>3</v>
      </c>
      <c r="E361" t="s">
        <v>9241</v>
      </c>
    </row>
    <row r="362" spans="1:5">
      <c r="A362" s="5">
        <v>361</v>
      </c>
      <c r="B362" s="11">
        <v>42805</v>
      </c>
      <c r="C362" s="10">
        <v>-18.39</v>
      </c>
      <c r="D362">
        <v>1</v>
      </c>
      <c r="E362" t="s">
        <v>9242</v>
      </c>
    </row>
    <row r="363" spans="1:5">
      <c r="A363" s="5">
        <v>362</v>
      </c>
      <c r="B363" s="11">
        <v>42808</v>
      </c>
      <c r="C363" s="10">
        <v>9.5399999999999991</v>
      </c>
      <c r="D363">
        <v>8</v>
      </c>
      <c r="E363" t="s">
        <v>5</v>
      </c>
    </row>
    <row r="364" spans="1:5">
      <c r="A364" s="5">
        <v>363</v>
      </c>
      <c r="B364" s="11">
        <v>42811</v>
      </c>
      <c r="C364" s="10">
        <v>43.67</v>
      </c>
      <c r="D364">
        <v>2</v>
      </c>
      <c r="E364" t="s">
        <v>5</v>
      </c>
    </row>
    <row r="365" spans="1:5">
      <c r="A365" s="5">
        <v>364</v>
      </c>
      <c r="B365" s="11">
        <v>42813</v>
      </c>
      <c r="C365" s="10">
        <v>-15.61</v>
      </c>
      <c r="D365">
        <v>1</v>
      </c>
      <c r="E365" t="s">
        <v>9243</v>
      </c>
    </row>
    <row r="366" spans="1:5">
      <c r="A366" s="5">
        <v>365</v>
      </c>
      <c r="B366" s="11">
        <v>42813</v>
      </c>
      <c r="C366" s="10">
        <v>104.13</v>
      </c>
      <c r="D366">
        <v>4</v>
      </c>
      <c r="E366" t="s">
        <v>5</v>
      </c>
    </row>
    <row r="367" spans="1:5">
      <c r="A367" s="5">
        <v>366</v>
      </c>
      <c r="B367" s="11">
        <v>42813</v>
      </c>
      <c r="C367" s="10">
        <v>115.51</v>
      </c>
      <c r="D367">
        <v>8</v>
      </c>
      <c r="E367" t="s">
        <v>5</v>
      </c>
    </row>
    <row r="368" spans="1:5">
      <c r="A368" s="5">
        <v>367</v>
      </c>
      <c r="B368" s="11">
        <v>42815</v>
      </c>
      <c r="C368" s="10">
        <v>-78.45</v>
      </c>
      <c r="D368">
        <v>1</v>
      </c>
      <c r="E368" t="s">
        <v>9244</v>
      </c>
    </row>
    <row r="369" spans="1:5">
      <c r="A369" s="5">
        <v>368</v>
      </c>
      <c r="B369" s="11">
        <v>42815</v>
      </c>
      <c r="C369" s="10">
        <v>-130.66</v>
      </c>
      <c r="D369">
        <v>5</v>
      </c>
      <c r="E369" t="s">
        <v>9245</v>
      </c>
    </row>
    <row r="370" spans="1:5">
      <c r="A370" s="5">
        <v>369</v>
      </c>
      <c r="B370" s="11">
        <v>42815</v>
      </c>
      <c r="C370" s="10">
        <v>-116.16</v>
      </c>
      <c r="D370">
        <v>3</v>
      </c>
      <c r="E370" t="s">
        <v>9246</v>
      </c>
    </row>
    <row r="371" spans="1:5">
      <c r="A371" s="5">
        <v>370</v>
      </c>
      <c r="B371" s="11">
        <v>42815</v>
      </c>
      <c r="C371" s="10">
        <v>-30.54</v>
      </c>
      <c r="D371">
        <v>3</v>
      </c>
      <c r="E371" t="s">
        <v>9247</v>
      </c>
    </row>
    <row r="372" spans="1:5">
      <c r="A372" s="5">
        <v>371</v>
      </c>
      <c r="B372" s="11">
        <v>42817</v>
      </c>
      <c r="C372" s="10">
        <v>-104.66</v>
      </c>
      <c r="D372">
        <v>1</v>
      </c>
      <c r="E372" t="s">
        <v>9248</v>
      </c>
    </row>
    <row r="373" spans="1:5">
      <c r="A373" s="5">
        <v>372</v>
      </c>
      <c r="B373" s="11">
        <v>42817</v>
      </c>
      <c r="C373" s="10">
        <v>75.61</v>
      </c>
      <c r="D373">
        <v>8</v>
      </c>
      <c r="E373" t="s">
        <v>5</v>
      </c>
    </row>
    <row r="374" spans="1:5">
      <c r="A374" s="5">
        <v>373</v>
      </c>
      <c r="B374" s="11">
        <v>42818</v>
      </c>
      <c r="C374" s="10">
        <v>32.450000000000003</v>
      </c>
      <c r="D374">
        <v>4</v>
      </c>
      <c r="E374" t="s">
        <v>5</v>
      </c>
    </row>
    <row r="375" spans="1:5">
      <c r="A375" s="5">
        <v>374</v>
      </c>
      <c r="B375" s="11">
        <v>42820</v>
      </c>
      <c r="C375" s="10">
        <v>125.03</v>
      </c>
      <c r="D375">
        <v>8</v>
      </c>
      <c r="E375" t="s">
        <v>5</v>
      </c>
    </row>
    <row r="376" spans="1:5">
      <c r="A376" s="5">
        <v>375</v>
      </c>
      <c r="B376" s="11">
        <v>42828</v>
      </c>
      <c r="C376" s="10">
        <v>87.63</v>
      </c>
      <c r="D376">
        <v>4</v>
      </c>
      <c r="E376" t="s">
        <v>5</v>
      </c>
    </row>
    <row r="377" spans="1:5">
      <c r="A377" s="5">
        <v>376</v>
      </c>
      <c r="B377" s="11">
        <v>42833</v>
      </c>
      <c r="C377" s="10">
        <v>94.55</v>
      </c>
      <c r="D377">
        <v>2</v>
      </c>
      <c r="E377" t="s">
        <v>5</v>
      </c>
    </row>
    <row r="378" spans="1:5">
      <c r="A378" s="5">
        <v>377</v>
      </c>
      <c r="B378" s="11">
        <v>42834</v>
      </c>
      <c r="C378" s="10">
        <v>87.07</v>
      </c>
      <c r="D378">
        <v>4</v>
      </c>
      <c r="E378" t="s">
        <v>5</v>
      </c>
    </row>
    <row r="379" spans="1:5">
      <c r="A379" s="5">
        <v>378</v>
      </c>
      <c r="B379" s="11">
        <v>42837</v>
      </c>
      <c r="C379" s="10">
        <v>-73.290000000000006</v>
      </c>
      <c r="D379">
        <v>5</v>
      </c>
      <c r="E379" t="s">
        <v>9249</v>
      </c>
    </row>
    <row r="380" spans="1:5">
      <c r="A380" s="5">
        <v>379</v>
      </c>
      <c r="B380" s="11">
        <v>42837</v>
      </c>
      <c r="C380" s="10">
        <v>21.93</v>
      </c>
      <c r="D380">
        <v>7</v>
      </c>
      <c r="E380" t="s">
        <v>5</v>
      </c>
    </row>
    <row r="381" spans="1:5">
      <c r="A381" s="5">
        <v>380</v>
      </c>
      <c r="B381" s="11">
        <v>42839</v>
      </c>
      <c r="C381" s="10">
        <v>-67.52</v>
      </c>
      <c r="D381">
        <v>5</v>
      </c>
      <c r="E381" t="s">
        <v>9250</v>
      </c>
    </row>
    <row r="382" spans="1:5">
      <c r="A382" s="5">
        <v>381</v>
      </c>
      <c r="B382" s="11">
        <v>42840</v>
      </c>
      <c r="C382" s="10">
        <v>81.290000000000006</v>
      </c>
      <c r="D382">
        <v>7</v>
      </c>
      <c r="E382" t="s">
        <v>5</v>
      </c>
    </row>
    <row r="383" spans="1:5">
      <c r="A383" s="5">
        <v>382</v>
      </c>
      <c r="B383" s="11">
        <v>42841</v>
      </c>
      <c r="C383" s="10">
        <v>56.17</v>
      </c>
      <c r="D383">
        <v>2</v>
      </c>
      <c r="E383" t="s">
        <v>5</v>
      </c>
    </row>
    <row r="384" spans="1:5">
      <c r="A384" s="5">
        <v>383</v>
      </c>
      <c r="B384" s="11">
        <v>42841</v>
      </c>
      <c r="C384" s="10">
        <v>7.2</v>
      </c>
      <c r="D384">
        <v>4</v>
      </c>
      <c r="E384" t="s">
        <v>5</v>
      </c>
    </row>
    <row r="385" spans="1:5">
      <c r="A385" s="5">
        <v>384</v>
      </c>
      <c r="B385" s="11">
        <v>42842</v>
      </c>
      <c r="C385" s="10">
        <v>103.44</v>
      </c>
      <c r="D385">
        <v>6</v>
      </c>
      <c r="E385" t="s">
        <v>5</v>
      </c>
    </row>
    <row r="386" spans="1:5">
      <c r="A386" s="5">
        <v>385</v>
      </c>
      <c r="B386" s="11">
        <v>42842</v>
      </c>
      <c r="C386" s="10">
        <v>61.63</v>
      </c>
      <c r="D386">
        <v>8</v>
      </c>
      <c r="E386" t="s">
        <v>5</v>
      </c>
    </row>
    <row r="387" spans="1:5">
      <c r="A387" s="5">
        <v>386</v>
      </c>
      <c r="B387" s="11">
        <v>42844</v>
      </c>
      <c r="C387" s="10">
        <v>-99.22</v>
      </c>
      <c r="D387">
        <v>1</v>
      </c>
      <c r="E387" t="s">
        <v>9251</v>
      </c>
    </row>
    <row r="388" spans="1:5">
      <c r="A388" s="5">
        <v>387</v>
      </c>
      <c r="B388" s="11">
        <v>42853</v>
      </c>
      <c r="C388" s="10">
        <v>119.64</v>
      </c>
      <c r="D388">
        <v>8</v>
      </c>
      <c r="E388" t="s">
        <v>5</v>
      </c>
    </row>
    <row r="389" spans="1:5">
      <c r="A389" s="5">
        <v>388</v>
      </c>
      <c r="B389" s="11">
        <v>42854</v>
      </c>
      <c r="C389" s="10">
        <v>15.1</v>
      </c>
      <c r="D389">
        <v>7</v>
      </c>
      <c r="E389" t="s">
        <v>5</v>
      </c>
    </row>
    <row r="390" spans="1:5">
      <c r="A390" s="5">
        <v>389</v>
      </c>
      <c r="B390" s="11">
        <v>42854</v>
      </c>
      <c r="C390" s="10">
        <v>-9.1999999999999993</v>
      </c>
      <c r="D390">
        <v>5</v>
      </c>
      <c r="E390" t="s">
        <v>9252</v>
      </c>
    </row>
    <row r="391" spans="1:5">
      <c r="A391" s="5">
        <v>390</v>
      </c>
      <c r="B391" s="11">
        <v>42855</v>
      </c>
      <c r="C391" s="10">
        <v>-115.86</v>
      </c>
      <c r="D391">
        <v>5</v>
      </c>
      <c r="E391" t="s">
        <v>9253</v>
      </c>
    </row>
    <row r="392" spans="1:5">
      <c r="A392" s="5">
        <v>391</v>
      </c>
      <c r="B392" s="11">
        <v>42856</v>
      </c>
      <c r="C392" s="10">
        <v>126.64</v>
      </c>
      <c r="D392">
        <v>4</v>
      </c>
      <c r="E392" t="s">
        <v>5</v>
      </c>
    </row>
    <row r="393" spans="1:5">
      <c r="A393" s="5">
        <v>392</v>
      </c>
      <c r="B393" s="11">
        <v>42859</v>
      </c>
      <c r="C393" s="10">
        <v>3.88</v>
      </c>
      <c r="D393">
        <v>7</v>
      </c>
      <c r="E393" t="s">
        <v>5</v>
      </c>
    </row>
    <row r="394" spans="1:5">
      <c r="A394" s="5">
        <v>393</v>
      </c>
      <c r="B394" s="11">
        <v>42860</v>
      </c>
      <c r="C394" s="10">
        <v>108.41</v>
      </c>
      <c r="D394">
        <v>6</v>
      </c>
      <c r="E394" t="s">
        <v>5</v>
      </c>
    </row>
    <row r="395" spans="1:5">
      <c r="A395" s="5">
        <v>394</v>
      </c>
      <c r="B395" s="11">
        <v>42863</v>
      </c>
      <c r="C395" s="10">
        <v>0</v>
      </c>
      <c r="D395">
        <v>2</v>
      </c>
      <c r="E395" t="s">
        <v>5</v>
      </c>
    </row>
    <row r="396" spans="1:5">
      <c r="A396" s="5">
        <v>395</v>
      </c>
      <c r="B396" s="11">
        <v>42864</v>
      </c>
      <c r="C396" s="10">
        <v>-128.91</v>
      </c>
      <c r="D396">
        <v>3</v>
      </c>
      <c r="E396" t="s">
        <v>9254</v>
      </c>
    </row>
    <row r="397" spans="1:5">
      <c r="A397" s="5">
        <v>396</v>
      </c>
      <c r="B397" s="11">
        <v>42866</v>
      </c>
      <c r="C397" s="10">
        <v>136.79</v>
      </c>
      <c r="D397">
        <v>6</v>
      </c>
      <c r="E397" t="s">
        <v>5</v>
      </c>
    </row>
    <row r="398" spans="1:5">
      <c r="A398" s="5">
        <v>397</v>
      </c>
      <c r="B398" s="11">
        <v>42867</v>
      </c>
      <c r="C398" s="10">
        <v>51.65</v>
      </c>
      <c r="D398">
        <v>7</v>
      </c>
      <c r="E398" t="s">
        <v>5</v>
      </c>
    </row>
    <row r="399" spans="1:5">
      <c r="A399" s="5">
        <v>398</v>
      </c>
      <c r="B399" s="11">
        <v>42873</v>
      </c>
      <c r="C399" s="10">
        <v>-21.5</v>
      </c>
      <c r="D399">
        <v>3</v>
      </c>
      <c r="E399" t="s">
        <v>9255</v>
      </c>
    </row>
    <row r="400" spans="1:5">
      <c r="A400" s="5">
        <v>399</v>
      </c>
      <c r="B400" s="11">
        <v>42875</v>
      </c>
      <c r="C400" s="10">
        <v>118.46</v>
      </c>
      <c r="D400">
        <v>7</v>
      </c>
      <c r="E400" t="s">
        <v>5</v>
      </c>
    </row>
    <row r="401" spans="1:5">
      <c r="A401" s="5">
        <v>400</v>
      </c>
      <c r="B401" s="11">
        <v>42875</v>
      </c>
      <c r="C401" s="10">
        <v>-137.51</v>
      </c>
      <c r="D401">
        <v>5</v>
      </c>
      <c r="E401" t="s">
        <v>9256</v>
      </c>
    </row>
    <row r="402" spans="1:5">
      <c r="A402" s="5">
        <v>401</v>
      </c>
      <c r="B402" s="11">
        <v>42878</v>
      </c>
      <c r="C402" s="10">
        <v>51.48</v>
      </c>
      <c r="D402">
        <v>8</v>
      </c>
      <c r="E402" t="s">
        <v>5</v>
      </c>
    </row>
    <row r="403" spans="1:5">
      <c r="A403" s="5">
        <v>402</v>
      </c>
      <c r="B403" s="11">
        <v>42884</v>
      </c>
      <c r="C403" s="10">
        <v>53.32</v>
      </c>
      <c r="D403">
        <v>6</v>
      </c>
      <c r="E403" t="s">
        <v>5</v>
      </c>
    </row>
    <row r="404" spans="1:5">
      <c r="A404" s="5">
        <v>403</v>
      </c>
      <c r="B404" s="11">
        <v>42884</v>
      </c>
      <c r="C404" s="10">
        <v>-135.63999999999999</v>
      </c>
      <c r="D404">
        <v>1</v>
      </c>
      <c r="E404" t="s">
        <v>9257</v>
      </c>
    </row>
    <row r="405" spans="1:5">
      <c r="A405" s="5">
        <v>404</v>
      </c>
      <c r="B405" s="11">
        <v>42885</v>
      </c>
      <c r="C405" s="10">
        <v>72.66</v>
      </c>
      <c r="D405">
        <v>2</v>
      </c>
      <c r="E405" t="s">
        <v>5</v>
      </c>
    </row>
    <row r="406" spans="1:5">
      <c r="A406" s="5">
        <v>405</v>
      </c>
      <c r="B406" s="11">
        <v>42888</v>
      </c>
      <c r="C406" s="10">
        <v>-22.23</v>
      </c>
      <c r="D406">
        <v>1</v>
      </c>
      <c r="E406" t="s">
        <v>9258</v>
      </c>
    </row>
    <row r="407" spans="1:5">
      <c r="A407" s="5">
        <v>406</v>
      </c>
      <c r="B407" s="11">
        <v>42888</v>
      </c>
      <c r="C407" s="10">
        <v>110.77</v>
      </c>
      <c r="D407">
        <v>4</v>
      </c>
      <c r="E407" t="s">
        <v>5</v>
      </c>
    </row>
    <row r="408" spans="1:5">
      <c r="A408" s="5">
        <v>407</v>
      </c>
      <c r="B408" s="11">
        <v>42889</v>
      </c>
      <c r="C408" s="10">
        <v>114.74</v>
      </c>
      <c r="D408">
        <v>7</v>
      </c>
      <c r="E408" t="s">
        <v>5</v>
      </c>
    </row>
    <row r="409" spans="1:5">
      <c r="A409" s="5">
        <v>408</v>
      </c>
      <c r="B409" s="11">
        <v>42889</v>
      </c>
      <c r="C409" s="10">
        <v>29.01</v>
      </c>
      <c r="D409">
        <v>6</v>
      </c>
      <c r="E409" t="s">
        <v>5</v>
      </c>
    </row>
    <row r="410" spans="1:5">
      <c r="A410" s="5">
        <v>409</v>
      </c>
      <c r="B410" s="11">
        <v>42890</v>
      </c>
      <c r="C410" s="10">
        <v>-82.24</v>
      </c>
      <c r="D410">
        <v>1</v>
      </c>
      <c r="E410" t="s">
        <v>9259</v>
      </c>
    </row>
    <row r="411" spans="1:5">
      <c r="A411" s="5">
        <v>410</v>
      </c>
      <c r="B411" s="11">
        <v>42893</v>
      </c>
      <c r="C411" s="10">
        <v>-26.31</v>
      </c>
      <c r="D411">
        <v>1</v>
      </c>
      <c r="E411" t="s">
        <v>9260</v>
      </c>
    </row>
    <row r="412" spans="1:5">
      <c r="A412" s="5">
        <v>411</v>
      </c>
      <c r="B412" s="11">
        <v>42894</v>
      </c>
      <c r="C412" s="10">
        <v>-120.12</v>
      </c>
      <c r="D412">
        <v>3</v>
      </c>
      <c r="E412" t="s">
        <v>9261</v>
      </c>
    </row>
    <row r="413" spans="1:5">
      <c r="A413" s="5">
        <v>412</v>
      </c>
      <c r="B413" s="11">
        <v>42897</v>
      </c>
      <c r="C413" s="10">
        <v>-91.36</v>
      </c>
      <c r="D413">
        <v>1</v>
      </c>
      <c r="E413" t="s">
        <v>9262</v>
      </c>
    </row>
    <row r="414" spans="1:5">
      <c r="A414" s="5">
        <v>413</v>
      </c>
      <c r="B414" s="11">
        <v>42898</v>
      </c>
      <c r="C414" s="10">
        <v>-138.46</v>
      </c>
      <c r="D414">
        <v>3</v>
      </c>
      <c r="E414" t="s">
        <v>2229</v>
      </c>
    </row>
    <row r="415" spans="1:5">
      <c r="A415" s="5">
        <v>414</v>
      </c>
      <c r="B415" s="11">
        <v>42899</v>
      </c>
      <c r="C415" s="10">
        <v>-66.260000000000005</v>
      </c>
      <c r="D415">
        <v>1</v>
      </c>
      <c r="E415" t="s">
        <v>9263</v>
      </c>
    </row>
    <row r="416" spans="1:5">
      <c r="A416" s="5">
        <v>415</v>
      </c>
      <c r="B416" s="11">
        <v>42901</v>
      </c>
      <c r="C416" s="10">
        <v>116.49</v>
      </c>
      <c r="D416">
        <v>2</v>
      </c>
      <c r="E416" t="s">
        <v>5</v>
      </c>
    </row>
    <row r="417" spans="1:5">
      <c r="A417" s="5">
        <v>416</v>
      </c>
      <c r="B417" s="11">
        <v>42910</v>
      </c>
      <c r="C417" s="10">
        <v>53.62</v>
      </c>
      <c r="D417">
        <v>7</v>
      </c>
      <c r="E417" t="s">
        <v>5</v>
      </c>
    </row>
    <row r="418" spans="1:5">
      <c r="A418" s="5">
        <v>417</v>
      </c>
      <c r="B418" s="11">
        <v>42910</v>
      </c>
      <c r="C418" s="10">
        <v>116.53</v>
      </c>
      <c r="D418">
        <v>7</v>
      </c>
      <c r="E418" t="s">
        <v>5</v>
      </c>
    </row>
    <row r="419" spans="1:5">
      <c r="A419" s="5">
        <v>418</v>
      </c>
      <c r="B419" s="11">
        <v>42910</v>
      </c>
      <c r="C419" s="10">
        <v>96.37</v>
      </c>
      <c r="D419">
        <v>8</v>
      </c>
      <c r="E419" t="s">
        <v>5</v>
      </c>
    </row>
    <row r="420" spans="1:5">
      <c r="A420" s="5">
        <v>419</v>
      </c>
      <c r="B420" s="11">
        <v>42911</v>
      </c>
      <c r="C420" s="10">
        <v>110.47</v>
      </c>
      <c r="D420">
        <v>2</v>
      </c>
      <c r="E420" t="s">
        <v>5</v>
      </c>
    </row>
    <row r="421" spans="1:5">
      <c r="A421" s="5">
        <v>420</v>
      </c>
      <c r="B421" s="11">
        <v>42913</v>
      </c>
      <c r="C421" s="10">
        <v>94.36</v>
      </c>
      <c r="D421">
        <v>6</v>
      </c>
      <c r="E421" t="s">
        <v>5</v>
      </c>
    </row>
    <row r="422" spans="1:5">
      <c r="A422" s="5">
        <v>421</v>
      </c>
      <c r="B422" s="11">
        <v>42915</v>
      </c>
      <c r="C422" s="10">
        <v>4.42</v>
      </c>
      <c r="D422">
        <v>4</v>
      </c>
      <c r="E422" t="s">
        <v>5</v>
      </c>
    </row>
    <row r="423" spans="1:5">
      <c r="A423" s="5">
        <v>422</v>
      </c>
      <c r="B423" s="11">
        <v>42916</v>
      </c>
      <c r="C423" s="10">
        <v>6.67</v>
      </c>
      <c r="D423">
        <v>7</v>
      </c>
      <c r="E423" t="s">
        <v>5</v>
      </c>
    </row>
    <row r="424" spans="1:5">
      <c r="A424" s="5">
        <v>423</v>
      </c>
      <c r="B424" s="11">
        <v>42917</v>
      </c>
      <c r="C424" s="10">
        <v>99.96</v>
      </c>
      <c r="D424">
        <v>8</v>
      </c>
      <c r="E424" t="s">
        <v>5</v>
      </c>
    </row>
    <row r="425" spans="1:5">
      <c r="A425" s="5">
        <v>424</v>
      </c>
      <c r="B425" s="11">
        <v>42918</v>
      </c>
      <c r="C425" s="10">
        <v>-3.3</v>
      </c>
      <c r="D425">
        <v>5</v>
      </c>
      <c r="E425" t="s">
        <v>9264</v>
      </c>
    </row>
    <row r="426" spans="1:5">
      <c r="A426" s="5">
        <v>425</v>
      </c>
      <c r="B426" s="11">
        <v>42919</v>
      </c>
      <c r="C426" s="10">
        <v>33.049999999999997</v>
      </c>
      <c r="D426">
        <v>7</v>
      </c>
      <c r="E426" t="s">
        <v>5</v>
      </c>
    </row>
    <row r="427" spans="1:5">
      <c r="A427" s="5">
        <v>426</v>
      </c>
      <c r="B427" s="11">
        <v>42920</v>
      </c>
      <c r="C427" s="10">
        <v>92.83</v>
      </c>
      <c r="D427">
        <v>8</v>
      </c>
      <c r="E427" t="s">
        <v>5</v>
      </c>
    </row>
    <row r="428" spans="1:5">
      <c r="A428" s="5">
        <v>427</v>
      </c>
      <c r="B428" s="11">
        <v>42921</v>
      </c>
      <c r="C428" s="10">
        <v>3.19</v>
      </c>
      <c r="D428">
        <v>6</v>
      </c>
      <c r="E428" t="s">
        <v>5</v>
      </c>
    </row>
    <row r="429" spans="1:5">
      <c r="A429" s="5">
        <v>428</v>
      </c>
      <c r="B429" s="11">
        <v>42922</v>
      </c>
      <c r="C429" s="10">
        <v>8.08</v>
      </c>
      <c r="D429">
        <v>2</v>
      </c>
      <c r="E429" t="s">
        <v>5</v>
      </c>
    </row>
    <row r="430" spans="1:5">
      <c r="A430" s="5">
        <v>429</v>
      </c>
      <c r="B430" s="11">
        <v>42924</v>
      </c>
      <c r="C430" s="10">
        <v>5.42</v>
      </c>
      <c r="D430">
        <v>7</v>
      </c>
      <c r="E430" t="s">
        <v>5</v>
      </c>
    </row>
    <row r="431" spans="1:5">
      <c r="A431" s="5">
        <v>430</v>
      </c>
      <c r="B431" s="11">
        <v>42925</v>
      </c>
      <c r="C431" s="10">
        <v>114.37</v>
      </c>
      <c r="D431">
        <v>4</v>
      </c>
      <c r="E431" t="s">
        <v>5</v>
      </c>
    </row>
    <row r="432" spans="1:5">
      <c r="A432" s="5">
        <v>431</v>
      </c>
      <c r="B432" s="11">
        <v>42931</v>
      </c>
      <c r="C432" s="10">
        <v>41.26</v>
      </c>
      <c r="D432">
        <v>7</v>
      </c>
      <c r="E432" t="s">
        <v>5</v>
      </c>
    </row>
    <row r="433" spans="1:5">
      <c r="A433" s="5">
        <v>432</v>
      </c>
      <c r="B433" s="11">
        <v>42931</v>
      </c>
      <c r="C433" s="10">
        <v>55.34</v>
      </c>
      <c r="D433">
        <v>2</v>
      </c>
      <c r="E433" t="s">
        <v>5</v>
      </c>
    </row>
    <row r="434" spans="1:5">
      <c r="A434" s="5">
        <v>433</v>
      </c>
      <c r="B434" s="11">
        <v>42932</v>
      </c>
      <c r="C434" s="10">
        <v>58.85</v>
      </c>
      <c r="D434">
        <v>4</v>
      </c>
      <c r="E434" t="s">
        <v>5</v>
      </c>
    </row>
    <row r="435" spans="1:5">
      <c r="A435" s="5">
        <v>434</v>
      </c>
      <c r="B435" s="11">
        <v>42934</v>
      </c>
      <c r="C435" s="10">
        <v>82.29</v>
      </c>
      <c r="D435">
        <v>8</v>
      </c>
      <c r="E435" t="s">
        <v>5</v>
      </c>
    </row>
    <row r="436" spans="1:5">
      <c r="A436" s="5">
        <v>435</v>
      </c>
      <c r="B436" s="11">
        <v>42935</v>
      </c>
      <c r="C436" s="10">
        <v>137.74</v>
      </c>
      <c r="D436">
        <v>7</v>
      </c>
      <c r="E436" t="s">
        <v>5</v>
      </c>
    </row>
    <row r="437" spans="1:5">
      <c r="A437" s="5">
        <v>436</v>
      </c>
      <c r="B437" s="11">
        <v>42938</v>
      </c>
      <c r="C437" s="10">
        <v>77.23</v>
      </c>
      <c r="D437">
        <v>2</v>
      </c>
      <c r="E437" t="s">
        <v>5</v>
      </c>
    </row>
    <row r="438" spans="1:5">
      <c r="A438" s="5">
        <v>437</v>
      </c>
      <c r="B438" s="11">
        <v>42940</v>
      </c>
      <c r="C438" s="10">
        <v>138.57</v>
      </c>
      <c r="D438">
        <v>8</v>
      </c>
      <c r="E438" t="s">
        <v>5</v>
      </c>
    </row>
    <row r="439" spans="1:5">
      <c r="A439" s="5">
        <v>438</v>
      </c>
      <c r="B439" s="11">
        <v>42940</v>
      </c>
      <c r="C439" s="10">
        <v>-51.51</v>
      </c>
      <c r="D439">
        <v>3</v>
      </c>
      <c r="E439" t="s">
        <v>9265</v>
      </c>
    </row>
    <row r="440" spans="1:5">
      <c r="A440" s="5">
        <v>439</v>
      </c>
      <c r="B440" s="11">
        <v>42945</v>
      </c>
      <c r="C440" s="10">
        <v>-139.15</v>
      </c>
      <c r="D440">
        <v>5</v>
      </c>
      <c r="E440" t="s">
        <v>9266</v>
      </c>
    </row>
    <row r="441" spans="1:5">
      <c r="A441" s="5">
        <v>440</v>
      </c>
      <c r="B441" s="11">
        <v>42947</v>
      </c>
      <c r="C441" s="10">
        <v>63.02</v>
      </c>
      <c r="D441">
        <v>8</v>
      </c>
      <c r="E441" t="s">
        <v>5</v>
      </c>
    </row>
    <row r="442" spans="1:5">
      <c r="A442" s="5">
        <v>441</v>
      </c>
      <c r="B442" s="11">
        <v>42947</v>
      </c>
      <c r="C442" s="10">
        <v>70.959999999999994</v>
      </c>
      <c r="D442">
        <v>7</v>
      </c>
      <c r="E442" t="s">
        <v>5</v>
      </c>
    </row>
    <row r="443" spans="1:5">
      <c r="A443" s="5">
        <v>442</v>
      </c>
      <c r="B443" s="11">
        <v>42948</v>
      </c>
      <c r="C443" s="10">
        <v>11.46</v>
      </c>
      <c r="D443">
        <v>2</v>
      </c>
      <c r="E443" t="s">
        <v>5</v>
      </c>
    </row>
    <row r="444" spans="1:5">
      <c r="A444" s="5">
        <v>443</v>
      </c>
      <c r="B444" s="11">
        <v>42949</v>
      </c>
      <c r="C444" s="10">
        <v>-37.270000000000003</v>
      </c>
      <c r="D444">
        <v>1</v>
      </c>
      <c r="E444" t="s">
        <v>9267</v>
      </c>
    </row>
    <row r="445" spans="1:5">
      <c r="A445" s="5">
        <v>444</v>
      </c>
      <c r="B445" s="11">
        <v>42949</v>
      </c>
      <c r="C445" s="10">
        <v>-89.14</v>
      </c>
      <c r="D445">
        <v>1</v>
      </c>
      <c r="E445" t="s">
        <v>9268</v>
      </c>
    </row>
    <row r="446" spans="1:5">
      <c r="A446" s="5">
        <v>445</v>
      </c>
      <c r="B446" s="11">
        <v>42951</v>
      </c>
      <c r="C446" s="10">
        <v>-116.67</v>
      </c>
      <c r="D446">
        <v>5</v>
      </c>
      <c r="E446" t="s">
        <v>9269</v>
      </c>
    </row>
    <row r="447" spans="1:5">
      <c r="A447" s="5">
        <v>446</v>
      </c>
      <c r="B447" s="11">
        <v>42954</v>
      </c>
      <c r="C447" s="10">
        <v>-52.99</v>
      </c>
      <c r="D447">
        <v>5</v>
      </c>
      <c r="E447" t="s">
        <v>9270</v>
      </c>
    </row>
    <row r="448" spans="1:5">
      <c r="A448" s="5">
        <v>447</v>
      </c>
      <c r="B448" s="11">
        <v>42955</v>
      </c>
      <c r="C448" s="10">
        <v>16.16</v>
      </c>
      <c r="D448">
        <v>8</v>
      </c>
      <c r="E448" t="s">
        <v>5</v>
      </c>
    </row>
    <row r="449" spans="1:5">
      <c r="A449" s="5">
        <v>448</v>
      </c>
      <c r="B449" s="11">
        <v>42957</v>
      </c>
      <c r="C449" s="10">
        <v>-135.57</v>
      </c>
      <c r="D449">
        <v>1</v>
      </c>
      <c r="E449" t="s">
        <v>9271</v>
      </c>
    </row>
    <row r="450" spans="1:5">
      <c r="A450" s="5">
        <v>449</v>
      </c>
      <c r="B450" s="11">
        <v>42959</v>
      </c>
      <c r="C450" s="10">
        <v>47.87</v>
      </c>
      <c r="D450">
        <v>6</v>
      </c>
      <c r="E450" t="s">
        <v>5</v>
      </c>
    </row>
    <row r="451" spans="1:5">
      <c r="A451" s="5">
        <v>450</v>
      </c>
      <c r="B451" s="11">
        <v>42959</v>
      </c>
      <c r="C451" s="10">
        <v>12.83</v>
      </c>
      <c r="D451">
        <v>8</v>
      </c>
      <c r="E451" t="s">
        <v>5</v>
      </c>
    </row>
    <row r="452" spans="1:5">
      <c r="A452" s="5">
        <v>451</v>
      </c>
      <c r="B452" s="11">
        <v>42968</v>
      </c>
      <c r="C452" s="10">
        <v>-111.77</v>
      </c>
      <c r="D452">
        <v>1</v>
      </c>
      <c r="E452" t="s">
        <v>9272</v>
      </c>
    </row>
    <row r="453" spans="1:5">
      <c r="A453" s="5">
        <v>452</v>
      </c>
      <c r="B453" s="11">
        <v>42969</v>
      </c>
      <c r="C453" s="10">
        <v>27.03</v>
      </c>
      <c r="D453">
        <v>6</v>
      </c>
      <c r="E453" t="s">
        <v>5</v>
      </c>
    </row>
    <row r="454" spans="1:5">
      <c r="A454" s="5">
        <v>453</v>
      </c>
      <c r="B454" s="11">
        <v>42970</v>
      </c>
      <c r="C454" s="10">
        <v>60.46</v>
      </c>
      <c r="D454">
        <v>2</v>
      </c>
      <c r="E454" t="s">
        <v>5</v>
      </c>
    </row>
    <row r="455" spans="1:5">
      <c r="A455" s="5">
        <v>454</v>
      </c>
      <c r="B455" s="11">
        <v>42972</v>
      </c>
      <c r="C455" s="10">
        <v>46.7</v>
      </c>
      <c r="D455">
        <v>2</v>
      </c>
      <c r="E455" t="s">
        <v>5</v>
      </c>
    </row>
    <row r="456" spans="1:5">
      <c r="A456" s="5">
        <v>455</v>
      </c>
      <c r="B456" s="11">
        <v>42976</v>
      </c>
      <c r="C456" s="10">
        <v>119.95</v>
      </c>
      <c r="D456">
        <v>6</v>
      </c>
      <c r="E456" t="s">
        <v>5</v>
      </c>
    </row>
    <row r="457" spans="1:5">
      <c r="A457" s="5">
        <v>456</v>
      </c>
      <c r="B457" s="11">
        <v>42978</v>
      </c>
      <c r="C457" s="10">
        <v>36.56</v>
      </c>
      <c r="D457">
        <v>6</v>
      </c>
      <c r="E457" t="s">
        <v>5</v>
      </c>
    </row>
    <row r="458" spans="1:5">
      <c r="A458" s="5">
        <v>457</v>
      </c>
      <c r="B458" s="11">
        <v>42979</v>
      </c>
      <c r="C458" s="10">
        <v>134.51</v>
      </c>
      <c r="D458">
        <v>6</v>
      </c>
      <c r="E458" t="s">
        <v>5</v>
      </c>
    </row>
    <row r="459" spans="1:5">
      <c r="A459" s="5">
        <v>458</v>
      </c>
      <c r="B459" s="11">
        <v>42979</v>
      </c>
      <c r="C459" s="10">
        <v>29.53</v>
      </c>
      <c r="D459">
        <v>8</v>
      </c>
      <c r="E459" t="s">
        <v>5</v>
      </c>
    </row>
    <row r="460" spans="1:5">
      <c r="A460" s="5">
        <v>459</v>
      </c>
      <c r="B460" s="11">
        <v>42982</v>
      </c>
      <c r="C460" s="10">
        <v>-77.430000000000007</v>
      </c>
      <c r="D460">
        <v>3</v>
      </c>
      <c r="E460" t="s">
        <v>9273</v>
      </c>
    </row>
    <row r="461" spans="1:5">
      <c r="A461" s="5">
        <v>460</v>
      </c>
      <c r="B461" s="11">
        <v>42984</v>
      </c>
      <c r="C461" s="10">
        <v>43.48</v>
      </c>
      <c r="D461">
        <v>6</v>
      </c>
      <c r="E461" t="s">
        <v>5</v>
      </c>
    </row>
    <row r="462" spans="1:5">
      <c r="A462" s="5">
        <v>461</v>
      </c>
      <c r="B462" s="11">
        <v>42992</v>
      </c>
      <c r="C462" s="10">
        <v>75.040000000000006</v>
      </c>
      <c r="D462">
        <v>2</v>
      </c>
      <c r="E462" t="s">
        <v>5</v>
      </c>
    </row>
    <row r="463" spans="1:5">
      <c r="A463" s="5">
        <v>462</v>
      </c>
      <c r="B463" s="11">
        <v>42995</v>
      </c>
      <c r="C463" s="10">
        <v>65</v>
      </c>
      <c r="D463">
        <v>7</v>
      </c>
      <c r="E463" t="s">
        <v>5</v>
      </c>
    </row>
    <row r="464" spans="1:5">
      <c r="A464" s="5">
        <v>463</v>
      </c>
      <c r="B464" s="11">
        <v>42996</v>
      </c>
      <c r="C464" s="10">
        <v>-66.42</v>
      </c>
      <c r="D464">
        <v>1</v>
      </c>
      <c r="E464" t="s">
        <v>9274</v>
      </c>
    </row>
    <row r="465" spans="1:5">
      <c r="A465" s="5">
        <v>464</v>
      </c>
      <c r="B465" s="11">
        <v>43009</v>
      </c>
      <c r="C465" s="10">
        <v>-62.24</v>
      </c>
      <c r="D465">
        <v>1</v>
      </c>
      <c r="E465" t="s">
        <v>9275</v>
      </c>
    </row>
    <row r="466" spans="1:5">
      <c r="A466" s="5">
        <v>465</v>
      </c>
      <c r="B466" s="11">
        <v>43009</v>
      </c>
      <c r="C466" s="10">
        <v>38.39</v>
      </c>
      <c r="D466">
        <v>6</v>
      </c>
      <c r="E466" t="s">
        <v>5</v>
      </c>
    </row>
    <row r="467" spans="1:5">
      <c r="A467" s="5">
        <v>466</v>
      </c>
      <c r="B467" s="11">
        <v>43014</v>
      </c>
      <c r="C467" s="10">
        <v>-126.13</v>
      </c>
      <c r="D467">
        <v>1</v>
      </c>
      <c r="E467" t="s">
        <v>9276</v>
      </c>
    </row>
    <row r="468" spans="1:5">
      <c r="A468" s="5">
        <v>467</v>
      </c>
      <c r="B468" s="11">
        <v>43014</v>
      </c>
      <c r="C468" s="10">
        <v>87.81</v>
      </c>
      <c r="D468">
        <v>2</v>
      </c>
      <c r="E468" t="s">
        <v>5</v>
      </c>
    </row>
    <row r="469" spans="1:5">
      <c r="A469" s="5">
        <v>468</v>
      </c>
      <c r="B469" s="11">
        <v>43018</v>
      </c>
      <c r="C469" s="10">
        <v>65.45</v>
      </c>
      <c r="D469">
        <v>4</v>
      </c>
      <c r="E469" t="s">
        <v>5</v>
      </c>
    </row>
    <row r="470" spans="1:5">
      <c r="A470" s="5">
        <v>469</v>
      </c>
      <c r="B470" s="11">
        <v>43020</v>
      </c>
      <c r="C470" s="10">
        <v>29.05</v>
      </c>
      <c r="D470">
        <v>7</v>
      </c>
      <c r="E470" t="s">
        <v>5</v>
      </c>
    </row>
    <row r="471" spans="1:5">
      <c r="A471" s="5">
        <v>470</v>
      </c>
      <c r="B471" s="11">
        <v>43023</v>
      </c>
      <c r="C471" s="10">
        <v>-29.51</v>
      </c>
      <c r="D471">
        <v>3</v>
      </c>
      <c r="E471" t="s">
        <v>9277</v>
      </c>
    </row>
    <row r="472" spans="1:5">
      <c r="A472" s="5">
        <v>471</v>
      </c>
      <c r="B472" s="11">
        <v>43025</v>
      </c>
      <c r="C472" s="10">
        <v>14.63</v>
      </c>
      <c r="D472">
        <v>6</v>
      </c>
      <c r="E472" t="s">
        <v>5</v>
      </c>
    </row>
    <row r="473" spans="1:5">
      <c r="A473" s="5">
        <v>472</v>
      </c>
      <c r="B473" s="11">
        <v>43025</v>
      </c>
      <c r="C473" s="10">
        <v>19.02</v>
      </c>
      <c r="D473">
        <v>4</v>
      </c>
      <c r="E473" t="s">
        <v>5</v>
      </c>
    </row>
    <row r="474" spans="1:5">
      <c r="A474" s="5">
        <v>473</v>
      </c>
      <c r="B474" s="11">
        <v>43025</v>
      </c>
      <c r="C474" s="10">
        <v>37.24</v>
      </c>
      <c r="D474">
        <v>7</v>
      </c>
      <c r="E474" t="s">
        <v>5</v>
      </c>
    </row>
    <row r="475" spans="1:5">
      <c r="A475" s="5">
        <v>474</v>
      </c>
      <c r="B475" s="11">
        <v>43025</v>
      </c>
      <c r="C475" s="10">
        <v>-7.57</v>
      </c>
      <c r="D475">
        <v>3</v>
      </c>
      <c r="E475" t="s">
        <v>9278</v>
      </c>
    </row>
    <row r="476" spans="1:5">
      <c r="A476" s="5">
        <v>475</v>
      </c>
      <c r="B476" s="11">
        <v>43026</v>
      </c>
      <c r="C476" s="10">
        <v>-2.19</v>
      </c>
      <c r="D476">
        <v>3</v>
      </c>
      <c r="E476" t="s">
        <v>9279</v>
      </c>
    </row>
    <row r="477" spans="1:5">
      <c r="A477" s="5">
        <v>476</v>
      </c>
      <c r="B477" s="11">
        <v>43028</v>
      </c>
      <c r="C477" s="10">
        <v>-115.58</v>
      </c>
      <c r="D477">
        <v>1</v>
      </c>
      <c r="E477" t="s">
        <v>9280</v>
      </c>
    </row>
    <row r="478" spans="1:5">
      <c r="A478" s="5">
        <v>477</v>
      </c>
      <c r="B478" s="11">
        <v>43029</v>
      </c>
      <c r="C478" s="10">
        <v>79.099999999999994</v>
      </c>
      <c r="D478">
        <v>2</v>
      </c>
      <c r="E478" t="s">
        <v>5</v>
      </c>
    </row>
    <row r="479" spans="1:5">
      <c r="A479" s="5">
        <v>478</v>
      </c>
      <c r="B479" s="11">
        <v>43029</v>
      </c>
      <c r="C479" s="10">
        <v>-109.1</v>
      </c>
      <c r="D479">
        <v>3</v>
      </c>
      <c r="E479" t="s">
        <v>9281</v>
      </c>
    </row>
    <row r="480" spans="1:5">
      <c r="A480" s="5">
        <v>479</v>
      </c>
      <c r="B480" s="11">
        <v>43031</v>
      </c>
      <c r="C480" s="10">
        <v>-137.5</v>
      </c>
      <c r="D480">
        <v>5</v>
      </c>
      <c r="E480" t="s">
        <v>9282</v>
      </c>
    </row>
    <row r="481" spans="1:5">
      <c r="A481" s="5">
        <v>480</v>
      </c>
      <c r="B481" s="11">
        <v>43032</v>
      </c>
      <c r="C481" s="10">
        <v>47.08</v>
      </c>
      <c r="D481">
        <v>8</v>
      </c>
      <c r="E481" t="s">
        <v>5</v>
      </c>
    </row>
    <row r="482" spans="1:5">
      <c r="A482" s="5">
        <v>481</v>
      </c>
      <c r="B482" s="11">
        <v>43033</v>
      </c>
      <c r="C482" s="10">
        <v>-42.43</v>
      </c>
      <c r="D482">
        <v>1</v>
      </c>
      <c r="E482" t="s">
        <v>9283</v>
      </c>
    </row>
    <row r="483" spans="1:5">
      <c r="A483" s="5">
        <v>482</v>
      </c>
      <c r="B483" s="11">
        <v>43034</v>
      </c>
      <c r="C483" s="10">
        <v>44.77</v>
      </c>
      <c r="D483">
        <v>2</v>
      </c>
      <c r="E483" t="s">
        <v>5</v>
      </c>
    </row>
    <row r="484" spans="1:5">
      <c r="A484" s="5">
        <v>483</v>
      </c>
      <c r="B484" s="11">
        <v>43036</v>
      </c>
      <c r="C484" s="10">
        <v>-24.23</v>
      </c>
      <c r="D484">
        <v>3</v>
      </c>
      <c r="E484" t="s">
        <v>9284</v>
      </c>
    </row>
    <row r="485" spans="1:5">
      <c r="A485" s="5">
        <v>484</v>
      </c>
      <c r="B485" s="11">
        <v>43038</v>
      </c>
      <c r="C485" s="10">
        <v>-138.1</v>
      </c>
      <c r="D485">
        <v>3</v>
      </c>
      <c r="E485" t="s">
        <v>9285</v>
      </c>
    </row>
    <row r="486" spans="1:5">
      <c r="A486" s="5">
        <v>485</v>
      </c>
      <c r="B486" s="11">
        <v>43039</v>
      </c>
      <c r="C486" s="10">
        <v>7.77</v>
      </c>
      <c r="D486">
        <v>6</v>
      </c>
      <c r="E486" t="s">
        <v>5</v>
      </c>
    </row>
    <row r="487" spans="1:5">
      <c r="A487" s="5">
        <v>486</v>
      </c>
      <c r="B487" s="11">
        <v>43041</v>
      </c>
      <c r="C487" s="10">
        <v>-78.37</v>
      </c>
      <c r="D487">
        <v>3</v>
      </c>
      <c r="E487" t="s">
        <v>9160</v>
      </c>
    </row>
    <row r="488" spans="1:5">
      <c r="A488" s="5">
        <v>487</v>
      </c>
      <c r="B488" s="11">
        <v>43042</v>
      </c>
      <c r="C488" s="10">
        <v>53.78</v>
      </c>
      <c r="D488">
        <v>6</v>
      </c>
      <c r="E488" t="s">
        <v>5</v>
      </c>
    </row>
    <row r="489" spans="1:5">
      <c r="A489" s="5">
        <v>488</v>
      </c>
      <c r="B489" s="11">
        <v>43044</v>
      </c>
      <c r="C489" s="10">
        <v>-131.94</v>
      </c>
      <c r="D489">
        <v>1</v>
      </c>
      <c r="E489" t="s">
        <v>9286</v>
      </c>
    </row>
    <row r="490" spans="1:5">
      <c r="A490" s="5">
        <v>489</v>
      </c>
      <c r="B490" s="11">
        <v>43048</v>
      </c>
      <c r="C490" s="10">
        <v>115.38</v>
      </c>
      <c r="D490">
        <v>6</v>
      </c>
      <c r="E490" t="s">
        <v>5</v>
      </c>
    </row>
    <row r="491" spans="1:5">
      <c r="A491" s="5">
        <v>490</v>
      </c>
      <c r="B491" s="11">
        <v>43052</v>
      </c>
      <c r="C491" s="10">
        <v>90.83</v>
      </c>
      <c r="D491">
        <v>8</v>
      </c>
      <c r="E491" t="s">
        <v>5</v>
      </c>
    </row>
    <row r="492" spans="1:5">
      <c r="A492" s="5">
        <v>491</v>
      </c>
      <c r="B492" s="11">
        <v>43058</v>
      </c>
      <c r="C492" s="10">
        <v>127.97</v>
      </c>
      <c r="D492">
        <v>8</v>
      </c>
      <c r="E492" t="s">
        <v>5</v>
      </c>
    </row>
    <row r="493" spans="1:5">
      <c r="A493" s="5">
        <v>492</v>
      </c>
      <c r="B493" s="11">
        <v>43058</v>
      </c>
      <c r="C493" s="10">
        <v>66.63</v>
      </c>
      <c r="D493">
        <v>8</v>
      </c>
      <c r="E493" t="s">
        <v>5</v>
      </c>
    </row>
    <row r="494" spans="1:5">
      <c r="A494" s="5">
        <v>493</v>
      </c>
      <c r="B494" s="11">
        <v>43061</v>
      </c>
      <c r="C494" s="10">
        <v>-64.150000000000006</v>
      </c>
      <c r="D494">
        <v>3</v>
      </c>
      <c r="E494" t="s">
        <v>9287</v>
      </c>
    </row>
    <row r="495" spans="1:5">
      <c r="A495" s="5">
        <v>494</v>
      </c>
      <c r="B495" s="11">
        <v>43062</v>
      </c>
      <c r="C495" s="10">
        <v>-70.11</v>
      </c>
      <c r="D495">
        <v>3</v>
      </c>
      <c r="E495" t="s">
        <v>9288</v>
      </c>
    </row>
    <row r="496" spans="1:5">
      <c r="A496" s="5">
        <v>495</v>
      </c>
      <c r="B496" s="11">
        <v>43065</v>
      </c>
      <c r="C496" s="10">
        <v>21.43</v>
      </c>
      <c r="D496">
        <v>7</v>
      </c>
      <c r="E496" t="s">
        <v>5</v>
      </c>
    </row>
    <row r="497" spans="1:5">
      <c r="A497" s="5">
        <v>496</v>
      </c>
      <c r="B497" s="11">
        <v>43067</v>
      </c>
      <c r="C497" s="10">
        <v>6.21</v>
      </c>
      <c r="D497">
        <v>8</v>
      </c>
      <c r="E497" t="s">
        <v>5</v>
      </c>
    </row>
    <row r="498" spans="1:5">
      <c r="A498" s="5">
        <v>497</v>
      </c>
      <c r="B498" s="11">
        <v>43068</v>
      </c>
      <c r="C498" s="10">
        <v>94.22</v>
      </c>
      <c r="D498">
        <v>4</v>
      </c>
      <c r="E498" t="s">
        <v>5</v>
      </c>
    </row>
    <row r="499" spans="1:5">
      <c r="A499" s="5">
        <v>498</v>
      </c>
      <c r="B499" s="11">
        <v>43071</v>
      </c>
      <c r="C499" s="10">
        <v>112.23</v>
      </c>
      <c r="D499">
        <v>2</v>
      </c>
      <c r="E499" t="s">
        <v>5</v>
      </c>
    </row>
    <row r="500" spans="1:5">
      <c r="A500" s="5">
        <v>499</v>
      </c>
      <c r="B500" s="11">
        <v>43073</v>
      </c>
      <c r="C500" s="10">
        <v>-110.78</v>
      </c>
      <c r="D500">
        <v>3</v>
      </c>
      <c r="E500" t="s">
        <v>9289</v>
      </c>
    </row>
    <row r="501" spans="1:5">
      <c r="A501" s="5">
        <v>500</v>
      </c>
      <c r="B501" s="11">
        <v>43075</v>
      </c>
      <c r="C501" s="10">
        <v>39.76</v>
      </c>
      <c r="D501">
        <v>7</v>
      </c>
      <c r="E501" t="s">
        <v>5</v>
      </c>
    </row>
    <row r="502" spans="1:5">
      <c r="A502" s="5">
        <v>501</v>
      </c>
      <c r="B502" s="11">
        <v>43075</v>
      </c>
      <c r="C502" s="10">
        <v>132.94</v>
      </c>
      <c r="D502">
        <v>2</v>
      </c>
      <c r="E502" t="s">
        <v>5</v>
      </c>
    </row>
    <row r="503" spans="1:5">
      <c r="A503" s="5">
        <v>502</v>
      </c>
      <c r="B503" s="11">
        <v>43075</v>
      </c>
      <c r="C503" s="10">
        <v>36.74</v>
      </c>
      <c r="D503">
        <v>6</v>
      </c>
      <c r="E503" t="s">
        <v>5</v>
      </c>
    </row>
    <row r="504" spans="1:5">
      <c r="A504" s="5">
        <v>503</v>
      </c>
      <c r="B504" s="11">
        <v>43076</v>
      </c>
      <c r="C504" s="10">
        <v>49.55</v>
      </c>
      <c r="D504">
        <v>7</v>
      </c>
      <c r="E504" t="s">
        <v>5</v>
      </c>
    </row>
    <row r="505" spans="1:5">
      <c r="A505" s="5">
        <v>504</v>
      </c>
      <c r="B505" s="11">
        <v>43079</v>
      </c>
      <c r="C505" s="10">
        <v>107.03</v>
      </c>
      <c r="D505">
        <v>6</v>
      </c>
      <c r="E505" t="s">
        <v>5</v>
      </c>
    </row>
    <row r="506" spans="1:5">
      <c r="A506" s="5">
        <v>505</v>
      </c>
      <c r="B506" s="11">
        <v>43085</v>
      </c>
      <c r="C506" s="10">
        <v>3.18</v>
      </c>
      <c r="D506">
        <v>7</v>
      </c>
      <c r="E506" t="s">
        <v>5</v>
      </c>
    </row>
    <row r="507" spans="1:5">
      <c r="A507" s="5">
        <v>506</v>
      </c>
      <c r="B507" s="11">
        <v>43086</v>
      </c>
      <c r="C507" s="10">
        <v>-104.55</v>
      </c>
      <c r="D507">
        <v>5</v>
      </c>
      <c r="E507" t="s">
        <v>9290</v>
      </c>
    </row>
    <row r="508" spans="1:5">
      <c r="A508" s="5">
        <v>507</v>
      </c>
      <c r="B508" s="11">
        <v>43087</v>
      </c>
      <c r="C508" s="10">
        <v>55.63</v>
      </c>
      <c r="D508">
        <v>7</v>
      </c>
      <c r="E508" t="s">
        <v>5</v>
      </c>
    </row>
    <row r="509" spans="1:5">
      <c r="A509" s="5">
        <v>508</v>
      </c>
      <c r="B509" s="11">
        <v>43088</v>
      </c>
      <c r="C509" s="10">
        <v>-17.829999999999998</v>
      </c>
      <c r="D509">
        <v>5</v>
      </c>
      <c r="E509" t="s">
        <v>9291</v>
      </c>
    </row>
    <row r="510" spans="1:5">
      <c r="A510" s="5">
        <v>509</v>
      </c>
      <c r="B510" s="11">
        <v>43089</v>
      </c>
      <c r="C510" s="10">
        <v>82.45</v>
      </c>
      <c r="D510">
        <v>7</v>
      </c>
      <c r="E510" t="s">
        <v>5</v>
      </c>
    </row>
    <row r="511" spans="1:5">
      <c r="A511" s="5">
        <v>510</v>
      </c>
      <c r="B511" s="11">
        <v>43091</v>
      </c>
      <c r="C511" s="10">
        <v>117.03</v>
      </c>
      <c r="D511">
        <v>4</v>
      </c>
      <c r="E511" t="s">
        <v>5</v>
      </c>
    </row>
    <row r="512" spans="1:5">
      <c r="A512" s="5">
        <v>511</v>
      </c>
      <c r="B512" s="11">
        <v>43092</v>
      </c>
      <c r="C512" s="10">
        <v>-76.760000000000005</v>
      </c>
      <c r="D512">
        <v>5</v>
      </c>
      <c r="E512" t="s">
        <v>9292</v>
      </c>
    </row>
    <row r="513" spans="1:5">
      <c r="A513" s="5">
        <v>512</v>
      </c>
      <c r="B513" s="11">
        <v>43093</v>
      </c>
      <c r="C513" s="10">
        <v>-47.15</v>
      </c>
      <c r="D513">
        <v>1</v>
      </c>
      <c r="E513" t="s">
        <v>9293</v>
      </c>
    </row>
    <row r="514" spans="1:5">
      <c r="A514" s="5">
        <v>513</v>
      </c>
      <c r="B514" s="11">
        <v>43099</v>
      </c>
      <c r="C514" s="10">
        <v>104.81</v>
      </c>
      <c r="D514">
        <v>8</v>
      </c>
      <c r="E514" t="s">
        <v>5</v>
      </c>
    </row>
    <row r="515" spans="1:5">
      <c r="A515" s="5">
        <v>514</v>
      </c>
      <c r="B515" s="11">
        <v>43102</v>
      </c>
      <c r="C515" s="10">
        <v>43.55</v>
      </c>
      <c r="D515">
        <v>6</v>
      </c>
      <c r="E515" t="s">
        <v>5</v>
      </c>
    </row>
    <row r="516" spans="1:5">
      <c r="A516" s="5">
        <v>515</v>
      </c>
      <c r="B516" s="11">
        <v>43103</v>
      </c>
      <c r="C516" s="10">
        <v>72.34</v>
      </c>
      <c r="D516">
        <v>4</v>
      </c>
      <c r="E516" t="s">
        <v>5</v>
      </c>
    </row>
    <row r="517" spans="1:5">
      <c r="A517" s="5">
        <v>516</v>
      </c>
      <c r="B517" s="11">
        <v>43104</v>
      </c>
      <c r="C517" s="10">
        <v>95.59</v>
      </c>
      <c r="D517">
        <v>7</v>
      </c>
      <c r="E517" t="s">
        <v>5</v>
      </c>
    </row>
    <row r="518" spans="1:5">
      <c r="A518" s="5">
        <v>517</v>
      </c>
      <c r="B518" s="11">
        <v>43104</v>
      </c>
      <c r="C518" s="10">
        <v>91.54</v>
      </c>
      <c r="D518">
        <v>7</v>
      </c>
      <c r="E518" t="s">
        <v>5</v>
      </c>
    </row>
    <row r="519" spans="1:5">
      <c r="A519" s="5">
        <v>518</v>
      </c>
      <c r="B519" s="11">
        <v>43108</v>
      </c>
      <c r="C519" s="10">
        <v>122.97</v>
      </c>
      <c r="D519">
        <v>2</v>
      </c>
      <c r="E519" t="s">
        <v>5</v>
      </c>
    </row>
    <row r="520" spans="1:5">
      <c r="A520" s="5">
        <v>519</v>
      </c>
      <c r="B520" s="11">
        <v>43110</v>
      </c>
      <c r="C520" s="10">
        <v>3.83</v>
      </c>
      <c r="D520">
        <v>4</v>
      </c>
      <c r="E520" t="s">
        <v>5</v>
      </c>
    </row>
    <row r="521" spans="1:5">
      <c r="A521" s="5">
        <v>520</v>
      </c>
      <c r="B521" s="11">
        <v>43113</v>
      </c>
      <c r="C521" s="10">
        <v>116.96</v>
      </c>
      <c r="D521">
        <v>8</v>
      </c>
      <c r="E521" t="s">
        <v>5</v>
      </c>
    </row>
    <row r="522" spans="1:5">
      <c r="A522" s="5">
        <v>521</v>
      </c>
      <c r="B522" s="11">
        <v>43114</v>
      </c>
      <c r="C522" s="10">
        <v>62.46</v>
      </c>
      <c r="D522">
        <v>4</v>
      </c>
      <c r="E522" t="s">
        <v>5</v>
      </c>
    </row>
    <row r="523" spans="1:5">
      <c r="A523" s="5">
        <v>522</v>
      </c>
      <c r="B523" s="11">
        <v>43114</v>
      </c>
      <c r="C523" s="10">
        <v>80.89</v>
      </c>
      <c r="D523">
        <v>6</v>
      </c>
      <c r="E523" t="s">
        <v>5</v>
      </c>
    </row>
    <row r="524" spans="1:5">
      <c r="A524" s="5">
        <v>523</v>
      </c>
      <c r="B524" s="11">
        <v>43117</v>
      </c>
      <c r="C524" s="10">
        <v>54.03</v>
      </c>
      <c r="D524">
        <v>4</v>
      </c>
      <c r="E524" t="s">
        <v>5</v>
      </c>
    </row>
    <row r="525" spans="1:5">
      <c r="A525" s="5">
        <v>524</v>
      </c>
      <c r="B525" s="11">
        <v>43121</v>
      </c>
      <c r="C525" s="10">
        <v>-95.51</v>
      </c>
      <c r="D525">
        <v>3</v>
      </c>
      <c r="E525" t="s">
        <v>9294</v>
      </c>
    </row>
    <row r="526" spans="1:5">
      <c r="A526" s="5">
        <v>525</v>
      </c>
      <c r="B526" s="11">
        <v>43124</v>
      </c>
      <c r="C526" s="10">
        <v>9.26</v>
      </c>
      <c r="D526">
        <v>8</v>
      </c>
      <c r="E526" t="s">
        <v>5</v>
      </c>
    </row>
    <row r="527" spans="1:5">
      <c r="A527" s="5">
        <v>526</v>
      </c>
      <c r="B527" s="11">
        <v>43125</v>
      </c>
      <c r="C527" s="10">
        <v>134.12</v>
      </c>
      <c r="D527">
        <v>8</v>
      </c>
      <c r="E527" t="s">
        <v>5</v>
      </c>
    </row>
    <row r="528" spans="1:5">
      <c r="A528" s="5">
        <v>527</v>
      </c>
      <c r="B528" s="11">
        <v>43125</v>
      </c>
      <c r="C528" s="10">
        <v>-42.59</v>
      </c>
      <c r="D528">
        <v>1</v>
      </c>
      <c r="E528" t="s">
        <v>9295</v>
      </c>
    </row>
    <row r="529" spans="1:5">
      <c r="A529" s="5">
        <v>528</v>
      </c>
      <c r="B529" s="11">
        <v>43125</v>
      </c>
      <c r="C529" s="10">
        <v>58.62</v>
      </c>
      <c r="D529">
        <v>7</v>
      </c>
      <c r="E529" t="s">
        <v>5</v>
      </c>
    </row>
    <row r="530" spans="1:5">
      <c r="A530" s="5">
        <v>529</v>
      </c>
      <c r="B530" s="11">
        <v>43127</v>
      </c>
      <c r="C530" s="10">
        <v>-24.86</v>
      </c>
      <c r="D530">
        <v>3</v>
      </c>
      <c r="E530" t="s">
        <v>9296</v>
      </c>
    </row>
    <row r="531" spans="1:5">
      <c r="A531" s="5">
        <v>530</v>
      </c>
      <c r="B531" s="11">
        <v>43128</v>
      </c>
      <c r="C531" s="10">
        <v>-124.02</v>
      </c>
      <c r="D531">
        <v>5</v>
      </c>
      <c r="E531" t="s">
        <v>9297</v>
      </c>
    </row>
    <row r="532" spans="1:5">
      <c r="A532" s="5">
        <v>531</v>
      </c>
      <c r="B532" s="11">
        <v>43128</v>
      </c>
      <c r="C532" s="10">
        <v>4.71</v>
      </c>
      <c r="D532">
        <v>7</v>
      </c>
      <c r="E532" t="s">
        <v>5</v>
      </c>
    </row>
    <row r="533" spans="1:5">
      <c r="A533" s="5">
        <v>532</v>
      </c>
      <c r="B533" s="11">
        <v>43130</v>
      </c>
      <c r="C533" s="10">
        <v>24.39</v>
      </c>
      <c r="D533">
        <v>2</v>
      </c>
      <c r="E533" t="s">
        <v>5</v>
      </c>
    </row>
    <row r="534" spans="1:5">
      <c r="A534" s="5">
        <v>533</v>
      </c>
      <c r="B534" s="11">
        <v>43130</v>
      </c>
      <c r="C534" s="10">
        <v>71.83</v>
      </c>
      <c r="D534">
        <v>8</v>
      </c>
      <c r="E534" t="s">
        <v>5</v>
      </c>
    </row>
    <row r="535" spans="1:5">
      <c r="A535" s="5">
        <v>534</v>
      </c>
      <c r="B535" s="11">
        <v>43130</v>
      </c>
      <c r="C535" s="10">
        <v>-100.4</v>
      </c>
      <c r="D535">
        <v>5</v>
      </c>
      <c r="E535" t="s">
        <v>9298</v>
      </c>
    </row>
    <row r="536" spans="1:5">
      <c r="A536" s="5">
        <v>535</v>
      </c>
      <c r="B536" s="11">
        <v>43134</v>
      </c>
      <c r="C536" s="10">
        <v>25.99</v>
      </c>
      <c r="D536">
        <v>8</v>
      </c>
      <c r="E536" t="s">
        <v>5</v>
      </c>
    </row>
    <row r="537" spans="1:5">
      <c r="A537" s="5">
        <v>536</v>
      </c>
      <c r="B537" s="11">
        <v>43143</v>
      </c>
      <c r="C537" s="10">
        <v>-68.5</v>
      </c>
      <c r="D537">
        <v>3</v>
      </c>
      <c r="E537" t="s">
        <v>9299</v>
      </c>
    </row>
    <row r="538" spans="1:5">
      <c r="A538" s="5">
        <v>537</v>
      </c>
      <c r="B538" s="11">
        <v>43148</v>
      </c>
      <c r="C538" s="10">
        <v>-49.23</v>
      </c>
      <c r="D538">
        <v>5</v>
      </c>
      <c r="E538" t="s">
        <v>9300</v>
      </c>
    </row>
    <row r="539" spans="1:5">
      <c r="A539" s="5">
        <v>538</v>
      </c>
      <c r="B539" s="11">
        <v>43152</v>
      </c>
      <c r="C539" s="10">
        <v>-10.32</v>
      </c>
      <c r="D539">
        <v>1</v>
      </c>
      <c r="E539" t="s">
        <v>9301</v>
      </c>
    </row>
    <row r="540" spans="1:5">
      <c r="A540" s="5">
        <v>539</v>
      </c>
      <c r="B540" s="11">
        <v>43158</v>
      </c>
      <c r="C540" s="10">
        <v>115.31</v>
      </c>
      <c r="D540">
        <v>8</v>
      </c>
      <c r="E540" t="s">
        <v>5</v>
      </c>
    </row>
    <row r="541" spans="1:5">
      <c r="A541" s="5">
        <v>540</v>
      </c>
      <c r="B541" s="11">
        <v>43159</v>
      </c>
      <c r="C541" s="10">
        <v>25.5</v>
      </c>
      <c r="D541">
        <v>6</v>
      </c>
      <c r="E541" t="s">
        <v>5</v>
      </c>
    </row>
    <row r="542" spans="1:5">
      <c r="A542" s="5">
        <v>541</v>
      </c>
      <c r="B542" s="11">
        <v>43159</v>
      </c>
      <c r="C542" s="10">
        <v>123.01</v>
      </c>
      <c r="D542">
        <v>2</v>
      </c>
      <c r="E542" t="s">
        <v>5</v>
      </c>
    </row>
    <row r="543" spans="1:5">
      <c r="A543" s="5">
        <v>542</v>
      </c>
      <c r="B543" s="11">
        <v>43162</v>
      </c>
      <c r="C543" s="10">
        <v>39.9</v>
      </c>
      <c r="D543">
        <v>2</v>
      </c>
      <c r="E543" t="s">
        <v>5</v>
      </c>
    </row>
    <row r="544" spans="1:5">
      <c r="A544" s="5">
        <v>543</v>
      </c>
      <c r="B544" s="11">
        <v>43162</v>
      </c>
      <c r="C544" s="10">
        <v>2.63</v>
      </c>
      <c r="D544">
        <v>2</v>
      </c>
      <c r="E544" t="s">
        <v>5</v>
      </c>
    </row>
    <row r="545" spans="1:5">
      <c r="A545" s="5">
        <v>544</v>
      </c>
      <c r="B545" s="11">
        <v>43163</v>
      </c>
      <c r="C545" s="10">
        <v>74.94</v>
      </c>
      <c r="D545">
        <v>2</v>
      </c>
      <c r="E545" t="s">
        <v>5</v>
      </c>
    </row>
    <row r="546" spans="1:5">
      <c r="A546" s="5">
        <v>545</v>
      </c>
      <c r="B546" s="11">
        <v>43166</v>
      </c>
      <c r="C546" s="10">
        <v>131.63999999999999</v>
      </c>
      <c r="D546">
        <v>4</v>
      </c>
      <c r="E546" t="s">
        <v>5</v>
      </c>
    </row>
    <row r="547" spans="1:5">
      <c r="A547" s="5">
        <v>546</v>
      </c>
      <c r="B547" s="11">
        <v>43169</v>
      </c>
      <c r="C547" s="10">
        <v>-85.01</v>
      </c>
      <c r="D547">
        <v>1</v>
      </c>
      <c r="E547" t="s">
        <v>9302</v>
      </c>
    </row>
    <row r="548" spans="1:5">
      <c r="A548" s="5">
        <v>547</v>
      </c>
      <c r="B548" s="11">
        <v>43170</v>
      </c>
      <c r="C548" s="10">
        <v>-70.59</v>
      </c>
      <c r="D548">
        <v>5</v>
      </c>
      <c r="E548" t="s">
        <v>9303</v>
      </c>
    </row>
    <row r="549" spans="1:5">
      <c r="A549" s="5">
        <v>548</v>
      </c>
      <c r="B549" s="11">
        <v>43174</v>
      </c>
      <c r="C549" s="10">
        <v>43.31</v>
      </c>
      <c r="D549">
        <v>7</v>
      </c>
      <c r="E549" t="s">
        <v>5</v>
      </c>
    </row>
    <row r="550" spans="1:5">
      <c r="A550" s="5">
        <v>549</v>
      </c>
      <c r="B550" s="11">
        <v>43180</v>
      </c>
      <c r="C550" s="10">
        <v>-125.36</v>
      </c>
      <c r="D550">
        <v>3</v>
      </c>
      <c r="E550" t="s">
        <v>9304</v>
      </c>
    </row>
    <row r="551" spans="1:5">
      <c r="A551" s="5">
        <v>550</v>
      </c>
      <c r="B551" s="11">
        <v>43180</v>
      </c>
      <c r="C551" s="10">
        <v>134.94999999999999</v>
      </c>
      <c r="D551">
        <v>8</v>
      </c>
      <c r="E551" t="s">
        <v>5</v>
      </c>
    </row>
    <row r="552" spans="1:5">
      <c r="A552" s="5">
        <v>551</v>
      </c>
      <c r="B552" s="11">
        <v>43181</v>
      </c>
      <c r="C552" s="10">
        <v>2.27</v>
      </c>
      <c r="D552">
        <v>2</v>
      </c>
      <c r="E552" t="s">
        <v>5</v>
      </c>
    </row>
    <row r="553" spans="1:5">
      <c r="A553" s="5">
        <v>552</v>
      </c>
      <c r="B553" s="11">
        <v>43181</v>
      </c>
      <c r="C553" s="10">
        <v>49.42</v>
      </c>
      <c r="D553">
        <v>8</v>
      </c>
      <c r="E553" t="s">
        <v>5</v>
      </c>
    </row>
    <row r="554" spans="1:5">
      <c r="A554" s="5">
        <v>553</v>
      </c>
      <c r="B554" s="11">
        <v>43186</v>
      </c>
      <c r="C554" s="10">
        <v>-88.24</v>
      </c>
      <c r="D554">
        <v>1</v>
      </c>
      <c r="E554" t="s">
        <v>9305</v>
      </c>
    </row>
    <row r="555" spans="1:5">
      <c r="A555" s="5">
        <v>554</v>
      </c>
      <c r="B555" s="11">
        <v>43189</v>
      </c>
      <c r="C555" s="10">
        <v>-101.1</v>
      </c>
      <c r="D555">
        <v>3</v>
      </c>
      <c r="E555" t="s">
        <v>9306</v>
      </c>
    </row>
    <row r="556" spans="1:5">
      <c r="A556" s="5">
        <v>555</v>
      </c>
      <c r="B556" s="11">
        <v>43190</v>
      </c>
      <c r="C556" s="10">
        <v>65.239999999999995</v>
      </c>
      <c r="D556">
        <v>7</v>
      </c>
      <c r="E556" t="s">
        <v>5</v>
      </c>
    </row>
    <row r="557" spans="1:5">
      <c r="A557" s="5">
        <v>556</v>
      </c>
      <c r="B557" s="11">
        <v>43191</v>
      </c>
      <c r="C557" s="10">
        <v>118.11</v>
      </c>
      <c r="D557">
        <v>4</v>
      </c>
      <c r="E557" t="s">
        <v>5</v>
      </c>
    </row>
    <row r="558" spans="1:5">
      <c r="A558" s="5">
        <v>557</v>
      </c>
      <c r="B558" s="11">
        <v>43194</v>
      </c>
      <c r="C558" s="10">
        <v>25.32</v>
      </c>
      <c r="D558">
        <v>7</v>
      </c>
      <c r="E558" t="s">
        <v>5</v>
      </c>
    </row>
    <row r="559" spans="1:5">
      <c r="A559" s="5">
        <v>558</v>
      </c>
      <c r="B559" s="11">
        <v>43198</v>
      </c>
      <c r="C559" s="10">
        <v>130.08000000000001</v>
      </c>
      <c r="D559">
        <v>8</v>
      </c>
      <c r="E559" t="s">
        <v>5</v>
      </c>
    </row>
    <row r="560" spans="1:5">
      <c r="A560" s="5">
        <v>559</v>
      </c>
      <c r="B560" s="11">
        <v>43198</v>
      </c>
      <c r="C560" s="10">
        <v>-127.21</v>
      </c>
      <c r="D560">
        <v>5</v>
      </c>
      <c r="E560" t="s">
        <v>9307</v>
      </c>
    </row>
    <row r="561" spans="1:5">
      <c r="A561" s="5">
        <v>560</v>
      </c>
      <c r="B561" s="11">
        <v>43200</v>
      </c>
      <c r="C561" s="10">
        <v>-56.41</v>
      </c>
      <c r="D561">
        <v>5</v>
      </c>
      <c r="E561" t="s">
        <v>9308</v>
      </c>
    </row>
    <row r="562" spans="1:5">
      <c r="A562" s="5">
        <v>561</v>
      </c>
      <c r="B562" s="11">
        <v>43203</v>
      </c>
      <c r="C562" s="10">
        <v>-51.42</v>
      </c>
      <c r="D562">
        <v>3</v>
      </c>
      <c r="E562" t="s">
        <v>9309</v>
      </c>
    </row>
    <row r="563" spans="1:5">
      <c r="A563" s="5">
        <v>562</v>
      </c>
      <c r="B563" s="11">
        <v>43205</v>
      </c>
      <c r="C563" s="10">
        <v>75.89</v>
      </c>
      <c r="D563">
        <v>2</v>
      </c>
      <c r="E563" t="s">
        <v>5</v>
      </c>
    </row>
    <row r="564" spans="1:5">
      <c r="A564" s="5">
        <v>563</v>
      </c>
      <c r="B564" s="11">
        <v>43207</v>
      </c>
      <c r="C564" s="10">
        <v>38.89</v>
      </c>
      <c r="D564">
        <v>2</v>
      </c>
      <c r="E564" t="s">
        <v>5</v>
      </c>
    </row>
    <row r="565" spans="1:5">
      <c r="A565" s="5">
        <v>564</v>
      </c>
      <c r="B565" s="11">
        <v>43208</v>
      </c>
      <c r="C565" s="10">
        <v>92.02</v>
      </c>
      <c r="D565">
        <v>7</v>
      </c>
      <c r="E565" t="s">
        <v>5</v>
      </c>
    </row>
    <row r="566" spans="1:5">
      <c r="A566" s="5">
        <v>565</v>
      </c>
      <c r="B566" s="11">
        <v>43209</v>
      </c>
      <c r="C566" s="10">
        <v>-24.19</v>
      </c>
      <c r="D566">
        <v>1</v>
      </c>
      <c r="E566" t="s">
        <v>9310</v>
      </c>
    </row>
    <row r="567" spans="1:5">
      <c r="A567" s="5">
        <v>566</v>
      </c>
      <c r="B567" s="11">
        <v>43211</v>
      </c>
      <c r="C567" s="10">
        <v>55.63</v>
      </c>
      <c r="D567">
        <v>7</v>
      </c>
      <c r="E567" t="s">
        <v>5</v>
      </c>
    </row>
    <row r="568" spans="1:5">
      <c r="A568" s="5">
        <v>567</v>
      </c>
      <c r="B568" s="11">
        <v>43222</v>
      </c>
      <c r="C568" s="10">
        <v>-102.17</v>
      </c>
      <c r="D568">
        <v>5</v>
      </c>
      <c r="E568" t="s">
        <v>9311</v>
      </c>
    </row>
    <row r="569" spans="1:5">
      <c r="A569" s="5">
        <v>568</v>
      </c>
      <c r="B569" s="11">
        <v>43223</v>
      </c>
      <c r="C569" s="10">
        <v>-11.12</v>
      </c>
      <c r="D569">
        <v>1</v>
      </c>
      <c r="E569" t="s">
        <v>9312</v>
      </c>
    </row>
    <row r="570" spans="1:5">
      <c r="A570" s="5">
        <v>569</v>
      </c>
      <c r="B570" s="11">
        <v>43227</v>
      </c>
      <c r="C570" s="10">
        <v>54.15</v>
      </c>
      <c r="D570">
        <v>8</v>
      </c>
      <c r="E570" t="s">
        <v>5</v>
      </c>
    </row>
    <row r="571" spans="1:5">
      <c r="A571" s="5">
        <v>570</v>
      </c>
      <c r="B571" s="11">
        <v>43228</v>
      </c>
      <c r="C571" s="10">
        <v>93.28</v>
      </c>
      <c r="D571">
        <v>2</v>
      </c>
      <c r="E571" t="s">
        <v>5</v>
      </c>
    </row>
    <row r="572" spans="1:5">
      <c r="A572" s="5">
        <v>571</v>
      </c>
      <c r="B572" s="11">
        <v>43228</v>
      </c>
      <c r="C572" s="10">
        <v>80.349999999999994</v>
      </c>
      <c r="D572">
        <v>8</v>
      </c>
      <c r="E572" t="s">
        <v>5</v>
      </c>
    </row>
    <row r="573" spans="1:5">
      <c r="A573" s="5">
        <v>572</v>
      </c>
      <c r="B573" s="11">
        <v>43230</v>
      </c>
      <c r="C573" s="10">
        <v>-70.22</v>
      </c>
      <c r="D573">
        <v>1</v>
      </c>
      <c r="E573" t="s">
        <v>9313</v>
      </c>
    </row>
    <row r="574" spans="1:5">
      <c r="A574" s="5">
        <v>573</v>
      </c>
      <c r="B574" s="11">
        <v>43230</v>
      </c>
      <c r="C574" s="10">
        <v>91.55</v>
      </c>
      <c r="D574">
        <v>6</v>
      </c>
      <c r="E574" t="s">
        <v>5</v>
      </c>
    </row>
    <row r="575" spans="1:5">
      <c r="A575" s="5">
        <v>574</v>
      </c>
      <c r="B575" s="11">
        <v>43234</v>
      </c>
      <c r="C575" s="10">
        <v>76.45</v>
      </c>
      <c r="D575">
        <v>4</v>
      </c>
      <c r="E575" t="s">
        <v>5</v>
      </c>
    </row>
    <row r="576" spans="1:5">
      <c r="A576" s="5">
        <v>575</v>
      </c>
      <c r="B576" s="11">
        <v>43240</v>
      </c>
      <c r="C576" s="10">
        <v>-97.11</v>
      </c>
      <c r="D576">
        <v>3</v>
      </c>
      <c r="E576" t="s">
        <v>9314</v>
      </c>
    </row>
    <row r="577" spans="1:5">
      <c r="A577" s="5">
        <v>576</v>
      </c>
      <c r="B577" s="11">
        <v>43240</v>
      </c>
      <c r="C577" s="10">
        <v>79.48</v>
      </c>
      <c r="D577">
        <v>6</v>
      </c>
      <c r="E577" t="s">
        <v>5</v>
      </c>
    </row>
    <row r="578" spans="1:5">
      <c r="A578" s="5">
        <v>577</v>
      </c>
      <c r="B578" s="11">
        <v>43241</v>
      </c>
      <c r="C578" s="10">
        <v>77.52</v>
      </c>
      <c r="D578">
        <v>7</v>
      </c>
      <c r="E578" t="s">
        <v>5</v>
      </c>
    </row>
    <row r="579" spans="1:5">
      <c r="A579" s="5">
        <v>578</v>
      </c>
      <c r="B579" s="11">
        <v>43244</v>
      </c>
      <c r="C579" s="10">
        <v>-24.27</v>
      </c>
      <c r="D579">
        <v>1</v>
      </c>
      <c r="E579" t="s">
        <v>9315</v>
      </c>
    </row>
    <row r="580" spans="1:5">
      <c r="A580" s="5">
        <v>579</v>
      </c>
      <c r="B580" s="11">
        <v>43245</v>
      </c>
      <c r="C580" s="10">
        <v>22.01</v>
      </c>
      <c r="D580">
        <v>7</v>
      </c>
      <c r="E580" t="s">
        <v>5</v>
      </c>
    </row>
    <row r="581" spans="1:5">
      <c r="A581" s="5">
        <v>580</v>
      </c>
      <c r="B581" s="11">
        <v>43245</v>
      </c>
      <c r="C581" s="10">
        <v>-18.559999999999999</v>
      </c>
      <c r="D581">
        <v>1</v>
      </c>
      <c r="E581" t="s">
        <v>9316</v>
      </c>
    </row>
    <row r="582" spans="1:5">
      <c r="A582" s="5">
        <v>581</v>
      </c>
      <c r="B582" s="11">
        <v>43247</v>
      </c>
      <c r="C582" s="10">
        <v>-83.43</v>
      </c>
      <c r="D582">
        <v>5</v>
      </c>
      <c r="E582" t="s">
        <v>9317</v>
      </c>
    </row>
    <row r="583" spans="1:5">
      <c r="A583" s="5">
        <v>582</v>
      </c>
      <c r="B583" s="11">
        <v>43247</v>
      </c>
      <c r="C583" s="10">
        <v>29.99</v>
      </c>
      <c r="D583">
        <v>7</v>
      </c>
      <c r="E583" t="s">
        <v>5</v>
      </c>
    </row>
    <row r="584" spans="1:5">
      <c r="A584" s="5">
        <v>583</v>
      </c>
      <c r="B584" s="11">
        <v>43248</v>
      </c>
      <c r="C584" s="10">
        <v>-54.31</v>
      </c>
      <c r="D584">
        <v>3</v>
      </c>
      <c r="E584" t="s">
        <v>9318</v>
      </c>
    </row>
    <row r="585" spans="1:5">
      <c r="A585" s="5">
        <v>584</v>
      </c>
      <c r="B585" s="11">
        <v>43249</v>
      </c>
      <c r="C585" s="10">
        <v>82.31</v>
      </c>
      <c r="D585">
        <v>2</v>
      </c>
      <c r="E585" t="s">
        <v>5</v>
      </c>
    </row>
    <row r="586" spans="1:5">
      <c r="A586" s="5">
        <v>585</v>
      </c>
      <c r="B586" s="11">
        <v>43249</v>
      </c>
      <c r="C586" s="10">
        <v>46.27</v>
      </c>
      <c r="D586">
        <v>6</v>
      </c>
      <c r="E586" t="s">
        <v>5</v>
      </c>
    </row>
    <row r="587" spans="1:5">
      <c r="A587" s="5">
        <v>586</v>
      </c>
      <c r="B587" s="11">
        <v>43256</v>
      </c>
      <c r="C587" s="10">
        <v>93.92</v>
      </c>
      <c r="D587">
        <v>6</v>
      </c>
      <c r="E587" t="s">
        <v>5</v>
      </c>
    </row>
    <row r="588" spans="1:5">
      <c r="A588" s="5">
        <v>587</v>
      </c>
      <c r="B588" s="11">
        <v>43256</v>
      </c>
      <c r="C588" s="10">
        <v>37.1</v>
      </c>
      <c r="D588">
        <v>6</v>
      </c>
      <c r="E588" t="s">
        <v>5</v>
      </c>
    </row>
    <row r="589" spans="1:5">
      <c r="A589" s="5">
        <v>588</v>
      </c>
      <c r="B589" s="11">
        <v>43257</v>
      </c>
      <c r="C589" s="10">
        <v>91.01</v>
      </c>
      <c r="D589">
        <v>6</v>
      </c>
      <c r="E589" t="s">
        <v>5</v>
      </c>
    </row>
    <row r="590" spans="1:5">
      <c r="A590" s="5">
        <v>589</v>
      </c>
      <c r="B590" s="11">
        <v>43260</v>
      </c>
      <c r="C590" s="10">
        <v>-81.459999999999994</v>
      </c>
      <c r="D590">
        <v>5</v>
      </c>
      <c r="E590" t="s">
        <v>9319</v>
      </c>
    </row>
    <row r="591" spans="1:5">
      <c r="A591" s="5">
        <v>590</v>
      </c>
      <c r="B591" s="11">
        <v>43260</v>
      </c>
      <c r="C591" s="10">
        <v>31.27</v>
      </c>
      <c r="D591">
        <v>2</v>
      </c>
      <c r="E591" t="s">
        <v>5</v>
      </c>
    </row>
    <row r="592" spans="1:5">
      <c r="A592" s="5">
        <v>591</v>
      </c>
      <c r="B592" s="11">
        <v>43262</v>
      </c>
      <c r="C592" s="10">
        <v>82.25</v>
      </c>
      <c r="D592">
        <v>4</v>
      </c>
      <c r="E592" t="s">
        <v>5</v>
      </c>
    </row>
    <row r="593" spans="1:5">
      <c r="A593" s="5">
        <v>592</v>
      </c>
      <c r="B593" s="11">
        <v>43265</v>
      </c>
      <c r="C593" s="10">
        <v>38.33</v>
      </c>
      <c r="D593">
        <v>2</v>
      </c>
      <c r="E593" t="s">
        <v>5</v>
      </c>
    </row>
    <row r="594" spans="1:5">
      <c r="A594" s="5">
        <v>593</v>
      </c>
      <c r="B594" s="11">
        <v>43266</v>
      </c>
      <c r="C594" s="10">
        <v>-31.22</v>
      </c>
      <c r="D594">
        <v>5</v>
      </c>
      <c r="E594" t="s">
        <v>9320</v>
      </c>
    </row>
    <row r="595" spans="1:5">
      <c r="A595" s="5">
        <v>594</v>
      </c>
      <c r="B595" s="11">
        <v>43267</v>
      </c>
      <c r="C595" s="10">
        <v>-125.68</v>
      </c>
      <c r="D595">
        <v>1</v>
      </c>
      <c r="E595" t="s">
        <v>9321</v>
      </c>
    </row>
    <row r="596" spans="1:5">
      <c r="A596" s="5">
        <v>595</v>
      </c>
      <c r="B596" s="11">
        <v>43268</v>
      </c>
      <c r="C596" s="10">
        <v>82.22</v>
      </c>
      <c r="D596">
        <v>8</v>
      </c>
      <c r="E596" t="s">
        <v>5</v>
      </c>
    </row>
    <row r="597" spans="1:5">
      <c r="A597" s="5">
        <v>596</v>
      </c>
      <c r="B597" s="11">
        <v>43268</v>
      </c>
      <c r="C597" s="10">
        <v>110.48</v>
      </c>
      <c r="D597">
        <v>6</v>
      </c>
      <c r="E597" t="s">
        <v>5</v>
      </c>
    </row>
    <row r="598" spans="1:5">
      <c r="A598" s="5">
        <v>597</v>
      </c>
      <c r="B598" s="11">
        <v>43270</v>
      </c>
      <c r="C598" s="10">
        <v>69.760000000000005</v>
      </c>
      <c r="D598">
        <v>4</v>
      </c>
      <c r="E598" t="s">
        <v>5</v>
      </c>
    </row>
    <row r="599" spans="1:5">
      <c r="A599" s="5">
        <v>598</v>
      </c>
      <c r="B599" s="11">
        <v>43270</v>
      </c>
      <c r="C599" s="10">
        <v>-124.86</v>
      </c>
      <c r="D599">
        <v>3</v>
      </c>
      <c r="E599" t="s">
        <v>9322</v>
      </c>
    </row>
    <row r="600" spans="1:5">
      <c r="A600" s="5">
        <v>599</v>
      </c>
      <c r="B600" s="11">
        <v>43280</v>
      </c>
      <c r="C600" s="10">
        <v>93.27</v>
      </c>
      <c r="D600">
        <v>2</v>
      </c>
      <c r="E600" t="s">
        <v>5</v>
      </c>
    </row>
    <row r="601" spans="1:5">
      <c r="A601" s="5">
        <v>600</v>
      </c>
      <c r="B601" s="11">
        <v>43281</v>
      </c>
      <c r="C601" s="10">
        <v>102.36</v>
      </c>
      <c r="D601">
        <v>6</v>
      </c>
      <c r="E601" t="s">
        <v>5</v>
      </c>
    </row>
    <row r="602" spans="1:5">
      <c r="A602" s="5">
        <v>601</v>
      </c>
      <c r="B602" s="11">
        <v>43282</v>
      </c>
      <c r="C602" s="10">
        <v>60.43</v>
      </c>
      <c r="D602">
        <v>4</v>
      </c>
      <c r="E602" t="s">
        <v>5</v>
      </c>
    </row>
    <row r="603" spans="1:5">
      <c r="A603" s="5">
        <v>602</v>
      </c>
      <c r="B603" s="11">
        <v>43288</v>
      </c>
      <c r="C603" s="10">
        <v>74.209999999999994</v>
      </c>
      <c r="D603">
        <v>2</v>
      </c>
      <c r="E603" t="s">
        <v>5</v>
      </c>
    </row>
    <row r="604" spans="1:5">
      <c r="A604" s="5">
        <v>603</v>
      </c>
      <c r="B604" s="11">
        <v>43289</v>
      </c>
      <c r="C604" s="10">
        <v>-39.909999999999997</v>
      </c>
      <c r="D604">
        <v>3</v>
      </c>
      <c r="E604" t="s">
        <v>9323</v>
      </c>
    </row>
    <row r="605" spans="1:5">
      <c r="A605" s="5">
        <v>604</v>
      </c>
      <c r="B605" s="11">
        <v>43290</v>
      </c>
      <c r="C605" s="10">
        <v>121.72</v>
      </c>
      <c r="D605">
        <v>6</v>
      </c>
      <c r="E605" t="s">
        <v>5</v>
      </c>
    </row>
    <row r="606" spans="1:5">
      <c r="A606" s="5">
        <v>605</v>
      </c>
      <c r="B606" s="11">
        <v>43290</v>
      </c>
      <c r="C606" s="10">
        <v>113.88</v>
      </c>
      <c r="D606">
        <v>6</v>
      </c>
      <c r="E606" t="s">
        <v>5</v>
      </c>
    </row>
    <row r="607" spans="1:5">
      <c r="A607" s="5">
        <v>606</v>
      </c>
      <c r="B607" s="11">
        <v>43295</v>
      </c>
      <c r="C607" s="10">
        <v>33.619999999999997</v>
      </c>
      <c r="D607">
        <v>7</v>
      </c>
      <c r="E607" t="s">
        <v>5</v>
      </c>
    </row>
    <row r="608" spans="1:5">
      <c r="A608" s="5">
        <v>607</v>
      </c>
      <c r="B608" s="11">
        <v>43295</v>
      </c>
      <c r="C608" s="10">
        <v>-118.71</v>
      </c>
      <c r="D608">
        <v>3</v>
      </c>
      <c r="E608" t="s">
        <v>9324</v>
      </c>
    </row>
    <row r="609" spans="1:5">
      <c r="A609" s="5">
        <v>608</v>
      </c>
      <c r="B609" s="11">
        <v>43301</v>
      </c>
      <c r="C609" s="10">
        <v>82.07</v>
      </c>
      <c r="D609">
        <v>2</v>
      </c>
      <c r="E609" t="s">
        <v>5</v>
      </c>
    </row>
    <row r="610" spans="1:5">
      <c r="A610" s="5">
        <v>609</v>
      </c>
      <c r="B610" s="11">
        <v>43305</v>
      </c>
      <c r="C610" s="10">
        <v>107.93</v>
      </c>
      <c r="D610">
        <v>2</v>
      </c>
      <c r="E610" t="s">
        <v>5</v>
      </c>
    </row>
    <row r="611" spans="1:5">
      <c r="A611" s="5">
        <v>610</v>
      </c>
      <c r="B611" s="11">
        <v>43306</v>
      </c>
      <c r="C611" s="10">
        <v>43.85</v>
      </c>
      <c r="D611">
        <v>4</v>
      </c>
      <c r="E611" t="s">
        <v>5</v>
      </c>
    </row>
    <row r="612" spans="1:5">
      <c r="A612" s="5">
        <v>611</v>
      </c>
      <c r="B612" s="11">
        <v>43307</v>
      </c>
      <c r="C612" s="10">
        <v>-126.84</v>
      </c>
      <c r="D612">
        <v>3</v>
      </c>
      <c r="E612" t="s">
        <v>9325</v>
      </c>
    </row>
    <row r="613" spans="1:5">
      <c r="A613" s="5">
        <v>612</v>
      </c>
      <c r="B613" s="11">
        <v>43308</v>
      </c>
      <c r="C613" s="10">
        <v>71.22</v>
      </c>
      <c r="D613">
        <v>7</v>
      </c>
      <c r="E613" t="s">
        <v>5</v>
      </c>
    </row>
    <row r="614" spans="1:5">
      <c r="A614" s="5">
        <v>613</v>
      </c>
      <c r="B614" s="11">
        <v>43309</v>
      </c>
      <c r="C614" s="10">
        <v>120.46</v>
      </c>
      <c r="D614">
        <v>6</v>
      </c>
      <c r="E614" t="s">
        <v>5</v>
      </c>
    </row>
    <row r="615" spans="1:5">
      <c r="A615" s="5">
        <v>614</v>
      </c>
      <c r="B615" s="11">
        <v>43309</v>
      </c>
      <c r="C615" s="10">
        <v>54.1</v>
      </c>
      <c r="D615">
        <v>2</v>
      </c>
      <c r="E615" t="s">
        <v>5</v>
      </c>
    </row>
    <row r="616" spans="1:5">
      <c r="A616" s="5">
        <v>615</v>
      </c>
      <c r="B616" s="11">
        <v>43310</v>
      </c>
      <c r="C616" s="10">
        <v>-75.260000000000005</v>
      </c>
      <c r="D616">
        <v>5</v>
      </c>
      <c r="E616" t="s">
        <v>9326</v>
      </c>
    </row>
    <row r="617" spans="1:5">
      <c r="A617" s="5">
        <v>616</v>
      </c>
      <c r="B617" s="11">
        <v>43313</v>
      </c>
      <c r="C617" s="10">
        <v>-131.46</v>
      </c>
      <c r="D617">
        <v>3</v>
      </c>
      <c r="E617" t="s">
        <v>9327</v>
      </c>
    </row>
    <row r="618" spans="1:5">
      <c r="A618" s="5">
        <v>617</v>
      </c>
      <c r="B618" s="11">
        <v>43315</v>
      </c>
      <c r="C618" s="10">
        <v>2.42</v>
      </c>
      <c r="D618">
        <v>4</v>
      </c>
      <c r="E618" t="s">
        <v>5</v>
      </c>
    </row>
    <row r="619" spans="1:5">
      <c r="A619" s="5">
        <v>618</v>
      </c>
      <c r="B619" s="11">
        <v>43316</v>
      </c>
      <c r="C619" s="10">
        <v>137.86000000000001</v>
      </c>
      <c r="D619">
        <v>4</v>
      </c>
      <c r="E619" t="s">
        <v>5</v>
      </c>
    </row>
    <row r="620" spans="1:5">
      <c r="A620" s="5">
        <v>619</v>
      </c>
      <c r="B620" s="11">
        <v>43317</v>
      </c>
      <c r="C620" s="10">
        <v>2.77</v>
      </c>
      <c r="D620">
        <v>8</v>
      </c>
      <c r="E620" t="s">
        <v>5</v>
      </c>
    </row>
    <row r="621" spans="1:5">
      <c r="A621" s="5">
        <v>620</v>
      </c>
      <c r="B621" s="11">
        <v>43318</v>
      </c>
      <c r="C621" s="10">
        <v>137.16999999999999</v>
      </c>
      <c r="D621">
        <v>2</v>
      </c>
      <c r="E621" t="s">
        <v>5</v>
      </c>
    </row>
    <row r="622" spans="1:5">
      <c r="A622" s="5">
        <v>621</v>
      </c>
      <c r="B622" s="11">
        <v>43319</v>
      </c>
      <c r="C622" s="10">
        <v>113.21</v>
      </c>
      <c r="D622">
        <v>4</v>
      </c>
      <c r="E622" t="s">
        <v>5</v>
      </c>
    </row>
    <row r="623" spans="1:5">
      <c r="A623" s="5">
        <v>622</v>
      </c>
      <c r="B623" s="11">
        <v>43319</v>
      </c>
      <c r="C623" s="10">
        <v>107.22</v>
      </c>
      <c r="D623">
        <v>2</v>
      </c>
      <c r="E623" t="s">
        <v>5</v>
      </c>
    </row>
    <row r="624" spans="1:5">
      <c r="A624" s="5">
        <v>623</v>
      </c>
      <c r="B624" s="11">
        <v>43320</v>
      </c>
      <c r="C624" s="10">
        <v>-60.15</v>
      </c>
      <c r="D624">
        <v>5</v>
      </c>
      <c r="E624" t="s">
        <v>9328</v>
      </c>
    </row>
    <row r="625" spans="1:5">
      <c r="A625" s="5">
        <v>624</v>
      </c>
      <c r="B625" s="11">
        <v>43321</v>
      </c>
      <c r="C625" s="10">
        <v>125.38</v>
      </c>
      <c r="D625">
        <v>2</v>
      </c>
      <c r="E625" t="s">
        <v>5</v>
      </c>
    </row>
    <row r="626" spans="1:5">
      <c r="A626" s="5">
        <v>625</v>
      </c>
      <c r="B626" s="11">
        <v>43322</v>
      </c>
      <c r="C626" s="10">
        <v>135.24</v>
      </c>
      <c r="D626">
        <v>4</v>
      </c>
      <c r="E626" t="s">
        <v>5</v>
      </c>
    </row>
    <row r="627" spans="1:5">
      <c r="A627" s="5">
        <v>626</v>
      </c>
      <c r="B627" s="11">
        <v>43322</v>
      </c>
      <c r="C627" s="10">
        <v>-107.22</v>
      </c>
      <c r="D627">
        <v>3</v>
      </c>
      <c r="E627" t="s">
        <v>9329</v>
      </c>
    </row>
    <row r="628" spans="1:5">
      <c r="A628" s="5">
        <v>627</v>
      </c>
      <c r="B628" s="11">
        <v>43324</v>
      </c>
      <c r="C628" s="10">
        <v>75.180000000000007</v>
      </c>
      <c r="D628">
        <v>7</v>
      </c>
      <c r="E628" t="s">
        <v>5</v>
      </c>
    </row>
    <row r="629" spans="1:5">
      <c r="A629" s="5">
        <v>628</v>
      </c>
      <c r="B629" s="11">
        <v>43324</v>
      </c>
      <c r="C629" s="10">
        <v>47.59</v>
      </c>
      <c r="D629">
        <v>7</v>
      </c>
      <c r="E629" t="s">
        <v>5</v>
      </c>
    </row>
    <row r="630" spans="1:5">
      <c r="A630" s="5">
        <v>629</v>
      </c>
      <c r="B630" s="11">
        <v>43327</v>
      </c>
      <c r="C630" s="10">
        <v>-6.97</v>
      </c>
      <c r="D630">
        <v>1</v>
      </c>
      <c r="E630" t="s">
        <v>9330</v>
      </c>
    </row>
    <row r="631" spans="1:5">
      <c r="A631" s="5">
        <v>630</v>
      </c>
      <c r="B631" s="11">
        <v>43331</v>
      </c>
      <c r="C631" s="10">
        <v>-106.57</v>
      </c>
      <c r="D631">
        <v>3</v>
      </c>
      <c r="E631" t="s">
        <v>9331</v>
      </c>
    </row>
    <row r="632" spans="1:5">
      <c r="A632" s="5">
        <v>631</v>
      </c>
      <c r="B632" s="11">
        <v>43332</v>
      </c>
      <c r="C632" s="10">
        <v>33.26</v>
      </c>
      <c r="D632">
        <v>7</v>
      </c>
      <c r="E632" t="s">
        <v>5</v>
      </c>
    </row>
    <row r="633" spans="1:5">
      <c r="A633" s="5">
        <v>632</v>
      </c>
      <c r="B633" s="11">
        <v>43332</v>
      </c>
      <c r="C633" s="10">
        <v>116.45</v>
      </c>
      <c r="D633">
        <v>7</v>
      </c>
      <c r="E633" t="s">
        <v>5</v>
      </c>
    </row>
    <row r="634" spans="1:5">
      <c r="A634" s="5">
        <v>633</v>
      </c>
      <c r="B634" s="11">
        <v>43334</v>
      </c>
      <c r="C634" s="10">
        <v>-120.38</v>
      </c>
      <c r="D634">
        <v>3</v>
      </c>
      <c r="E634" t="s">
        <v>9332</v>
      </c>
    </row>
    <row r="635" spans="1:5">
      <c r="A635" s="5">
        <v>634</v>
      </c>
      <c r="B635" s="11">
        <v>43337</v>
      </c>
      <c r="C635" s="10">
        <v>81.05</v>
      </c>
      <c r="D635">
        <v>7</v>
      </c>
      <c r="E635" t="s">
        <v>5</v>
      </c>
    </row>
    <row r="636" spans="1:5">
      <c r="A636" s="5">
        <v>635</v>
      </c>
      <c r="B636" s="11">
        <v>43338</v>
      </c>
      <c r="C636" s="10">
        <v>41.86</v>
      </c>
      <c r="D636">
        <v>6</v>
      </c>
      <c r="E636" t="s">
        <v>5</v>
      </c>
    </row>
    <row r="637" spans="1:5">
      <c r="A637" s="5">
        <v>636</v>
      </c>
      <c r="B637" s="11">
        <v>43338</v>
      </c>
      <c r="C637" s="10">
        <v>56.96</v>
      </c>
      <c r="D637">
        <v>4</v>
      </c>
      <c r="E637" t="s">
        <v>5</v>
      </c>
    </row>
    <row r="638" spans="1:5">
      <c r="A638" s="5">
        <v>637</v>
      </c>
      <c r="B638" s="11">
        <v>43338</v>
      </c>
      <c r="C638" s="10">
        <v>-94.83</v>
      </c>
      <c r="D638">
        <v>1</v>
      </c>
      <c r="E638" t="s">
        <v>9333</v>
      </c>
    </row>
    <row r="639" spans="1:5">
      <c r="A639" s="5">
        <v>638</v>
      </c>
      <c r="B639" s="11">
        <v>43342</v>
      </c>
      <c r="C639" s="10">
        <v>37.869999999999997</v>
      </c>
      <c r="D639">
        <v>7</v>
      </c>
      <c r="E639" t="s">
        <v>5</v>
      </c>
    </row>
    <row r="640" spans="1:5">
      <c r="A640" s="5">
        <v>639</v>
      </c>
      <c r="B640" s="11">
        <v>43343</v>
      </c>
      <c r="C640" s="10">
        <v>-97.33</v>
      </c>
      <c r="D640">
        <v>5</v>
      </c>
      <c r="E640" t="s">
        <v>9334</v>
      </c>
    </row>
    <row r="641" spans="1:5">
      <c r="A641" s="5">
        <v>640</v>
      </c>
      <c r="B641" s="11">
        <v>43347</v>
      </c>
      <c r="C641" s="10">
        <v>87.53</v>
      </c>
      <c r="D641">
        <v>7</v>
      </c>
      <c r="E641" t="s">
        <v>5</v>
      </c>
    </row>
    <row r="642" spans="1:5">
      <c r="A642" s="5">
        <v>641</v>
      </c>
      <c r="B642" s="11">
        <v>43350</v>
      </c>
      <c r="C642" s="10">
        <v>61.85</v>
      </c>
      <c r="D642">
        <v>6</v>
      </c>
      <c r="E642" t="s">
        <v>5</v>
      </c>
    </row>
    <row r="643" spans="1:5">
      <c r="A643" s="5">
        <v>642</v>
      </c>
      <c r="B643" s="11">
        <v>43355</v>
      </c>
      <c r="C643" s="10">
        <v>23.27</v>
      </c>
      <c r="D643">
        <v>6</v>
      </c>
      <c r="E643" t="s">
        <v>5</v>
      </c>
    </row>
    <row r="644" spans="1:5">
      <c r="A644" s="5">
        <v>643</v>
      </c>
      <c r="B644" s="11">
        <v>43356</v>
      </c>
      <c r="C644" s="10">
        <v>10.43</v>
      </c>
      <c r="D644">
        <v>2</v>
      </c>
      <c r="E644" t="s">
        <v>5</v>
      </c>
    </row>
    <row r="645" spans="1:5">
      <c r="A645" s="5">
        <v>644</v>
      </c>
      <c r="B645" s="11">
        <v>43357</v>
      </c>
      <c r="C645" s="10">
        <v>-53.13</v>
      </c>
      <c r="D645">
        <v>3</v>
      </c>
      <c r="E645" t="s">
        <v>9335</v>
      </c>
    </row>
    <row r="646" spans="1:5">
      <c r="A646" s="5">
        <v>645</v>
      </c>
      <c r="B646" s="11">
        <v>43358</v>
      </c>
      <c r="C646" s="10">
        <v>59.17</v>
      </c>
      <c r="D646">
        <v>7</v>
      </c>
      <c r="E646" t="s">
        <v>5</v>
      </c>
    </row>
    <row r="647" spans="1:5">
      <c r="A647" s="5">
        <v>646</v>
      </c>
      <c r="B647" s="11">
        <v>43360</v>
      </c>
      <c r="C647" s="10">
        <v>-82.11</v>
      </c>
      <c r="D647">
        <v>5</v>
      </c>
      <c r="E647" t="s">
        <v>9336</v>
      </c>
    </row>
    <row r="648" spans="1:5">
      <c r="A648" s="5">
        <v>647</v>
      </c>
      <c r="B648" s="11">
        <v>43361</v>
      </c>
      <c r="C648" s="10">
        <v>-2.73</v>
      </c>
      <c r="D648">
        <v>1</v>
      </c>
      <c r="E648" t="s">
        <v>9337</v>
      </c>
    </row>
    <row r="649" spans="1:5">
      <c r="A649" s="5">
        <v>648</v>
      </c>
      <c r="B649" s="11">
        <v>43361</v>
      </c>
      <c r="C649" s="10">
        <v>25.03</v>
      </c>
      <c r="D649">
        <v>7</v>
      </c>
      <c r="E649" t="s">
        <v>5</v>
      </c>
    </row>
    <row r="650" spans="1:5">
      <c r="A650" s="5">
        <v>649</v>
      </c>
      <c r="B650" s="11">
        <v>43363</v>
      </c>
      <c r="C650" s="10">
        <v>104.22</v>
      </c>
      <c r="D650">
        <v>8</v>
      </c>
      <c r="E650" t="s">
        <v>5</v>
      </c>
    </row>
    <row r="651" spans="1:5">
      <c r="A651" s="5">
        <v>650</v>
      </c>
      <c r="B651" s="11">
        <v>43363</v>
      </c>
      <c r="C651" s="10">
        <v>-45.19</v>
      </c>
      <c r="D651">
        <v>3</v>
      </c>
      <c r="E651" t="s">
        <v>9338</v>
      </c>
    </row>
    <row r="652" spans="1:5">
      <c r="A652" s="5">
        <v>651</v>
      </c>
      <c r="B652" s="11">
        <v>43365</v>
      </c>
      <c r="C652" s="10">
        <v>79.37</v>
      </c>
      <c r="D652">
        <v>4</v>
      </c>
      <c r="E652" t="s">
        <v>5</v>
      </c>
    </row>
    <row r="653" spans="1:5">
      <c r="A653" s="5">
        <v>652</v>
      </c>
      <c r="B653" s="11">
        <v>43367</v>
      </c>
      <c r="C653" s="10">
        <v>-44.1</v>
      </c>
      <c r="D653">
        <v>1</v>
      </c>
      <c r="E653" t="s">
        <v>9339</v>
      </c>
    </row>
    <row r="654" spans="1:5">
      <c r="A654" s="5">
        <v>653</v>
      </c>
      <c r="B654" s="11">
        <v>43370</v>
      </c>
      <c r="C654" s="10">
        <v>107.91</v>
      </c>
      <c r="D654">
        <v>6</v>
      </c>
      <c r="E654" t="s">
        <v>5</v>
      </c>
    </row>
    <row r="655" spans="1:5">
      <c r="A655" s="5">
        <v>654</v>
      </c>
      <c r="B655" s="11">
        <v>43371</v>
      </c>
      <c r="C655" s="10">
        <v>72.540000000000006</v>
      </c>
      <c r="D655">
        <v>2</v>
      </c>
      <c r="E655" t="s">
        <v>5</v>
      </c>
    </row>
    <row r="656" spans="1:5">
      <c r="A656" s="5">
        <v>655</v>
      </c>
      <c r="B656" s="11">
        <v>43371</v>
      </c>
      <c r="C656" s="10">
        <v>93.64</v>
      </c>
      <c r="D656">
        <v>2</v>
      </c>
      <c r="E656" t="s">
        <v>5</v>
      </c>
    </row>
    <row r="657" spans="1:5">
      <c r="A657" s="5">
        <v>656</v>
      </c>
      <c r="B657" s="11">
        <v>43371</v>
      </c>
      <c r="C657" s="10">
        <v>49.06</v>
      </c>
      <c r="D657">
        <v>2</v>
      </c>
      <c r="E657" t="s">
        <v>5</v>
      </c>
    </row>
    <row r="658" spans="1:5">
      <c r="A658" s="5">
        <v>657</v>
      </c>
      <c r="B658" s="11">
        <v>43372</v>
      </c>
      <c r="C658" s="10">
        <v>20.66</v>
      </c>
      <c r="D658">
        <v>4</v>
      </c>
      <c r="E658" t="s">
        <v>5</v>
      </c>
    </row>
    <row r="659" spans="1:5">
      <c r="A659" s="5">
        <v>658</v>
      </c>
      <c r="B659" s="11">
        <v>43372</v>
      </c>
      <c r="C659" s="10">
        <v>-109.22</v>
      </c>
      <c r="D659">
        <v>1</v>
      </c>
      <c r="E659" t="s">
        <v>9340</v>
      </c>
    </row>
    <row r="660" spans="1:5">
      <c r="A660" s="5">
        <v>659</v>
      </c>
      <c r="B660" s="11">
        <v>43375</v>
      </c>
      <c r="C660" s="10">
        <v>-118.75</v>
      </c>
      <c r="D660">
        <v>5</v>
      </c>
      <c r="E660" t="s">
        <v>9341</v>
      </c>
    </row>
    <row r="661" spans="1:5">
      <c r="A661" s="5">
        <v>660</v>
      </c>
      <c r="B661" s="11">
        <v>43379</v>
      </c>
      <c r="C661" s="10">
        <v>138.72</v>
      </c>
      <c r="D661">
        <v>7</v>
      </c>
      <c r="E661" t="s">
        <v>5</v>
      </c>
    </row>
    <row r="662" spans="1:5">
      <c r="A662" s="5">
        <v>661</v>
      </c>
      <c r="B662" s="11">
        <v>43381</v>
      </c>
      <c r="C662" s="10">
        <v>-1.66</v>
      </c>
      <c r="D662">
        <v>1</v>
      </c>
      <c r="E662" t="s">
        <v>9342</v>
      </c>
    </row>
    <row r="663" spans="1:5">
      <c r="A663" s="5">
        <v>662</v>
      </c>
      <c r="B663" s="11">
        <v>43382</v>
      </c>
      <c r="C663" s="10">
        <v>3.48</v>
      </c>
      <c r="D663">
        <v>2</v>
      </c>
      <c r="E663" t="s">
        <v>5</v>
      </c>
    </row>
    <row r="664" spans="1:5">
      <c r="A664" s="5">
        <v>663</v>
      </c>
      <c r="B664" s="11">
        <v>43386</v>
      </c>
      <c r="C664" s="10">
        <v>52.68</v>
      </c>
      <c r="D664">
        <v>2</v>
      </c>
      <c r="E664" t="s">
        <v>5</v>
      </c>
    </row>
    <row r="665" spans="1:5">
      <c r="A665" s="5">
        <v>664</v>
      </c>
      <c r="B665" s="11">
        <v>43388</v>
      </c>
      <c r="C665" s="10">
        <v>130.15</v>
      </c>
      <c r="D665">
        <v>4</v>
      </c>
      <c r="E665" t="s">
        <v>5</v>
      </c>
    </row>
    <row r="666" spans="1:5">
      <c r="A666" s="5">
        <v>665</v>
      </c>
      <c r="B666" s="11">
        <v>43389</v>
      </c>
      <c r="C666" s="10">
        <v>75.150000000000006</v>
      </c>
      <c r="D666">
        <v>7</v>
      </c>
      <c r="E666" t="s">
        <v>5</v>
      </c>
    </row>
    <row r="667" spans="1:5">
      <c r="A667" s="5">
        <v>666</v>
      </c>
      <c r="B667" s="11">
        <v>43393</v>
      </c>
      <c r="C667" s="10">
        <v>-13.87</v>
      </c>
      <c r="D667">
        <v>1</v>
      </c>
      <c r="E667" t="s">
        <v>9343</v>
      </c>
    </row>
    <row r="668" spans="1:5">
      <c r="A668" s="5">
        <v>667</v>
      </c>
      <c r="B668" s="11">
        <v>43394</v>
      </c>
      <c r="C668" s="10">
        <v>121.11</v>
      </c>
      <c r="D668">
        <v>6</v>
      </c>
      <c r="E668" t="s">
        <v>5</v>
      </c>
    </row>
    <row r="669" spans="1:5">
      <c r="A669" s="5">
        <v>668</v>
      </c>
      <c r="B669" s="11">
        <v>43402</v>
      </c>
      <c r="C669" s="10">
        <v>-28.46</v>
      </c>
      <c r="D669">
        <v>3</v>
      </c>
      <c r="E669" t="s">
        <v>9344</v>
      </c>
    </row>
    <row r="670" spans="1:5">
      <c r="A670" s="5">
        <v>669</v>
      </c>
      <c r="B670" s="11">
        <v>43403</v>
      </c>
      <c r="C670" s="10">
        <v>26.25</v>
      </c>
      <c r="D670">
        <v>2</v>
      </c>
      <c r="E670" t="s">
        <v>5</v>
      </c>
    </row>
    <row r="671" spans="1:5">
      <c r="A671" s="5">
        <v>670</v>
      </c>
      <c r="B671" s="11">
        <v>43405</v>
      </c>
      <c r="C671" s="10">
        <v>-52.93</v>
      </c>
      <c r="D671">
        <v>3</v>
      </c>
      <c r="E671" t="s">
        <v>9345</v>
      </c>
    </row>
    <row r="672" spans="1:5">
      <c r="A672" s="5">
        <v>671</v>
      </c>
      <c r="B672" s="11">
        <v>43407</v>
      </c>
      <c r="C672" s="10">
        <v>-0.09</v>
      </c>
      <c r="D672">
        <v>5</v>
      </c>
      <c r="E672" t="s">
        <v>9346</v>
      </c>
    </row>
    <row r="673" spans="1:5">
      <c r="A673" s="5">
        <v>672</v>
      </c>
      <c r="B673" s="11">
        <v>43411</v>
      </c>
      <c r="C673" s="10">
        <v>80.03</v>
      </c>
      <c r="D673">
        <v>4</v>
      </c>
      <c r="E673" t="s">
        <v>5</v>
      </c>
    </row>
    <row r="674" spans="1:5">
      <c r="A674" s="5">
        <v>673</v>
      </c>
      <c r="B674" s="11">
        <v>43411</v>
      </c>
      <c r="C674" s="10">
        <v>127.51</v>
      </c>
      <c r="D674">
        <v>4</v>
      </c>
      <c r="E674" t="s">
        <v>5</v>
      </c>
    </row>
    <row r="675" spans="1:5">
      <c r="A675" s="5">
        <v>674</v>
      </c>
      <c r="B675" s="11">
        <v>43413</v>
      </c>
      <c r="C675" s="10">
        <v>84.83</v>
      </c>
      <c r="D675">
        <v>2</v>
      </c>
      <c r="E675" t="s">
        <v>5</v>
      </c>
    </row>
    <row r="676" spans="1:5">
      <c r="A676" s="5">
        <v>675</v>
      </c>
      <c r="B676" s="11">
        <v>43415</v>
      </c>
      <c r="C676" s="10">
        <v>-61.79</v>
      </c>
      <c r="D676">
        <v>5</v>
      </c>
      <c r="E676" t="s">
        <v>9347</v>
      </c>
    </row>
    <row r="677" spans="1:5">
      <c r="A677" s="5">
        <v>676</v>
      </c>
      <c r="B677" s="11">
        <v>43416</v>
      </c>
      <c r="C677" s="10">
        <v>100.3</v>
      </c>
      <c r="D677">
        <v>2</v>
      </c>
      <c r="E677" t="s">
        <v>5</v>
      </c>
    </row>
    <row r="678" spans="1:5">
      <c r="A678" s="5">
        <v>677</v>
      </c>
      <c r="B678" s="11">
        <v>43417</v>
      </c>
      <c r="C678" s="10">
        <v>9.65</v>
      </c>
      <c r="D678">
        <v>4</v>
      </c>
      <c r="E678" t="s">
        <v>5</v>
      </c>
    </row>
    <row r="679" spans="1:5">
      <c r="A679" s="5">
        <v>678</v>
      </c>
      <c r="B679" s="11">
        <v>43418</v>
      </c>
      <c r="C679" s="10">
        <v>-107.34</v>
      </c>
      <c r="D679">
        <v>1</v>
      </c>
      <c r="E679" t="s">
        <v>9348</v>
      </c>
    </row>
    <row r="680" spans="1:5">
      <c r="A680" s="5">
        <v>679</v>
      </c>
      <c r="B680" s="11">
        <v>43418</v>
      </c>
      <c r="C680" s="10">
        <v>58.97</v>
      </c>
      <c r="D680">
        <v>2</v>
      </c>
      <c r="E680" t="s">
        <v>5</v>
      </c>
    </row>
    <row r="681" spans="1:5">
      <c r="A681" s="5">
        <v>680</v>
      </c>
      <c r="B681" s="11">
        <v>43423</v>
      </c>
      <c r="C681" s="10">
        <v>125.5</v>
      </c>
      <c r="D681">
        <v>2</v>
      </c>
      <c r="E681" t="s">
        <v>5</v>
      </c>
    </row>
    <row r="682" spans="1:5">
      <c r="A682" s="5">
        <v>681</v>
      </c>
      <c r="B682" s="11">
        <v>43424</v>
      </c>
      <c r="C682" s="10">
        <v>-40.590000000000003</v>
      </c>
      <c r="D682">
        <v>3</v>
      </c>
      <c r="E682" t="s">
        <v>9349</v>
      </c>
    </row>
    <row r="683" spans="1:5">
      <c r="A683" s="5">
        <v>682</v>
      </c>
      <c r="B683" s="11">
        <v>43425</v>
      </c>
      <c r="C683" s="10">
        <v>29.77</v>
      </c>
      <c r="D683">
        <v>8</v>
      </c>
      <c r="E683" t="s">
        <v>5</v>
      </c>
    </row>
    <row r="684" spans="1:5">
      <c r="A684" s="5">
        <v>683</v>
      </c>
      <c r="B684" s="11">
        <v>43427</v>
      </c>
      <c r="C684" s="10">
        <v>-123.15</v>
      </c>
      <c r="D684">
        <v>5</v>
      </c>
      <c r="E684" t="s">
        <v>9350</v>
      </c>
    </row>
    <row r="685" spans="1:5">
      <c r="A685" s="5">
        <v>684</v>
      </c>
      <c r="B685" s="11">
        <v>43428</v>
      </c>
      <c r="C685" s="10">
        <v>81.319999999999993</v>
      </c>
      <c r="D685">
        <v>7</v>
      </c>
      <c r="E685" t="s">
        <v>5</v>
      </c>
    </row>
    <row r="686" spans="1:5">
      <c r="A686" s="5">
        <v>685</v>
      </c>
      <c r="B686" s="11">
        <v>43430</v>
      </c>
      <c r="C686" s="10">
        <v>79.989999999999995</v>
      </c>
      <c r="D686">
        <v>4</v>
      </c>
      <c r="E686" t="s">
        <v>5</v>
      </c>
    </row>
    <row r="687" spans="1:5">
      <c r="A687" s="5">
        <v>686</v>
      </c>
      <c r="B687" s="11">
        <v>43434</v>
      </c>
      <c r="C687" s="10">
        <v>-58.01</v>
      </c>
      <c r="D687">
        <v>5</v>
      </c>
      <c r="E687" t="s">
        <v>9351</v>
      </c>
    </row>
    <row r="688" spans="1:5">
      <c r="A688" s="5">
        <v>687</v>
      </c>
      <c r="B688" s="11">
        <v>43439</v>
      </c>
      <c r="C688" s="10">
        <v>66.25</v>
      </c>
      <c r="D688">
        <v>4</v>
      </c>
      <c r="E688" t="s">
        <v>5</v>
      </c>
    </row>
    <row r="689" spans="1:5">
      <c r="A689" s="5">
        <v>688</v>
      </c>
      <c r="B689" s="11">
        <v>43440</v>
      </c>
      <c r="C689" s="10">
        <v>80.12</v>
      </c>
      <c r="D689">
        <v>7</v>
      </c>
      <c r="E689" t="s">
        <v>5</v>
      </c>
    </row>
    <row r="690" spans="1:5">
      <c r="A690" s="5">
        <v>689</v>
      </c>
      <c r="B690" s="11">
        <v>43441</v>
      </c>
      <c r="C690" s="10">
        <v>39.36</v>
      </c>
      <c r="D690">
        <v>2</v>
      </c>
      <c r="E690" t="s">
        <v>5</v>
      </c>
    </row>
    <row r="691" spans="1:5">
      <c r="A691" s="5">
        <v>690</v>
      </c>
      <c r="B691" s="11">
        <v>43441</v>
      </c>
      <c r="C691" s="10">
        <v>134.05000000000001</v>
      </c>
      <c r="D691">
        <v>8</v>
      </c>
      <c r="E691" t="s">
        <v>5</v>
      </c>
    </row>
    <row r="692" spans="1:5">
      <c r="A692" s="5">
        <v>691</v>
      </c>
      <c r="B692" s="11">
        <v>43441</v>
      </c>
      <c r="C692" s="10">
        <v>-26.67</v>
      </c>
      <c r="D692">
        <v>1</v>
      </c>
      <c r="E692" t="s">
        <v>9352</v>
      </c>
    </row>
    <row r="693" spans="1:5">
      <c r="A693" s="5">
        <v>692</v>
      </c>
      <c r="B693" s="11">
        <v>43442</v>
      </c>
      <c r="C693" s="10">
        <v>1.3</v>
      </c>
      <c r="D693">
        <v>4</v>
      </c>
      <c r="E693" t="s">
        <v>5</v>
      </c>
    </row>
    <row r="694" spans="1:5">
      <c r="A694" s="5">
        <v>693</v>
      </c>
      <c r="B694" s="11">
        <v>43444</v>
      </c>
      <c r="C694" s="10">
        <v>43.25</v>
      </c>
      <c r="D694">
        <v>4</v>
      </c>
      <c r="E694" t="s">
        <v>5</v>
      </c>
    </row>
    <row r="695" spans="1:5">
      <c r="A695" s="5">
        <v>694</v>
      </c>
      <c r="B695" s="11">
        <v>43447</v>
      </c>
      <c r="C695" s="10">
        <v>28.4</v>
      </c>
      <c r="D695">
        <v>7</v>
      </c>
      <c r="E695" t="s">
        <v>5</v>
      </c>
    </row>
    <row r="696" spans="1:5">
      <c r="A696" s="5">
        <v>695</v>
      </c>
      <c r="B696" s="11">
        <v>43447</v>
      </c>
      <c r="C696" s="10">
        <v>60.49</v>
      </c>
      <c r="D696">
        <v>8</v>
      </c>
      <c r="E696" t="s">
        <v>5</v>
      </c>
    </row>
    <row r="697" spans="1:5">
      <c r="A697" s="5">
        <v>696</v>
      </c>
      <c r="B697" s="11">
        <v>43447</v>
      </c>
      <c r="C697" s="10">
        <v>113.2</v>
      </c>
      <c r="D697">
        <v>6</v>
      </c>
      <c r="E697" t="s">
        <v>5</v>
      </c>
    </row>
    <row r="698" spans="1:5">
      <c r="A698" s="5">
        <v>697</v>
      </c>
      <c r="B698" s="11">
        <v>43448</v>
      </c>
      <c r="C698" s="10">
        <v>72.37</v>
      </c>
      <c r="D698">
        <v>6</v>
      </c>
      <c r="E698" t="s">
        <v>5</v>
      </c>
    </row>
    <row r="699" spans="1:5">
      <c r="A699" s="5">
        <v>698</v>
      </c>
      <c r="B699" s="11">
        <v>43452</v>
      </c>
      <c r="C699" s="10">
        <v>51.34</v>
      </c>
      <c r="D699">
        <v>2</v>
      </c>
      <c r="E699" t="s">
        <v>5</v>
      </c>
    </row>
    <row r="700" spans="1:5">
      <c r="A700" s="5">
        <v>699</v>
      </c>
      <c r="B700" s="11">
        <v>43455</v>
      </c>
      <c r="C700" s="10">
        <v>53.72</v>
      </c>
      <c r="D700">
        <v>8</v>
      </c>
      <c r="E700" t="s">
        <v>5</v>
      </c>
    </row>
    <row r="701" spans="1:5">
      <c r="A701" s="5">
        <v>700</v>
      </c>
      <c r="B701" s="11">
        <v>43456</v>
      </c>
      <c r="C701" s="10">
        <v>36.28</v>
      </c>
      <c r="D701">
        <v>6</v>
      </c>
      <c r="E701" t="s">
        <v>5</v>
      </c>
    </row>
    <row r="702" spans="1:5">
      <c r="A702" s="5">
        <v>701</v>
      </c>
      <c r="B702" s="11">
        <v>43457</v>
      </c>
      <c r="C702" s="10">
        <v>-129.96</v>
      </c>
      <c r="D702">
        <v>5</v>
      </c>
      <c r="E702" t="s">
        <v>9353</v>
      </c>
    </row>
    <row r="703" spans="1:5">
      <c r="A703" s="5">
        <v>702</v>
      </c>
      <c r="B703" s="11">
        <v>43457</v>
      </c>
      <c r="C703" s="10">
        <v>-5.96</v>
      </c>
      <c r="D703">
        <v>1</v>
      </c>
      <c r="E703" t="s">
        <v>9354</v>
      </c>
    </row>
    <row r="704" spans="1:5">
      <c r="A704" s="5">
        <v>703</v>
      </c>
      <c r="B704" s="11">
        <v>43460</v>
      </c>
      <c r="C704" s="10">
        <v>79.540000000000006</v>
      </c>
      <c r="D704">
        <v>7</v>
      </c>
      <c r="E704" t="s">
        <v>5</v>
      </c>
    </row>
    <row r="705" spans="1:5">
      <c r="A705" s="5">
        <v>704</v>
      </c>
      <c r="B705" s="11">
        <v>43460</v>
      </c>
      <c r="C705" s="10">
        <v>136.41</v>
      </c>
      <c r="D705">
        <v>6</v>
      </c>
      <c r="E705" t="s">
        <v>5</v>
      </c>
    </row>
    <row r="706" spans="1:5">
      <c r="A706" s="5">
        <v>705</v>
      </c>
      <c r="B706" s="11">
        <v>43464</v>
      </c>
      <c r="C706" s="10">
        <v>120.85</v>
      </c>
      <c r="D706">
        <v>8</v>
      </c>
      <c r="E706" t="s">
        <v>5</v>
      </c>
    </row>
    <row r="707" spans="1:5">
      <c r="A707" s="5">
        <v>706</v>
      </c>
      <c r="B707" s="11">
        <v>43469</v>
      </c>
      <c r="C707" s="10">
        <v>-22.68</v>
      </c>
      <c r="D707">
        <v>5</v>
      </c>
      <c r="E707" t="s">
        <v>9355</v>
      </c>
    </row>
    <row r="708" spans="1:5">
      <c r="A708" s="5">
        <v>707</v>
      </c>
      <c r="B708" s="11">
        <v>43470</v>
      </c>
      <c r="C708" s="10">
        <v>11.46</v>
      </c>
      <c r="D708">
        <v>6</v>
      </c>
      <c r="E708" t="s">
        <v>5</v>
      </c>
    </row>
    <row r="709" spans="1:5">
      <c r="A709" s="5">
        <v>708</v>
      </c>
      <c r="B709" s="11">
        <v>43471</v>
      </c>
      <c r="C709" s="10">
        <v>121.03</v>
      </c>
      <c r="D709">
        <v>2</v>
      </c>
      <c r="E709" t="s">
        <v>5</v>
      </c>
    </row>
    <row r="710" spans="1:5">
      <c r="A710" s="5">
        <v>709</v>
      </c>
      <c r="B710" s="11">
        <v>43473</v>
      </c>
      <c r="C710" s="10">
        <v>79.19</v>
      </c>
      <c r="D710">
        <v>4</v>
      </c>
      <c r="E710" t="s">
        <v>5</v>
      </c>
    </row>
    <row r="711" spans="1:5">
      <c r="A711" s="5">
        <v>710</v>
      </c>
      <c r="B711" s="11">
        <v>43475</v>
      </c>
      <c r="C711" s="10">
        <v>124.53</v>
      </c>
      <c r="D711">
        <v>4</v>
      </c>
      <c r="E711" t="s">
        <v>5</v>
      </c>
    </row>
    <row r="712" spans="1:5">
      <c r="A712" s="5">
        <v>711</v>
      </c>
      <c r="B712" s="11">
        <v>43476</v>
      </c>
      <c r="C712" s="10">
        <v>-32.08</v>
      </c>
      <c r="D712">
        <v>1</v>
      </c>
      <c r="E712" t="s">
        <v>9356</v>
      </c>
    </row>
    <row r="713" spans="1:5">
      <c r="A713" s="5">
        <v>712</v>
      </c>
      <c r="B713" s="11">
        <v>43479</v>
      </c>
      <c r="C713" s="10">
        <v>90.37</v>
      </c>
      <c r="D713">
        <v>4</v>
      </c>
      <c r="E713" t="s">
        <v>5</v>
      </c>
    </row>
    <row r="714" spans="1:5">
      <c r="A714" s="5">
        <v>713</v>
      </c>
      <c r="B714" s="11">
        <v>43481</v>
      </c>
      <c r="C714" s="10">
        <v>59.19</v>
      </c>
      <c r="D714">
        <v>2</v>
      </c>
      <c r="E714" t="s">
        <v>5</v>
      </c>
    </row>
    <row r="715" spans="1:5">
      <c r="A715" s="5">
        <v>714</v>
      </c>
      <c r="B715" s="11">
        <v>43482</v>
      </c>
      <c r="C715" s="10">
        <v>75.44</v>
      </c>
      <c r="D715">
        <v>6</v>
      </c>
      <c r="E715" t="s">
        <v>5</v>
      </c>
    </row>
    <row r="716" spans="1:5">
      <c r="A716" s="5">
        <v>715</v>
      </c>
      <c r="B716" s="11">
        <v>43482</v>
      </c>
      <c r="C716" s="10">
        <v>-84.09</v>
      </c>
      <c r="D716">
        <v>5</v>
      </c>
      <c r="E716" t="s">
        <v>9357</v>
      </c>
    </row>
    <row r="717" spans="1:5">
      <c r="A717" s="5">
        <v>716</v>
      </c>
      <c r="B717" s="11">
        <v>43486</v>
      </c>
      <c r="C717" s="10">
        <v>-133.30000000000001</v>
      </c>
      <c r="D717">
        <v>3</v>
      </c>
      <c r="E717" t="s">
        <v>9358</v>
      </c>
    </row>
    <row r="718" spans="1:5">
      <c r="A718" s="5">
        <v>717</v>
      </c>
      <c r="B718" s="11">
        <v>43486</v>
      </c>
      <c r="C718" s="10">
        <v>-43.75</v>
      </c>
      <c r="D718">
        <v>5</v>
      </c>
      <c r="E718" t="s">
        <v>9359</v>
      </c>
    </row>
    <row r="719" spans="1:5">
      <c r="A719" s="5">
        <v>718</v>
      </c>
      <c r="B719" s="11">
        <v>43487</v>
      </c>
      <c r="C719" s="10">
        <v>-103.85</v>
      </c>
      <c r="D719">
        <v>5</v>
      </c>
      <c r="E719" t="s">
        <v>9360</v>
      </c>
    </row>
    <row r="720" spans="1:5">
      <c r="A720" s="5">
        <v>719</v>
      </c>
      <c r="B720" s="11">
        <v>43488</v>
      </c>
      <c r="C720" s="10">
        <v>-30.64</v>
      </c>
      <c r="D720">
        <v>5</v>
      </c>
      <c r="E720" t="s">
        <v>9361</v>
      </c>
    </row>
    <row r="721" spans="1:5">
      <c r="A721" s="5">
        <v>720</v>
      </c>
      <c r="B721" s="11">
        <v>43488</v>
      </c>
      <c r="C721" s="10">
        <v>-86.06</v>
      </c>
      <c r="D721">
        <v>5</v>
      </c>
      <c r="E721" t="s">
        <v>9362</v>
      </c>
    </row>
    <row r="722" spans="1:5">
      <c r="A722" s="5">
        <v>721</v>
      </c>
      <c r="B722" s="11">
        <v>43488</v>
      </c>
      <c r="C722" s="10">
        <v>-112.56</v>
      </c>
      <c r="D722">
        <v>3</v>
      </c>
      <c r="E722" t="s">
        <v>9363</v>
      </c>
    </row>
    <row r="723" spans="1:5">
      <c r="A723" s="5">
        <v>722</v>
      </c>
      <c r="B723" s="11">
        <v>43489</v>
      </c>
      <c r="C723" s="10">
        <v>-105</v>
      </c>
      <c r="D723">
        <v>5</v>
      </c>
      <c r="E723" t="s">
        <v>9364</v>
      </c>
    </row>
    <row r="724" spans="1:5">
      <c r="A724" s="5">
        <v>723</v>
      </c>
      <c r="B724" s="11">
        <v>43498</v>
      </c>
      <c r="C724" s="10">
        <v>133.36000000000001</v>
      </c>
      <c r="D724">
        <v>7</v>
      </c>
      <c r="E724" t="s">
        <v>5</v>
      </c>
    </row>
    <row r="725" spans="1:5">
      <c r="A725" s="5">
        <v>724</v>
      </c>
      <c r="B725" s="11">
        <v>43499</v>
      </c>
      <c r="C725" s="10">
        <v>94.55</v>
      </c>
      <c r="D725">
        <v>2</v>
      </c>
      <c r="E725" t="s">
        <v>5</v>
      </c>
    </row>
    <row r="726" spans="1:5">
      <c r="A726" s="5">
        <v>725</v>
      </c>
      <c r="B726" s="11">
        <v>43500</v>
      </c>
      <c r="C726" s="10">
        <v>131.63</v>
      </c>
      <c r="D726">
        <v>4</v>
      </c>
      <c r="E726" t="s">
        <v>5</v>
      </c>
    </row>
    <row r="727" spans="1:5">
      <c r="A727" s="5">
        <v>726</v>
      </c>
      <c r="B727" s="11">
        <v>43504</v>
      </c>
      <c r="C727" s="10">
        <v>-138.47999999999999</v>
      </c>
      <c r="D727">
        <v>5</v>
      </c>
      <c r="E727" t="s">
        <v>9365</v>
      </c>
    </row>
    <row r="728" spans="1:5">
      <c r="A728" s="5">
        <v>727</v>
      </c>
      <c r="B728" s="11">
        <v>43506</v>
      </c>
      <c r="C728" s="10">
        <v>109.52</v>
      </c>
      <c r="D728">
        <v>8</v>
      </c>
      <c r="E728" t="s">
        <v>5</v>
      </c>
    </row>
    <row r="729" spans="1:5">
      <c r="A729" s="5">
        <v>728</v>
      </c>
      <c r="B729" s="11">
        <v>43507</v>
      </c>
      <c r="C729" s="10">
        <v>23.23</v>
      </c>
      <c r="D729">
        <v>7</v>
      </c>
      <c r="E729" t="s">
        <v>5</v>
      </c>
    </row>
    <row r="730" spans="1:5">
      <c r="A730" s="5">
        <v>729</v>
      </c>
      <c r="B730" s="11">
        <v>43510</v>
      </c>
      <c r="C730" s="10">
        <v>-130.97</v>
      </c>
      <c r="D730">
        <v>1</v>
      </c>
      <c r="E730" t="s">
        <v>9366</v>
      </c>
    </row>
    <row r="731" spans="1:5">
      <c r="A731" s="5">
        <v>730</v>
      </c>
      <c r="B731" s="11">
        <v>43513</v>
      </c>
      <c r="C731" s="10">
        <v>-52.97</v>
      </c>
      <c r="D731">
        <v>1</v>
      </c>
      <c r="E731" t="s">
        <v>9367</v>
      </c>
    </row>
    <row r="732" spans="1:5">
      <c r="A732" s="5">
        <v>731</v>
      </c>
      <c r="B732" s="11">
        <v>43515</v>
      </c>
      <c r="C732" s="10">
        <v>113.28</v>
      </c>
      <c r="D732">
        <v>2</v>
      </c>
      <c r="E732" t="s">
        <v>5</v>
      </c>
    </row>
    <row r="733" spans="1:5">
      <c r="A733" s="5">
        <v>732</v>
      </c>
      <c r="B733" s="11">
        <v>43516</v>
      </c>
      <c r="C733" s="10">
        <v>126.92</v>
      </c>
      <c r="D733">
        <v>4</v>
      </c>
      <c r="E733" t="s">
        <v>5</v>
      </c>
    </row>
    <row r="734" spans="1:5">
      <c r="A734" s="5">
        <v>733</v>
      </c>
      <c r="B734" s="11">
        <v>43516</v>
      </c>
      <c r="C734" s="10">
        <v>119.1</v>
      </c>
      <c r="D734">
        <v>7</v>
      </c>
      <c r="E734" t="s">
        <v>5</v>
      </c>
    </row>
    <row r="735" spans="1:5">
      <c r="A735" s="5">
        <v>734</v>
      </c>
      <c r="B735" s="11">
        <v>43519</v>
      </c>
      <c r="C735" s="10">
        <v>-119.46</v>
      </c>
      <c r="D735">
        <v>3</v>
      </c>
      <c r="E735" t="s">
        <v>9368</v>
      </c>
    </row>
    <row r="736" spans="1:5">
      <c r="A736" s="5">
        <v>735</v>
      </c>
      <c r="B736" s="11">
        <v>43521</v>
      </c>
      <c r="C736" s="10">
        <v>-51.88</v>
      </c>
      <c r="D736">
        <v>5</v>
      </c>
      <c r="E736" t="s">
        <v>9369</v>
      </c>
    </row>
    <row r="737" spans="1:5">
      <c r="A737" s="5">
        <v>736</v>
      </c>
      <c r="B737" s="11">
        <v>43522</v>
      </c>
      <c r="C737" s="10">
        <v>-131.19999999999999</v>
      </c>
      <c r="D737">
        <v>3</v>
      </c>
      <c r="E737" t="s">
        <v>9370</v>
      </c>
    </row>
    <row r="738" spans="1:5">
      <c r="A738" s="5">
        <v>737</v>
      </c>
      <c r="B738" s="11">
        <v>43522</v>
      </c>
      <c r="C738" s="10">
        <v>56.53</v>
      </c>
      <c r="D738">
        <v>2</v>
      </c>
      <c r="E738" t="s">
        <v>5</v>
      </c>
    </row>
    <row r="739" spans="1:5">
      <c r="A739" s="5">
        <v>738</v>
      </c>
      <c r="B739" s="11">
        <v>43524</v>
      </c>
      <c r="C739" s="10">
        <v>47.31</v>
      </c>
      <c r="D739">
        <v>8</v>
      </c>
      <c r="E739" t="s">
        <v>5</v>
      </c>
    </row>
    <row r="740" spans="1:5">
      <c r="A740" s="5">
        <v>739</v>
      </c>
      <c r="B740" s="11">
        <v>43525</v>
      </c>
      <c r="C740" s="10">
        <v>15.49</v>
      </c>
      <c r="D740">
        <v>6</v>
      </c>
      <c r="E740" t="s">
        <v>5</v>
      </c>
    </row>
    <row r="741" spans="1:5">
      <c r="A741" s="5">
        <v>740</v>
      </c>
      <c r="B741" s="11">
        <v>43526</v>
      </c>
      <c r="C741" s="10">
        <v>64.680000000000007</v>
      </c>
      <c r="D741">
        <v>7</v>
      </c>
      <c r="E741" t="s">
        <v>5</v>
      </c>
    </row>
    <row r="742" spans="1:5">
      <c r="A742" s="5">
        <v>741</v>
      </c>
      <c r="B742" s="11">
        <v>43527</v>
      </c>
      <c r="C742" s="10">
        <v>37.299999999999997</v>
      </c>
      <c r="D742">
        <v>6</v>
      </c>
      <c r="E742" t="s">
        <v>5</v>
      </c>
    </row>
    <row r="743" spans="1:5">
      <c r="A743" s="5">
        <v>742</v>
      </c>
      <c r="B743" s="11">
        <v>43527</v>
      </c>
      <c r="C743" s="10">
        <v>126.47</v>
      </c>
      <c r="D743">
        <v>7</v>
      </c>
      <c r="E743" t="s">
        <v>5</v>
      </c>
    </row>
    <row r="744" spans="1:5">
      <c r="A744" s="5">
        <v>743</v>
      </c>
      <c r="B744" s="11">
        <v>43529</v>
      </c>
      <c r="C744" s="10">
        <v>102.83</v>
      </c>
      <c r="D744">
        <v>8</v>
      </c>
      <c r="E744" t="s">
        <v>5</v>
      </c>
    </row>
    <row r="745" spans="1:5">
      <c r="A745" s="5">
        <v>744</v>
      </c>
      <c r="B745" s="11">
        <v>43529</v>
      </c>
      <c r="C745" s="10">
        <v>65.27</v>
      </c>
      <c r="D745">
        <v>7</v>
      </c>
      <c r="E745" t="s">
        <v>5</v>
      </c>
    </row>
    <row r="746" spans="1:5">
      <c r="A746" s="5">
        <v>745</v>
      </c>
      <c r="B746" s="11">
        <v>43531</v>
      </c>
      <c r="C746" s="10">
        <v>86.72</v>
      </c>
      <c r="D746">
        <v>7</v>
      </c>
      <c r="E746" t="s">
        <v>5</v>
      </c>
    </row>
    <row r="747" spans="1:5">
      <c r="A747" s="5">
        <v>746</v>
      </c>
      <c r="B747" s="11">
        <v>43535</v>
      </c>
      <c r="C747" s="10">
        <v>128.69999999999999</v>
      </c>
      <c r="D747">
        <v>6</v>
      </c>
      <c r="E747" t="s">
        <v>5</v>
      </c>
    </row>
    <row r="748" spans="1:5">
      <c r="A748" s="5">
        <v>747</v>
      </c>
      <c r="B748" s="11">
        <v>43538</v>
      </c>
      <c r="C748" s="10">
        <v>75.239999999999995</v>
      </c>
      <c r="D748">
        <v>8</v>
      </c>
      <c r="E748" t="s">
        <v>5</v>
      </c>
    </row>
    <row r="749" spans="1:5">
      <c r="A749" s="5">
        <v>748</v>
      </c>
      <c r="B749" s="11">
        <v>43540</v>
      </c>
      <c r="C749" s="10">
        <v>134.41999999999999</v>
      </c>
      <c r="D749">
        <v>6</v>
      </c>
      <c r="E749" t="s">
        <v>5</v>
      </c>
    </row>
    <row r="750" spans="1:5">
      <c r="A750" s="5">
        <v>749</v>
      </c>
      <c r="B750" s="11">
        <v>43540</v>
      </c>
      <c r="C750" s="10">
        <v>26.49</v>
      </c>
      <c r="D750">
        <v>6</v>
      </c>
      <c r="E750" t="s">
        <v>5</v>
      </c>
    </row>
    <row r="751" spans="1:5">
      <c r="A751" s="5">
        <v>750</v>
      </c>
      <c r="B751" s="11">
        <v>43541</v>
      </c>
      <c r="C751" s="10">
        <v>104.22</v>
      </c>
      <c r="D751">
        <v>6</v>
      </c>
      <c r="E751" t="s">
        <v>5</v>
      </c>
    </row>
    <row r="752" spans="1:5">
      <c r="A752" s="5">
        <v>751</v>
      </c>
      <c r="B752" s="11">
        <v>43542</v>
      </c>
      <c r="C752" s="10">
        <v>-89.03</v>
      </c>
      <c r="D752">
        <v>3</v>
      </c>
      <c r="E752" t="s">
        <v>9371</v>
      </c>
    </row>
    <row r="753" spans="1:5">
      <c r="A753" s="5">
        <v>752</v>
      </c>
      <c r="B753" s="11">
        <v>43545</v>
      </c>
      <c r="C753" s="10">
        <v>106.27</v>
      </c>
      <c r="D753">
        <v>7</v>
      </c>
      <c r="E753" t="s">
        <v>5</v>
      </c>
    </row>
    <row r="754" spans="1:5">
      <c r="A754" s="5">
        <v>753</v>
      </c>
      <c r="B754" s="11">
        <v>43546</v>
      </c>
      <c r="C754" s="10">
        <v>-9.27</v>
      </c>
      <c r="D754">
        <v>5</v>
      </c>
      <c r="E754" t="s">
        <v>9372</v>
      </c>
    </row>
    <row r="755" spans="1:5">
      <c r="A755" s="5">
        <v>754</v>
      </c>
      <c r="B755" s="11">
        <v>43546</v>
      </c>
      <c r="C755" s="10">
        <v>37.93</v>
      </c>
      <c r="D755">
        <v>4</v>
      </c>
      <c r="E755" t="s">
        <v>5</v>
      </c>
    </row>
    <row r="756" spans="1:5">
      <c r="A756" s="5">
        <v>755</v>
      </c>
      <c r="B756" s="11">
        <v>43547</v>
      </c>
      <c r="C756" s="10">
        <v>124.13</v>
      </c>
      <c r="D756">
        <v>7</v>
      </c>
      <c r="E756" t="s">
        <v>5</v>
      </c>
    </row>
    <row r="757" spans="1:5">
      <c r="A757" s="5">
        <v>756</v>
      </c>
      <c r="B757" s="11">
        <v>43548</v>
      </c>
      <c r="C757" s="10">
        <v>138.44999999999999</v>
      </c>
      <c r="D757">
        <v>7</v>
      </c>
      <c r="E757" t="s">
        <v>5</v>
      </c>
    </row>
    <row r="758" spans="1:5">
      <c r="A758" s="5">
        <v>757</v>
      </c>
      <c r="B758" s="11">
        <v>43548</v>
      </c>
      <c r="C758" s="10">
        <v>-31.53</v>
      </c>
      <c r="D758">
        <v>3</v>
      </c>
      <c r="E758" t="s">
        <v>9373</v>
      </c>
    </row>
    <row r="759" spans="1:5">
      <c r="A759" s="5">
        <v>758</v>
      </c>
      <c r="B759" s="11">
        <v>43552</v>
      </c>
      <c r="C759" s="10">
        <v>117.93</v>
      </c>
      <c r="D759">
        <v>4</v>
      </c>
      <c r="E759" t="s">
        <v>5</v>
      </c>
    </row>
    <row r="760" spans="1:5">
      <c r="A760" s="5">
        <v>759</v>
      </c>
      <c r="B760" s="11">
        <v>43555</v>
      </c>
      <c r="C760" s="10">
        <v>-9.91</v>
      </c>
      <c r="D760">
        <v>5</v>
      </c>
      <c r="E760" t="s">
        <v>9374</v>
      </c>
    </row>
    <row r="761" spans="1:5">
      <c r="A761" s="5">
        <v>760</v>
      </c>
      <c r="B761" s="11">
        <v>43556</v>
      </c>
      <c r="C761" s="10">
        <v>65.36</v>
      </c>
      <c r="D761">
        <v>6</v>
      </c>
      <c r="E761" t="s">
        <v>5</v>
      </c>
    </row>
    <row r="762" spans="1:5">
      <c r="A762" s="5">
        <v>761</v>
      </c>
      <c r="B762" s="11">
        <v>43556</v>
      </c>
      <c r="C762" s="10">
        <v>-97.42</v>
      </c>
      <c r="D762">
        <v>1</v>
      </c>
      <c r="E762" t="s">
        <v>9375</v>
      </c>
    </row>
    <row r="763" spans="1:5">
      <c r="A763" s="5">
        <v>762</v>
      </c>
      <c r="B763" s="11">
        <v>43556</v>
      </c>
      <c r="C763" s="10">
        <v>-5.16</v>
      </c>
      <c r="D763">
        <v>3</v>
      </c>
      <c r="E763" t="s">
        <v>9376</v>
      </c>
    </row>
    <row r="764" spans="1:5">
      <c r="A764" s="5">
        <v>763</v>
      </c>
      <c r="B764" s="11">
        <v>43559</v>
      </c>
      <c r="C764" s="10">
        <v>16.489999999999998</v>
      </c>
      <c r="D764">
        <v>4</v>
      </c>
      <c r="E764" t="s">
        <v>5</v>
      </c>
    </row>
    <row r="765" spans="1:5">
      <c r="A765" s="5">
        <v>764</v>
      </c>
      <c r="B765" s="11">
        <v>43565</v>
      </c>
      <c r="C765" s="10">
        <v>86.57</v>
      </c>
      <c r="D765">
        <v>4</v>
      </c>
      <c r="E765" t="s">
        <v>5</v>
      </c>
    </row>
    <row r="766" spans="1:5">
      <c r="A766" s="5">
        <v>765</v>
      </c>
      <c r="B766" s="11">
        <v>43567</v>
      </c>
      <c r="C766" s="10">
        <v>111.99</v>
      </c>
      <c r="D766">
        <v>8</v>
      </c>
      <c r="E766" t="s">
        <v>5</v>
      </c>
    </row>
    <row r="767" spans="1:5">
      <c r="A767" s="5">
        <v>766</v>
      </c>
      <c r="B767" s="11">
        <v>43568</v>
      </c>
      <c r="C767" s="10">
        <v>69.92</v>
      </c>
      <c r="D767">
        <v>8</v>
      </c>
      <c r="E767" t="s">
        <v>5</v>
      </c>
    </row>
    <row r="768" spans="1:5">
      <c r="A768" s="5">
        <v>767</v>
      </c>
      <c r="B768" s="11">
        <v>43570</v>
      </c>
      <c r="C768" s="10">
        <v>12.33</v>
      </c>
      <c r="D768">
        <v>2</v>
      </c>
      <c r="E768" t="s">
        <v>5</v>
      </c>
    </row>
    <row r="769" spans="1:5">
      <c r="A769" s="5">
        <v>768</v>
      </c>
      <c r="B769" s="11">
        <v>43571</v>
      </c>
      <c r="C769" s="10">
        <v>40.44</v>
      </c>
      <c r="D769">
        <v>6</v>
      </c>
      <c r="E769" t="s">
        <v>5</v>
      </c>
    </row>
    <row r="770" spans="1:5">
      <c r="A770" s="5">
        <v>769</v>
      </c>
      <c r="B770" s="11">
        <v>43572</v>
      </c>
      <c r="C770" s="10">
        <v>118.64</v>
      </c>
      <c r="D770">
        <v>7</v>
      </c>
      <c r="E770" t="s">
        <v>5</v>
      </c>
    </row>
    <row r="771" spans="1:5">
      <c r="A771" s="5">
        <v>770</v>
      </c>
      <c r="B771" s="11">
        <v>43573</v>
      </c>
      <c r="C771" s="10">
        <v>-62.25</v>
      </c>
      <c r="D771">
        <v>3</v>
      </c>
      <c r="E771" t="s">
        <v>9377</v>
      </c>
    </row>
    <row r="772" spans="1:5">
      <c r="A772" s="5">
        <v>771</v>
      </c>
      <c r="B772" s="11">
        <v>43577</v>
      </c>
      <c r="C772" s="10">
        <v>-1.4</v>
      </c>
      <c r="D772">
        <v>5</v>
      </c>
      <c r="E772" t="s">
        <v>9378</v>
      </c>
    </row>
    <row r="773" spans="1:5">
      <c r="A773" s="5">
        <v>772</v>
      </c>
      <c r="B773" s="11">
        <v>43584</v>
      </c>
      <c r="C773" s="10">
        <v>137.30000000000001</v>
      </c>
      <c r="D773">
        <v>2</v>
      </c>
      <c r="E773" t="s">
        <v>5</v>
      </c>
    </row>
    <row r="774" spans="1:5">
      <c r="A774" s="5">
        <v>773</v>
      </c>
      <c r="B774" s="11">
        <v>43584</v>
      </c>
      <c r="C774" s="10">
        <v>-84.28</v>
      </c>
      <c r="D774">
        <v>5</v>
      </c>
      <c r="E774" t="s">
        <v>9379</v>
      </c>
    </row>
    <row r="775" spans="1:5">
      <c r="A775" s="5">
        <v>774</v>
      </c>
      <c r="B775" s="11">
        <v>43584</v>
      </c>
      <c r="C775" s="10">
        <v>133.22999999999999</v>
      </c>
      <c r="D775">
        <v>6</v>
      </c>
      <c r="E775" t="s">
        <v>5</v>
      </c>
    </row>
    <row r="776" spans="1:5">
      <c r="A776" s="5">
        <v>775</v>
      </c>
      <c r="B776" s="11">
        <v>43587</v>
      </c>
      <c r="C776" s="10">
        <v>-103.78</v>
      </c>
      <c r="D776">
        <v>1</v>
      </c>
      <c r="E776" t="s">
        <v>9380</v>
      </c>
    </row>
    <row r="777" spans="1:5">
      <c r="A777" s="5">
        <v>776</v>
      </c>
      <c r="B777" s="11">
        <v>43587</v>
      </c>
      <c r="C777" s="10">
        <v>-65.8</v>
      </c>
      <c r="D777">
        <v>1</v>
      </c>
      <c r="E777" t="s">
        <v>9381</v>
      </c>
    </row>
    <row r="778" spans="1:5">
      <c r="A778" s="5">
        <v>777</v>
      </c>
      <c r="B778" s="11">
        <v>43590</v>
      </c>
      <c r="C778" s="10">
        <v>45.34</v>
      </c>
      <c r="D778">
        <v>7</v>
      </c>
      <c r="E778" t="s">
        <v>5</v>
      </c>
    </row>
    <row r="779" spans="1:5">
      <c r="A779" s="5">
        <v>778</v>
      </c>
      <c r="B779" s="11">
        <v>43593</v>
      </c>
      <c r="C779" s="10">
        <v>-86.87</v>
      </c>
      <c r="D779">
        <v>5</v>
      </c>
      <c r="E779" t="s">
        <v>9382</v>
      </c>
    </row>
    <row r="780" spans="1:5">
      <c r="A780" s="5">
        <v>779</v>
      </c>
      <c r="B780" s="11">
        <v>43594</v>
      </c>
      <c r="C780" s="10">
        <v>22.66</v>
      </c>
      <c r="D780">
        <v>6</v>
      </c>
      <c r="E780" t="s">
        <v>5</v>
      </c>
    </row>
    <row r="781" spans="1:5">
      <c r="A781" s="5">
        <v>780</v>
      </c>
      <c r="B781" s="11">
        <v>43595</v>
      </c>
      <c r="C781" s="10">
        <v>123.42</v>
      </c>
      <c r="D781">
        <v>6</v>
      </c>
      <c r="E781" t="s">
        <v>5</v>
      </c>
    </row>
    <row r="782" spans="1:5">
      <c r="A782" s="5">
        <v>781</v>
      </c>
      <c r="B782" s="11">
        <v>43595</v>
      </c>
      <c r="C782" s="10">
        <v>20.98</v>
      </c>
      <c r="D782">
        <v>8</v>
      </c>
      <c r="E782" t="s">
        <v>5</v>
      </c>
    </row>
    <row r="783" spans="1:5">
      <c r="A783" s="5">
        <v>782</v>
      </c>
      <c r="B783" s="11">
        <v>43596</v>
      </c>
      <c r="C783" s="10">
        <v>90.85</v>
      </c>
      <c r="D783">
        <v>6</v>
      </c>
      <c r="E783" t="s">
        <v>5</v>
      </c>
    </row>
    <row r="784" spans="1:5">
      <c r="A784" s="5">
        <v>783</v>
      </c>
      <c r="B784" s="11">
        <v>43596</v>
      </c>
      <c r="C784" s="10">
        <v>24.45</v>
      </c>
      <c r="D784">
        <v>4</v>
      </c>
      <c r="E784" t="s">
        <v>5</v>
      </c>
    </row>
    <row r="785" spans="1:5">
      <c r="A785" s="5">
        <v>784</v>
      </c>
      <c r="B785" s="11">
        <v>43598</v>
      </c>
      <c r="C785" s="10">
        <v>-107.35</v>
      </c>
      <c r="D785">
        <v>1</v>
      </c>
      <c r="E785" t="s">
        <v>9383</v>
      </c>
    </row>
    <row r="786" spans="1:5">
      <c r="A786" s="5">
        <v>785</v>
      </c>
      <c r="B786" s="11">
        <v>43602</v>
      </c>
      <c r="C786" s="10">
        <v>-69.3</v>
      </c>
      <c r="D786">
        <v>3</v>
      </c>
      <c r="E786" t="s">
        <v>9384</v>
      </c>
    </row>
    <row r="787" spans="1:5">
      <c r="A787" s="5">
        <v>786</v>
      </c>
      <c r="B787" s="11">
        <v>43603</v>
      </c>
      <c r="C787" s="10">
        <v>136.76</v>
      </c>
      <c r="D787">
        <v>2</v>
      </c>
      <c r="E787" t="s">
        <v>5</v>
      </c>
    </row>
    <row r="788" spans="1:5">
      <c r="A788" s="5">
        <v>787</v>
      </c>
      <c r="B788" s="11">
        <v>43604</v>
      </c>
      <c r="C788" s="10">
        <v>-94.93</v>
      </c>
      <c r="D788">
        <v>3</v>
      </c>
      <c r="E788" t="s">
        <v>9385</v>
      </c>
    </row>
    <row r="789" spans="1:5">
      <c r="A789" s="5">
        <v>788</v>
      </c>
      <c r="B789" s="11">
        <v>43609</v>
      </c>
      <c r="C789" s="10">
        <v>-0.11</v>
      </c>
      <c r="D789">
        <v>3</v>
      </c>
      <c r="E789" t="s">
        <v>9386</v>
      </c>
    </row>
    <row r="790" spans="1:5">
      <c r="A790" s="5">
        <v>789</v>
      </c>
      <c r="B790" s="11">
        <v>43609</v>
      </c>
      <c r="C790" s="10">
        <v>-34.33</v>
      </c>
      <c r="D790">
        <v>3</v>
      </c>
      <c r="E790" t="s">
        <v>9387</v>
      </c>
    </row>
    <row r="791" spans="1:5">
      <c r="A791" s="5">
        <v>790</v>
      </c>
      <c r="B791" s="11">
        <v>43611</v>
      </c>
      <c r="C791" s="10">
        <v>-101.39</v>
      </c>
      <c r="D791">
        <v>3</v>
      </c>
      <c r="E791" t="s">
        <v>9388</v>
      </c>
    </row>
    <row r="792" spans="1:5">
      <c r="A792" s="5">
        <v>791</v>
      </c>
      <c r="B792" s="11">
        <v>43612</v>
      </c>
      <c r="C792" s="10">
        <v>-78.03</v>
      </c>
      <c r="D792">
        <v>5</v>
      </c>
      <c r="E792" t="s">
        <v>9389</v>
      </c>
    </row>
    <row r="793" spans="1:5">
      <c r="A793" s="5">
        <v>792</v>
      </c>
      <c r="B793" s="11">
        <v>43615</v>
      </c>
      <c r="C793" s="10">
        <v>72.75</v>
      </c>
      <c r="D793">
        <v>6</v>
      </c>
      <c r="E793" t="s">
        <v>5</v>
      </c>
    </row>
    <row r="794" spans="1:5">
      <c r="A794" s="5">
        <v>793</v>
      </c>
      <c r="B794" s="11">
        <v>43617</v>
      </c>
      <c r="C794" s="10">
        <v>-63.75</v>
      </c>
      <c r="D794">
        <v>5</v>
      </c>
      <c r="E794" t="s">
        <v>9390</v>
      </c>
    </row>
    <row r="795" spans="1:5">
      <c r="A795" s="5">
        <v>794</v>
      </c>
      <c r="B795" s="11">
        <v>43619</v>
      </c>
      <c r="C795" s="10">
        <v>65.290000000000006</v>
      </c>
      <c r="D795">
        <v>4</v>
      </c>
      <c r="E795" t="s">
        <v>5</v>
      </c>
    </row>
    <row r="796" spans="1:5">
      <c r="A796" s="5">
        <v>795</v>
      </c>
      <c r="B796" s="11">
        <v>43619</v>
      </c>
      <c r="C796" s="10">
        <v>11.23</v>
      </c>
      <c r="D796">
        <v>2</v>
      </c>
      <c r="E796" t="s">
        <v>5</v>
      </c>
    </row>
    <row r="797" spans="1:5">
      <c r="A797" s="5">
        <v>796</v>
      </c>
      <c r="B797" s="11">
        <v>43622</v>
      </c>
      <c r="C797" s="10">
        <v>104.75</v>
      </c>
      <c r="D797">
        <v>8</v>
      </c>
      <c r="E797" t="s">
        <v>5</v>
      </c>
    </row>
    <row r="798" spans="1:5">
      <c r="A798" s="5">
        <v>797</v>
      </c>
      <c r="B798" s="11">
        <v>43624</v>
      </c>
      <c r="C798" s="10">
        <v>-27.02</v>
      </c>
      <c r="D798">
        <v>3</v>
      </c>
      <c r="E798" t="s">
        <v>9391</v>
      </c>
    </row>
    <row r="799" spans="1:5">
      <c r="A799" s="5">
        <v>798</v>
      </c>
      <c r="B799" s="11">
        <v>43628</v>
      </c>
      <c r="C799" s="10">
        <v>-52.52</v>
      </c>
      <c r="D799">
        <v>1</v>
      </c>
      <c r="E799" t="s">
        <v>9392</v>
      </c>
    </row>
    <row r="800" spans="1:5">
      <c r="A800" s="5">
        <v>799</v>
      </c>
      <c r="B800" s="11">
        <v>43630</v>
      </c>
      <c r="C800" s="10">
        <v>45.55</v>
      </c>
      <c r="D800">
        <v>4</v>
      </c>
      <c r="E800" t="s">
        <v>5</v>
      </c>
    </row>
    <row r="801" spans="1:5">
      <c r="A801" s="5">
        <v>800</v>
      </c>
      <c r="B801" s="11">
        <v>43631</v>
      </c>
      <c r="C801" s="10">
        <v>102.91</v>
      </c>
      <c r="D801">
        <v>6</v>
      </c>
      <c r="E801" t="s">
        <v>5</v>
      </c>
    </row>
    <row r="802" spans="1:5">
      <c r="A802" s="5">
        <v>801</v>
      </c>
      <c r="B802" s="11">
        <v>43632</v>
      </c>
      <c r="C802" s="10">
        <v>85.57</v>
      </c>
      <c r="D802">
        <v>6</v>
      </c>
      <c r="E802" t="s">
        <v>5</v>
      </c>
    </row>
    <row r="803" spans="1:5">
      <c r="A803" s="5">
        <v>802</v>
      </c>
      <c r="B803" s="11">
        <v>43632</v>
      </c>
      <c r="C803" s="10">
        <v>129.19</v>
      </c>
      <c r="D803">
        <v>7</v>
      </c>
      <c r="E803" t="s">
        <v>5</v>
      </c>
    </row>
    <row r="804" spans="1:5">
      <c r="A804" s="5">
        <v>803</v>
      </c>
      <c r="B804" s="11">
        <v>43634</v>
      </c>
      <c r="C804" s="10">
        <v>43.93</v>
      </c>
      <c r="D804">
        <v>2</v>
      </c>
      <c r="E804" t="s">
        <v>5</v>
      </c>
    </row>
    <row r="805" spans="1:5">
      <c r="A805" s="5">
        <v>804</v>
      </c>
      <c r="B805" s="11">
        <v>43635</v>
      </c>
      <c r="C805" s="10">
        <v>-102.64</v>
      </c>
      <c r="D805">
        <v>3</v>
      </c>
      <c r="E805" t="s">
        <v>9393</v>
      </c>
    </row>
    <row r="806" spans="1:5">
      <c r="A806" s="5">
        <v>805</v>
      </c>
      <c r="B806" s="11">
        <v>43641</v>
      </c>
      <c r="C806" s="10">
        <v>-104.44</v>
      </c>
      <c r="D806">
        <v>5</v>
      </c>
      <c r="E806" t="s">
        <v>9394</v>
      </c>
    </row>
    <row r="807" spans="1:5">
      <c r="A807" s="5">
        <v>806</v>
      </c>
      <c r="B807" s="11">
        <v>43641</v>
      </c>
      <c r="C807" s="10">
        <v>61.03</v>
      </c>
      <c r="D807">
        <v>2</v>
      </c>
      <c r="E807" t="s">
        <v>5</v>
      </c>
    </row>
    <row r="808" spans="1:5">
      <c r="A808" s="5">
        <v>807</v>
      </c>
      <c r="B808" s="11">
        <v>43644</v>
      </c>
      <c r="C808" s="10">
        <v>69.73</v>
      </c>
      <c r="D808">
        <v>2</v>
      </c>
      <c r="E808" t="s">
        <v>5</v>
      </c>
    </row>
    <row r="809" spans="1:5">
      <c r="A809" s="5">
        <v>808</v>
      </c>
      <c r="B809" s="11">
        <v>43645</v>
      </c>
      <c r="C809" s="10">
        <v>-8.0399999999999991</v>
      </c>
      <c r="D809">
        <v>5</v>
      </c>
      <c r="E809" t="s">
        <v>9395</v>
      </c>
    </row>
    <row r="810" spans="1:5">
      <c r="A810" s="5">
        <v>809</v>
      </c>
      <c r="B810" s="11">
        <v>43645</v>
      </c>
      <c r="C810" s="10">
        <v>41.13</v>
      </c>
      <c r="D810">
        <v>2</v>
      </c>
      <c r="E810" t="s">
        <v>5</v>
      </c>
    </row>
    <row r="811" spans="1:5">
      <c r="A811" s="5">
        <v>810</v>
      </c>
      <c r="B811" s="11">
        <v>43648</v>
      </c>
      <c r="C811" s="10">
        <v>-28.52</v>
      </c>
      <c r="D811">
        <v>1</v>
      </c>
      <c r="E811" t="s">
        <v>9396</v>
      </c>
    </row>
    <row r="812" spans="1:5">
      <c r="A812" s="5">
        <v>811</v>
      </c>
      <c r="B812" s="11">
        <v>43648</v>
      </c>
      <c r="C812" s="10">
        <v>-119.72</v>
      </c>
      <c r="D812">
        <v>3</v>
      </c>
      <c r="E812" t="s">
        <v>9397</v>
      </c>
    </row>
    <row r="813" spans="1:5">
      <c r="A813" s="5">
        <v>812</v>
      </c>
      <c r="B813" s="11">
        <v>43648</v>
      </c>
      <c r="C813" s="10">
        <v>-76.31</v>
      </c>
      <c r="D813">
        <v>5</v>
      </c>
      <c r="E813" t="s">
        <v>9398</v>
      </c>
    </row>
    <row r="814" spans="1:5">
      <c r="A814" s="5">
        <v>813</v>
      </c>
      <c r="B814" s="11">
        <v>43652</v>
      </c>
      <c r="C814" s="10">
        <v>-99.42</v>
      </c>
      <c r="D814">
        <v>3</v>
      </c>
      <c r="E814" t="s">
        <v>9399</v>
      </c>
    </row>
    <row r="815" spans="1:5">
      <c r="A815" s="5">
        <v>814</v>
      </c>
      <c r="B815" s="11">
        <v>43652</v>
      </c>
      <c r="C815" s="10">
        <v>-49.41</v>
      </c>
      <c r="D815">
        <v>1</v>
      </c>
      <c r="E815" t="s">
        <v>9400</v>
      </c>
    </row>
    <row r="816" spans="1:5">
      <c r="A816" s="5">
        <v>815</v>
      </c>
      <c r="B816" s="11">
        <v>43653</v>
      </c>
      <c r="C816" s="10">
        <v>-129.41999999999999</v>
      </c>
      <c r="D816">
        <v>3</v>
      </c>
      <c r="E816" t="s">
        <v>9401</v>
      </c>
    </row>
    <row r="817" spans="1:5">
      <c r="A817" s="5">
        <v>816</v>
      </c>
      <c r="B817" s="11">
        <v>43653</v>
      </c>
      <c r="C817" s="10">
        <v>0</v>
      </c>
      <c r="D817">
        <v>7</v>
      </c>
      <c r="E817" t="s">
        <v>5</v>
      </c>
    </row>
    <row r="818" spans="1:5">
      <c r="A818" s="5">
        <v>817</v>
      </c>
      <c r="B818" s="11">
        <v>43655</v>
      </c>
      <c r="C818" s="10">
        <v>-122.7</v>
      </c>
      <c r="D818">
        <v>5</v>
      </c>
      <c r="E818" t="s">
        <v>9402</v>
      </c>
    </row>
    <row r="819" spans="1:5">
      <c r="A819" s="5">
        <v>818</v>
      </c>
      <c r="B819" s="11">
        <v>43656</v>
      </c>
      <c r="C819" s="10">
        <v>81.42</v>
      </c>
      <c r="D819">
        <v>6</v>
      </c>
      <c r="E819" t="s">
        <v>5</v>
      </c>
    </row>
    <row r="820" spans="1:5">
      <c r="A820" s="5">
        <v>819</v>
      </c>
      <c r="B820" s="11">
        <v>43659</v>
      </c>
      <c r="C820" s="10">
        <v>-124.84</v>
      </c>
      <c r="D820">
        <v>3</v>
      </c>
      <c r="E820" t="s">
        <v>9403</v>
      </c>
    </row>
    <row r="821" spans="1:5">
      <c r="A821" s="5">
        <v>820</v>
      </c>
      <c r="B821" s="11">
        <v>43662</v>
      </c>
      <c r="C821" s="10">
        <v>-137.44</v>
      </c>
      <c r="D821">
        <v>3</v>
      </c>
      <c r="E821" t="s">
        <v>9404</v>
      </c>
    </row>
    <row r="822" spans="1:5">
      <c r="A822" s="5">
        <v>821</v>
      </c>
      <c r="B822" s="11">
        <v>43662</v>
      </c>
      <c r="C822" s="10">
        <v>90.95</v>
      </c>
      <c r="D822">
        <v>8</v>
      </c>
      <c r="E822" t="s">
        <v>5</v>
      </c>
    </row>
    <row r="823" spans="1:5">
      <c r="A823" s="5">
        <v>822</v>
      </c>
      <c r="B823" s="11">
        <v>43663</v>
      </c>
      <c r="C823" s="10">
        <v>6.71</v>
      </c>
      <c r="D823">
        <v>8</v>
      </c>
      <c r="E823" t="s">
        <v>5</v>
      </c>
    </row>
    <row r="824" spans="1:5">
      <c r="A824" s="5">
        <v>823</v>
      </c>
      <c r="B824" s="11">
        <v>43665</v>
      </c>
      <c r="C824" s="10">
        <v>-116.09</v>
      </c>
      <c r="D824">
        <v>1</v>
      </c>
      <c r="E824" t="s">
        <v>9405</v>
      </c>
    </row>
    <row r="825" spans="1:5">
      <c r="A825" s="5">
        <v>824</v>
      </c>
      <c r="B825" s="11">
        <v>43668</v>
      </c>
      <c r="C825" s="10">
        <v>27.68</v>
      </c>
      <c r="D825">
        <v>6</v>
      </c>
      <c r="E825" t="s">
        <v>5</v>
      </c>
    </row>
    <row r="826" spans="1:5">
      <c r="A826" s="5">
        <v>825</v>
      </c>
      <c r="B826" s="11">
        <v>43670</v>
      </c>
      <c r="C826" s="10">
        <v>65.66</v>
      </c>
      <c r="D826">
        <v>2</v>
      </c>
      <c r="E826" t="s">
        <v>5</v>
      </c>
    </row>
    <row r="827" spans="1:5">
      <c r="A827" s="5">
        <v>826</v>
      </c>
      <c r="B827" s="11">
        <v>43671</v>
      </c>
      <c r="C827" s="10">
        <v>-114.53</v>
      </c>
      <c r="D827">
        <v>3</v>
      </c>
      <c r="E827" t="s">
        <v>9406</v>
      </c>
    </row>
    <row r="828" spans="1:5">
      <c r="A828" s="5">
        <v>827</v>
      </c>
      <c r="B828" s="11">
        <v>43672</v>
      </c>
      <c r="C828" s="10">
        <v>7.2</v>
      </c>
      <c r="D828">
        <v>7</v>
      </c>
      <c r="E828" t="s">
        <v>5</v>
      </c>
    </row>
    <row r="829" spans="1:5">
      <c r="A829" s="5">
        <v>828</v>
      </c>
      <c r="B829" s="11">
        <v>43673</v>
      </c>
      <c r="C829" s="10">
        <v>83.06</v>
      </c>
      <c r="D829">
        <v>7</v>
      </c>
      <c r="E829" t="s">
        <v>5</v>
      </c>
    </row>
    <row r="830" spans="1:5">
      <c r="A830" s="5">
        <v>829</v>
      </c>
      <c r="B830" s="11">
        <v>43675</v>
      </c>
      <c r="C830" s="10">
        <v>24.65</v>
      </c>
      <c r="D830">
        <v>4</v>
      </c>
      <c r="E830" t="s">
        <v>5</v>
      </c>
    </row>
    <row r="831" spans="1:5">
      <c r="A831" s="5">
        <v>830</v>
      </c>
      <c r="B831" s="11">
        <v>43675</v>
      </c>
      <c r="C831" s="10">
        <v>110.86</v>
      </c>
      <c r="D831">
        <v>6</v>
      </c>
      <c r="E831" t="s">
        <v>5</v>
      </c>
    </row>
    <row r="832" spans="1:5">
      <c r="A832" s="5">
        <v>831</v>
      </c>
      <c r="B832" s="11">
        <v>43684</v>
      </c>
      <c r="C832" s="10">
        <v>57.94</v>
      </c>
      <c r="D832">
        <v>8</v>
      </c>
      <c r="E832" t="s">
        <v>5</v>
      </c>
    </row>
    <row r="833" spans="1:5">
      <c r="A833" s="5">
        <v>832</v>
      </c>
      <c r="B833" s="11">
        <v>43685</v>
      </c>
      <c r="C833" s="10">
        <v>-21.57</v>
      </c>
      <c r="D833">
        <v>5</v>
      </c>
      <c r="E833" t="s">
        <v>9407</v>
      </c>
    </row>
    <row r="834" spans="1:5">
      <c r="A834" s="5">
        <v>833</v>
      </c>
      <c r="B834" s="11">
        <v>43692</v>
      </c>
      <c r="C834" s="10">
        <v>104.5</v>
      </c>
      <c r="D834">
        <v>8</v>
      </c>
      <c r="E834" t="s">
        <v>5</v>
      </c>
    </row>
    <row r="835" spans="1:5">
      <c r="A835" s="5">
        <v>834</v>
      </c>
      <c r="B835" s="11">
        <v>43693</v>
      </c>
      <c r="C835" s="10">
        <v>98.58</v>
      </c>
      <c r="D835">
        <v>2</v>
      </c>
      <c r="E835" t="s">
        <v>5</v>
      </c>
    </row>
    <row r="836" spans="1:5">
      <c r="A836" s="5">
        <v>835</v>
      </c>
      <c r="B836" s="11">
        <v>43693</v>
      </c>
      <c r="C836" s="10">
        <v>38.049999999999997</v>
      </c>
      <c r="D836">
        <v>7</v>
      </c>
      <c r="E836" t="s">
        <v>5</v>
      </c>
    </row>
    <row r="837" spans="1:5">
      <c r="A837" s="5">
        <v>836</v>
      </c>
      <c r="B837" s="11">
        <v>43695</v>
      </c>
      <c r="C837" s="10">
        <v>16.850000000000001</v>
      </c>
      <c r="D837">
        <v>8</v>
      </c>
      <c r="E837" t="s">
        <v>5</v>
      </c>
    </row>
    <row r="838" spans="1:5">
      <c r="A838" s="5">
        <v>837</v>
      </c>
      <c r="B838" s="11">
        <v>43696</v>
      </c>
      <c r="C838" s="10">
        <v>40.450000000000003</v>
      </c>
      <c r="D838">
        <v>8</v>
      </c>
      <c r="E838" t="s">
        <v>5</v>
      </c>
    </row>
    <row r="839" spans="1:5">
      <c r="A839" s="5">
        <v>838</v>
      </c>
      <c r="B839" s="11">
        <v>43697</v>
      </c>
      <c r="C839" s="10">
        <v>-4.2699999999999996</v>
      </c>
      <c r="D839">
        <v>3</v>
      </c>
      <c r="E839" t="s">
        <v>9408</v>
      </c>
    </row>
    <row r="840" spans="1:5">
      <c r="A840" s="5">
        <v>839</v>
      </c>
      <c r="B840" s="11">
        <v>43697</v>
      </c>
      <c r="C840" s="10">
        <v>-110.17</v>
      </c>
      <c r="D840">
        <v>1</v>
      </c>
      <c r="E840" t="s">
        <v>9409</v>
      </c>
    </row>
    <row r="841" spans="1:5">
      <c r="A841" s="5">
        <v>840</v>
      </c>
      <c r="B841" s="11">
        <v>43699</v>
      </c>
      <c r="C841" s="10">
        <v>96.04</v>
      </c>
      <c r="D841">
        <v>7</v>
      </c>
      <c r="E841" t="s">
        <v>5</v>
      </c>
    </row>
    <row r="842" spans="1:5">
      <c r="A842" s="5">
        <v>841</v>
      </c>
      <c r="B842" s="11">
        <v>43702</v>
      </c>
      <c r="C842" s="10">
        <v>114.12</v>
      </c>
      <c r="D842">
        <v>7</v>
      </c>
      <c r="E842" t="s">
        <v>5</v>
      </c>
    </row>
    <row r="843" spans="1:5">
      <c r="A843" s="5">
        <v>842</v>
      </c>
      <c r="B843" s="11">
        <v>43702</v>
      </c>
      <c r="C843" s="10">
        <v>102.29</v>
      </c>
      <c r="D843">
        <v>7</v>
      </c>
      <c r="E843" t="s">
        <v>5</v>
      </c>
    </row>
    <row r="844" spans="1:5">
      <c r="A844" s="5">
        <v>843</v>
      </c>
      <c r="B844" s="11">
        <v>43704</v>
      </c>
      <c r="C844" s="10">
        <v>8.1</v>
      </c>
      <c r="D844">
        <v>8</v>
      </c>
      <c r="E844" t="s">
        <v>5</v>
      </c>
    </row>
    <row r="845" spans="1:5">
      <c r="A845" s="5">
        <v>844</v>
      </c>
      <c r="B845" s="11">
        <v>43704</v>
      </c>
      <c r="C845" s="10">
        <v>-18.899999999999999</v>
      </c>
      <c r="D845">
        <v>3</v>
      </c>
      <c r="E845" t="s">
        <v>9410</v>
      </c>
    </row>
    <row r="846" spans="1:5">
      <c r="A846" s="5">
        <v>845</v>
      </c>
      <c r="B846" s="11">
        <v>43713</v>
      </c>
      <c r="C846" s="10">
        <v>-107.98</v>
      </c>
      <c r="D846">
        <v>5</v>
      </c>
      <c r="E846" t="s">
        <v>9411</v>
      </c>
    </row>
    <row r="847" spans="1:5">
      <c r="A847" s="5">
        <v>846</v>
      </c>
      <c r="B847" s="11">
        <v>43713</v>
      </c>
      <c r="C847" s="10">
        <v>-126.27</v>
      </c>
      <c r="D847">
        <v>3</v>
      </c>
      <c r="E847" t="s">
        <v>9412</v>
      </c>
    </row>
    <row r="848" spans="1:5">
      <c r="A848" s="5">
        <v>847</v>
      </c>
      <c r="B848" s="11">
        <v>43713</v>
      </c>
      <c r="C848" s="10">
        <v>-63.47</v>
      </c>
      <c r="D848">
        <v>1</v>
      </c>
      <c r="E848" t="s">
        <v>9413</v>
      </c>
    </row>
    <row r="849" spans="1:5">
      <c r="A849" s="5">
        <v>848</v>
      </c>
      <c r="B849" s="11">
        <v>43717</v>
      </c>
      <c r="C849" s="10">
        <v>70.069999999999993</v>
      </c>
      <c r="D849">
        <v>4</v>
      </c>
      <c r="E849" t="s">
        <v>5</v>
      </c>
    </row>
    <row r="850" spans="1:5">
      <c r="A850" s="5">
        <v>849</v>
      </c>
      <c r="B850" s="11">
        <v>43717</v>
      </c>
      <c r="C850" s="10">
        <v>99.02</v>
      </c>
      <c r="D850">
        <v>4</v>
      </c>
      <c r="E850" t="s">
        <v>5</v>
      </c>
    </row>
    <row r="851" spans="1:5">
      <c r="A851" s="5">
        <v>850</v>
      </c>
      <c r="B851" s="11">
        <v>43719</v>
      </c>
      <c r="C851" s="10">
        <v>-66.37</v>
      </c>
      <c r="D851">
        <v>1</v>
      </c>
      <c r="E851" t="s">
        <v>9414</v>
      </c>
    </row>
    <row r="852" spans="1:5">
      <c r="A852" s="5">
        <v>851</v>
      </c>
      <c r="B852" s="11">
        <v>43720</v>
      </c>
      <c r="C852" s="10">
        <v>-74.78</v>
      </c>
      <c r="D852">
        <v>5</v>
      </c>
      <c r="E852" t="s">
        <v>9415</v>
      </c>
    </row>
    <row r="853" spans="1:5">
      <c r="A853" s="5">
        <v>852</v>
      </c>
      <c r="B853" s="11">
        <v>43722</v>
      </c>
      <c r="C853" s="10">
        <v>-75.17</v>
      </c>
      <c r="D853">
        <v>1</v>
      </c>
      <c r="E853" t="s">
        <v>9416</v>
      </c>
    </row>
    <row r="854" spans="1:5">
      <c r="A854" s="5">
        <v>853</v>
      </c>
      <c r="B854" s="11">
        <v>43723</v>
      </c>
      <c r="C854" s="10">
        <v>-110.13</v>
      </c>
      <c r="D854">
        <v>3</v>
      </c>
      <c r="E854" t="s">
        <v>9417</v>
      </c>
    </row>
    <row r="855" spans="1:5">
      <c r="A855" s="5">
        <v>854</v>
      </c>
      <c r="B855" s="11">
        <v>43727</v>
      </c>
      <c r="C855" s="10">
        <v>103.81</v>
      </c>
      <c r="D855">
        <v>4</v>
      </c>
      <c r="E855" t="s">
        <v>5</v>
      </c>
    </row>
    <row r="856" spans="1:5">
      <c r="A856" s="5">
        <v>855</v>
      </c>
      <c r="B856" s="11">
        <v>43728</v>
      </c>
      <c r="C856" s="10">
        <v>-118.3</v>
      </c>
      <c r="D856">
        <v>3</v>
      </c>
      <c r="E856" t="s">
        <v>9418</v>
      </c>
    </row>
    <row r="857" spans="1:5">
      <c r="A857" s="5">
        <v>856</v>
      </c>
      <c r="B857" s="11">
        <v>43728</v>
      </c>
      <c r="C857" s="10">
        <v>19.350000000000001</v>
      </c>
      <c r="D857">
        <v>2</v>
      </c>
      <c r="E857" t="s">
        <v>5</v>
      </c>
    </row>
    <row r="858" spans="1:5">
      <c r="A858" s="5"/>
      <c r="B858" s="11"/>
      <c r="C858" s="10"/>
    </row>
    <row r="859" spans="1:5">
      <c r="A859" s="5"/>
      <c r="B859" s="11"/>
      <c r="C859" s="10"/>
    </row>
    <row r="860" spans="1:5">
      <c r="A860" s="5"/>
      <c r="B860" s="11"/>
      <c r="C860" s="10"/>
    </row>
    <row r="861" spans="1:5">
      <c r="A861" s="5"/>
      <c r="B861" s="11"/>
      <c r="C861" s="10"/>
    </row>
    <row r="862" spans="1:5">
      <c r="A862" s="5"/>
      <c r="B862" s="11"/>
      <c r="C862" s="10"/>
    </row>
    <row r="863" spans="1:5">
      <c r="A863" s="5"/>
      <c r="B863" s="11"/>
      <c r="C863" s="10"/>
    </row>
    <row r="864" spans="1:5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857">
    <sortCondition ref="B2"/>
  </sortState>
  <phoneticPr fontId="4" type="noConversion"/>
  <conditionalFormatting sqref="C1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P9" sqref="P9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42088</v>
      </c>
      <c r="C2" s="10">
        <v>-35.99</v>
      </c>
      <c r="D2">
        <v>3</v>
      </c>
      <c r="E2" t="s">
        <v>9419</v>
      </c>
    </row>
    <row r="3" spans="1:8">
      <c r="A3" s="5">
        <v>2</v>
      </c>
      <c r="B3" s="11">
        <v>42089</v>
      </c>
      <c r="C3" s="10">
        <v>94.71</v>
      </c>
      <c r="D3">
        <v>6</v>
      </c>
      <c r="E3" t="s">
        <v>5</v>
      </c>
    </row>
    <row r="4" spans="1:8">
      <c r="A4" s="5">
        <v>3</v>
      </c>
      <c r="B4" s="11">
        <v>42089</v>
      </c>
      <c r="C4" s="10">
        <v>-96.38</v>
      </c>
      <c r="D4">
        <v>1</v>
      </c>
      <c r="E4" t="s">
        <v>9420</v>
      </c>
    </row>
    <row r="5" spans="1:8">
      <c r="A5" s="5">
        <v>4</v>
      </c>
      <c r="B5" s="11">
        <v>42092</v>
      </c>
      <c r="C5" s="10">
        <v>54.24</v>
      </c>
      <c r="D5">
        <v>6</v>
      </c>
      <c r="E5" t="s">
        <v>5</v>
      </c>
    </row>
    <row r="6" spans="1:8">
      <c r="A6" s="5">
        <v>5</v>
      </c>
      <c r="B6" s="11">
        <v>42096</v>
      </c>
      <c r="C6" s="10">
        <v>66.040000000000006</v>
      </c>
      <c r="D6">
        <v>2</v>
      </c>
      <c r="E6" t="s">
        <v>5</v>
      </c>
    </row>
    <row r="7" spans="1:8">
      <c r="A7" s="5">
        <v>6</v>
      </c>
      <c r="B7" s="11">
        <v>42097</v>
      </c>
      <c r="C7" s="10">
        <v>41.04</v>
      </c>
      <c r="D7">
        <v>8</v>
      </c>
      <c r="E7" t="s">
        <v>5</v>
      </c>
    </row>
    <row r="8" spans="1:8">
      <c r="A8" s="5">
        <v>7</v>
      </c>
      <c r="B8" s="11">
        <v>42099</v>
      </c>
      <c r="C8" s="10">
        <v>139.4</v>
      </c>
      <c r="D8">
        <v>8</v>
      </c>
      <c r="E8" t="s">
        <v>5</v>
      </c>
    </row>
    <row r="9" spans="1:8">
      <c r="A9" s="5">
        <v>8</v>
      </c>
      <c r="B9" s="11">
        <v>42103</v>
      </c>
      <c r="C9" s="10">
        <v>112.05</v>
      </c>
      <c r="D9">
        <v>2</v>
      </c>
      <c r="E9" t="s">
        <v>5</v>
      </c>
    </row>
    <row r="10" spans="1:8">
      <c r="A10" s="5">
        <v>9</v>
      </c>
      <c r="B10" s="11">
        <v>42103</v>
      </c>
      <c r="C10" s="10">
        <v>-137.66</v>
      </c>
      <c r="D10">
        <v>5</v>
      </c>
      <c r="E10" t="s">
        <v>9421</v>
      </c>
    </row>
    <row r="11" spans="1:8">
      <c r="A11" s="5">
        <v>10</v>
      </c>
      <c r="B11" s="11">
        <v>42104</v>
      </c>
      <c r="C11" s="10">
        <v>125.87</v>
      </c>
      <c r="D11">
        <v>2</v>
      </c>
      <c r="E11" t="s">
        <v>5</v>
      </c>
    </row>
    <row r="12" spans="1:8">
      <c r="A12" s="5">
        <v>11</v>
      </c>
      <c r="B12" s="11">
        <v>42104</v>
      </c>
      <c r="C12" s="10">
        <v>-84.32</v>
      </c>
      <c r="D12">
        <v>5</v>
      </c>
      <c r="E12" t="s">
        <v>9422</v>
      </c>
    </row>
    <row r="13" spans="1:8">
      <c r="A13" s="5">
        <v>12</v>
      </c>
      <c r="B13" s="11">
        <v>42109</v>
      </c>
      <c r="C13" s="10">
        <v>-13.72</v>
      </c>
      <c r="D13">
        <v>3</v>
      </c>
      <c r="E13" t="s">
        <v>9423</v>
      </c>
    </row>
    <row r="14" spans="1:8">
      <c r="A14" s="5">
        <v>13</v>
      </c>
      <c r="B14" s="11">
        <v>42110</v>
      </c>
      <c r="C14" s="10">
        <v>-70.44</v>
      </c>
      <c r="D14">
        <v>1</v>
      </c>
      <c r="E14" t="s">
        <v>9424</v>
      </c>
    </row>
    <row r="15" spans="1:8">
      <c r="A15" s="5">
        <v>14</v>
      </c>
      <c r="B15" s="11">
        <v>42111</v>
      </c>
      <c r="C15" s="10">
        <v>-26.18</v>
      </c>
      <c r="D15">
        <v>5</v>
      </c>
      <c r="E15" t="s">
        <v>9425</v>
      </c>
    </row>
    <row r="16" spans="1:8">
      <c r="A16" s="5">
        <v>15</v>
      </c>
      <c r="B16" s="11">
        <v>42113</v>
      </c>
      <c r="C16" s="10">
        <v>38.96</v>
      </c>
      <c r="D16">
        <v>7</v>
      </c>
      <c r="E16" t="s">
        <v>5</v>
      </c>
    </row>
    <row r="17" spans="1:5">
      <c r="A17" s="5">
        <v>16</v>
      </c>
      <c r="B17" s="11">
        <v>42114</v>
      </c>
      <c r="C17" s="10">
        <v>67.98</v>
      </c>
      <c r="D17">
        <v>4</v>
      </c>
      <c r="E17" t="s">
        <v>5</v>
      </c>
    </row>
    <row r="18" spans="1:5">
      <c r="A18" s="5">
        <v>17</v>
      </c>
      <c r="B18" s="11">
        <v>42115</v>
      </c>
      <c r="C18" s="10">
        <v>47.49</v>
      </c>
      <c r="D18">
        <v>8</v>
      </c>
      <c r="E18" t="s">
        <v>5</v>
      </c>
    </row>
    <row r="19" spans="1:5">
      <c r="A19" s="5">
        <v>18</v>
      </c>
      <c r="B19" s="11">
        <v>42118</v>
      </c>
      <c r="C19" s="10">
        <v>126.04</v>
      </c>
      <c r="D19">
        <v>2</v>
      </c>
      <c r="E19" t="s">
        <v>5</v>
      </c>
    </row>
    <row r="20" spans="1:5">
      <c r="A20" s="5">
        <v>19</v>
      </c>
      <c r="B20" s="11">
        <v>42119</v>
      </c>
      <c r="C20" s="10">
        <v>84.38</v>
      </c>
      <c r="D20">
        <v>2</v>
      </c>
      <c r="E20" t="s">
        <v>5</v>
      </c>
    </row>
    <row r="21" spans="1:5">
      <c r="A21" s="5">
        <v>20</v>
      </c>
      <c r="B21" s="11">
        <v>42120</v>
      </c>
      <c r="C21" s="10">
        <v>73.63</v>
      </c>
      <c r="D21">
        <v>2</v>
      </c>
      <c r="E21" t="s">
        <v>5</v>
      </c>
    </row>
    <row r="22" spans="1:5">
      <c r="A22" s="5">
        <v>21</v>
      </c>
      <c r="B22" s="11">
        <v>42120</v>
      </c>
      <c r="C22" s="10">
        <v>136.94</v>
      </c>
      <c r="D22">
        <v>6</v>
      </c>
      <c r="E22" t="s">
        <v>5</v>
      </c>
    </row>
    <row r="23" spans="1:5">
      <c r="A23" s="5">
        <v>22</v>
      </c>
      <c r="B23" s="11">
        <v>42121</v>
      </c>
      <c r="C23" s="10">
        <v>43.33</v>
      </c>
      <c r="D23">
        <v>6</v>
      </c>
      <c r="E23" t="s">
        <v>5</v>
      </c>
    </row>
    <row r="24" spans="1:5">
      <c r="A24" s="5">
        <v>23</v>
      </c>
      <c r="B24" s="11">
        <v>42123</v>
      </c>
      <c r="C24" s="10">
        <v>93.79</v>
      </c>
      <c r="D24">
        <v>8</v>
      </c>
      <c r="E24" t="s">
        <v>5</v>
      </c>
    </row>
    <row r="25" spans="1:5">
      <c r="A25" s="5">
        <v>24</v>
      </c>
      <c r="B25" s="11">
        <v>42124</v>
      </c>
      <c r="C25" s="10">
        <v>89.3</v>
      </c>
      <c r="D25">
        <v>8</v>
      </c>
      <c r="E25" t="s">
        <v>5</v>
      </c>
    </row>
    <row r="26" spans="1:5">
      <c r="A26" s="5">
        <v>25</v>
      </c>
      <c r="B26" s="11">
        <v>42126</v>
      </c>
      <c r="C26" s="10">
        <v>109.08</v>
      </c>
      <c r="D26">
        <v>7</v>
      </c>
      <c r="E26" t="s">
        <v>5</v>
      </c>
    </row>
    <row r="27" spans="1:5">
      <c r="A27" s="5">
        <v>26</v>
      </c>
      <c r="B27" s="11">
        <v>42129</v>
      </c>
      <c r="C27" s="10">
        <v>138.18</v>
      </c>
      <c r="D27">
        <v>8</v>
      </c>
      <c r="E27" t="s">
        <v>5</v>
      </c>
    </row>
    <row r="28" spans="1:5">
      <c r="A28" s="5">
        <v>27</v>
      </c>
      <c r="B28" s="11">
        <v>42130</v>
      </c>
      <c r="C28" s="10">
        <v>85.55</v>
      </c>
      <c r="D28">
        <v>6</v>
      </c>
      <c r="E28" t="s">
        <v>5</v>
      </c>
    </row>
    <row r="29" spans="1:5">
      <c r="A29" s="5">
        <v>28</v>
      </c>
      <c r="B29" s="11">
        <v>42133</v>
      </c>
      <c r="C29" s="10">
        <v>-133.66999999999999</v>
      </c>
      <c r="D29">
        <v>1</v>
      </c>
      <c r="E29" t="s">
        <v>9426</v>
      </c>
    </row>
    <row r="30" spans="1:5">
      <c r="A30" s="5">
        <v>29</v>
      </c>
      <c r="B30" s="11">
        <v>42135</v>
      </c>
      <c r="C30" s="10">
        <v>137.13999999999999</v>
      </c>
      <c r="D30">
        <v>8</v>
      </c>
      <c r="E30" t="s">
        <v>5</v>
      </c>
    </row>
    <row r="31" spans="1:5">
      <c r="A31" s="5">
        <v>30</v>
      </c>
      <c r="B31" s="11">
        <v>42136</v>
      </c>
      <c r="C31" s="10">
        <v>93.29</v>
      </c>
      <c r="D31">
        <v>8</v>
      </c>
      <c r="E31" t="s">
        <v>5</v>
      </c>
    </row>
    <row r="32" spans="1:5">
      <c r="A32" s="5">
        <v>31</v>
      </c>
      <c r="B32" s="11">
        <v>42137</v>
      </c>
      <c r="C32" s="10">
        <v>-82.87</v>
      </c>
      <c r="D32">
        <v>5</v>
      </c>
      <c r="E32" t="s">
        <v>9427</v>
      </c>
    </row>
    <row r="33" spans="1:5">
      <c r="A33" s="5">
        <v>32</v>
      </c>
      <c r="B33" s="11">
        <v>42139</v>
      </c>
      <c r="C33" s="10">
        <v>-11.29</v>
      </c>
      <c r="D33">
        <v>1</v>
      </c>
      <c r="E33" t="s">
        <v>9428</v>
      </c>
    </row>
    <row r="34" spans="1:5">
      <c r="A34" s="5">
        <v>33</v>
      </c>
      <c r="B34" s="11">
        <v>42143</v>
      </c>
      <c r="C34" s="10">
        <v>68.400000000000006</v>
      </c>
      <c r="D34">
        <v>8</v>
      </c>
      <c r="E34" t="s">
        <v>5</v>
      </c>
    </row>
    <row r="35" spans="1:5">
      <c r="A35" s="5">
        <v>34</v>
      </c>
      <c r="B35" s="11">
        <v>42145</v>
      </c>
      <c r="C35" s="10">
        <v>19.39</v>
      </c>
      <c r="D35">
        <v>6</v>
      </c>
      <c r="E35" t="s">
        <v>5</v>
      </c>
    </row>
    <row r="36" spans="1:5">
      <c r="A36" s="5">
        <v>35</v>
      </c>
      <c r="B36" s="11">
        <v>42147</v>
      </c>
      <c r="C36" s="10">
        <v>104.76</v>
      </c>
      <c r="D36">
        <v>6</v>
      </c>
      <c r="E36" t="s">
        <v>5</v>
      </c>
    </row>
    <row r="37" spans="1:5">
      <c r="A37" s="5">
        <v>36</v>
      </c>
      <c r="B37" s="11">
        <v>42150</v>
      </c>
      <c r="C37" s="10">
        <v>53.49</v>
      </c>
      <c r="D37">
        <v>8</v>
      </c>
      <c r="E37" t="s">
        <v>5</v>
      </c>
    </row>
    <row r="38" spans="1:5">
      <c r="A38" s="5">
        <v>37</v>
      </c>
      <c r="B38" s="11">
        <v>42157</v>
      </c>
      <c r="C38" s="10">
        <v>-36.65</v>
      </c>
      <c r="D38">
        <v>1</v>
      </c>
      <c r="E38" t="s">
        <v>9429</v>
      </c>
    </row>
    <row r="39" spans="1:5">
      <c r="A39" s="5">
        <v>38</v>
      </c>
      <c r="B39" s="11">
        <v>42159</v>
      </c>
      <c r="C39" s="10">
        <v>101.6</v>
      </c>
      <c r="D39">
        <v>4</v>
      </c>
      <c r="E39" t="s">
        <v>5</v>
      </c>
    </row>
    <row r="40" spans="1:5">
      <c r="A40" s="5">
        <v>39</v>
      </c>
      <c r="B40" s="11">
        <v>42160</v>
      </c>
      <c r="C40" s="10">
        <v>134.74</v>
      </c>
      <c r="D40">
        <v>4</v>
      </c>
      <c r="E40" t="s">
        <v>5</v>
      </c>
    </row>
    <row r="41" spans="1:5">
      <c r="A41" s="5">
        <v>40</v>
      </c>
      <c r="B41" s="11">
        <v>42160</v>
      </c>
      <c r="C41" s="10">
        <v>85.47</v>
      </c>
      <c r="D41">
        <v>7</v>
      </c>
      <c r="E41" t="s">
        <v>5</v>
      </c>
    </row>
    <row r="42" spans="1:5">
      <c r="A42" s="5">
        <v>41</v>
      </c>
      <c r="B42" s="11">
        <v>42161</v>
      </c>
      <c r="C42" s="10">
        <v>-21.95</v>
      </c>
      <c r="D42">
        <v>3</v>
      </c>
      <c r="E42" t="s">
        <v>9430</v>
      </c>
    </row>
    <row r="43" spans="1:5">
      <c r="A43" s="5">
        <v>42</v>
      </c>
      <c r="B43" s="11">
        <v>42161</v>
      </c>
      <c r="C43" s="10">
        <v>121.8</v>
      </c>
      <c r="D43">
        <v>7</v>
      </c>
      <c r="E43" t="s">
        <v>5</v>
      </c>
    </row>
    <row r="44" spans="1:5">
      <c r="A44" s="5">
        <v>43</v>
      </c>
      <c r="B44" s="11">
        <v>42162</v>
      </c>
      <c r="C44" s="10">
        <v>-0.31</v>
      </c>
      <c r="D44">
        <v>3</v>
      </c>
      <c r="E44" t="s">
        <v>9431</v>
      </c>
    </row>
    <row r="45" spans="1:5">
      <c r="A45" s="5">
        <v>44</v>
      </c>
      <c r="B45" s="11">
        <v>42164</v>
      </c>
      <c r="C45" s="10">
        <v>56.96</v>
      </c>
      <c r="D45">
        <v>7</v>
      </c>
      <c r="E45" t="s">
        <v>5</v>
      </c>
    </row>
    <row r="46" spans="1:5">
      <c r="A46" s="5">
        <v>45</v>
      </c>
      <c r="B46" s="11">
        <v>42165</v>
      </c>
      <c r="C46" s="10">
        <v>3.71</v>
      </c>
      <c r="D46">
        <v>2</v>
      </c>
      <c r="E46" t="s">
        <v>5</v>
      </c>
    </row>
    <row r="47" spans="1:5">
      <c r="A47" s="5">
        <v>46</v>
      </c>
      <c r="B47" s="11">
        <v>42166</v>
      </c>
      <c r="C47" s="10">
        <v>90.65</v>
      </c>
      <c r="D47">
        <v>2</v>
      </c>
      <c r="E47" t="s">
        <v>5</v>
      </c>
    </row>
    <row r="48" spans="1:5">
      <c r="A48" s="5">
        <v>47</v>
      </c>
      <c r="B48" s="11">
        <v>42166</v>
      </c>
      <c r="C48" s="10">
        <v>-87.51</v>
      </c>
      <c r="D48">
        <v>1</v>
      </c>
      <c r="E48" t="s">
        <v>9432</v>
      </c>
    </row>
    <row r="49" spans="1:5">
      <c r="A49" s="5">
        <v>48</v>
      </c>
      <c r="B49" s="11">
        <v>42166</v>
      </c>
      <c r="C49" s="10">
        <v>-125.63</v>
      </c>
      <c r="D49">
        <v>1</v>
      </c>
      <c r="E49" t="s">
        <v>9433</v>
      </c>
    </row>
    <row r="50" spans="1:5">
      <c r="A50" s="5">
        <v>49</v>
      </c>
      <c r="B50" s="11">
        <v>42168</v>
      </c>
      <c r="C50" s="10">
        <v>-1.55</v>
      </c>
      <c r="D50">
        <v>3</v>
      </c>
      <c r="E50" t="s">
        <v>9434</v>
      </c>
    </row>
    <row r="51" spans="1:5">
      <c r="A51" s="5">
        <v>50</v>
      </c>
      <c r="B51" s="11">
        <v>42169</v>
      </c>
      <c r="C51" s="10">
        <v>57.5</v>
      </c>
      <c r="D51">
        <v>8</v>
      </c>
      <c r="E51" t="s">
        <v>5</v>
      </c>
    </row>
    <row r="52" spans="1:5">
      <c r="A52" s="5">
        <v>51</v>
      </c>
      <c r="B52" s="11">
        <v>42169</v>
      </c>
      <c r="C52" s="10">
        <v>-89.11</v>
      </c>
      <c r="D52">
        <v>3</v>
      </c>
      <c r="E52" t="s">
        <v>9435</v>
      </c>
    </row>
    <row r="53" spans="1:5">
      <c r="A53" s="5">
        <v>52</v>
      </c>
      <c r="B53" s="11">
        <v>42171</v>
      </c>
      <c r="C53" s="10">
        <v>-123.27</v>
      </c>
      <c r="D53">
        <v>1</v>
      </c>
      <c r="E53" t="s">
        <v>9436</v>
      </c>
    </row>
    <row r="54" spans="1:5">
      <c r="A54" s="5">
        <v>53</v>
      </c>
      <c r="B54" s="11">
        <v>42172</v>
      </c>
      <c r="C54" s="10">
        <v>103.14</v>
      </c>
      <c r="D54">
        <v>6</v>
      </c>
      <c r="E54" t="s">
        <v>5</v>
      </c>
    </row>
    <row r="55" spans="1:5">
      <c r="A55" s="5">
        <v>54</v>
      </c>
      <c r="B55" s="11">
        <v>42172</v>
      </c>
      <c r="C55" s="10">
        <v>133.66</v>
      </c>
      <c r="D55">
        <v>4</v>
      </c>
      <c r="E55" t="s">
        <v>5</v>
      </c>
    </row>
    <row r="56" spans="1:5">
      <c r="A56" s="5">
        <v>55</v>
      </c>
      <c r="B56" s="11">
        <v>42181</v>
      </c>
      <c r="C56" s="10">
        <v>52.89</v>
      </c>
      <c r="D56">
        <v>6</v>
      </c>
      <c r="E56" t="s">
        <v>5</v>
      </c>
    </row>
    <row r="57" spans="1:5">
      <c r="A57" s="5">
        <v>56</v>
      </c>
      <c r="B57" s="11">
        <v>42184</v>
      </c>
      <c r="C57" s="10">
        <v>-122.34</v>
      </c>
      <c r="D57">
        <v>1</v>
      </c>
      <c r="E57" t="s">
        <v>9437</v>
      </c>
    </row>
    <row r="58" spans="1:5">
      <c r="A58" s="5">
        <v>57</v>
      </c>
      <c r="B58" s="11">
        <v>42186</v>
      </c>
      <c r="C58" s="10">
        <v>109.48</v>
      </c>
      <c r="D58">
        <v>6</v>
      </c>
      <c r="E58" t="s">
        <v>5</v>
      </c>
    </row>
    <row r="59" spans="1:5">
      <c r="A59" s="5">
        <v>58</v>
      </c>
      <c r="B59" s="11">
        <v>42191</v>
      </c>
      <c r="C59" s="10">
        <v>129.33000000000001</v>
      </c>
      <c r="D59">
        <v>2</v>
      </c>
      <c r="E59" t="s">
        <v>5</v>
      </c>
    </row>
    <row r="60" spans="1:5">
      <c r="A60" s="5">
        <v>59</v>
      </c>
      <c r="B60" s="11">
        <v>42193</v>
      </c>
      <c r="C60" s="10">
        <v>76.19</v>
      </c>
      <c r="D60">
        <v>7</v>
      </c>
      <c r="E60" t="s">
        <v>5</v>
      </c>
    </row>
    <row r="61" spans="1:5">
      <c r="A61" s="5">
        <v>60</v>
      </c>
      <c r="B61" s="11">
        <v>42193</v>
      </c>
      <c r="C61" s="10">
        <v>12.44</v>
      </c>
      <c r="D61">
        <v>8</v>
      </c>
      <c r="E61" t="s">
        <v>5</v>
      </c>
    </row>
    <row r="62" spans="1:5">
      <c r="A62" s="5">
        <v>61</v>
      </c>
      <c r="B62" s="11">
        <v>42196</v>
      </c>
      <c r="C62" s="10">
        <v>20.059999999999999</v>
      </c>
      <c r="D62">
        <v>7</v>
      </c>
      <c r="E62" t="s">
        <v>5</v>
      </c>
    </row>
    <row r="63" spans="1:5">
      <c r="A63" s="5">
        <v>62</v>
      </c>
      <c r="B63" s="11">
        <v>42197</v>
      </c>
      <c r="C63" s="10">
        <v>127.95</v>
      </c>
      <c r="D63">
        <v>8</v>
      </c>
      <c r="E63" t="s">
        <v>5</v>
      </c>
    </row>
    <row r="64" spans="1:5">
      <c r="A64" s="5">
        <v>63</v>
      </c>
      <c r="B64" s="11">
        <v>42200</v>
      </c>
      <c r="C64" s="10">
        <v>18.02</v>
      </c>
      <c r="D64">
        <v>7</v>
      </c>
      <c r="E64" t="s">
        <v>5</v>
      </c>
    </row>
    <row r="65" spans="1:5">
      <c r="A65" s="5">
        <v>64</v>
      </c>
      <c r="B65" s="11">
        <v>42202</v>
      </c>
      <c r="C65" s="10">
        <v>-83.28</v>
      </c>
      <c r="D65">
        <v>1</v>
      </c>
      <c r="E65" t="s">
        <v>9438</v>
      </c>
    </row>
    <row r="66" spans="1:5">
      <c r="A66" s="5">
        <v>65</v>
      </c>
      <c r="B66" s="11">
        <v>42203</v>
      </c>
      <c r="C66" s="10">
        <v>-9.32</v>
      </c>
      <c r="D66">
        <v>5</v>
      </c>
      <c r="E66" t="s">
        <v>9439</v>
      </c>
    </row>
    <row r="67" spans="1:5">
      <c r="A67" s="5">
        <v>66</v>
      </c>
      <c r="B67" s="11">
        <v>42205</v>
      </c>
      <c r="C67" s="10">
        <v>-17.059999999999999</v>
      </c>
      <c r="D67">
        <v>3</v>
      </c>
      <c r="E67" t="s">
        <v>9440</v>
      </c>
    </row>
    <row r="68" spans="1:5">
      <c r="A68" s="5">
        <v>67</v>
      </c>
      <c r="B68" s="11">
        <v>42206</v>
      </c>
      <c r="C68" s="10">
        <v>49.48</v>
      </c>
      <c r="D68">
        <v>4</v>
      </c>
      <c r="E68" t="s">
        <v>5</v>
      </c>
    </row>
    <row r="69" spans="1:5">
      <c r="A69" s="5">
        <v>68</v>
      </c>
      <c r="B69" s="11">
        <v>42212</v>
      </c>
      <c r="C69" s="10">
        <v>-78.97</v>
      </c>
      <c r="D69">
        <v>1</v>
      </c>
      <c r="E69" t="s">
        <v>9441</v>
      </c>
    </row>
    <row r="70" spans="1:5">
      <c r="A70" s="5">
        <v>69</v>
      </c>
      <c r="B70" s="11">
        <v>42212</v>
      </c>
      <c r="C70" s="10">
        <v>-17.170000000000002</v>
      </c>
      <c r="D70">
        <v>5</v>
      </c>
      <c r="E70" t="s">
        <v>9442</v>
      </c>
    </row>
    <row r="71" spans="1:5">
      <c r="A71" s="5">
        <v>70</v>
      </c>
      <c r="B71" s="11">
        <v>42215</v>
      </c>
      <c r="C71" s="10">
        <v>-72.959999999999994</v>
      </c>
      <c r="D71">
        <v>1</v>
      </c>
      <c r="E71" t="s">
        <v>9443</v>
      </c>
    </row>
    <row r="72" spans="1:5">
      <c r="A72" s="5">
        <v>71</v>
      </c>
      <c r="B72" s="11">
        <v>42216</v>
      </c>
      <c r="C72" s="10">
        <v>2.09</v>
      </c>
      <c r="D72">
        <v>2</v>
      </c>
      <c r="E72" t="s">
        <v>5</v>
      </c>
    </row>
    <row r="73" spans="1:5">
      <c r="A73" s="5">
        <v>72</v>
      </c>
      <c r="B73" s="11">
        <v>42218</v>
      </c>
      <c r="C73" s="10">
        <v>42.85</v>
      </c>
      <c r="D73">
        <v>2</v>
      </c>
      <c r="E73" t="s">
        <v>5</v>
      </c>
    </row>
    <row r="74" spans="1:5">
      <c r="A74" s="5">
        <v>73</v>
      </c>
      <c r="B74" s="11">
        <v>42222</v>
      </c>
      <c r="C74" s="10">
        <v>97.07</v>
      </c>
      <c r="D74">
        <v>6</v>
      </c>
      <c r="E74" t="s">
        <v>5</v>
      </c>
    </row>
    <row r="75" spans="1:5">
      <c r="A75" s="5">
        <v>74</v>
      </c>
      <c r="B75" s="11">
        <v>42224</v>
      </c>
      <c r="C75" s="10">
        <v>97.71</v>
      </c>
      <c r="D75">
        <v>4</v>
      </c>
      <c r="E75" t="s">
        <v>5</v>
      </c>
    </row>
    <row r="76" spans="1:5">
      <c r="A76" s="5">
        <v>75</v>
      </c>
      <c r="B76" s="11">
        <v>42224</v>
      </c>
      <c r="C76" s="10">
        <v>23.48</v>
      </c>
      <c r="D76">
        <v>8</v>
      </c>
      <c r="E76" t="s">
        <v>5</v>
      </c>
    </row>
    <row r="77" spans="1:5">
      <c r="A77" s="5">
        <v>76</v>
      </c>
      <c r="B77" s="11">
        <v>42225</v>
      </c>
      <c r="C77" s="10">
        <v>-126.33</v>
      </c>
      <c r="D77">
        <v>1</v>
      </c>
      <c r="E77" t="s">
        <v>9444</v>
      </c>
    </row>
    <row r="78" spans="1:5">
      <c r="A78" s="5">
        <v>77</v>
      </c>
      <c r="B78" s="11">
        <v>42226</v>
      </c>
      <c r="C78" s="10">
        <v>64.48</v>
      </c>
      <c r="D78">
        <v>6</v>
      </c>
      <c r="E78" t="s">
        <v>5</v>
      </c>
    </row>
    <row r="79" spans="1:5">
      <c r="A79" s="5">
        <v>78</v>
      </c>
      <c r="B79" s="11">
        <v>42229</v>
      </c>
      <c r="C79" s="10">
        <v>-111.43</v>
      </c>
      <c r="D79">
        <v>3</v>
      </c>
      <c r="E79" t="s">
        <v>9445</v>
      </c>
    </row>
    <row r="80" spans="1:5">
      <c r="A80" s="5">
        <v>79</v>
      </c>
      <c r="B80" s="11">
        <v>42230</v>
      </c>
      <c r="C80" s="10">
        <v>-1.36</v>
      </c>
      <c r="D80">
        <v>5</v>
      </c>
      <c r="E80" t="s">
        <v>9446</v>
      </c>
    </row>
    <row r="81" spans="1:5">
      <c r="A81" s="5">
        <v>80</v>
      </c>
      <c r="B81" s="11">
        <v>42234</v>
      </c>
      <c r="C81" s="10">
        <v>43.18</v>
      </c>
      <c r="D81">
        <v>7</v>
      </c>
      <c r="E81" t="s">
        <v>5</v>
      </c>
    </row>
    <row r="82" spans="1:5">
      <c r="A82" s="5">
        <v>81</v>
      </c>
      <c r="B82" s="11">
        <v>42239</v>
      </c>
      <c r="C82" s="10">
        <v>17.97</v>
      </c>
      <c r="D82">
        <v>4</v>
      </c>
      <c r="E82" t="s">
        <v>5</v>
      </c>
    </row>
    <row r="83" spans="1:5">
      <c r="A83" s="5">
        <v>82</v>
      </c>
      <c r="B83" s="11">
        <v>42240</v>
      </c>
      <c r="C83" s="10">
        <v>123.61</v>
      </c>
      <c r="D83">
        <v>2</v>
      </c>
      <c r="E83" t="s">
        <v>5</v>
      </c>
    </row>
    <row r="84" spans="1:5">
      <c r="A84" s="5">
        <v>83</v>
      </c>
      <c r="B84" s="11">
        <v>42240</v>
      </c>
      <c r="C84" s="10">
        <v>-77.42</v>
      </c>
      <c r="D84">
        <v>1</v>
      </c>
      <c r="E84" t="s">
        <v>9447</v>
      </c>
    </row>
    <row r="85" spans="1:5">
      <c r="A85" s="5">
        <v>84</v>
      </c>
      <c r="B85" s="11">
        <v>42246</v>
      </c>
      <c r="C85" s="10">
        <v>-117.37</v>
      </c>
      <c r="D85">
        <v>5</v>
      </c>
      <c r="E85" t="s">
        <v>9448</v>
      </c>
    </row>
    <row r="86" spans="1:5">
      <c r="A86" s="5">
        <v>85</v>
      </c>
      <c r="B86" s="11">
        <v>42250</v>
      </c>
      <c r="C86" s="10">
        <v>-59.91</v>
      </c>
      <c r="D86">
        <v>3</v>
      </c>
      <c r="E86" t="s">
        <v>9449</v>
      </c>
    </row>
    <row r="87" spans="1:5">
      <c r="A87" s="5">
        <v>86</v>
      </c>
      <c r="B87" s="11">
        <v>42251</v>
      </c>
      <c r="C87" s="10">
        <v>22.99</v>
      </c>
      <c r="D87">
        <v>6</v>
      </c>
      <c r="E87" t="s">
        <v>5</v>
      </c>
    </row>
    <row r="88" spans="1:5">
      <c r="A88" s="5">
        <v>87</v>
      </c>
      <c r="B88" s="11">
        <v>42253</v>
      </c>
      <c r="C88" s="10">
        <v>-114.86</v>
      </c>
      <c r="D88">
        <v>5</v>
      </c>
      <c r="E88" t="s">
        <v>9450</v>
      </c>
    </row>
    <row r="89" spans="1:5">
      <c r="A89" s="5">
        <v>88</v>
      </c>
      <c r="B89" s="11">
        <v>42255</v>
      </c>
      <c r="C89" s="10">
        <v>79.010000000000005</v>
      </c>
      <c r="D89">
        <v>8</v>
      </c>
      <c r="E89" t="s">
        <v>5</v>
      </c>
    </row>
    <row r="90" spans="1:5">
      <c r="A90" s="5">
        <v>89</v>
      </c>
      <c r="B90" s="11">
        <v>42257</v>
      </c>
      <c r="C90" s="10">
        <v>21.91</v>
      </c>
      <c r="D90">
        <v>2</v>
      </c>
      <c r="E90" t="s">
        <v>5</v>
      </c>
    </row>
    <row r="91" spans="1:5">
      <c r="A91" s="5">
        <v>90</v>
      </c>
      <c r="B91" s="11">
        <v>42260</v>
      </c>
      <c r="C91" s="10">
        <v>-21.63</v>
      </c>
      <c r="D91">
        <v>3</v>
      </c>
      <c r="E91" t="s">
        <v>9451</v>
      </c>
    </row>
    <row r="92" spans="1:5">
      <c r="A92" s="5">
        <v>91</v>
      </c>
      <c r="B92" s="11">
        <v>42262</v>
      </c>
      <c r="C92" s="10">
        <v>4.43</v>
      </c>
      <c r="D92">
        <v>6</v>
      </c>
      <c r="E92" t="s">
        <v>5</v>
      </c>
    </row>
    <row r="93" spans="1:5">
      <c r="A93" s="5">
        <v>92</v>
      </c>
      <c r="B93" s="11">
        <v>42264</v>
      </c>
      <c r="C93" s="10">
        <v>91.65</v>
      </c>
      <c r="D93">
        <v>8</v>
      </c>
      <c r="E93" t="s">
        <v>5</v>
      </c>
    </row>
    <row r="94" spans="1:5">
      <c r="A94" s="5">
        <v>93</v>
      </c>
      <c r="B94" s="11">
        <v>42268</v>
      </c>
      <c r="C94" s="10">
        <v>101.16</v>
      </c>
      <c r="D94">
        <v>4</v>
      </c>
      <c r="E94" t="s">
        <v>5</v>
      </c>
    </row>
    <row r="95" spans="1:5">
      <c r="A95" s="5">
        <v>94</v>
      </c>
      <c r="B95" s="11">
        <v>42268</v>
      </c>
      <c r="C95" s="10">
        <v>103.53</v>
      </c>
      <c r="D95">
        <v>6</v>
      </c>
      <c r="E95" t="s">
        <v>5</v>
      </c>
    </row>
    <row r="96" spans="1:5">
      <c r="A96" s="5">
        <v>95</v>
      </c>
      <c r="B96" s="11">
        <v>42268</v>
      </c>
      <c r="C96" s="10">
        <v>17.73</v>
      </c>
      <c r="D96">
        <v>7</v>
      </c>
      <c r="E96" t="s">
        <v>5</v>
      </c>
    </row>
    <row r="97" spans="1:5">
      <c r="A97" s="5">
        <v>96</v>
      </c>
      <c r="B97" s="11">
        <v>42274</v>
      </c>
      <c r="C97" s="10">
        <v>-132.6</v>
      </c>
      <c r="D97">
        <v>3</v>
      </c>
      <c r="E97" t="s">
        <v>9452</v>
      </c>
    </row>
    <row r="98" spans="1:5">
      <c r="A98" s="5">
        <v>97</v>
      </c>
      <c r="B98" s="11">
        <v>42274</v>
      </c>
      <c r="C98" s="10">
        <v>-128.55000000000001</v>
      </c>
      <c r="D98">
        <v>3</v>
      </c>
      <c r="E98" t="s">
        <v>9453</v>
      </c>
    </row>
    <row r="99" spans="1:5">
      <c r="A99" s="5">
        <v>98</v>
      </c>
      <c r="B99" s="11">
        <v>42276</v>
      </c>
      <c r="C99" s="10">
        <v>19.7</v>
      </c>
      <c r="D99">
        <v>6</v>
      </c>
      <c r="E99" t="s">
        <v>5</v>
      </c>
    </row>
    <row r="100" spans="1:5">
      <c r="A100" s="5">
        <v>99</v>
      </c>
      <c r="B100" s="11">
        <v>42276</v>
      </c>
      <c r="C100" s="10">
        <v>-15.21</v>
      </c>
      <c r="D100">
        <v>3</v>
      </c>
      <c r="E100" t="s">
        <v>9454</v>
      </c>
    </row>
    <row r="101" spans="1:5">
      <c r="A101" s="5">
        <v>100</v>
      </c>
      <c r="B101" s="11">
        <v>42277</v>
      </c>
      <c r="C101" s="10">
        <v>-127.25</v>
      </c>
      <c r="D101">
        <v>1</v>
      </c>
      <c r="E101" t="s">
        <v>9455</v>
      </c>
    </row>
    <row r="102" spans="1:5">
      <c r="A102" s="5">
        <v>101</v>
      </c>
      <c r="B102" s="11">
        <v>42281</v>
      </c>
      <c r="C102" s="10">
        <v>105.37</v>
      </c>
      <c r="D102">
        <v>2</v>
      </c>
      <c r="E102" t="s">
        <v>5</v>
      </c>
    </row>
    <row r="103" spans="1:5">
      <c r="A103" s="5">
        <v>102</v>
      </c>
      <c r="B103" s="11">
        <v>42283</v>
      </c>
      <c r="C103" s="10">
        <v>0.32</v>
      </c>
      <c r="D103">
        <v>8</v>
      </c>
      <c r="E103" t="s">
        <v>5</v>
      </c>
    </row>
    <row r="104" spans="1:5">
      <c r="A104" s="5">
        <v>103</v>
      </c>
      <c r="B104" s="11">
        <v>42286</v>
      </c>
      <c r="C104" s="10">
        <v>40.71</v>
      </c>
      <c r="D104">
        <v>4</v>
      </c>
      <c r="E104" t="s">
        <v>5</v>
      </c>
    </row>
    <row r="105" spans="1:5">
      <c r="A105" s="5">
        <v>104</v>
      </c>
      <c r="B105" s="11">
        <v>42288</v>
      </c>
      <c r="C105" s="10">
        <v>-33.06</v>
      </c>
      <c r="D105">
        <v>5</v>
      </c>
      <c r="E105" t="s">
        <v>9456</v>
      </c>
    </row>
    <row r="106" spans="1:5">
      <c r="A106" s="5">
        <v>105</v>
      </c>
      <c r="B106" s="11">
        <v>42289</v>
      </c>
      <c r="C106" s="10">
        <v>-88.9</v>
      </c>
      <c r="D106">
        <v>5</v>
      </c>
      <c r="E106" t="s">
        <v>9457</v>
      </c>
    </row>
    <row r="107" spans="1:5">
      <c r="A107" s="5">
        <v>106</v>
      </c>
      <c r="B107" s="11">
        <v>42292</v>
      </c>
      <c r="C107" s="10">
        <v>45.65</v>
      </c>
      <c r="D107">
        <v>4</v>
      </c>
      <c r="E107" t="s">
        <v>5</v>
      </c>
    </row>
    <row r="108" spans="1:5">
      <c r="A108" s="5">
        <v>107</v>
      </c>
      <c r="B108" s="11">
        <v>42293</v>
      </c>
      <c r="C108" s="10">
        <v>-128.94</v>
      </c>
      <c r="D108">
        <v>1</v>
      </c>
      <c r="E108" t="s">
        <v>9458</v>
      </c>
    </row>
    <row r="109" spans="1:5">
      <c r="A109" s="5">
        <v>108</v>
      </c>
      <c r="B109" s="11">
        <v>42294</v>
      </c>
      <c r="C109" s="10">
        <v>-115.05</v>
      </c>
      <c r="D109">
        <v>1</v>
      </c>
      <c r="E109" t="s">
        <v>9459</v>
      </c>
    </row>
    <row r="110" spans="1:5">
      <c r="A110" s="5">
        <v>109</v>
      </c>
      <c r="B110" s="11">
        <v>42296</v>
      </c>
      <c r="C110" s="10">
        <v>119.65</v>
      </c>
      <c r="D110">
        <v>2</v>
      </c>
      <c r="E110" t="s">
        <v>5</v>
      </c>
    </row>
    <row r="111" spans="1:5">
      <c r="A111" s="5">
        <v>110</v>
      </c>
      <c r="B111" s="11">
        <v>42296</v>
      </c>
      <c r="C111" s="10">
        <v>117.83</v>
      </c>
      <c r="D111">
        <v>6</v>
      </c>
      <c r="E111" t="s">
        <v>5</v>
      </c>
    </row>
    <row r="112" spans="1:5">
      <c r="A112" s="5">
        <v>111</v>
      </c>
      <c r="B112" s="11">
        <v>42296</v>
      </c>
      <c r="C112" s="10">
        <v>118.67</v>
      </c>
      <c r="D112">
        <v>2</v>
      </c>
      <c r="E112" t="s">
        <v>5</v>
      </c>
    </row>
    <row r="113" spans="1:5">
      <c r="A113" s="5">
        <v>112</v>
      </c>
      <c r="B113" s="11">
        <v>42296</v>
      </c>
      <c r="C113" s="10">
        <v>119.41</v>
      </c>
      <c r="D113">
        <v>8</v>
      </c>
      <c r="E113" t="s">
        <v>5</v>
      </c>
    </row>
    <row r="114" spans="1:5">
      <c r="A114" s="5">
        <v>113</v>
      </c>
      <c r="B114" s="11">
        <v>42300</v>
      </c>
      <c r="C114" s="10">
        <v>-32.57</v>
      </c>
      <c r="D114">
        <v>5</v>
      </c>
      <c r="E114" t="s">
        <v>2267</v>
      </c>
    </row>
    <row r="115" spans="1:5">
      <c r="A115" s="5">
        <v>114</v>
      </c>
      <c r="B115" s="11">
        <v>42300</v>
      </c>
      <c r="C115" s="10">
        <v>127.65</v>
      </c>
      <c r="D115">
        <v>4</v>
      </c>
      <c r="E115" t="s">
        <v>5</v>
      </c>
    </row>
    <row r="116" spans="1:5">
      <c r="A116" s="5">
        <v>115</v>
      </c>
      <c r="B116" s="11">
        <v>42302</v>
      </c>
      <c r="C116" s="10">
        <v>31.93</v>
      </c>
      <c r="D116">
        <v>2</v>
      </c>
      <c r="E116" t="s">
        <v>5</v>
      </c>
    </row>
    <row r="117" spans="1:5">
      <c r="A117" s="5">
        <v>116</v>
      </c>
      <c r="B117" s="11">
        <v>42304</v>
      </c>
      <c r="C117" s="10">
        <v>-37.82</v>
      </c>
      <c r="D117">
        <v>1</v>
      </c>
      <c r="E117" t="s">
        <v>9460</v>
      </c>
    </row>
    <row r="118" spans="1:5">
      <c r="A118" s="5">
        <v>117</v>
      </c>
      <c r="B118" s="11">
        <v>42307</v>
      </c>
      <c r="C118" s="10">
        <v>-98.83</v>
      </c>
      <c r="D118">
        <v>1</v>
      </c>
      <c r="E118" t="s">
        <v>9461</v>
      </c>
    </row>
    <row r="119" spans="1:5">
      <c r="A119" s="5">
        <v>118</v>
      </c>
      <c r="B119" s="11">
        <v>42310</v>
      </c>
      <c r="C119" s="10">
        <v>-3.09</v>
      </c>
      <c r="D119">
        <v>1</v>
      </c>
      <c r="E119" t="s">
        <v>9462</v>
      </c>
    </row>
    <row r="120" spans="1:5">
      <c r="A120" s="5">
        <v>119</v>
      </c>
      <c r="B120" s="11">
        <v>42313</v>
      </c>
      <c r="C120" s="10">
        <v>-41.35</v>
      </c>
      <c r="D120">
        <v>5</v>
      </c>
      <c r="E120" t="s">
        <v>9463</v>
      </c>
    </row>
    <row r="121" spans="1:5">
      <c r="A121" s="5">
        <v>120</v>
      </c>
      <c r="B121" s="11">
        <v>42313</v>
      </c>
      <c r="C121" s="10">
        <v>-31.58</v>
      </c>
      <c r="D121">
        <v>3</v>
      </c>
      <c r="E121" t="s">
        <v>9464</v>
      </c>
    </row>
    <row r="122" spans="1:5">
      <c r="A122" s="5">
        <v>121</v>
      </c>
      <c r="B122" s="11">
        <v>42315</v>
      </c>
      <c r="C122" s="10">
        <v>-120.8</v>
      </c>
      <c r="D122">
        <v>1</v>
      </c>
      <c r="E122" t="s">
        <v>9465</v>
      </c>
    </row>
    <row r="123" spans="1:5">
      <c r="A123" s="5">
        <v>122</v>
      </c>
      <c r="B123" s="11">
        <v>42317</v>
      </c>
      <c r="C123" s="10">
        <v>-118.35</v>
      </c>
      <c r="D123">
        <v>5</v>
      </c>
      <c r="E123" t="s">
        <v>9466</v>
      </c>
    </row>
    <row r="124" spans="1:5">
      <c r="A124" s="5">
        <v>123</v>
      </c>
      <c r="B124" s="11">
        <v>42318</v>
      </c>
      <c r="C124" s="10">
        <v>-106.06</v>
      </c>
      <c r="D124">
        <v>3</v>
      </c>
      <c r="E124" t="s">
        <v>9467</v>
      </c>
    </row>
    <row r="125" spans="1:5">
      <c r="A125" s="5">
        <v>124</v>
      </c>
      <c r="B125" s="11">
        <v>42318</v>
      </c>
      <c r="C125" s="10">
        <v>-14.54</v>
      </c>
      <c r="D125">
        <v>1</v>
      </c>
      <c r="E125" t="s">
        <v>9468</v>
      </c>
    </row>
    <row r="126" spans="1:5">
      <c r="A126" s="5">
        <v>125</v>
      </c>
      <c r="B126" s="11">
        <v>42323</v>
      </c>
      <c r="C126" s="10">
        <v>55.42</v>
      </c>
      <c r="D126">
        <v>6</v>
      </c>
      <c r="E126" t="s">
        <v>5</v>
      </c>
    </row>
    <row r="127" spans="1:5">
      <c r="A127" s="5">
        <v>126</v>
      </c>
      <c r="B127" s="11">
        <v>42328</v>
      </c>
      <c r="C127" s="10">
        <v>17.91</v>
      </c>
      <c r="D127">
        <v>2</v>
      </c>
      <c r="E127" t="s">
        <v>5</v>
      </c>
    </row>
    <row r="128" spans="1:5">
      <c r="A128" s="5">
        <v>127</v>
      </c>
      <c r="B128" s="11">
        <v>42330</v>
      </c>
      <c r="C128" s="10">
        <v>-10.65</v>
      </c>
      <c r="D128">
        <v>5</v>
      </c>
      <c r="E128" t="s">
        <v>9469</v>
      </c>
    </row>
    <row r="129" spans="1:5">
      <c r="A129" s="5">
        <v>128</v>
      </c>
      <c r="B129" s="11">
        <v>42332</v>
      </c>
      <c r="C129" s="10">
        <v>135.28</v>
      </c>
      <c r="D129">
        <v>4</v>
      </c>
      <c r="E129" t="s">
        <v>5</v>
      </c>
    </row>
    <row r="130" spans="1:5">
      <c r="A130" s="5">
        <v>129</v>
      </c>
      <c r="B130" s="11">
        <v>42332</v>
      </c>
      <c r="C130" s="10">
        <v>116.46</v>
      </c>
      <c r="D130">
        <v>7</v>
      </c>
      <c r="E130" t="s">
        <v>5</v>
      </c>
    </row>
    <row r="131" spans="1:5">
      <c r="A131" s="5">
        <v>130</v>
      </c>
      <c r="B131" s="11">
        <v>42335</v>
      </c>
      <c r="C131" s="10">
        <v>48.2</v>
      </c>
      <c r="D131">
        <v>7</v>
      </c>
      <c r="E131" t="s">
        <v>5</v>
      </c>
    </row>
    <row r="132" spans="1:5">
      <c r="A132" s="5">
        <v>131</v>
      </c>
      <c r="B132" s="11">
        <v>42336</v>
      </c>
      <c r="C132" s="10">
        <v>101.82</v>
      </c>
      <c r="D132">
        <v>8</v>
      </c>
      <c r="E132" t="s">
        <v>5</v>
      </c>
    </row>
    <row r="133" spans="1:5">
      <c r="A133" s="5">
        <v>132</v>
      </c>
      <c r="B133" s="11">
        <v>42339</v>
      </c>
      <c r="C133" s="10">
        <v>133.4</v>
      </c>
      <c r="D133">
        <v>6</v>
      </c>
      <c r="E133" t="s">
        <v>5</v>
      </c>
    </row>
    <row r="134" spans="1:5">
      <c r="A134" s="5">
        <v>133</v>
      </c>
      <c r="B134" s="11">
        <v>42342</v>
      </c>
      <c r="C134" s="10">
        <v>25.06</v>
      </c>
      <c r="D134">
        <v>2</v>
      </c>
      <c r="E134" t="s">
        <v>5</v>
      </c>
    </row>
    <row r="135" spans="1:5">
      <c r="A135" s="5">
        <v>134</v>
      </c>
      <c r="B135" s="11">
        <v>42342</v>
      </c>
      <c r="C135" s="10">
        <v>-113.11</v>
      </c>
      <c r="D135">
        <v>5</v>
      </c>
      <c r="E135" t="s">
        <v>9470</v>
      </c>
    </row>
    <row r="136" spans="1:5">
      <c r="A136" s="5">
        <v>135</v>
      </c>
      <c r="B136" s="11">
        <v>42345</v>
      </c>
      <c r="C136" s="10">
        <v>14.79</v>
      </c>
      <c r="D136">
        <v>2</v>
      </c>
      <c r="E136" t="s">
        <v>5</v>
      </c>
    </row>
    <row r="137" spans="1:5">
      <c r="A137" s="5">
        <v>136</v>
      </c>
      <c r="B137" s="11">
        <v>42345</v>
      </c>
      <c r="C137" s="10">
        <v>108.96</v>
      </c>
      <c r="D137">
        <v>2</v>
      </c>
      <c r="E137" t="s">
        <v>5</v>
      </c>
    </row>
    <row r="138" spans="1:5">
      <c r="A138" s="5">
        <v>137</v>
      </c>
      <c r="B138" s="11">
        <v>42346</v>
      </c>
      <c r="C138" s="10">
        <v>-13.9</v>
      </c>
      <c r="D138">
        <v>5</v>
      </c>
      <c r="E138" t="s">
        <v>3641</v>
      </c>
    </row>
    <row r="139" spans="1:5">
      <c r="A139" s="5">
        <v>138</v>
      </c>
      <c r="B139" s="11">
        <v>42347</v>
      </c>
      <c r="C139" s="10">
        <v>48.27</v>
      </c>
      <c r="D139">
        <v>6</v>
      </c>
      <c r="E139" t="s">
        <v>5</v>
      </c>
    </row>
    <row r="140" spans="1:5">
      <c r="A140" s="5">
        <v>139</v>
      </c>
      <c r="B140" s="11">
        <v>42347</v>
      </c>
      <c r="C140" s="10">
        <v>83.15</v>
      </c>
      <c r="D140">
        <v>6</v>
      </c>
      <c r="E140" t="s">
        <v>5</v>
      </c>
    </row>
    <row r="141" spans="1:5">
      <c r="A141" s="5">
        <v>140</v>
      </c>
      <c r="B141" s="11">
        <v>42348</v>
      </c>
      <c r="C141" s="10">
        <v>82.04</v>
      </c>
      <c r="D141">
        <v>7</v>
      </c>
      <c r="E141" t="s">
        <v>5</v>
      </c>
    </row>
    <row r="142" spans="1:5">
      <c r="A142" s="5">
        <v>141</v>
      </c>
      <c r="B142" s="11">
        <v>42348</v>
      </c>
      <c r="C142" s="10">
        <v>69.930000000000007</v>
      </c>
      <c r="D142">
        <v>4</v>
      </c>
      <c r="E142" t="s">
        <v>5</v>
      </c>
    </row>
    <row r="143" spans="1:5">
      <c r="A143" s="5">
        <v>142</v>
      </c>
      <c r="B143" s="11">
        <v>42353</v>
      </c>
      <c r="C143" s="10">
        <v>98.57</v>
      </c>
      <c r="D143">
        <v>2</v>
      </c>
      <c r="E143" t="s">
        <v>5</v>
      </c>
    </row>
    <row r="144" spans="1:5">
      <c r="A144" s="5">
        <v>143</v>
      </c>
      <c r="B144" s="11">
        <v>42354</v>
      </c>
      <c r="C144" s="10">
        <v>-12.85</v>
      </c>
      <c r="D144">
        <v>3</v>
      </c>
      <c r="E144" t="s">
        <v>9471</v>
      </c>
    </row>
    <row r="145" spans="1:5">
      <c r="A145" s="5">
        <v>144</v>
      </c>
      <c r="B145" s="11">
        <v>42355</v>
      </c>
      <c r="C145" s="10">
        <v>22.43</v>
      </c>
      <c r="D145">
        <v>8</v>
      </c>
      <c r="E145" t="s">
        <v>5</v>
      </c>
    </row>
    <row r="146" spans="1:5">
      <c r="A146" s="5">
        <v>145</v>
      </c>
      <c r="B146" s="11">
        <v>42357</v>
      </c>
      <c r="C146" s="10">
        <v>110.5</v>
      </c>
      <c r="D146">
        <v>4</v>
      </c>
      <c r="E146" t="s">
        <v>5</v>
      </c>
    </row>
    <row r="147" spans="1:5">
      <c r="A147" s="5">
        <v>146</v>
      </c>
      <c r="B147" s="11">
        <v>42360</v>
      </c>
      <c r="C147" s="10">
        <v>-92.76</v>
      </c>
      <c r="D147">
        <v>5</v>
      </c>
      <c r="E147" t="s">
        <v>9472</v>
      </c>
    </row>
    <row r="148" spans="1:5">
      <c r="A148" s="5">
        <v>147</v>
      </c>
      <c r="B148" s="11">
        <v>42363</v>
      </c>
      <c r="C148" s="10">
        <v>121.45</v>
      </c>
      <c r="D148">
        <v>8</v>
      </c>
      <c r="E148" t="s">
        <v>5</v>
      </c>
    </row>
    <row r="149" spans="1:5">
      <c r="A149" s="5">
        <v>148</v>
      </c>
      <c r="B149" s="11">
        <v>42363</v>
      </c>
      <c r="C149" s="10">
        <v>-79.61</v>
      </c>
      <c r="D149">
        <v>1</v>
      </c>
      <c r="E149" t="s">
        <v>9473</v>
      </c>
    </row>
    <row r="150" spans="1:5">
      <c r="A150" s="5">
        <v>149</v>
      </c>
      <c r="B150" s="11">
        <v>42364</v>
      </c>
      <c r="C150" s="10">
        <v>-95.8</v>
      </c>
      <c r="D150">
        <v>5</v>
      </c>
      <c r="E150" t="s">
        <v>9474</v>
      </c>
    </row>
    <row r="151" spans="1:5">
      <c r="A151" s="5">
        <v>150</v>
      </c>
      <c r="B151" s="11">
        <v>42370</v>
      </c>
      <c r="C151" s="10">
        <v>132.96</v>
      </c>
      <c r="D151">
        <v>6</v>
      </c>
      <c r="E151" t="s">
        <v>5</v>
      </c>
    </row>
    <row r="152" spans="1:5">
      <c r="A152" s="5">
        <v>151</v>
      </c>
      <c r="B152" s="11">
        <v>42374</v>
      </c>
      <c r="C152" s="10">
        <v>136.44</v>
      </c>
      <c r="D152">
        <v>8</v>
      </c>
      <c r="E152" t="s">
        <v>5</v>
      </c>
    </row>
    <row r="153" spans="1:5">
      <c r="A153" s="5">
        <v>152</v>
      </c>
      <c r="B153" s="11">
        <v>42374</v>
      </c>
      <c r="C153" s="10">
        <v>-59.68</v>
      </c>
      <c r="D153">
        <v>5</v>
      </c>
      <c r="E153" t="s">
        <v>9475</v>
      </c>
    </row>
    <row r="154" spans="1:5">
      <c r="A154" s="5">
        <v>153</v>
      </c>
      <c r="B154" s="11">
        <v>42375</v>
      </c>
      <c r="C154" s="10">
        <v>30.62</v>
      </c>
      <c r="D154">
        <v>7</v>
      </c>
      <c r="E154" t="s">
        <v>5</v>
      </c>
    </row>
    <row r="155" spans="1:5">
      <c r="A155" s="5">
        <v>154</v>
      </c>
      <c r="B155" s="11">
        <v>42377</v>
      </c>
      <c r="C155" s="10">
        <v>92.81</v>
      </c>
      <c r="D155">
        <v>4</v>
      </c>
      <c r="E155" t="s">
        <v>5</v>
      </c>
    </row>
    <row r="156" spans="1:5">
      <c r="A156" s="5">
        <v>155</v>
      </c>
      <c r="B156" s="11">
        <v>42377</v>
      </c>
      <c r="C156" s="10">
        <v>60.18</v>
      </c>
      <c r="D156">
        <v>7</v>
      </c>
      <c r="E156" t="s">
        <v>5</v>
      </c>
    </row>
    <row r="157" spans="1:5">
      <c r="A157" s="5">
        <v>156</v>
      </c>
      <c r="B157" s="11">
        <v>42379</v>
      </c>
      <c r="C157" s="10">
        <v>-56</v>
      </c>
      <c r="D157">
        <v>1</v>
      </c>
      <c r="E157" t="s">
        <v>9476</v>
      </c>
    </row>
    <row r="158" spans="1:5">
      <c r="A158" s="5">
        <v>157</v>
      </c>
      <c r="B158" s="11">
        <v>42380</v>
      </c>
      <c r="C158" s="10">
        <v>-123.68</v>
      </c>
      <c r="D158">
        <v>5</v>
      </c>
      <c r="E158" t="s">
        <v>9477</v>
      </c>
    </row>
    <row r="159" spans="1:5">
      <c r="A159" s="5">
        <v>158</v>
      </c>
      <c r="B159" s="11">
        <v>42381</v>
      </c>
      <c r="C159" s="10">
        <v>49.14</v>
      </c>
      <c r="D159">
        <v>6</v>
      </c>
      <c r="E159" t="s">
        <v>5</v>
      </c>
    </row>
    <row r="160" spans="1:5">
      <c r="A160" s="5">
        <v>159</v>
      </c>
      <c r="B160" s="11">
        <v>42383</v>
      </c>
      <c r="C160" s="10">
        <v>84.67</v>
      </c>
      <c r="D160">
        <v>2</v>
      </c>
      <c r="E160" t="s">
        <v>5</v>
      </c>
    </row>
    <row r="161" spans="1:5">
      <c r="A161" s="5">
        <v>160</v>
      </c>
      <c r="B161" s="11">
        <v>42384</v>
      </c>
      <c r="C161" s="10">
        <v>76.44</v>
      </c>
      <c r="D161">
        <v>8</v>
      </c>
      <c r="E161" t="s">
        <v>5</v>
      </c>
    </row>
    <row r="162" spans="1:5">
      <c r="A162" s="5">
        <v>161</v>
      </c>
      <c r="B162" s="11">
        <v>42386</v>
      </c>
      <c r="C162" s="10">
        <v>78.819999999999993</v>
      </c>
      <c r="D162">
        <v>6</v>
      </c>
      <c r="E162" t="s">
        <v>5</v>
      </c>
    </row>
    <row r="163" spans="1:5">
      <c r="A163" s="5">
        <v>162</v>
      </c>
      <c r="B163" s="11">
        <v>42389</v>
      </c>
      <c r="C163" s="10">
        <v>120.21</v>
      </c>
      <c r="D163">
        <v>2</v>
      </c>
      <c r="E163" t="s">
        <v>5</v>
      </c>
    </row>
    <row r="164" spans="1:5">
      <c r="A164" s="5">
        <v>163</v>
      </c>
      <c r="B164" s="11">
        <v>42390</v>
      </c>
      <c r="C164" s="10">
        <v>-137.13999999999999</v>
      </c>
      <c r="D164">
        <v>5</v>
      </c>
      <c r="E164" t="s">
        <v>9478</v>
      </c>
    </row>
    <row r="165" spans="1:5">
      <c r="A165" s="5">
        <v>164</v>
      </c>
      <c r="B165" s="11">
        <v>42393</v>
      </c>
      <c r="C165" s="10">
        <v>87.65</v>
      </c>
      <c r="D165">
        <v>4</v>
      </c>
      <c r="E165" t="s">
        <v>5</v>
      </c>
    </row>
    <row r="166" spans="1:5">
      <c r="A166" s="5">
        <v>165</v>
      </c>
      <c r="B166" s="11">
        <v>42396</v>
      </c>
      <c r="C166" s="10">
        <v>139.41</v>
      </c>
      <c r="D166">
        <v>7</v>
      </c>
      <c r="E166" t="s">
        <v>5</v>
      </c>
    </row>
    <row r="167" spans="1:5">
      <c r="A167" s="5">
        <v>166</v>
      </c>
      <c r="B167" s="11">
        <v>42396</v>
      </c>
      <c r="C167" s="10">
        <v>-129.81</v>
      </c>
      <c r="D167">
        <v>3</v>
      </c>
      <c r="E167" t="s">
        <v>9479</v>
      </c>
    </row>
    <row r="168" spans="1:5">
      <c r="A168" s="5">
        <v>167</v>
      </c>
      <c r="B168" s="11">
        <v>42398</v>
      </c>
      <c r="C168" s="10">
        <v>99.26</v>
      </c>
      <c r="D168">
        <v>6</v>
      </c>
      <c r="E168" t="s">
        <v>5</v>
      </c>
    </row>
    <row r="169" spans="1:5">
      <c r="A169" s="5">
        <v>168</v>
      </c>
      <c r="B169" s="11">
        <v>42401</v>
      </c>
      <c r="C169" s="10">
        <v>33.71</v>
      </c>
      <c r="D169">
        <v>8</v>
      </c>
      <c r="E169" t="s">
        <v>5</v>
      </c>
    </row>
    <row r="170" spans="1:5">
      <c r="A170" s="5">
        <v>169</v>
      </c>
      <c r="B170" s="11">
        <v>42402</v>
      </c>
      <c r="C170" s="10">
        <v>18.45</v>
      </c>
      <c r="D170">
        <v>8</v>
      </c>
      <c r="E170" t="s">
        <v>5</v>
      </c>
    </row>
    <row r="171" spans="1:5">
      <c r="A171" s="5">
        <v>170</v>
      </c>
      <c r="B171" s="11">
        <v>42406</v>
      </c>
      <c r="C171" s="10">
        <v>106.3</v>
      </c>
      <c r="D171">
        <v>8</v>
      </c>
      <c r="E171" t="s">
        <v>5</v>
      </c>
    </row>
    <row r="172" spans="1:5">
      <c r="A172" s="5">
        <v>171</v>
      </c>
      <c r="B172" s="11">
        <v>42407</v>
      </c>
      <c r="C172" s="10">
        <v>-81.72</v>
      </c>
      <c r="D172">
        <v>1</v>
      </c>
      <c r="E172" t="s">
        <v>9480</v>
      </c>
    </row>
    <row r="173" spans="1:5">
      <c r="A173" s="5">
        <v>172</v>
      </c>
      <c r="B173" s="11">
        <v>42409</v>
      </c>
      <c r="C173" s="10">
        <v>-135.5</v>
      </c>
      <c r="D173">
        <v>1</v>
      </c>
      <c r="E173" t="s">
        <v>9481</v>
      </c>
    </row>
    <row r="174" spans="1:5">
      <c r="A174" s="5">
        <v>173</v>
      </c>
      <c r="B174" s="11">
        <v>42409</v>
      </c>
      <c r="C174" s="10">
        <v>-101.42</v>
      </c>
      <c r="D174">
        <v>3</v>
      </c>
      <c r="E174" t="s">
        <v>9482</v>
      </c>
    </row>
    <row r="175" spans="1:5">
      <c r="A175" s="5">
        <v>174</v>
      </c>
      <c r="B175" s="11">
        <v>42413</v>
      </c>
      <c r="C175" s="10">
        <v>-105.16</v>
      </c>
      <c r="D175">
        <v>3</v>
      </c>
      <c r="E175" t="s">
        <v>9483</v>
      </c>
    </row>
    <row r="176" spans="1:5">
      <c r="A176" s="5">
        <v>175</v>
      </c>
      <c r="B176" s="11">
        <v>42418</v>
      </c>
      <c r="C176" s="10">
        <v>-9.1999999999999993</v>
      </c>
      <c r="D176">
        <v>5</v>
      </c>
      <c r="E176" t="s">
        <v>9484</v>
      </c>
    </row>
    <row r="177" spans="1:5">
      <c r="A177" s="5">
        <v>176</v>
      </c>
      <c r="B177" s="11">
        <v>42419</v>
      </c>
      <c r="C177" s="10">
        <v>121.48</v>
      </c>
      <c r="D177">
        <v>7</v>
      </c>
      <c r="E177" t="s">
        <v>5</v>
      </c>
    </row>
    <row r="178" spans="1:5">
      <c r="A178" s="5">
        <v>177</v>
      </c>
      <c r="B178" s="11">
        <v>42421</v>
      </c>
      <c r="C178" s="10">
        <v>34.97</v>
      </c>
      <c r="D178">
        <v>8</v>
      </c>
      <c r="E178" t="s">
        <v>5</v>
      </c>
    </row>
    <row r="179" spans="1:5">
      <c r="A179" s="5">
        <v>178</v>
      </c>
      <c r="B179" s="11">
        <v>42422</v>
      </c>
      <c r="C179" s="10">
        <v>-70.39</v>
      </c>
      <c r="D179">
        <v>3</v>
      </c>
      <c r="E179" t="s">
        <v>9485</v>
      </c>
    </row>
    <row r="180" spans="1:5">
      <c r="A180" s="5">
        <v>179</v>
      </c>
      <c r="B180" s="11">
        <v>42422</v>
      </c>
      <c r="C180" s="10">
        <v>135.51</v>
      </c>
      <c r="D180">
        <v>6</v>
      </c>
      <c r="E180" t="s">
        <v>5</v>
      </c>
    </row>
    <row r="181" spans="1:5">
      <c r="A181" s="5">
        <v>180</v>
      </c>
      <c r="B181" s="11">
        <v>42423</v>
      </c>
      <c r="C181" s="10">
        <v>124.71</v>
      </c>
      <c r="D181">
        <v>6</v>
      </c>
      <c r="E181" t="s">
        <v>5</v>
      </c>
    </row>
    <row r="182" spans="1:5">
      <c r="A182" s="5">
        <v>181</v>
      </c>
      <c r="B182" s="11">
        <v>42426</v>
      </c>
      <c r="C182" s="10">
        <v>126.31</v>
      </c>
      <c r="D182">
        <v>8</v>
      </c>
      <c r="E182" t="s">
        <v>5</v>
      </c>
    </row>
    <row r="183" spans="1:5">
      <c r="A183" s="5">
        <v>182</v>
      </c>
      <c r="B183" s="11">
        <v>42427</v>
      </c>
      <c r="C183" s="10">
        <v>-136.44</v>
      </c>
      <c r="D183">
        <v>5</v>
      </c>
      <c r="E183" t="s">
        <v>9486</v>
      </c>
    </row>
    <row r="184" spans="1:5">
      <c r="A184" s="5">
        <v>183</v>
      </c>
      <c r="B184" s="11">
        <v>42430</v>
      </c>
      <c r="C184" s="10">
        <v>-2.56</v>
      </c>
      <c r="D184">
        <v>5</v>
      </c>
      <c r="E184" t="s">
        <v>9487</v>
      </c>
    </row>
    <row r="185" spans="1:5">
      <c r="A185" s="5">
        <v>184</v>
      </c>
      <c r="B185" s="11">
        <v>42431</v>
      </c>
      <c r="C185" s="10">
        <v>-58.32</v>
      </c>
      <c r="D185">
        <v>5</v>
      </c>
      <c r="E185" t="s">
        <v>9488</v>
      </c>
    </row>
    <row r="186" spans="1:5">
      <c r="A186" s="5">
        <v>185</v>
      </c>
      <c r="B186" s="11">
        <v>42431</v>
      </c>
      <c r="C186" s="10">
        <v>114.87</v>
      </c>
      <c r="D186">
        <v>7</v>
      </c>
      <c r="E186" t="s">
        <v>5</v>
      </c>
    </row>
    <row r="187" spans="1:5">
      <c r="A187" s="5">
        <v>186</v>
      </c>
      <c r="B187" s="11">
        <v>42431</v>
      </c>
      <c r="C187" s="10">
        <v>81.84</v>
      </c>
      <c r="D187">
        <v>7</v>
      </c>
      <c r="E187" t="s">
        <v>5</v>
      </c>
    </row>
    <row r="188" spans="1:5">
      <c r="A188" s="5">
        <v>187</v>
      </c>
      <c r="B188" s="11">
        <v>42433</v>
      </c>
      <c r="C188" s="10">
        <v>-75.19</v>
      </c>
      <c r="D188">
        <v>5</v>
      </c>
      <c r="E188" t="s">
        <v>9489</v>
      </c>
    </row>
    <row r="189" spans="1:5">
      <c r="A189" s="5">
        <v>188</v>
      </c>
      <c r="B189" s="11">
        <v>42436</v>
      </c>
      <c r="C189" s="10">
        <v>82.04</v>
      </c>
      <c r="D189">
        <v>7</v>
      </c>
      <c r="E189" t="s">
        <v>5</v>
      </c>
    </row>
    <row r="190" spans="1:5">
      <c r="A190" s="5">
        <v>189</v>
      </c>
      <c r="B190" s="11">
        <v>42437</v>
      </c>
      <c r="C190" s="10">
        <v>-46.79</v>
      </c>
      <c r="D190">
        <v>3</v>
      </c>
      <c r="E190" t="s">
        <v>9490</v>
      </c>
    </row>
    <row r="191" spans="1:5">
      <c r="A191" s="5">
        <v>190</v>
      </c>
      <c r="B191" s="11">
        <v>42439</v>
      </c>
      <c r="C191" s="10">
        <v>-32.64</v>
      </c>
      <c r="D191">
        <v>5</v>
      </c>
      <c r="E191" t="s">
        <v>9491</v>
      </c>
    </row>
    <row r="192" spans="1:5">
      <c r="A192" s="5">
        <v>191</v>
      </c>
      <c r="B192" s="11">
        <v>42442</v>
      </c>
      <c r="C192" s="10">
        <v>26.31</v>
      </c>
      <c r="D192">
        <v>6</v>
      </c>
      <c r="E192" t="s">
        <v>5</v>
      </c>
    </row>
    <row r="193" spans="1:5">
      <c r="A193" s="5">
        <v>192</v>
      </c>
      <c r="B193" s="11">
        <v>42444</v>
      </c>
      <c r="C193" s="10">
        <v>52.28</v>
      </c>
      <c r="D193">
        <v>4</v>
      </c>
      <c r="E193" t="s">
        <v>5</v>
      </c>
    </row>
    <row r="194" spans="1:5">
      <c r="A194" s="5">
        <v>193</v>
      </c>
      <c r="B194" s="11">
        <v>42448</v>
      </c>
      <c r="C194" s="10">
        <v>51.16</v>
      </c>
      <c r="D194">
        <v>2</v>
      </c>
      <c r="E194" t="s">
        <v>5</v>
      </c>
    </row>
    <row r="195" spans="1:5">
      <c r="A195" s="5">
        <v>194</v>
      </c>
      <c r="B195" s="11">
        <v>42448</v>
      </c>
      <c r="C195" s="10">
        <v>-61.29</v>
      </c>
      <c r="D195">
        <v>3</v>
      </c>
      <c r="E195" t="s">
        <v>9492</v>
      </c>
    </row>
    <row r="196" spans="1:5">
      <c r="A196" s="5">
        <v>195</v>
      </c>
      <c r="B196" s="11">
        <v>42451</v>
      </c>
      <c r="C196" s="10">
        <v>89.45</v>
      </c>
      <c r="D196">
        <v>4</v>
      </c>
      <c r="E196" t="s">
        <v>5</v>
      </c>
    </row>
    <row r="197" spans="1:5">
      <c r="A197" s="5">
        <v>196</v>
      </c>
      <c r="B197" s="11">
        <v>42451</v>
      </c>
      <c r="C197" s="10">
        <v>-63.34</v>
      </c>
      <c r="D197">
        <v>5</v>
      </c>
      <c r="E197" t="s">
        <v>9493</v>
      </c>
    </row>
    <row r="198" spans="1:5">
      <c r="A198" s="5">
        <v>197</v>
      </c>
      <c r="B198" s="11">
        <v>42453</v>
      </c>
      <c r="C198" s="10">
        <v>91.51</v>
      </c>
      <c r="D198">
        <v>6</v>
      </c>
      <c r="E198" t="s">
        <v>5</v>
      </c>
    </row>
    <row r="199" spans="1:5">
      <c r="A199" s="5">
        <v>198</v>
      </c>
      <c r="B199" s="11">
        <v>42453</v>
      </c>
      <c r="C199" s="10">
        <v>-43.31</v>
      </c>
      <c r="D199">
        <v>3</v>
      </c>
      <c r="E199" t="s">
        <v>9494</v>
      </c>
    </row>
    <row r="200" spans="1:5">
      <c r="A200" s="5">
        <v>199</v>
      </c>
      <c r="B200" s="11">
        <v>42461</v>
      </c>
      <c r="C200" s="10">
        <v>88.15</v>
      </c>
      <c r="D200">
        <v>2</v>
      </c>
      <c r="E200" t="s">
        <v>5</v>
      </c>
    </row>
    <row r="201" spans="1:5">
      <c r="A201" s="5">
        <v>200</v>
      </c>
      <c r="B201" s="11">
        <v>42463</v>
      </c>
      <c r="C201" s="10">
        <v>79.819999999999993</v>
      </c>
      <c r="D201">
        <v>4</v>
      </c>
      <c r="E201" t="s">
        <v>5</v>
      </c>
    </row>
    <row r="202" spans="1:5">
      <c r="A202" s="5">
        <v>201</v>
      </c>
      <c r="B202" s="11">
        <v>42465</v>
      </c>
      <c r="C202" s="10">
        <v>107.95</v>
      </c>
      <c r="D202">
        <v>2</v>
      </c>
      <c r="E202" t="s">
        <v>5</v>
      </c>
    </row>
    <row r="203" spans="1:5">
      <c r="A203" s="5">
        <v>202</v>
      </c>
      <c r="B203" s="11">
        <v>42469</v>
      </c>
      <c r="C203" s="10">
        <v>64.11</v>
      </c>
      <c r="D203">
        <v>6</v>
      </c>
      <c r="E203" t="s">
        <v>5</v>
      </c>
    </row>
    <row r="204" spans="1:5">
      <c r="A204" s="5">
        <v>203</v>
      </c>
      <c r="B204" s="11">
        <v>42470</v>
      </c>
      <c r="C204" s="10">
        <v>-48</v>
      </c>
      <c r="D204">
        <v>1</v>
      </c>
      <c r="E204" t="s">
        <v>9495</v>
      </c>
    </row>
    <row r="205" spans="1:5">
      <c r="A205" s="5">
        <v>204</v>
      </c>
      <c r="B205" s="11">
        <v>42471</v>
      </c>
      <c r="C205" s="10">
        <v>17.73</v>
      </c>
      <c r="D205">
        <v>2</v>
      </c>
      <c r="E205" t="s">
        <v>5</v>
      </c>
    </row>
    <row r="206" spans="1:5">
      <c r="A206" s="5">
        <v>205</v>
      </c>
      <c r="B206" s="11">
        <v>42471</v>
      </c>
      <c r="C206" s="10">
        <v>120.01</v>
      </c>
      <c r="D206">
        <v>6</v>
      </c>
      <c r="E206" t="s">
        <v>5</v>
      </c>
    </row>
    <row r="207" spans="1:5">
      <c r="A207" s="5">
        <v>206</v>
      </c>
      <c r="B207" s="11">
        <v>42473</v>
      </c>
      <c r="C207" s="10">
        <v>-37.369999999999997</v>
      </c>
      <c r="D207">
        <v>5</v>
      </c>
      <c r="E207" t="s">
        <v>9496</v>
      </c>
    </row>
    <row r="208" spans="1:5">
      <c r="A208" s="5">
        <v>207</v>
      </c>
      <c r="B208" s="11">
        <v>42481</v>
      </c>
      <c r="C208" s="10">
        <v>71.42</v>
      </c>
      <c r="D208">
        <v>8</v>
      </c>
      <c r="E208" t="s">
        <v>5</v>
      </c>
    </row>
    <row r="209" spans="1:5">
      <c r="A209" s="5">
        <v>208</v>
      </c>
      <c r="B209" s="11">
        <v>42482</v>
      </c>
      <c r="C209" s="10">
        <v>18.350000000000001</v>
      </c>
      <c r="D209">
        <v>6</v>
      </c>
      <c r="E209" t="s">
        <v>5</v>
      </c>
    </row>
    <row r="210" spans="1:5">
      <c r="A210" s="5">
        <v>209</v>
      </c>
      <c r="B210" s="11">
        <v>42487</v>
      </c>
      <c r="C210" s="10">
        <v>-33.15</v>
      </c>
      <c r="D210">
        <v>5</v>
      </c>
      <c r="E210" t="s">
        <v>9497</v>
      </c>
    </row>
    <row r="211" spans="1:5">
      <c r="A211" s="5">
        <v>210</v>
      </c>
      <c r="B211" s="11">
        <v>42488</v>
      </c>
      <c r="C211" s="10">
        <v>50.55</v>
      </c>
      <c r="D211">
        <v>6</v>
      </c>
      <c r="E211" t="s">
        <v>5</v>
      </c>
    </row>
    <row r="212" spans="1:5">
      <c r="A212" s="5">
        <v>211</v>
      </c>
      <c r="B212" s="11">
        <v>42489</v>
      </c>
      <c r="C212" s="10">
        <v>95.73</v>
      </c>
      <c r="D212">
        <v>6</v>
      </c>
      <c r="E212" t="s">
        <v>5</v>
      </c>
    </row>
    <row r="213" spans="1:5">
      <c r="A213" s="5">
        <v>212</v>
      </c>
      <c r="B213" s="11">
        <v>42491</v>
      </c>
      <c r="C213" s="10">
        <v>-42.98</v>
      </c>
      <c r="D213">
        <v>5</v>
      </c>
      <c r="E213" t="s">
        <v>9498</v>
      </c>
    </row>
    <row r="214" spans="1:5">
      <c r="A214" s="5">
        <v>213</v>
      </c>
      <c r="B214" s="11">
        <v>42496</v>
      </c>
      <c r="C214" s="10">
        <v>70.36</v>
      </c>
      <c r="D214">
        <v>8</v>
      </c>
      <c r="E214" t="s">
        <v>5</v>
      </c>
    </row>
    <row r="215" spans="1:5">
      <c r="A215" s="5">
        <v>214</v>
      </c>
      <c r="B215" s="11">
        <v>42496</v>
      </c>
      <c r="C215" s="10">
        <v>-139.79</v>
      </c>
      <c r="D215">
        <v>1</v>
      </c>
      <c r="E215" t="s">
        <v>9499</v>
      </c>
    </row>
    <row r="216" spans="1:5">
      <c r="A216" s="5">
        <v>215</v>
      </c>
      <c r="B216" s="11">
        <v>42497</v>
      </c>
      <c r="C216" s="10">
        <v>-85.16</v>
      </c>
      <c r="D216">
        <v>5</v>
      </c>
      <c r="E216" t="s">
        <v>9500</v>
      </c>
    </row>
    <row r="217" spans="1:5">
      <c r="A217" s="5">
        <v>216</v>
      </c>
      <c r="B217" s="11">
        <v>42497</v>
      </c>
      <c r="C217" s="10">
        <v>-10.53</v>
      </c>
      <c r="D217">
        <v>1</v>
      </c>
      <c r="E217" t="s">
        <v>9501</v>
      </c>
    </row>
    <row r="218" spans="1:5">
      <c r="A218" s="5">
        <v>217</v>
      </c>
      <c r="B218" s="11">
        <v>42499</v>
      </c>
      <c r="C218" s="10">
        <v>33.9</v>
      </c>
      <c r="D218">
        <v>8</v>
      </c>
      <c r="E218" t="s">
        <v>5</v>
      </c>
    </row>
    <row r="219" spans="1:5">
      <c r="A219" s="5">
        <v>218</v>
      </c>
      <c r="B219" s="11">
        <v>42501</v>
      </c>
      <c r="C219" s="10">
        <v>51.25</v>
      </c>
      <c r="D219">
        <v>7</v>
      </c>
      <c r="E219" t="s">
        <v>5</v>
      </c>
    </row>
    <row r="220" spans="1:5">
      <c r="A220" s="5">
        <v>219</v>
      </c>
      <c r="B220" s="11">
        <v>42501</v>
      </c>
      <c r="C220" s="10">
        <v>131.87</v>
      </c>
      <c r="D220">
        <v>8</v>
      </c>
      <c r="E220" t="s">
        <v>5</v>
      </c>
    </row>
    <row r="221" spans="1:5">
      <c r="A221" s="5">
        <v>220</v>
      </c>
      <c r="B221" s="11">
        <v>42503</v>
      </c>
      <c r="C221" s="10">
        <v>95.58</v>
      </c>
      <c r="D221">
        <v>6</v>
      </c>
      <c r="E221" t="s">
        <v>5</v>
      </c>
    </row>
    <row r="222" spans="1:5">
      <c r="A222" s="5">
        <v>221</v>
      </c>
      <c r="B222" s="11">
        <v>42503</v>
      </c>
      <c r="C222" s="10">
        <v>-129.66</v>
      </c>
      <c r="D222">
        <v>5</v>
      </c>
      <c r="E222" t="s">
        <v>9502</v>
      </c>
    </row>
    <row r="223" spans="1:5">
      <c r="A223" s="5">
        <v>222</v>
      </c>
      <c r="B223" s="11">
        <v>42504</v>
      </c>
      <c r="C223" s="10">
        <v>91.02</v>
      </c>
      <c r="D223">
        <v>2</v>
      </c>
      <c r="E223" t="s">
        <v>5</v>
      </c>
    </row>
    <row r="224" spans="1:5">
      <c r="A224" s="5">
        <v>223</v>
      </c>
      <c r="B224" s="11">
        <v>42506</v>
      </c>
      <c r="C224" s="10">
        <v>-11.93</v>
      </c>
      <c r="D224">
        <v>5</v>
      </c>
      <c r="E224" t="s">
        <v>9503</v>
      </c>
    </row>
    <row r="225" spans="1:5">
      <c r="A225" s="5">
        <v>224</v>
      </c>
      <c r="B225" s="11">
        <v>42508</v>
      </c>
      <c r="C225" s="10">
        <v>-17.5</v>
      </c>
      <c r="D225">
        <v>5</v>
      </c>
      <c r="E225" t="s">
        <v>9504</v>
      </c>
    </row>
    <row r="226" spans="1:5">
      <c r="A226" s="5">
        <v>225</v>
      </c>
      <c r="B226" s="11">
        <v>42508</v>
      </c>
      <c r="C226" s="10">
        <v>34.51</v>
      </c>
      <c r="D226">
        <v>7</v>
      </c>
      <c r="E226" t="s">
        <v>5</v>
      </c>
    </row>
    <row r="227" spans="1:5">
      <c r="A227" s="5">
        <v>226</v>
      </c>
      <c r="B227" s="11">
        <v>42509</v>
      </c>
      <c r="C227" s="10">
        <v>-17.95</v>
      </c>
      <c r="D227">
        <v>5</v>
      </c>
      <c r="E227" t="s">
        <v>9505</v>
      </c>
    </row>
    <row r="228" spans="1:5">
      <c r="A228" s="5">
        <v>227</v>
      </c>
      <c r="B228" s="11">
        <v>42510</v>
      </c>
      <c r="C228" s="10">
        <v>87.67</v>
      </c>
      <c r="D228">
        <v>4</v>
      </c>
      <c r="E228" t="s">
        <v>5</v>
      </c>
    </row>
    <row r="229" spans="1:5">
      <c r="A229" s="5">
        <v>228</v>
      </c>
      <c r="B229" s="11">
        <v>42510</v>
      </c>
      <c r="C229" s="10">
        <v>-2.78</v>
      </c>
      <c r="D229">
        <v>3</v>
      </c>
      <c r="E229" t="s">
        <v>9506</v>
      </c>
    </row>
    <row r="230" spans="1:5">
      <c r="A230" s="5">
        <v>229</v>
      </c>
      <c r="B230" s="11">
        <v>42511</v>
      </c>
      <c r="C230" s="10">
        <v>-28.58</v>
      </c>
      <c r="D230">
        <v>5</v>
      </c>
      <c r="E230" t="s">
        <v>9507</v>
      </c>
    </row>
    <row r="231" spans="1:5">
      <c r="A231" s="5">
        <v>230</v>
      </c>
      <c r="B231" s="11">
        <v>42511</v>
      </c>
      <c r="C231" s="10">
        <v>48.3</v>
      </c>
      <c r="D231">
        <v>2</v>
      </c>
      <c r="E231" t="s">
        <v>5</v>
      </c>
    </row>
    <row r="232" spans="1:5">
      <c r="A232" s="5">
        <v>231</v>
      </c>
      <c r="B232" s="11">
        <v>42512</v>
      </c>
      <c r="C232" s="10">
        <v>88.89</v>
      </c>
      <c r="D232">
        <v>6</v>
      </c>
      <c r="E232" t="s">
        <v>5</v>
      </c>
    </row>
    <row r="233" spans="1:5">
      <c r="A233" s="5">
        <v>232</v>
      </c>
      <c r="B233" s="11">
        <v>42512</v>
      </c>
      <c r="C233" s="10">
        <v>-12.25</v>
      </c>
      <c r="D233">
        <v>5</v>
      </c>
      <c r="E233" t="s">
        <v>9508</v>
      </c>
    </row>
    <row r="234" spans="1:5">
      <c r="A234" s="5">
        <v>233</v>
      </c>
      <c r="B234" s="11">
        <v>42516</v>
      </c>
      <c r="C234" s="10">
        <v>54.83</v>
      </c>
      <c r="D234">
        <v>6</v>
      </c>
      <c r="E234" t="s">
        <v>5</v>
      </c>
    </row>
    <row r="235" spans="1:5">
      <c r="A235" s="5">
        <v>234</v>
      </c>
      <c r="B235" s="11">
        <v>42517</v>
      </c>
      <c r="C235" s="10">
        <v>48.37</v>
      </c>
      <c r="D235">
        <v>8</v>
      </c>
      <c r="E235" t="s">
        <v>5</v>
      </c>
    </row>
    <row r="236" spans="1:5">
      <c r="A236" s="5">
        <v>235</v>
      </c>
      <c r="B236" s="11">
        <v>42517</v>
      </c>
      <c r="C236" s="10">
        <v>32.090000000000003</v>
      </c>
      <c r="D236">
        <v>8</v>
      </c>
      <c r="E236" t="s">
        <v>5</v>
      </c>
    </row>
    <row r="237" spans="1:5">
      <c r="A237" s="5">
        <v>236</v>
      </c>
      <c r="B237" s="11">
        <v>42519</v>
      </c>
      <c r="C237" s="10">
        <v>120.36</v>
      </c>
      <c r="D237">
        <v>4</v>
      </c>
      <c r="E237" t="s">
        <v>5</v>
      </c>
    </row>
    <row r="238" spans="1:5">
      <c r="A238" s="5">
        <v>237</v>
      </c>
      <c r="B238" s="11">
        <v>42521</v>
      </c>
      <c r="C238" s="10">
        <v>67.16</v>
      </c>
      <c r="D238">
        <v>4</v>
      </c>
      <c r="E238" t="s">
        <v>5</v>
      </c>
    </row>
    <row r="239" spans="1:5">
      <c r="A239" s="5">
        <v>238</v>
      </c>
      <c r="B239" s="11">
        <v>42522</v>
      </c>
      <c r="C239" s="10">
        <v>100.82</v>
      </c>
      <c r="D239">
        <v>7</v>
      </c>
      <c r="E239" t="s">
        <v>5</v>
      </c>
    </row>
    <row r="240" spans="1:5">
      <c r="A240" s="5">
        <v>239</v>
      </c>
      <c r="B240" s="11">
        <v>42523</v>
      </c>
      <c r="C240" s="10">
        <v>24.6</v>
      </c>
      <c r="D240">
        <v>8</v>
      </c>
      <c r="E240" t="s">
        <v>5</v>
      </c>
    </row>
    <row r="241" spans="1:5">
      <c r="A241" s="5">
        <v>240</v>
      </c>
      <c r="B241" s="11">
        <v>42528</v>
      </c>
      <c r="C241" s="10">
        <v>133.77000000000001</v>
      </c>
      <c r="D241">
        <v>6</v>
      </c>
      <c r="E241" t="s">
        <v>5</v>
      </c>
    </row>
    <row r="242" spans="1:5">
      <c r="A242" s="5">
        <v>241</v>
      </c>
      <c r="B242" s="11">
        <v>42529</v>
      </c>
      <c r="C242" s="10">
        <v>36.08</v>
      </c>
      <c r="D242">
        <v>2</v>
      </c>
      <c r="E242" t="s">
        <v>5</v>
      </c>
    </row>
    <row r="243" spans="1:5">
      <c r="A243" s="5">
        <v>242</v>
      </c>
      <c r="B243" s="11">
        <v>42534</v>
      </c>
      <c r="C243" s="10">
        <v>3.68</v>
      </c>
      <c r="D243">
        <v>4</v>
      </c>
      <c r="E243" t="s">
        <v>5</v>
      </c>
    </row>
    <row r="244" spans="1:5">
      <c r="A244" s="5">
        <v>243</v>
      </c>
      <c r="B244" s="11">
        <v>42534</v>
      </c>
      <c r="C244" s="10">
        <v>110.98</v>
      </c>
      <c r="D244">
        <v>4</v>
      </c>
      <c r="E244" t="s">
        <v>5</v>
      </c>
    </row>
    <row r="245" spans="1:5">
      <c r="A245" s="5">
        <v>244</v>
      </c>
      <c r="B245" s="11">
        <v>42535</v>
      </c>
      <c r="C245" s="10">
        <v>130.52000000000001</v>
      </c>
      <c r="D245">
        <v>4</v>
      </c>
      <c r="E245" t="s">
        <v>5</v>
      </c>
    </row>
    <row r="246" spans="1:5">
      <c r="A246" s="5">
        <v>245</v>
      </c>
      <c r="B246" s="11">
        <v>42536</v>
      </c>
      <c r="C246" s="10">
        <v>79.08</v>
      </c>
      <c r="D246">
        <v>6</v>
      </c>
      <c r="E246" t="s">
        <v>5</v>
      </c>
    </row>
    <row r="247" spans="1:5">
      <c r="A247" s="5">
        <v>246</v>
      </c>
      <c r="B247" s="11">
        <v>42537</v>
      </c>
      <c r="C247" s="10">
        <v>100.67</v>
      </c>
      <c r="D247">
        <v>4</v>
      </c>
      <c r="E247" t="s">
        <v>5</v>
      </c>
    </row>
    <row r="248" spans="1:5">
      <c r="A248" s="5">
        <v>247</v>
      </c>
      <c r="B248" s="11">
        <v>42537</v>
      </c>
      <c r="C248" s="10">
        <v>115.35</v>
      </c>
      <c r="D248">
        <v>6</v>
      </c>
      <c r="E248" t="s">
        <v>5</v>
      </c>
    </row>
    <row r="249" spans="1:5">
      <c r="A249" s="5">
        <v>248</v>
      </c>
      <c r="B249" s="11">
        <v>42540</v>
      </c>
      <c r="C249" s="10">
        <v>42.25</v>
      </c>
      <c r="D249">
        <v>6</v>
      </c>
      <c r="E249" t="s">
        <v>5</v>
      </c>
    </row>
    <row r="250" spans="1:5">
      <c r="A250" s="5">
        <v>249</v>
      </c>
      <c r="B250" s="11">
        <v>42544</v>
      </c>
      <c r="C250" s="10">
        <v>129.72</v>
      </c>
      <c r="D250">
        <v>8</v>
      </c>
      <c r="E250" t="s">
        <v>5</v>
      </c>
    </row>
    <row r="251" spans="1:5">
      <c r="A251" s="5">
        <v>250</v>
      </c>
      <c r="B251" s="11">
        <v>42545</v>
      </c>
      <c r="C251" s="10">
        <v>-28.22</v>
      </c>
      <c r="D251">
        <v>1</v>
      </c>
      <c r="E251" t="s">
        <v>9509</v>
      </c>
    </row>
    <row r="252" spans="1:5">
      <c r="A252" s="5">
        <v>251</v>
      </c>
      <c r="B252" s="11">
        <v>42545</v>
      </c>
      <c r="C252" s="10">
        <v>86.61</v>
      </c>
      <c r="D252">
        <v>6</v>
      </c>
      <c r="E252" t="s">
        <v>5</v>
      </c>
    </row>
    <row r="253" spans="1:5">
      <c r="A253" s="5">
        <v>252</v>
      </c>
      <c r="B253" s="11">
        <v>42546</v>
      </c>
      <c r="C253" s="10">
        <v>-63.11</v>
      </c>
      <c r="D253">
        <v>5</v>
      </c>
      <c r="E253" t="s">
        <v>9510</v>
      </c>
    </row>
    <row r="254" spans="1:5">
      <c r="A254" s="5">
        <v>253</v>
      </c>
      <c r="B254" s="11">
        <v>42549</v>
      </c>
      <c r="C254" s="10">
        <v>-106.42</v>
      </c>
      <c r="D254">
        <v>5</v>
      </c>
      <c r="E254" t="s">
        <v>9511</v>
      </c>
    </row>
    <row r="255" spans="1:5">
      <c r="A255" s="5">
        <v>254</v>
      </c>
      <c r="B255" s="11">
        <v>42549</v>
      </c>
      <c r="C255" s="10">
        <v>78.77</v>
      </c>
      <c r="D255">
        <v>4</v>
      </c>
      <c r="E255" t="s">
        <v>5</v>
      </c>
    </row>
    <row r="256" spans="1:5">
      <c r="A256" s="5">
        <v>255</v>
      </c>
      <c r="B256" s="11">
        <v>42552</v>
      </c>
      <c r="C256" s="10">
        <v>21.96</v>
      </c>
      <c r="D256">
        <v>7</v>
      </c>
      <c r="E256" t="s">
        <v>5</v>
      </c>
    </row>
    <row r="257" spans="1:5">
      <c r="A257" s="5">
        <v>256</v>
      </c>
      <c r="B257" s="11">
        <v>42553</v>
      </c>
      <c r="C257" s="10">
        <v>-12.51</v>
      </c>
      <c r="D257">
        <v>1</v>
      </c>
      <c r="E257" t="s">
        <v>9512</v>
      </c>
    </row>
    <row r="258" spans="1:5">
      <c r="A258" s="5">
        <v>257</v>
      </c>
      <c r="B258" s="11">
        <v>42554</v>
      </c>
      <c r="C258" s="10">
        <v>86.94</v>
      </c>
      <c r="D258">
        <v>2</v>
      </c>
      <c r="E258" t="s">
        <v>5</v>
      </c>
    </row>
    <row r="259" spans="1:5">
      <c r="A259" s="5">
        <v>258</v>
      </c>
      <c r="B259" s="11">
        <v>42554</v>
      </c>
      <c r="C259" s="10">
        <v>36.79</v>
      </c>
      <c r="D259">
        <v>7</v>
      </c>
      <c r="E259" t="s">
        <v>5</v>
      </c>
    </row>
    <row r="260" spans="1:5">
      <c r="A260" s="5">
        <v>259</v>
      </c>
      <c r="B260" s="11">
        <v>42558</v>
      </c>
      <c r="C260" s="10">
        <v>-113.22</v>
      </c>
      <c r="D260">
        <v>5</v>
      </c>
      <c r="E260" t="s">
        <v>9513</v>
      </c>
    </row>
    <row r="261" spans="1:5">
      <c r="A261" s="5">
        <v>260</v>
      </c>
      <c r="B261" s="11">
        <v>42559</v>
      </c>
      <c r="C261" s="10">
        <v>90.37</v>
      </c>
      <c r="D261">
        <v>4</v>
      </c>
      <c r="E261" t="s">
        <v>5</v>
      </c>
    </row>
    <row r="262" spans="1:5">
      <c r="A262" s="5">
        <v>261</v>
      </c>
      <c r="B262" s="11">
        <v>42560</v>
      </c>
      <c r="C262" s="10">
        <v>-20.3</v>
      </c>
      <c r="D262">
        <v>3</v>
      </c>
      <c r="E262" t="s">
        <v>9514</v>
      </c>
    </row>
    <row r="263" spans="1:5">
      <c r="A263" s="5">
        <v>262</v>
      </c>
      <c r="B263" s="11">
        <v>42563</v>
      </c>
      <c r="C263" s="10">
        <v>-99.71</v>
      </c>
      <c r="D263">
        <v>5</v>
      </c>
      <c r="E263" t="s">
        <v>9515</v>
      </c>
    </row>
    <row r="264" spans="1:5">
      <c r="A264" s="5">
        <v>263</v>
      </c>
      <c r="B264" s="11">
        <v>42567</v>
      </c>
      <c r="C264" s="10">
        <v>-28.07</v>
      </c>
      <c r="D264">
        <v>3</v>
      </c>
      <c r="E264" t="s">
        <v>9516</v>
      </c>
    </row>
    <row r="265" spans="1:5">
      <c r="A265" s="5">
        <v>264</v>
      </c>
      <c r="B265" s="11">
        <v>42570</v>
      </c>
      <c r="C265" s="10">
        <v>112.34</v>
      </c>
      <c r="D265">
        <v>4</v>
      </c>
      <c r="E265" t="s">
        <v>5</v>
      </c>
    </row>
    <row r="266" spans="1:5">
      <c r="A266" s="5">
        <v>265</v>
      </c>
      <c r="B266" s="11">
        <v>42571</v>
      </c>
      <c r="C266" s="10">
        <v>128.72</v>
      </c>
      <c r="D266">
        <v>8</v>
      </c>
      <c r="E266" t="s">
        <v>5</v>
      </c>
    </row>
    <row r="267" spans="1:5">
      <c r="A267" s="5">
        <v>266</v>
      </c>
      <c r="B267" s="11">
        <v>42574</v>
      </c>
      <c r="C267" s="10">
        <v>32.86</v>
      </c>
      <c r="D267">
        <v>8</v>
      </c>
      <c r="E267" t="s">
        <v>5</v>
      </c>
    </row>
    <row r="268" spans="1:5">
      <c r="A268" s="5">
        <v>267</v>
      </c>
      <c r="B268" s="11">
        <v>42576</v>
      </c>
      <c r="C268" s="10">
        <v>-31.21</v>
      </c>
      <c r="D268">
        <v>5</v>
      </c>
      <c r="E268" t="s">
        <v>9517</v>
      </c>
    </row>
    <row r="269" spans="1:5">
      <c r="A269" s="5">
        <v>268</v>
      </c>
      <c r="B269" s="11">
        <v>42576</v>
      </c>
      <c r="C269" s="10">
        <v>40.46</v>
      </c>
      <c r="D269">
        <v>6</v>
      </c>
      <c r="E269" t="s">
        <v>5</v>
      </c>
    </row>
    <row r="270" spans="1:5">
      <c r="A270" s="5">
        <v>269</v>
      </c>
      <c r="B270" s="11">
        <v>42578</v>
      </c>
      <c r="C270" s="10">
        <v>44.21</v>
      </c>
      <c r="D270">
        <v>7</v>
      </c>
      <c r="E270" t="s">
        <v>5</v>
      </c>
    </row>
    <row r="271" spans="1:5">
      <c r="A271" s="5">
        <v>270</v>
      </c>
      <c r="B271" s="11">
        <v>42580</v>
      </c>
      <c r="C271" s="10">
        <v>99.52</v>
      </c>
      <c r="D271">
        <v>6</v>
      </c>
      <c r="E271" t="s">
        <v>5</v>
      </c>
    </row>
    <row r="272" spans="1:5">
      <c r="A272" s="5">
        <v>271</v>
      </c>
      <c r="B272" s="11">
        <v>42580</v>
      </c>
      <c r="C272" s="10">
        <v>76.22</v>
      </c>
      <c r="D272">
        <v>7</v>
      </c>
      <c r="E272" t="s">
        <v>5</v>
      </c>
    </row>
    <row r="273" spans="1:5">
      <c r="A273" s="5">
        <v>272</v>
      </c>
      <c r="B273" s="11">
        <v>42585</v>
      </c>
      <c r="C273" s="10">
        <v>70.87</v>
      </c>
      <c r="D273">
        <v>2</v>
      </c>
      <c r="E273" t="s">
        <v>5</v>
      </c>
    </row>
    <row r="274" spans="1:5">
      <c r="A274" s="5">
        <v>273</v>
      </c>
      <c r="B274" s="11">
        <v>42586</v>
      </c>
      <c r="C274" s="10">
        <v>58.35</v>
      </c>
      <c r="D274">
        <v>8</v>
      </c>
      <c r="E274" t="s">
        <v>5</v>
      </c>
    </row>
    <row r="275" spans="1:5">
      <c r="A275" s="5">
        <v>274</v>
      </c>
      <c r="B275" s="11">
        <v>42586</v>
      </c>
      <c r="C275" s="10">
        <v>98.56</v>
      </c>
      <c r="D275">
        <v>6</v>
      </c>
      <c r="E275" t="s">
        <v>5</v>
      </c>
    </row>
    <row r="276" spans="1:5">
      <c r="A276" s="5">
        <v>275</v>
      </c>
      <c r="B276" s="11">
        <v>42590</v>
      </c>
      <c r="C276" s="10">
        <v>74.959999999999994</v>
      </c>
      <c r="D276">
        <v>6</v>
      </c>
      <c r="E276" t="s">
        <v>5</v>
      </c>
    </row>
    <row r="277" spans="1:5">
      <c r="A277" s="5">
        <v>276</v>
      </c>
      <c r="B277" s="11">
        <v>42590</v>
      </c>
      <c r="C277" s="10">
        <v>-34.520000000000003</v>
      </c>
      <c r="D277">
        <v>5</v>
      </c>
      <c r="E277" t="s">
        <v>9518</v>
      </c>
    </row>
    <row r="278" spans="1:5">
      <c r="A278" s="5">
        <v>277</v>
      </c>
      <c r="B278" s="11">
        <v>42590</v>
      </c>
      <c r="C278" s="10">
        <v>14.06</v>
      </c>
      <c r="D278">
        <v>6</v>
      </c>
      <c r="E278" t="s">
        <v>5</v>
      </c>
    </row>
    <row r="279" spans="1:5">
      <c r="A279" s="5">
        <v>278</v>
      </c>
      <c r="B279" s="11">
        <v>42590</v>
      </c>
      <c r="C279" s="10">
        <v>44.34</v>
      </c>
      <c r="D279">
        <v>8</v>
      </c>
      <c r="E279" t="s">
        <v>5</v>
      </c>
    </row>
    <row r="280" spans="1:5">
      <c r="A280" s="5">
        <v>279</v>
      </c>
      <c r="B280" s="11">
        <v>42594</v>
      </c>
      <c r="C280" s="10">
        <v>21.76</v>
      </c>
      <c r="D280">
        <v>8</v>
      </c>
      <c r="E280" t="s">
        <v>5</v>
      </c>
    </row>
    <row r="281" spans="1:5">
      <c r="A281" s="5">
        <v>280</v>
      </c>
      <c r="B281" s="11">
        <v>42595</v>
      </c>
      <c r="C281" s="10">
        <v>37.5</v>
      </c>
      <c r="D281">
        <v>6</v>
      </c>
      <c r="E281" t="s">
        <v>5</v>
      </c>
    </row>
    <row r="282" spans="1:5">
      <c r="A282" s="5">
        <v>281</v>
      </c>
      <c r="B282" s="11">
        <v>42598</v>
      </c>
      <c r="C282" s="10">
        <v>105.82</v>
      </c>
      <c r="D282">
        <v>2</v>
      </c>
      <c r="E282" t="s">
        <v>5</v>
      </c>
    </row>
    <row r="283" spans="1:5">
      <c r="A283" s="5">
        <v>282</v>
      </c>
      <c r="B283" s="11">
        <v>42598</v>
      </c>
      <c r="C283" s="10">
        <v>21.78</v>
      </c>
      <c r="D283">
        <v>2</v>
      </c>
      <c r="E283" t="s">
        <v>5</v>
      </c>
    </row>
    <row r="284" spans="1:5">
      <c r="A284" s="5">
        <v>283</v>
      </c>
      <c r="B284" s="11">
        <v>42600</v>
      </c>
      <c r="C284" s="10">
        <v>46.93</v>
      </c>
      <c r="D284">
        <v>7</v>
      </c>
      <c r="E284" t="s">
        <v>5</v>
      </c>
    </row>
    <row r="285" spans="1:5">
      <c r="A285" s="5">
        <v>284</v>
      </c>
      <c r="B285" s="11">
        <v>42601</v>
      </c>
      <c r="C285" s="10">
        <v>47.79</v>
      </c>
      <c r="D285">
        <v>7</v>
      </c>
      <c r="E285" t="s">
        <v>5</v>
      </c>
    </row>
    <row r="286" spans="1:5">
      <c r="A286" s="5">
        <v>285</v>
      </c>
      <c r="B286" s="11">
        <v>42601</v>
      </c>
      <c r="C286" s="10">
        <v>-132.83000000000001</v>
      </c>
      <c r="D286">
        <v>3</v>
      </c>
      <c r="E286" t="s">
        <v>9519</v>
      </c>
    </row>
    <row r="287" spans="1:5">
      <c r="A287" s="5">
        <v>286</v>
      </c>
      <c r="B287" s="11">
        <v>42605</v>
      </c>
      <c r="C287" s="10">
        <v>-12.99</v>
      </c>
      <c r="D287">
        <v>1</v>
      </c>
      <c r="E287" t="s">
        <v>9520</v>
      </c>
    </row>
    <row r="288" spans="1:5">
      <c r="A288" s="5">
        <v>287</v>
      </c>
      <c r="B288" s="11">
        <v>42606</v>
      </c>
      <c r="C288" s="10">
        <v>79.67</v>
      </c>
      <c r="D288">
        <v>8</v>
      </c>
      <c r="E288" t="s">
        <v>5</v>
      </c>
    </row>
    <row r="289" spans="1:5">
      <c r="A289" s="5">
        <v>288</v>
      </c>
      <c r="B289" s="11">
        <v>42606</v>
      </c>
      <c r="C289" s="10">
        <v>57.38</v>
      </c>
      <c r="D289">
        <v>6</v>
      </c>
      <c r="E289" t="s">
        <v>5</v>
      </c>
    </row>
    <row r="290" spans="1:5">
      <c r="A290" s="5">
        <v>289</v>
      </c>
      <c r="B290" s="11">
        <v>42608</v>
      </c>
      <c r="C290" s="10">
        <v>37.130000000000003</v>
      </c>
      <c r="D290">
        <v>2</v>
      </c>
      <c r="E290" t="s">
        <v>5</v>
      </c>
    </row>
    <row r="291" spans="1:5">
      <c r="A291" s="5">
        <v>290</v>
      </c>
      <c r="B291" s="11">
        <v>42610</v>
      </c>
      <c r="C291" s="10">
        <v>7.8</v>
      </c>
      <c r="D291">
        <v>2</v>
      </c>
      <c r="E291" t="s">
        <v>5</v>
      </c>
    </row>
    <row r="292" spans="1:5">
      <c r="A292" s="5">
        <v>291</v>
      </c>
      <c r="B292" s="11">
        <v>42611</v>
      </c>
      <c r="C292" s="10">
        <v>-108.64</v>
      </c>
      <c r="D292">
        <v>1</v>
      </c>
      <c r="E292" t="s">
        <v>9521</v>
      </c>
    </row>
    <row r="293" spans="1:5">
      <c r="A293" s="5">
        <v>292</v>
      </c>
      <c r="B293" s="11">
        <v>42615</v>
      </c>
      <c r="C293" s="10">
        <v>105.75</v>
      </c>
      <c r="D293">
        <v>2</v>
      </c>
      <c r="E293" t="s">
        <v>5</v>
      </c>
    </row>
    <row r="294" spans="1:5">
      <c r="A294" s="5">
        <v>293</v>
      </c>
      <c r="B294" s="11">
        <v>42618</v>
      </c>
      <c r="C294" s="10">
        <v>110.04</v>
      </c>
      <c r="D294">
        <v>2</v>
      </c>
      <c r="E294" t="s">
        <v>5</v>
      </c>
    </row>
    <row r="295" spans="1:5">
      <c r="A295" s="5">
        <v>294</v>
      </c>
      <c r="B295" s="11">
        <v>42619</v>
      </c>
      <c r="C295" s="10">
        <v>-105.81</v>
      </c>
      <c r="D295">
        <v>3</v>
      </c>
      <c r="E295" t="s">
        <v>9522</v>
      </c>
    </row>
    <row r="296" spans="1:5">
      <c r="A296" s="5">
        <v>295</v>
      </c>
      <c r="B296" s="11">
        <v>42619</v>
      </c>
      <c r="C296" s="10">
        <v>-121.95</v>
      </c>
      <c r="D296">
        <v>5</v>
      </c>
      <c r="E296" t="s">
        <v>9523</v>
      </c>
    </row>
    <row r="297" spans="1:5">
      <c r="A297" s="5">
        <v>296</v>
      </c>
      <c r="B297" s="11">
        <v>42624</v>
      </c>
      <c r="C297" s="10">
        <v>-65.650000000000006</v>
      </c>
      <c r="D297">
        <v>3</v>
      </c>
      <c r="E297" t="s">
        <v>9524</v>
      </c>
    </row>
    <row r="298" spans="1:5">
      <c r="A298" s="5">
        <v>297</v>
      </c>
      <c r="B298" s="11">
        <v>42626</v>
      </c>
      <c r="C298" s="10">
        <v>134.43</v>
      </c>
      <c r="D298">
        <v>7</v>
      </c>
      <c r="E298" t="s">
        <v>5</v>
      </c>
    </row>
    <row r="299" spans="1:5">
      <c r="A299" s="5">
        <v>298</v>
      </c>
      <c r="B299" s="11">
        <v>42626</v>
      </c>
      <c r="C299" s="10">
        <v>81.83</v>
      </c>
      <c r="D299">
        <v>7</v>
      </c>
      <c r="E299" t="s">
        <v>5</v>
      </c>
    </row>
    <row r="300" spans="1:5">
      <c r="A300" s="5">
        <v>299</v>
      </c>
      <c r="B300" s="11">
        <v>42628</v>
      </c>
      <c r="C300" s="10">
        <v>-112.99</v>
      </c>
      <c r="D300">
        <v>5</v>
      </c>
      <c r="E300" t="s">
        <v>9525</v>
      </c>
    </row>
    <row r="301" spans="1:5">
      <c r="A301" s="5">
        <v>300</v>
      </c>
      <c r="B301" s="11">
        <v>42628</v>
      </c>
      <c r="C301" s="10">
        <v>-81.89</v>
      </c>
      <c r="D301">
        <v>1</v>
      </c>
      <c r="E301" t="s">
        <v>9526</v>
      </c>
    </row>
    <row r="302" spans="1:5">
      <c r="A302" s="5">
        <v>301</v>
      </c>
      <c r="B302" s="11">
        <v>42629</v>
      </c>
      <c r="C302" s="10">
        <v>-138.38999999999999</v>
      </c>
      <c r="D302">
        <v>3</v>
      </c>
      <c r="E302" t="s">
        <v>9527</v>
      </c>
    </row>
    <row r="303" spans="1:5">
      <c r="A303" s="5">
        <v>302</v>
      </c>
      <c r="B303" s="11">
        <v>42631</v>
      </c>
      <c r="C303" s="10">
        <v>-126.93</v>
      </c>
      <c r="D303">
        <v>1</v>
      </c>
      <c r="E303" t="s">
        <v>9528</v>
      </c>
    </row>
    <row r="304" spans="1:5">
      <c r="A304" s="5">
        <v>303</v>
      </c>
      <c r="B304" s="11">
        <v>42632</v>
      </c>
      <c r="C304" s="10">
        <v>-29.24</v>
      </c>
      <c r="D304">
        <v>1</v>
      </c>
      <c r="E304" t="s">
        <v>9529</v>
      </c>
    </row>
    <row r="305" spans="1:5">
      <c r="A305" s="5">
        <v>304</v>
      </c>
      <c r="B305" s="11">
        <v>42633</v>
      </c>
      <c r="C305" s="10">
        <v>17.66</v>
      </c>
      <c r="D305">
        <v>2</v>
      </c>
      <c r="E305" t="s">
        <v>5</v>
      </c>
    </row>
    <row r="306" spans="1:5">
      <c r="A306" s="5">
        <v>305</v>
      </c>
      <c r="B306" s="11">
        <v>42636</v>
      </c>
      <c r="C306" s="10">
        <v>-118.72</v>
      </c>
      <c r="D306">
        <v>1</v>
      </c>
      <c r="E306" t="s">
        <v>9530</v>
      </c>
    </row>
    <row r="307" spans="1:5">
      <c r="A307" s="5">
        <v>306</v>
      </c>
      <c r="B307" s="11">
        <v>42638</v>
      </c>
      <c r="C307" s="10">
        <v>138.74</v>
      </c>
      <c r="D307">
        <v>2</v>
      </c>
      <c r="E307" t="s">
        <v>5</v>
      </c>
    </row>
    <row r="308" spans="1:5">
      <c r="A308" s="5">
        <v>307</v>
      </c>
      <c r="B308" s="11">
        <v>42640</v>
      </c>
      <c r="C308" s="10">
        <v>-110.27</v>
      </c>
      <c r="D308">
        <v>3</v>
      </c>
      <c r="E308" t="s">
        <v>9531</v>
      </c>
    </row>
    <row r="309" spans="1:5">
      <c r="A309" s="5">
        <v>308</v>
      </c>
      <c r="B309" s="11">
        <v>42641</v>
      </c>
      <c r="C309" s="10">
        <v>131.26</v>
      </c>
      <c r="D309">
        <v>8</v>
      </c>
      <c r="E309" t="s">
        <v>5</v>
      </c>
    </row>
    <row r="310" spans="1:5">
      <c r="A310" s="5">
        <v>309</v>
      </c>
      <c r="B310" s="11">
        <v>42645</v>
      </c>
      <c r="C310" s="10">
        <v>-135.38</v>
      </c>
      <c r="D310">
        <v>3</v>
      </c>
      <c r="E310" t="s">
        <v>9532</v>
      </c>
    </row>
    <row r="311" spans="1:5">
      <c r="A311" s="5">
        <v>310</v>
      </c>
      <c r="B311" s="11">
        <v>42645</v>
      </c>
      <c r="C311" s="10">
        <v>-94.88</v>
      </c>
      <c r="D311">
        <v>1</v>
      </c>
      <c r="E311" t="s">
        <v>9533</v>
      </c>
    </row>
    <row r="312" spans="1:5">
      <c r="A312" s="5">
        <v>311</v>
      </c>
      <c r="B312" s="11">
        <v>42646</v>
      </c>
      <c r="C312" s="10">
        <v>-72.989999999999995</v>
      </c>
      <c r="D312">
        <v>1</v>
      </c>
      <c r="E312" t="s">
        <v>9534</v>
      </c>
    </row>
    <row r="313" spans="1:5">
      <c r="A313" s="5">
        <v>312</v>
      </c>
      <c r="B313" s="11">
        <v>42649</v>
      </c>
      <c r="C313" s="10">
        <v>19.55</v>
      </c>
      <c r="D313">
        <v>4</v>
      </c>
      <c r="E313" t="s">
        <v>5</v>
      </c>
    </row>
    <row r="314" spans="1:5">
      <c r="A314" s="5">
        <v>313</v>
      </c>
      <c r="B314" s="11">
        <v>42650</v>
      </c>
      <c r="C314" s="10">
        <v>73.260000000000005</v>
      </c>
      <c r="D314">
        <v>2</v>
      </c>
      <c r="E314" t="s">
        <v>5</v>
      </c>
    </row>
    <row r="315" spans="1:5">
      <c r="A315" s="5">
        <v>314</v>
      </c>
      <c r="B315" s="11">
        <v>42652</v>
      </c>
      <c r="C315" s="10">
        <v>-8</v>
      </c>
      <c r="D315">
        <v>3</v>
      </c>
      <c r="E315" t="s">
        <v>9535</v>
      </c>
    </row>
    <row r="316" spans="1:5">
      <c r="A316" s="5">
        <v>315</v>
      </c>
      <c r="B316" s="11">
        <v>42653</v>
      </c>
      <c r="C316" s="10">
        <v>24.24</v>
      </c>
      <c r="D316">
        <v>8</v>
      </c>
      <c r="E316" t="s">
        <v>5</v>
      </c>
    </row>
    <row r="317" spans="1:5">
      <c r="A317" s="5">
        <v>316</v>
      </c>
      <c r="B317" s="11">
        <v>42655</v>
      </c>
      <c r="C317" s="10">
        <v>-125.95</v>
      </c>
      <c r="D317">
        <v>5</v>
      </c>
      <c r="E317" t="s">
        <v>9536</v>
      </c>
    </row>
    <row r="318" spans="1:5">
      <c r="A318" s="5">
        <v>317</v>
      </c>
      <c r="B318" s="11">
        <v>42659</v>
      </c>
      <c r="C318" s="10">
        <v>98.13</v>
      </c>
      <c r="D318">
        <v>2</v>
      </c>
      <c r="E318" t="s">
        <v>5</v>
      </c>
    </row>
    <row r="319" spans="1:5">
      <c r="A319" s="5">
        <v>318</v>
      </c>
      <c r="B319" s="11">
        <v>42660</v>
      </c>
      <c r="C319" s="10">
        <v>110.73</v>
      </c>
      <c r="D319">
        <v>4</v>
      </c>
      <c r="E319" t="s">
        <v>5</v>
      </c>
    </row>
    <row r="320" spans="1:5">
      <c r="A320" s="5">
        <v>319</v>
      </c>
      <c r="B320" s="11">
        <v>42662</v>
      </c>
      <c r="C320" s="10">
        <v>71.69</v>
      </c>
      <c r="D320">
        <v>4</v>
      </c>
      <c r="E320" t="s">
        <v>5</v>
      </c>
    </row>
    <row r="321" spans="1:5">
      <c r="A321" s="5">
        <v>320</v>
      </c>
      <c r="B321" s="11">
        <v>42662</v>
      </c>
      <c r="C321" s="10">
        <v>-61.51</v>
      </c>
      <c r="D321">
        <v>5</v>
      </c>
      <c r="E321" t="s">
        <v>9537</v>
      </c>
    </row>
    <row r="322" spans="1:5">
      <c r="A322" s="5">
        <v>321</v>
      </c>
      <c r="B322" s="11">
        <v>42663</v>
      </c>
      <c r="C322" s="10">
        <v>-125.63</v>
      </c>
      <c r="D322">
        <v>5</v>
      </c>
      <c r="E322" t="s">
        <v>9538</v>
      </c>
    </row>
    <row r="323" spans="1:5">
      <c r="A323" s="5">
        <v>322</v>
      </c>
      <c r="B323" s="11">
        <v>42663</v>
      </c>
      <c r="C323" s="10">
        <v>108.67</v>
      </c>
      <c r="D323">
        <v>6</v>
      </c>
      <c r="E323" t="s">
        <v>5</v>
      </c>
    </row>
    <row r="324" spans="1:5">
      <c r="A324" s="5">
        <v>323</v>
      </c>
      <c r="B324" s="11">
        <v>42665</v>
      </c>
      <c r="C324" s="10">
        <v>-118.29</v>
      </c>
      <c r="D324">
        <v>1</v>
      </c>
      <c r="E324" t="s">
        <v>9539</v>
      </c>
    </row>
    <row r="325" spans="1:5">
      <c r="A325" s="5">
        <v>324</v>
      </c>
      <c r="B325" s="11">
        <v>42670</v>
      </c>
      <c r="C325" s="10">
        <v>-51.27</v>
      </c>
      <c r="D325">
        <v>1</v>
      </c>
      <c r="E325" t="s">
        <v>9540</v>
      </c>
    </row>
    <row r="326" spans="1:5">
      <c r="A326" s="5">
        <v>325</v>
      </c>
      <c r="B326" s="11">
        <v>42671</v>
      </c>
      <c r="C326" s="10">
        <v>-34.61</v>
      </c>
      <c r="D326">
        <v>3</v>
      </c>
      <c r="E326" t="s">
        <v>9541</v>
      </c>
    </row>
    <row r="327" spans="1:5">
      <c r="A327" s="5">
        <v>326</v>
      </c>
      <c r="B327" s="11">
        <v>42671</v>
      </c>
      <c r="C327" s="10">
        <v>10.119999999999999</v>
      </c>
      <c r="D327">
        <v>2</v>
      </c>
      <c r="E327" t="s">
        <v>5</v>
      </c>
    </row>
    <row r="328" spans="1:5">
      <c r="A328" s="5">
        <v>327</v>
      </c>
      <c r="B328" s="11">
        <v>42675</v>
      </c>
      <c r="C328" s="10">
        <v>-124.58</v>
      </c>
      <c r="D328">
        <v>3</v>
      </c>
      <c r="E328" t="s">
        <v>9542</v>
      </c>
    </row>
    <row r="329" spans="1:5">
      <c r="A329" s="5">
        <v>328</v>
      </c>
      <c r="B329" s="11">
        <v>42676</v>
      </c>
      <c r="C329" s="10">
        <v>111.8</v>
      </c>
      <c r="D329">
        <v>7</v>
      </c>
      <c r="E329" t="s">
        <v>5</v>
      </c>
    </row>
    <row r="330" spans="1:5">
      <c r="A330" s="5">
        <v>329</v>
      </c>
      <c r="B330" s="11">
        <v>42680</v>
      </c>
      <c r="C330" s="10">
        <v>90.63</v>
      </c>
      <c r="D330">
        <v>4</v>
      </c>
      <c r="E330" t="s">
        <v>5</v>
      </c>
    </row>
    <row r="331" spans="1:5">
      <c r="A331" s="5">
        <v>330</v>
      </c>
      <c r="B331" s="11">
        <v>42684</v>
      </c>
      <c r="C331" s="10">
        <v>-92.81</v>
      </c>
      <c r="D331">
        <v>1</v>
      </c>
      <c r="E331" t="s">
        <v>9543</v>
      </c>
    </row>
    <row r="332" spans="1:5">
      <c r="A332" s="5">
        <v>331</v>
      </c>
      <c r="B332" s="11">
        <v>42687</v>
      </c>
      <c r="C332" s="10">
        <v>-9.1</v>
      </c>
      <c r="D332">
        <v>5</v>
      </c>
      <c r="E332" t="s">
        <v>9544</v>
      </c>
    </row>
    <row r="333" spans="1:5">
      <c r="A333" s="5">
        <v>332</v>
      </c>
      <c r="B333" s="11">
        <v>42687</v>
      </c>
      <c r="C333" s="10">
        <v>18.68</v>
      </c>
      <c r="D333">
        <v>7</v>
      </c>
      <c r="E333" t="s">
        <v>5</v>
      </c>
    </row>
    <row r="334" spans="1:5">
      <c r="A334" s="5">
        <v>333</v>
      </c>
      <c r="B334" s="11">
        <v>42691</v>
      </c>
      <c r="C334" s="10">
        <v>111.84</v>
      </c>
      <c r="D334">
        <v>8</v>
      </c>
      <c r="E334" t="s">
        <v>5</v>
      </c>
    </row>
    <row r="335" spans="1:5">
      <c r="A335" s="5">
        <v>334</v>
      </c>
      <c r="B335" s="11">
        <v>42694</v>
      </c>
      <c r="C335" s="10">
        <v>118.37</v>
      </c>
      <c r="D335">
        <v>6</v>
      </c>
      <c r="E335" t="s">
        <v>5</v>
      </c>
    </row>
    <row r="336" spans="1:5">
      <c r="A336" s="5">
        <v>335</v>
      </c>
      <c r="B336" s="11">
        <v>42694</v>
      </c>
      <c r="C336" s="10">
        <v>-20.059999999999999</v>
      </c>
      <c r="D336">
        <v>1</v>
      </c>
      <c r="E336" t="s">
        <v>9545</v>
      </c>
    </row>
    <row r="337" spans="1:5">
      <c r="A337" s="5">
        <v>336</v>
      </c>
      <c r="B337" s="11">
        <v>42694</v>
      </c>
      <c r="C337" s="10">
        <v>82.73</v>
      </c>
      <c r="D337">
        <v>2</v>
      </c>
      <c r="E337" t="s">
        <v>5</v>
      </c>
    </row>
    <row r="338" spans="1:5">
      <c r="A338" s="5">
        <v>337</v>
      </c>
      <c r="B338" s="11">
        <v>42694</v>
      </c>
      <c r="C338" s="10">
        <v>-83.52</v>
      </c>
      <c r="D338">
        <v>1</v>
      </c>
      <c r="E338" t="s">
        <v>9546</v>
      </c>
    </row>
    <row r="339" spans="1:5">
      <c r="A339" s="5">
        <v>338</v>
      </c>
      <c r="B339" s="11">
        <v>42699</v>
      </c>
      <c r="C339" s="10">
        <v>-100.15</v>
      </c>
      <c r="D339">
        <v>5</v>
      </c>
      <c r="E339" t="s">
        <v>9547</v>
      </c>
    </row>
    <row r="340" spans="1:5">
      <c r="A340" s="5">
        <v>339</v>
      </c>
      <c r="B340" s="11">
        <v>42700</v>
      </c>
      <c r="C340" s="10">
        <v>123.41</v>
      </c>
      <c r="D340">
        <v>8</v>
      </c>
      <c r="E340" t="s">
        <v>5</v>
      </c>
    </row>
    <row r="341" spans="1:5">
      <c r="A341" s="5">
        <v>340</v>
      </c>
      <c r="B341" s="11">
        <v>42701</v>
      </c>
      <c r="C341" s="10">
        <v>-54.58</v>
      </c>
      <c r="D341">
        <v>1</v>
      </c>
      <c r="E341" t="s">
        <v>9548</v>
      </c>
    </row>
    <row r="342" spans="1:5">
      <c r="A342" s="5">
        <v>341</v>
      </c>
      <c r="B342" s="11">
        <v>42703</v>
      </c>
      <c r="C342" s="10">
        <v>81.31</v>
      </c>
      <c r="D342">
        <v>2</v>
      </c>
      <c r="E342" t="s">
        <v>5</v>
      </c>
    </row>
    <row r="343" spans="1:5">
      <c r="A343" s="5">
        <v>342</v>
      </c>
      <c r="B343" s="11">
        <v>42704</v>
      </c>
      <c r="C343" s="10">
        <v>-16.38</v>
      </c>
      <c r="D343">
        <v>1</v>
      </c>
      <c r="E343" t="s">
        <v>9549</v>
      </c>
    </row>
    <row r="344" spans="1:5">
      <c r="A344" s="5">
        <v>343</v>
      </c>
      <c r="B344" s="11">
        <v>42710</v>
      </c>
      <c r="C344" s="10">
        <v>66.739999999999995</v>
      </c>
      <c r="D344">
        <v>7</v>
      </c>
      <c r="E344" t="s">
        <v>5</v>
      </c>
    </row>
    <row r="345" spans="1:5">
      <c r="A345" s="5">
        <v>344</v>
      </c>
      <c r="B345" s="11">
        <v>42711</v>
      </c>
      <c r="C345" s="10">
        <v>-0.57999999999999996</v>
      </c>
      <c r="D345">
        <v>1</v>
      </c>
      <c r="E345" t="s">
        <v>9550</v>
      </c>
    </row>
    <row r="346" spans="1:5">
      <c r="A346" s="5">
        <v>345</v>
      </c>
      <c r="B346" s="11">
        <v>42724</v>
      </c>
      <c r="C346" s="10">
        <v>-133.02000000000001</v>
      </c>
      <c r="D346">
        <v>1</v>
      </c>
      <c r="E346" t="s">
        <v>9551</v>
      </c>
    </row>
    <row r="347" spans="1:5">
      <c r="A347" s="5">
        <v>346</v>
      </c>
      <c r="B347" s="11">
        <v>42725</v>
      </c>
      <c r="C347" s="10">
        <v>111.62</v>
      </c>
      <c r="D347">
        <v>4</v>
      </c>
      <c r="E347" t="s">
        <v>5</v>
      </c>
    </row>
    <row r="348" spans="1:5">
      <c r="A348" s="5">
        <v>347</v>
      </c>
      <c r="B348" s="11">
        <v>42726</v>
      </c>
      <c r="C348" s="10">
        <v>125.67</v>
      </c>
      <c r="D348">
        <v>8</v>
      </c>
      <c r="E348" t="s">
        <v>5</v>
      </c>
    </row>
    <row r="349" spans="1:5">
      <c r="A349" s="5">
        <v>348</v>
      </c>
      <c r="B349" s="11">
        <v>42727</v>
      </c>
      <c r="C349" s="10">
        <v>15.08</v>
      </c>
      <c r="D349">
        <v>4</v>
      </c>
      <c r="E349" t="s">
        <v>5</v>
      </c>
    </row>
    <row r="350" spans="1:5">
      <c r="A350" s="5">
        <v>349</v>
      </c>
      <c r="B350" s="11">
        <v>42727</v>
      </c>
      <c r="C350" s="10">
        <v>-110.59</v>
      </c>
      <c r="D350">
        <v>5</v>
      </c>
      <c r="E350" t="s">
        <v>9552</v>
      </c>
    </row>
    <row r="351" spans="1:5">
      <c r="A351" s="5">
        <v>350</v>
      </c>
      <c r="B351" s="11">
        <v>42731</v>
      </c>
      <c r="C351" s="10">
        <v>109.77</v>
      </c>
      <c r="D351">
        <v>4</v>
      </c>
      <c r="E351" t="s">
        <v>5</v>
      </c>
    </row>
    <row r="352" spans="1:5">
      <c r="A352" s="5">
        <v>351</v>
      </c>
      <c r="B352" s="11">
        <v>42737</v>
      </c>
      <c r="C352" s="10">
        <v>-127.81</v>
      </c>
      <c r="D352">
        <v>3</v>
      </c>
      <c r="E352" t="s">
        <v>9553</v>
      </c>
    </row>
    <row r="353" spans="1:5">
      <c r="A353" s="5">
        <v>352</v>
      </c>
      <c r="B353" s="11">
        <v>42738</v>
      </c>
      <c r="C353" s="10">
        <v>102.61</v>
      </c>
      <c r="D353">
        <v>2</v>
      </c>
      <c r="E353" t="s">
        <v>5</v>
      </c>
    </row>
    <row r="354" spans="1:5">
      <c r="A354" s="5">
        <v>353</v>
      </c>
      <c r="B354" s="11">
        <v>42739</v>
      </c>
      <c r="C354" s="10">
        <v>103.95</v>
      </c>
      <c r="D354">
        <v>2</v>
      </c>
      <c r="E354" t="s">
        <v>5</v>
      </c>
    </row>
    <row r="355" spans="1:5">
      <c r="A355" s="5">
        <v>354</v>
      </c>
      <c r="B355" s="11">
        <v>42739</v>
      </c>
      <c r="C355" s="10">
        <v>44.48</v>
      </c>
      <c r="D355">
        <v>2</v>
      </c>
      <c r="E355" t="s">
        <v>5</v>
      </c>
    </row>
    <row r="356" spans="1:5">
      <c r="A356" s="5">
        <v>355</v>
      </c>
      <c r="B356" s="11">
        <v>42748</v>
      </c>
      <c r="C356" s="10">
        <v>-56.05</v>
      </c>
      <c r="D356">
        <v>3</v>
      </c>
      <c r="E356" t="s">
        <v>9554</v>
      </c>
    </row>
    <row r="357" spans="1:5">
      <c r="A357" s="5">
        <v>356</v>
      </c>
      <c r="B357" s="11">
        <v>42748</v>
      </c>
      <c r="C357" s="10">
        <v>-26.33</v>
      </c>
      <c r="D357">
        <v>1</v>
      </c>
      <c r="E357" t="s">
        <v>9555</v>
      </c>
    </row>
    <row r="358" spans="1:5">
      <c r="A358" s="5">
        <v>357</v>
      </c>
      <c r="B358" s="11">
        <v>42750</v>
      </c>
      <c r="C358" s="10">
        <v>104.68</v>
      </c>
      <c r="D358">
        <v>6</v>
      </c>
      <c r="E358" t="s">
        <v>5</v>
      </c>
    </row>
    <row r="359" spans="1:5">
      <c r="A359" s="5">
        <v>358</v>
      </c>
      <c r="B359" s="11">
        <v>42750</v>
      </c>
      <c r="C359" s="10">
        <v>-34.020000000000003</v>
      </c>
      <c r="D359">
        <v>1</v>
      </c>
      <c r="E359" t="s">
        <v>9556</v>
      </c>
    </row>
    <row r="360" spans="1:5">
      <c r="A360" s="5">
        <v>359</v>
      </c>
      <c r="B360" s="11">
        <v>42758</v>
      </c>
      <c r="C360" s="10">
        <v>130.01</v>
      </c>
      <c r="D360">
        <v>8</v>
      </c>
      <c r="E360" t="s">
        <v>5</v>
      </c>
    </row>
    <row r="361" spans="1:5">
      <c r="A361" s="5">
        <v>360</v>
      </c>
      <c r="B361" s="11">
        <v>42758</v>
      </c>
      <c r="C361" s="10">
        <v>48.36</v>
      </c>
      <c r="D361">
        <v>4</v>
      </c>
      <c r="E361" t="s">
        <v>5</v>
      </c>
    </row>
    <row r="362" spans="1:5">
      <c r="A362" s="5">
        <v>361</v>
      </c>
      <c r="B362" s="11">
        <v>42763</v>
      </c>
      <c r="C362" s="10">
        <v>5.15</v>
      </c>
      <c r="D362">
        <v>4</v>
      </c>
      <c r="E362" t="s">
        <v>5</v>
      </c>
    </row>
    <row r="363" spans="1:5">
      <c r="A363" s="5">
        <v>362</v>
      </c>
      <c r="B363" s="11">
        <v>42771</v>
      </c>
      <c r="C363" s="10">
        <v>-70.709999999999994</v>
      </c>
      <c r="D363">
        <v>1</v>
      </c>
      <c r="E363" t="s">
        <v>9557</v>
      </c>
    </row>
    <row r="364" spans="1:5">
      <c r="A364" s="5">
        <v>363</v>
      </c>
      <c r="B364" s="11">
        <v>42772</v>
      </c>
      <c r="C364" s="10">
        <v>77.900000000000006</v>
      </c>
      <c r="D364">
        <v>6</v>
      </c>
      <c r="E364" t="s">
        <v>5</v>
      </c>
    </row>
    <row r="365" spans="1:5">
      <c r="A365" s="5">
        <v>364</v>
      </c>
      <c r="B365" s="11">
        <v>42777</v>
      </c>
      <c r="C365" s="10">
        <v>-9.1</v>
      </c>
      <c r="D365">
        <v>1</v>
      </c>
      <c r="E365" t="s">
        <v>9558</v>
      </c>
    </row>
    <row r="366" spans="1:5">
      <c r="A366" s="5">
        <v>365</v>
      </c>
      <c r="B366" s="11">
        <v>42779</v>
      </c>
      <c r="C366" s="10">
        <v>-34.659999999999997</v>
      </c>
      <c r="D366">
        <v>3</v>
      </c>
      <c r="E366" t="s">
        <v>9559</v>
      </c>
    </row>
    <row r="367" spans="1:5">
      <c r="A367" s="5">
        <v>366</v>
      </c>
      <c r="B367" s="11">
        <v>42782</v>
      </c>
      <c r="C367" s="10">
        <v>91.69</v>
      </c>
      <c r="D367">
        <v>7</v>
      </c>
      <c r="E367" t="s">
        <v>5</v>
      </c>
    </row>
    <row r="368" spans="1:5">
      <c r="A368" s="5">
        <v>367</v>
      </c>
      <c r="B368" s="11">
        <v>42784</v>
      </c>
      <c r="C368" s="10">
        <v>-129.77000000000001</v>
      </c>
      <c r="D368">
        <v>1</v>
      </c>
      <c r="E368" t="s">
        <v>9560</v>
      </c>
    </row>
    <row r="369" spans="1:5">
      <c r="A369" s="5">
        <v>368</v>
      </c>
      <c r="B369" s="11">
        <v>42787</v>
      </c>
      <c r="C369" s="10">
        <v>-133.91</v>
      </c>
      <c r="D369">
        <v>1</v>
      </c>
      <c r="E369" t="s">
        <v>9561</v>
      </c>
    </row>
    <row r="370" spans="1:5">
      <c r="A370" s="5">
        <v>369</v>
      </c>
      <c r="B370" s="11">
        <v>42787</v>
      </c>
      <c r="C370" s="10">
        <v>56.39</v>
      </c>
      <c r="D370">
        <v>2</v>
      </c>
      <c r="E370" t="s">
        <v>5</v>
      </c>
    </row>
    <row r="371" spans="1:5">
      <c r="A371" s="5">
        <v>370</v>
      </c>
      <c r="B371" s="11">
        <v>42788</v>
      </c>
      <c r="C371" s="10">
        <v>-122.83</v>
      </c>
      <c r="D371">
        <v>1</v>
      </c>
      <c r="E371" t="s">
        <v>9562</v>
      </c>
    </row>
    <row r="372" spans="1:5">
      <c r="A372" s="5">
        <v>371</v>
      </c>
      <c r="B372" s="11">
        <v>42788</v>
      </c>
      <c r="C372" s="10">
        <v>-45.26</v>
      </c>
      <c r="D372">
        <v>1</v>
      </c>
      <c r="E372" t="s">
        <v>9563</v>
      </c>
    </row>
    <row r="373" spans="1:5">
      <c r="A373" s="5">
        <v>372</v>
      </c>
      <c r="B373" s="11">
        <v>42789</v>
      </c>
      <c r="C373" s="10">
        <v>-78.88</v>
      </c>
      <c r="D373">
        <v>3</v>
      </c>
      <c r="E373" t="s">
        <v>9564</v>
      </c>
    </row>
    <row r="374" spans="1:5">
      <c r="A374" s="5">
        <v>373</v>
      </c>
      <c r="B374" s="11">
        <v>42792</v>
      </c>
      <c r="C374" s="10">
        <v>-61.74</v>
      </c>
      <c r="D374">
        <v>1</v>
      </c>
      <c r="E374" t="s">
        <v>9565</v>
      </c>
    </row>
    <row r="375" spans="1:5">
      <c r="A375" s="5">
        <v>374</v>
      </c>
      <c r="B375" s="11">
        <v>42792</v>
      </c>
      <c r="C375" s="10">
        <v>-50.44</v>
      </c>
      <c r="D375">
        <v>1</v>
      </c>
      <c r="E375" t="s">
        <v>9566</v>
      </c>
    </row>
    <row r="376" spans="1:5">
      <c r="A376" s="5">
        <v>375</v>
      </c>
      <c r="B376" s="11">
        <v>42794</v>
      </c>
      <c r="C376" s="10">
        <v>44.59</v>
      </c>
      <c r="D376">
        <v>6</v>
      </c>
      <c r="E376" t="s">
        <v>5</v>
      </c>
    </row>
    <row r="377" spans="1:5">
      <c r="A377" s="5">
        <v>376</v>
      </c>
      <c r="B377" s="11">
        <v>42794</v>
      </c>
      <c r="C377" s="10">
        <v>89.74</v>
      </c>
      <c r="D377">
        <v>2</v>
      </c>
      <c r="E377" t="s">
        <v>5</v>
      </c>
    </row>
    <row r="378" spans="1:5">
      <c r="A378" s="5">
        <v>377</v>
      </c>
      <c r="B378" s="11">
        <v>42795</v>
      </c>
      <c r="C378" s="10">
        <v>25.46</v>
      </c>
      <c r="D378">
        <v>8</v>
      </c>
      <c r="E378" t="s">
        <v>5</v>
      </c>
    </row>
    <row r="379" spans="1:5">
      <c r="A379" s="5">
        <v>378</v>
      </c>
      <c r="B379" s="11">
        <v>42797</v>
      </c>
      <c r="C379" s="10">
        <v>38.89</v>
      </c>
      <c r="D379">
        <v>7</v>
      </c>
      <c r="E379" t="s">
        <v>5</v>
      </c>
    </row>
    <row r="380" spans="1:5">
      <c r="A380" s="5">
        <v>379</v>
      </c>
      <c r="B380" s="11">
        <v>42797</v>
      </c>
      <c r="C380" s="10">
        <v>83.8</v>
      </c>
      <c r="D380">
        <v>7</v>
      </c>
      <c r="E380" t="s">
        <v>5</v>
      </c>
    </row>
    <row r="381" spans="1:5">
      <c r="A381" s="5">
        <v>380</v>
      </c>
      <c r="B381" s="11">
        <v>42799</v>
      </c>
      <c r="C381" s="10">
        <v>91.41</v>
      </c>
      <c r="D381">
        <v>2</v>
      </c>
      <c r="E381" t="s">
        <v>5</v>
      </c>
    </row>
    <row r="382" spans="1:5">
      <c r="A382" s="5">
        <v>381</v>
      </c>
      <c r="B382" s="11">
        <v>42802</v>
      </c>
      <c r="C382" s="10">
        <v>44.82</v>
      </c>
      <c r="D382">
        <v>2</v>
      </c>
      <c r="E382" t="s">
        <v>5</v>
      </c>
    </row>
    <row r="383" spans="1:5">
      <c r="A383" s="5">
        <v>382</v>
      </c>
      <c r="B383" s="11">
        <v>42803</v>
      </c>
      <c r="C383" s="10">
        <v>24.89</v>
      </c>
      <c r="D383">
        <v>4</v>
      </c>
      <c r="E383" t="s">
        <v>5</v>
      </c>
    </row>
    <row r="384" spans="1:5">
      <c r="A384" s="5">
        <v>383</v>
      </c>
      <c r="B384" s="11">
        <v>42809</v>
      </c>
      <c r="C384" s="10">
        <v>-133.16</v>
      </c>
      <c r="D384">
        <v>3</v>
      </c>
      <c r="E384" t="s">
        <v>9567</v>
      </c>
    </row>
    <row r="385" spans="1:5">
      <c r="A385" s="5">
        <v>384</v>
      </c>
      <c r="B385" s="11">
        <v>42811</v>
      </c>
      <c r="C385" s="10">
        <v>58.22</v>
      </c>
      <c r="D385">
        <v>2</v>
      </c>
      <c r="E385" t="s">
        <v>5</v>
      </c>
    </row>
    <row r="386" spans="1:5">
      <c r="A386" s="5">
        <v>385</v>
      </c>
      <c r="B386" s="11">
        <v>42811</v>
      </c>
      <c r="C386" s="10">
        <v>-32.96</v>
      </c>
      <c r="D386">
        <v>3</v>
      </c>
      <c r="E386" t="s">
        <v>9568</v>
      </c>
    </row>
    <row r="387" spans="1:5">
      <c r="A387" s="5">
        <v>386</v>
      </c>
      <c r="B387" s="11">
        <v>42811</v>
      </c>
      <c r="C387" s="10">
        <v>-18.38</v>
      </c>
      <c r="D387">
        <v>1</v>
      </c>
      <c r="E387" t="s">
        <v>9569</v>
      </c>
    </row>
    <row r="388" spans="1:5">
      <c r="A388" s="5">
        <v>387</v>
      </c>
      <c r="B388" s="11">
        <v>42813</v>
      </c>
      <c r="C388" s="10">
        <v>-85.94</v>
      </c>
      <c r="D388">
        <v>5</v>
      </c>
      <c r="E388" t="s">
        <v>9570</v>
      </c>
    </row>
    <row r="389" spans="1:5">
      <c r="A389" s="5">
        <v>388</v>
      </c>
      <c r="B389" s="11">
        <v>42814</v>
      </c>
      <c r="C389" s="10">
        <v>-51.26</v>
      </c>
      <c r="D389">
        <v>5</v>
      </c>
      <c r="E389" t="s">
        <v>9571</v>
      </c>
    </row>
    <row r="390" spans="1:5">
      <c r="A390" s="5">
        <v>389</v>
      </c>
      <c r="B390" s="11">
        <v>42818</v>
      </c>
      <c r="C390" s="10">
        <v>-33.15</v>
      </c>
      <c r="D390">
        <v>1</v>
      </c>
      <c r="E390" t="s">
        <v>9572</v>
      </c>
    </row>
    <row r="391" spans="1:5">
      <c r="A391" s="5">
        <v>390</v>
      </c>
      <c r="B391" s="11">
        <v>42820</v>
      </c>
      <c r="C391" s="10">
        <v>29.18</v>
      </c>
      <c r="D391">
        <v>2</v>
      </c>
      <c r="E391" t="s">
        <v>5</v>
      </c>
    </row>
    <row r="392" spans="1:5">
      <c r="A392" s="5">
        <v>391</v>
      </c>
      <c r="B392" s="11">
        <v>42822</v>
      </c>
      <c r="C392" s="10">
        <v>58.65</v>
      </c>
      <c r="D392">
        <v>2</v>
      </c>
      <c r="E392" t="s">
        <v>5</v>
      </c>
    </row>
    <row r="393" spans="1:5">
      <c r="A393" s="5">
        <v>392</v>
      </c>
      <c r="B393" s="11">
        <v>42823</v>
      </c>
      <c r="C393" s="10">
        <v>-92.49</v>
      </c>
      <c r="D393">
        <v>3</v>
      </c>
      <c r="E393" t="s">
        <v>9573</v>
      </c>
    </row>
    <row r="394" spans="1:5">
      <c r="A394" s="5">
        <v>393</v>
      </c>
      <c r="B394" s="11">
        <v>42824</v>
      </c>
      <c r="C394" s="10">
        <v>-82.2</v>
      </c>
      <c r="D394">
        <v>5</v>
      </c>
      <c r="E394" t="s">
        <v>9574</v>
      </c>
    </row>
    <row r="395" spans="1:5">
      <c r="A395" s="5">
        <v>394</v>
      </c>
      <c r="B395" s="11">
        <v>42826</v>
      </c>
      <c r="C395" s="10">
        <v>21.45</v>
      </c>
      <c r="D395">
        <v>6</v>
      </c>
      <c r="E395" t="s">
        <v>5</v>
      </c>
    </row>
    <row r="396" spans="1:5">
      <c r="A396" s="5">
        <v>395</v>
      </c>
      <c r="B396" s="11">
        <v>42826</v>
      </c>
      <c r="C396" s="10">
        <v>31.02</v>
      </c>
      <c r="D396">
        <v>2</v>
      </c>
      <c r="E396" t="s">
        <v>5</v>
      </c>
    </row>
    <row r="397" spans="1:5">
      <c r="A397" s="5">
        <v>396</v>
      </c>
      <c r="B397" s="11">
        <v>42827</v>
      </c>
      <c r="C397" s="10">
        <v>-127.69</v>
      </c>
      <c r="D397">
        <v>3</v>
      </c>
      <c r="E397" t="s">
        <v>9575</v>
      </c>
    </row>
    <row r="398" spans="1:5">
      <c r="A398" s="5">
        <v>397</v>
      </c>
      <c r="B398" s="11">
        <v>42828</v>
      </c>
      <c r="C398" s="10">
        <v>-77.11</v>
      </c>
      <c r="D398">
        <v>3</v>
      </c>
      <c r="E398" t="s">
        <v>9576</v>
      </c>
    </row>
    <row r="399" spans="1:5">
      <c r="A399" s="5">
        <v>398</v>
      </c>
      <c r="B399" s="11">
        <v>42832</v>
      </c>
      <c r="C399" s="10">
        <v>79.45</v>
      </c>
      <c r="D399">
        <v>8</v>
      </c>
      <c r="E399" t="s">
        <v>5</v>
      </c>
    </row>
    <row r="400" spans="1:5">
      <c r="A400" s="5">
        <v>399</v>
      </c>
      <c r="B400" s="11">
        <v>42833</v>
      </c>
      <c r="C400" s="10">
        <v>-0.11</v>
      </c>
      <c r="D400">
        <v>5</v>
      </c>
      <c r="E400" t="s">
        <v>9577</v>
      </c>
    </row>
    <row r="401" spans="1:5">
      <c r="A401" s="5">
        <v>400</v>
      </c>
      <c r="B401" s="11">
        <v>42835</v>
      </c>
      <c r="C401" s="10">
        <v>71.040000000000006</v>
      </c>
      <c r="D401">
        <v>4</v>
      </c>
      <c r="E401" t="s">
        <v>5</v>
      </c>
    </row>
    <row r="402" spans="1:5">
      <c r="A402" s="5">
        <v>401</v>
      </c>
      <c r="B402" s="11">
        <v>42840</v>
      </c>
      <c r="C402" s="10">
        <v>106.19</v>
      </c>
      <c r="D402">
        <v>8</v>
      </c>
      <c r="E402" t="s">
        <v>5</v>
      </c>
    </row>
    <row r="403" spans="1:5">
      <c r="A403" s="5">
        <v>402</v>
      </c>
      <c r="B403" s="11">
        <v>42843</v>
      </c>
      <c r="C403" s="10">
        <v>133.41</v>
      </c>
      <c r="D403">
        <v>2</v>
      </c>
      <c r="E403" t="s">
        <v>5</v>
      </c>
    </row>
    <row r="404" spans="1:5">
      <c r="A404" s="5">
        <v>403</v>
      </c>
      <c r="B404" s="11">
        <v>42844</v>
      </c>
      <c r="C404" s="10">
        <v>-90.21</v>
      </c>
      <c r="D404">
        <v>3</v>
      </c>
      <c r="E404" t="s">
        <v>9578</v>
      </c>
    </row>
    <row r="405" spans="1:5">
      <c r="A405" s="5">
        <v>404</v>
      </c>
      <c r="B405" s="11">
        <v>42844</v>
      </c>
      <c r="C405" s="10">
        <v>73.7</v>
      </c>
      <c r="D405">
        <v>6</v>
      </c>
      <c r="E405" t="s">
        <v>5</v>
      </c>
    </row>
    <row r="406" spans="1:5">
      <c r="A406" s="5">
        <v>405</v>
      </c>
      <c r="B406" s="11">
        <v>42844</v>
      </c>
      <c r="C406" s="10">
        <v>136.79</v>
      </c>
      <c r="D406">
        <v>2</v>
      </c>
      <c r="E406" t="s">
        <v>5</v>
      </c>
    </row>
    <row r="407" spans="1:5">
      <c r="A407" s="5">
        <v>406</v>
      </c>
      <c r="B407" s="11">
        <v>42846</v>
      </c>
      <c r="C407" s="10">
        <v>131.12</v>
      </c>
      <c r="D407">
        <v>6</v>
      </c>
      <c r="E407" t="s">
        <v>5</v>
      </c>
    </row>
    <row r="408" spans="1:5">
      <c r="A408" s="5">
        <v>407</v>
      </c>
      <c r="B408" s="11">
        <v>42847</v>
      </c>
      <c r="C408" s="10">
        <v>95.48</v>
      </c>
      <c r="D408">
        <v>4</v>
      </c>
      <c r="E408" t="s">
        <v>5</v>
      </c>
    </row>
    <row r="409" spans="1:5">
      <c r="A409" s="5">
        <v>408</v>
      </c>
      <c r="B409" s="11">
        <v>42849</v>
      </c>
      <c r="C409" s="10">
        <v>-7.49</v>
      </c>
      <c r="D409">
        <v>1</v>
      </c>
      <c r="E409" t="s">
        <v>9579</v>
      </c>
    </row>
    <row r="410" spans="1:5">
      <c r="A410" s="5">
        <v>409</v>
      </c>
      <c r="B410" s="11">
        <v>42849</v>
      </c>
      <c r="C410" s="10">
        <v>36.200000000000003</v>
      </c>
      <c r="D410">
        <v>4</v>
      </c>
      <c r="E410" t="s">
        <v>5</v>
      </c>
    </row>
    <row r="411" spans="1:5">
      <c r="A411" s="5">
        <v>410</v>
      </c>
      <c r="B411" s="11">
        <v>42852</v>
      </c>
      <c r="C411" s="10">
        <v>-11.8</v>
      </c>
      <c r="D411">
        <v>1</v>
      </c>
      <c r="E411" t="s">
        <v>9580</v>
      </c>
    </row>
    <row r="412" spans="1:5">
      <c r="A412" s="5">
        <v>411</v>
      </c>
      <c r="B412" s="11">
        <v>42853</v>
      </c>
      <c r="C412" s="10">
        <v>112.1</v>
      </c>
      <c r="D412">
        <v>4</v>
      </c>
      <c r="E412" t="s">
        <v>5</v>
      </c>
    </row>
    <row r="413" spans="1:5">
      <c r="A413" s="5">
        <v>412</v>
      </c>
      <c r="B413" s="11">
        <v>42854</v>
      </c>
      <c r="C413" s="10">
        <v>36.71</v>
      </c>
      <c r="D413">
        <v>7</v>
      </c>
      <c r="E413" t="s">
        <v>5</v>
      </c>
    </row>
    <row r="414" spans="1:5">
      <c r="A414" s="5">
        <v>413</v>
      </c>
      <c r="B414" s="11">
        <v>42856</v>
      </c>
      <c r="C414" s="10">
        <v>42.6</v>
      </c>
      <c r="D414">
        <v>8</v>
      </c>
      <c r="E414" t="s">
        <v>5</v>
      </c>
    </row>
    <row r="415" spans="1:5">
      <c r="A415" s="5">
        <v>414</v>
      </c>
      <c r="B415" s="11">
        <v>42857</v>
      </c>
      <c r="C415" s="10">
        <v>79.31</v>
      </c>
      <c r="D415">
        <v>4</v>
      </c>
      <c r="E415" t="s">
        <v>5</v>
      </c>
    </row>
    <row r="416" spans="1:5">
      <c r="A416" s="5">
        <v>415</v>
      </c>
      <c r="B416" s="11">
        <v>42858</v>
      </c>
      <c r="C416" s="10">
        <v>135.82</v>
      </c>
      <c r="D416">
        <v>2</v>
      </c>
      <c r="E416" t="s">
        <v>5</v>
      </c>
    </row>
    <row r="417" spans="1:5">
      <c r="A417" s="5">
        <v>416</v>
      </c>
      <c r="B417" s="11">
        <v>42859</v>
      </c>
      <c r="C417" s="10">
        <v>84.58</v>
      </c>
      <c r="D417">
        <v>4</v>
      </c>
      <c r="E417" t="s">
        <v>5</v>
      </c>
    </row>
    <row r="418" spans="1:5">
      <c r="A418" s="5">
        <v>417</v>
      </c>
      <c r="B418" s="11">
        <v>42860</v>
      </c>
      <c r="C418" s="10">
        <v>57.65</v>
      </c>
      <c r="D418">
        <v>6</v>
      </c>
      <c r="E418" t="s">
        <v>5</v>
      </c>
    </row>
    <row r="419" spans="1:5">
      <c r="A419" s="5">
        <v>418</v>
      </c>
      <c r="B419" s="11">
        <v>42862</v>
      </c>
      <c r="C419" s="10">
        <v>-20.99</v>
      </c>
      <c r="D419">
        <v>1</v>
      </c>
      <c r="E419" t="s">
        <v>9581</v>
      </c>
    </row>
    <row r="420" spans="1:5">
      <c r="A420" s="5">
        <v>419</v>
      </c>
      <c r="B420" s="11">
        <v>42867</v>
      </c>
      <c r="C420" s="10">
        <v>-81.760000000000005</v>
      </c>
      <c r="D420">
        <v>1</v>
      </c>
      <c r="E420" t="s">
        <v>9582</v>
      </c>
    </row>
    <row r="421" spans="1:5">
      <c r="A421" s="5">
        <v>420</v>
      </c>
      <c r="B421" s="11">
        <v>42867</v>
      </c>
      <c r="C421" s="10">
        <v>-99.56</v>
      </c>
      <c r="D421">
        <v>5</v>
      </c>
      <c r="E421" t="s">
        <v>9583</v>
      </c>
    </row>
    <row r="422" spans="1:5">
      <c r="A422" s="5">
        <v>421</v>
      </c>
      <c r="B422" s="11">
        <v>42871</v>
      </c>
      <c r="C422" s="10">
        <v>-115.19</v>
      </c>
      <c r="D422">
        <v>3</v>
      </c>
      <c r="E422" t="s">
        <v>9584</v>
      </c>
    </row>
    <row r="423" spans="1:5">
      <c r="A423" s="5">
        <v>422</v>
      </c>
      <c r="B423" s="11">
        <v>42872</v>
      </c>
      <c r="C423" s="10">
        <v>-101.87</v>
      </c>
      <c r="D423">
        <v>5</v>
      </c>
      <c r="E423" t="s">
        <v>9585</v>
      </c>
    </row>
    <row r="424" spans="1:5">
      <c r="A424" s="5">
        <v>423</v>
      </c>
      <c r="B424" s="11">
        <v>42873</v>
      </c>
      <c r="C424" s="10">
        <v>55.03</v>
      </c>
      <c r="D424">
        <v>7</v>
      </c>
      <c r="E424" t="s">
        <v>5</v>
      </c>
    </row>
    <row r="425" spans="1:5">
      <c r="A425" s="5">
        <v>424</v>
      </c>
      <c r="B425" s="11">
        <v>42878</v>
      </c>
      <c r="C425" s="10">
        <v>96.24</v>
      </c>
      <c r="D425">
        <v>8</v>
      </c>
      <c r="E425" t="s">
        <v>5</v>
      </c>
    </row>
    <row r="426" spans="1:5">
      <c r="A426" s="5">
        <v>425</v>
      </c>
      <c r="B426" s="11">
        <v>42880</v>
      </c>
      <c r="C426" s="10">
        <v>-27.98</v>
      </c>
      <c r="D426">
        <v>3</v>
      </c>
      <c r="E426" t="s">
        <v>9586</v>
      </c>
    </row>
    <row r="427" spans="1:5">
      <c r="A427" s="5">
        <v>426</v>
      </c>
      <c r="B427" s="11">
        <v>42881</v>
      </c>
      <c r="C427" s="10">
        <v>85.93</v>
      </c>
      <c r="D427">
        <v>8</v>
      </c>
      <c r="E427" t="s">
        <v>5</v>
      </c>
    </row>
    <row r="428" spans="1:5">
      <c r="A428" s="5">
        <v>427</v>
      </c>
      <c r="B428" s="11">
        <v>42883</v>
      </c>
      <c r="C428" s="10">
        <v>41.61</v>
      </c>
      <c r="D428">
        <v>4</v>
      </c>
      <c r="E428" t="s">
        <v>5</v>
      </c>
    </row>
    <row r="429" spans="1:5">
      <c r="A429" s="5">
        <v>428</v>
      </c>
      <c r="B429" s="11">
        <v>42886</v>
      </c>
      <c r="C429" s="10">
        <v>35.86</v>
      </c>
      <c r="D429">
        <v>2</v>
      </c>
      <c r="E429" t="s">
        <v>5</v>
      </c>
    </row>
    <row r="430" spans="1:5">
      <c r="A430" s="5">
        <v>429</v>
      </c>
      <c r="B430" s="11">
        <v>42887</v>
      </c>
      <c r="C430" s="10">
        <v>92.49</v>
      </c>
      <c r="D430">
        <v>6</v>
      </c>
      <c r="E430" t="s">
        <v>5</v>
      </c>
    </row>
    <row r="431" spans="1:5">
      <c r="A431" s="5">
        <v>430</v>
      </c>
      <c r="B431" s="11">
        <v>42887</v>
      </c>
      <c r="C431" s="10">
        <v>42.74</v>
      </c>
      <c r="D431">
        <v>8</v>
      </c>
      <c r="E431" t="s">
        <v>5</v>
      </c>
    </row>
    <row r="432" spans="1:5">
      <c r="A432" s="5">
        <v>431</v>
      </c>
      <c r="B432" s="11">
        <v>42888</v>
      </c>
      <c r="C432" s="10">
        <v>-4.76</v>
      </c>
      <c r="D432">
        <v>1</v>
      </c>
      <c r="E432" t="s">
        <v>9587</v>
      </c>
    </row>
    <row r="433" spans="1:5">
      <c r="A433" s="5">
        <v>432</v>
      </c>
      <c r="B433" s="11">
        <v>42889</v>
      </c>
      <c r="C433" s="10">
        <v>131.06</v>
      </c>
      <c r="D433">
        <v>6</v>
      </c>
      <c r="E433" t="s">
        <v>5</v>
      </c>
    </row>
    <row r="434" spans="1:5">
      <c r="A434" s="5">
        <v>433</v>
      </c>
      <c r="B434" s="11">
        <v>42893</v>
      </c>
      <c r="C434" s="10">
        <v>109</v>
      </c>
      <c r="D434">
        <v>2</v>
      </c>
      <c r="E434" t="s">
        <v>5</v>
      </c>
    </row>
    <row r="435" spans="1:5">
      <c r="A435" s="5">
        <v>434</v>
      </c>
      <c r="B435" s="11">
        <v>42899</v>
      </c>
      <c r="C435" s="10">
        <v>-134.31</v>
      </c>
      <c r="D435">
        <v>1</v>
      </c>
      <c r="E435" t="s">
        <v>9588</v>
      </c>
    </row>
    <row r="436" spans="1:5">
      <c r="A436" s="5">
        <v>435</v>
      </c>
      <c r="B436" s="11">
        <v>42900</v>
      </c>
      <c r="C436" s="10">
        <v>-97.69</v>
      </c>
      <c r="D436">
        <v>3</v>
      </c>
      <c r="E436" t="s">
        <v>9589</v>
      </c>
    </row>
    <row r="437" spans="1:5">
      <c r="A437" s="5">
        <v>436</v>
      </c>
      <c r="B437" s="11">
        <v>42900</v>
      </c>
      <c r="C437" s="10">
        <v>-82.77</v>
      </c>
      <c r="D437">
        <v>3</v>
      </c>
      <c r="E437" t="s">
        <v>9590</v>
      </c>
    </row>
    <row r="438" spans="1:5">
      <c r="A438" s="5">
        <v>437</v>
      </c>
      <c r="B438" s="11">
        <v>42900</v>
      </c>
      <c r="C438" s="10">
        <v>-138.16</v>
      </c>
      <c r="D438">
        <v>5</v>
      </c>
      <c r="E438" t="s">
        <v>9591</v>
      </c>
    </row>
    <row r="439" spans="1:5">
      <c r="A439" s="5">
        <v>438</v>
      </c>
      <c r="B439" s="11">
        <v>42901</v>
      </c>
      <c r="C439" s="10">
        <v>102.27</v>
      </c>
      <c r="D439">
        <v>6</v>
      </c>
      <c r="E439" t="s">
        <v>5</v>
      </c>
    </row>
    <row r="440" spans="1:5">
      <c r="A440" s="5">
        <v>439</v>
      </c>
      <c r="B440" s="11">
        <v>42901</v>
      </c>
      <c r="C440" s="10">
        <v>16.399999999999999</v>
      </c>
      <c r="D440">
        <v>8</v>
      </c>
      <c r="E440" t="s">
        <v>5</v>
      </c>
    </row>
    <row r="441" spans="1:5">
      <c r="A441" s="5">
        <v>440</v>
      </c>
      <c r="B441" s="11">
        <v>42907</v>
      </c>
      <c r="C441" s="10">
        <v>97.75</v>
      </c>
      <c r="D441">
        <v>6</v>
      </c>
      <c r="E441" t="s">
        <v>5</v>
      </c>
    </row>
    <row r="442" spans="1:5">
      <c r="A442" s="5">
        <v>441</v>
      </c>
      <c r="B442" s="11">
        <v>42907</v>
      </c>
      <c r="C442" s="10">
        <v>-126.19</v>
      </c>
      <c r="D442">
        <v>3</v>
      </c>
      <c r="E442" t="s">
        <v>9592</v>
      </c>
    </row>
    <row r="443" spans="1:5">
      <c r="A443" s="5">
        <v>442</v>
      </c>
      <c r="B443" s="11">
        <v>42912</v>
      </c>
      <c r="C443" s="10">
        <v>61.05</v>
      </c>
      <c r="D443">
        <v>4</v>
      </c>
      <c r="E443" t="s">
        <v>5</v>
      </c>
    </row>
    <row r="444" spans="1:5">
      <c r="A444" s="5">
        <v>443</v>
      </c>
      <c r="B444" s="11">
        <v>42912</v>
      </c>
      <c r="C444" s="10">
        <v>103.47</v>
      </c>
      <c r="D444">
        <v>7</v>
      </c>
      <c r="E444" t="s">
        <v>5</v>
      </c>
    </row>
    <row r="445" spans="1:5">
      <c r="A445" s="5">
        <v>444</v>
      </c>
      <c r="B445" s="11">
        <v>42913</v>
      </c>
      <c r="C445" s="10">
        <v>54.26</v>
      </c>
      <c r="D445">
        <v>8</v>
      </c>
      <c r="E445" t="s">
        <v>5</v>
      </c>
    </row>
    <row r="446" spans="1:5">
      <c r="A446" s="5">
        <v>445</v>
      </c>
      <c r="B446" s="11">
        <v>42914</v>
      </c>
      <c r="C446" s="10">
        <v>-96.76</v>
      </c>
      <c r="D446">
        <v>5</v>
      </c>
      <c r="E446" t="s">
        <v>9593</v>
      </c>
    </row>
    <row r="447" spans="1:5">
      <c r="A447" s="5">
        <v>446</v>
      </c>
      <c r="B447" s="11">
        <v>42916</v>
      </c>
      <c r="C447" s="10">
        <v>-134.03</v>
      </c>
      <c r="D447">
        <v>1</v>
      </c>
      <c r="E447" t="s">
        <v>9594</v>
      </c>
    </row>
    <row r="448" spans="1:5">
      <c r="A448" s="5">
        <v>447</v>
      </c>
      <c r="B448" s="11">
        <v>42918</v>
      </c>
      <c r="C448" s="10">
        <v>77.03</v>
      </c>
      <c r="D448">
        <v>6</v>
      </c>
      <c r="E448" t="s">
        <v>5</v>
      </c>
    </row>
    <row r="449" spans="1:5">
      <c r="A449" s="5">
        <v>448</v>
      </c>
      <c r="B449" s="11">
        <v>42920</v>
      </c>
      <c r="C449" s="10">
        <v>12.15</v>
      </c>
      <c r="D449">
        <v>8</v>
      </c>
      <c r="E449" t="s">
        <v>5</v>
      </c>
    </row>
    <row r="450" spans="1:5">
      <c r="A450" s="5">
        <v>449</v>
      </c>
      <c r="B450" s="11">
        <v>42922</v>
      </c>
      <c r="C450" s="10">
        <v>131.51</v>
      </c>
      <c r="D450">
        <v>6</v>
      </c>
      <c r="E450" t="s">
        <v>5</v>
      </c>
    </row>
    <row r="451" spans="1:5">
      <c r="A451" s="5">
        <v>450</v>
      </c>
      <c r="B451" s="11">
        <v>42923</v>
      </c>
      <c r="C451" s="10">
        <v>79.819999999999993</v>
      </c>
      <c r="D451">
        <v>2</v>
      </c>
      <c r="E451" t="s">
        <v>5</v>
      </c>
    </row>
    <row r="452" spans="1:5">
      <c r="A452" s="5">
        <v>451</v>
      </c>
      <c r="B452" s="11">
        <v>42926</v>
      </c>
      <c r="C452" s="10">
        <v>38.69</v>
      </c>
      <c r="D452">
        <v>6</v>
      </c>
      <c r="E452" t="s">
        <v>5</v>
      </c>
    </row>
    <row r="453" spans="1:5">
      <c r="A453" s="5">
        <v>452</v>
      </c>
      <c r="B453" s="11">
        <v>42928</v>
      </c>
      <c r="C453" s="10">
        <v>-107.98</v>
      </c>
      <c r="D453">
        <v>3</v>
      </c>
      <c r="E453" t="s">
        <v>9595</v>
      </c>
    </row>
    <row r="454" spans="1:5">
      <c r="A454" s="5">
        <v>453</v>
      </c>
      <c r="B454" s="11">
        <v>42930</v>
      </c>
      <c r="C454" s="10">
        <v>23.56</v>
      </c>
      <c r="D454">
        <v>8</v>
      </c>
      <c r="E454" t="s">
        <v>5</v>
      </c>
    </row>
    <row r="455" spans="1:5">
      <c r="A455" s="5">
        <v>454</v>
      </c>
      <c r="B455" s="11">
        <v>42930</v>
      </c>
      <c r="C455" s="10">
        <v>62.86</v>
      </c>
      <c r="D455">
        <v>6</v>
      </c>
      <c r="E455" t="s">
        <v>5</v>
      </c>
    </row>
    <row r="456" spans="1:5">
      <c r="A456" s="5">
        <v>455</v>
      </c>
      <c r="B456" s="11">
        <v>42931</v>
      </c>
      <c r="C456" s="10">
        <v>92.66</v>
      </c>
      <c r="D456">
        <v>2</v>
      </c>
      <c r="E456" t="s">
        <v>5</v>
      </c>
    </row>
    <row r="457" spans="1:5">
      <c r="A457" s="5">
        <v>456</v>
      </c>
      <c r="B457" s="11">
        <v>42934</v>
      </c>
      <c r="C457" s="10">
        <v>-130.08000000000001</v>
      </c>
      <c r="D457">
        <v>3</v>
      </c>
      <c r="E457" t="s">
        <v>9596</v>
      </c>
    </row>
    <row r="458" spans="1:5">
      <c r="A458" s="5">
        <v>457</v>
      </c>
      <c r="B458" s="11">
        <v>42936</v>
      </c>
      <c r="C458" s="10">
        <v>43.11</v>
      </c>
      <c r="D458">
        <v>4</v>
      </c>
      <c r="E458" t="s">
        <v>5</v>
      </c>
    </row>
    <row r="459" spans="1:5">
      <c r="A459" s="5">
        <v>458</v>
      </c>
      <c r="B459" s="11">
        <v>42936</v>
      </c>
      <c r="C459" s="10">
        <v>139.13999999999999</v>
      </c>
      <c r="D459">
        <v>6</v>
      </c>
      <c r="E459" t="s">
        <v>5</v>
      </c>
    </row>
    <row r="460" spans="1:5">
      <c r="A460" s="5">
        <v>459</v>
      </c>
      <c r="B460" s="11">
        <v>42938</v>
      </c>
      <c r="C460" s="10">
        <v>-12.99</v>
      </c>
      <c r="D460">
        <v>1</v>
      </c>
      <c r="E460" t="s">
        <v>9597</v>
      </c>
    </row>
    <row r="461" spans="1:5">
      <c r="A461" s="5">
        <v>460</v>
      </c>
      <c r="B461" s="11">
        <v>42939</v>
      </c>
      <c r="C461" s="10">
        <v>36.369999999999997</v>
      </c>
      <c r="D461">
        <v>2</v>
      </c>
      <c r="E461" t="s">
        <v>5</v>
      </c>
    </row>
    <row r="462" spans="1:5">
      <c r="A462" s="5">
        <v>461</v>
      </c>
      <c r="B462" s="11">
        <v>42941</v>
      </c>
      <c r="C462" s="10">
        <v>-80.290000000000006</v>
      </c>
      <c r="D462">
        <v>3</v>
      </c>
      <c r="E462" t="s">
        <v>9598</v>
      </c>
    </row>
    <row r="463" spans="1:5">
      <c r="A463" s="5">
        <v>462</v>
      </c>
      <c r="B463" s="11">
        <v>42945</v>
      </c>
      <c r="C463" s="10">
        <v>48.19</v>
      </c>
      <c r="D463">
        <v>2</v>
      </c>
      <c r="E463" t="s">
        <v>5</v>
      </c>
    </row>
    <row r="464" spans="1:5">
      <c r="A464" s="5">
        <v>463</v>
      </c>
      <c r="B464" s="11">
        <v>42948</v>
      </c>
      <c r="C464" s="10">
        <v>104.99</v>
      </c>
      <c r="D464">
        <v>8</v>
      </c>
      <c r="E464" t="s">
        <v>5</v>
      </c>
    </row>
    <row r="465" spans="1:5">
      <c r="A465" s="5">
        <v>464</v>
      </c>
      <c r="B465" s="11">
        <v>42948</v>
      </c>
      <c r="C465" s="10">
        <v>8.86</v>
      </c>
      <c r="D465">
        <v>7</v>
      </c>
      <c r="E465" t="s">
        <v>5</v>
      </c>
    </row>
    <row r="466" spans="1:5">
      <c r="A466" s="5">
        <v>465</v>
      </c>
      <c r="B466" s="11">
        <v>42948</v>
      </c>
      <c r="C466" s="10">
        <v>139.77000000000001</v>
      </c>
      <c r="D466">
        <v>7</v>
      </c>
      <c r="E466" t="s">
        <v>5</v>
      </c>
    </row>
    <row r="467" spans="1:5">
      <c r="A467" s="5">
        <v>466</v>
      </c>
      <c r="B467" s="11">
        <v>42948</v>
      </c>
      <c r="C467" s="10">
        <v>-86.86</v>
      </c>
      <c r="D467">
        <v>3</v>
      </c>
      <c r="E467" t="s">
        <v>9599</v>
      </c>
    </row>
    <row r="468" spans="1:5">
      <c r="A468" s="5">
        <v>467</v>
      </c>
      <c r="B468" s="11">
        <v>42950</v>
      </c>
      <c r="C468" s="10">
        <v>73.36</v>
      </c>
      <c r="D468">
        <v>7</v>
      </c>
      <c r="E468" t="s">
        <v>5</v>
      </c>
    </row>
    <row r="469" spans="1:5">
      <c r="A469" s="5">
        <v>468</v>
      </c>
      <c r="B469" s="11">
        <v>42951</v>
      </c>
      <c r="C469" s="10">
        <v>-126.39</v>
      </c>
      <c r="D469">
        <v>5</v>
      </c>
      <c r="E469" t="s">
        <v>9600</v>
      </c>
    </row>
    <row r="470" spans="1:5">
      <c r="A470" s="5">
        <v>469</v>
      </c>
      <c r="B470" s="11">
        <v>42952</v>
      </c>
      <c r="C470" s="10">
        <v>9.68</v>
      </c>
      <c r="D470">
        <v>2</v>
      </c>
      <c r="E470" t="s">
        <v>5</v>
      </c>
    </row>
    <row r="471" spans="1:5">
      <c r="A471" s="5">
        <v>470</v>
      </c>
      <c r="B471" s="11">
        <v>42960</v>
      </c>
      <c r="C471" s="10">
        <v>43.89</v>
      </c>
      <c r="D471">
        <v>8</v>
      </c>
      <c r="E471" t="s">
        <v>5</v>
      </c>
    </row>
    <row r="472" spans="1:5">
      <c r="A472" s="5">
        <v>471</v>
      </c>
      <c r="B472" s="11">
        <v>42960</v>
      </c>
      <c r="C472" s="10">
        <v>-80.209999999999994</v>
      </c>
      <c r="D472">
        <v>3</v>
      </c>
      <c r="E472" t="s">
        <v>9601</v>
      </c>
    </row>
    <row r="473" spans="1:5">
      <c r="A473" s="5">
        <v>472</v>
      </c>
      <c r="B473" s="11">
        <v>42963</v>
      </c>
      <c r="C473" s="10">
        <v>77.3</v>
      </c>
      <c r="D473">
        <v>6</v>
      </c>
      <c r="E473" t="s">
        <v>5</v>
      </c>
    </row>
    <row r="474" spans="1:5">
      <c r="A474" s="5">
        <v>473</v>
      </c>
      <c r="B474" s="11">
        <v>42964</v>
      </c>
      <c r="C474" s="10">
        <v>-117.59</v>
      </c>
      <c r="D474">
        <v>3</v>
      </c>
      <c r="E474" t="s">
        <v>9602</v>
      </c>
    </row>
    <row r="475" spans="1:5">
      <c r="A475" s="5">
        <v>474</v>
      </c>
      <c r="B475" s="11">
        <v>42964</v>
      </c>
      <c r="C475" s="10">
        <v>106.25</v>
      </c>
      <c r="D475">
        <v>6</v>
      </c>
      <c r="E475" t="s">
        <v>5</v>
      </c>
    </row>
    <row r="476" spans="1:5">
      <c r="A476" s="5">
        <v>475</v>
      </c>
      <c r="B476" s="11">
        <v>42965</v>
      </c>
      <c r="C476" s="10">
        <v>-44.88</v>
      </c>
      <c r="D476">
        <v>5</v>
      </c>
      <c r="E476" t="s">
        <v>9603</v>
      </c>
    </row>
    <row r="477" spans="1:5">
      <c r="A477" s="5">
        <v>476</v>
      </c>
      <c r="B477" s="11">
        <v>42965</v>
      </c>
      <c r="C477" s="10">
        <v>110.13</v>
      </c>
      <c r="D477">
        <v>2</v>
      </c>
      <c r="E477" t="s">
        <v>5</v>
      </c>
    </row>
    <row r="478" spans="1:5">
      <c r="A478" s="5">
        <v>477</v>
      </c>
      <c r="B478" s="11">
        <v>42966</v>
      </c>
      <c r="C478" s="10">
        <v>12.01</v>
      </c>
      <c r="D478">
        <v>2</v>
      </c>
      <c r="E478" t="s">
        <v>5</v>
      </c>
    </row>
    <row r="479" spans="1:5">
      <c r="A479" s="5">
        <v>478</v>
      </c>
      <c r="B479" s="11">
        <v>42966</v>
      </c>
      <c r="C479" s="10">
        <v>-84.83</v>
      </c>
      <c r="D479">
        <v>3</v>
      </c>
      <c r="E479" t="s">
        <v>9604</v>
      </c>
    </row>
    <row r="480" spans="1:5">
      <c r="A480" s="5">
        <v>479</v>
      </c>
      <c r="B480" s="11">
        <v>42969</v>
      </c>
      <c r="C480" s="10">
        <v>99.09</v>
      </c>
      <c r="D480">
        <v>8</v>
      </c>
      <c r="E480" t="s">
        <v>5</v>
      </c>
    </row>
    <row r="481" spans="1:5">
      <c r="A481" s="5">
        <v>480</v>
      </c>
      <c r="B481" s="11">
        <v>42970</v>
      </c>
      <c r="C481" s="10">
        <v>-35.17</v>
      </c>
      <c r="D481">
        <v>1</v>
      </c>
      <c r="E481" t="s">
        <v>9605</v>
      </c>
    </row>
    <row r="482" spans="1:5">
      <c r="A482" s="5">
        <v>481</v>
      </c>
      <c r="B482" s="11">
        <v>42971</v>
      </c>
      <c r="C482" s="10">
        <v>104.19</v>
      </c>
      <c r="D482">
        <v>6</v>
      </c>
      <c r="E482" t="s">
        <v>5</v>
      </c>
    </row>
    <row r="483" spans="1:5">
      <c r="A483" s="5">
        <v>482</v>
      </c>
      <c r="B483" s="11">
        <v>42971</v>
      </c>
      <c r="C483" s="10">
        <v>54.29</v>
      </c>
      <c r="D483">
        <v>2</v>
      </c>
      <c r="E483" t="s">
        <v>5</v>
      </c>
    </row>
    <row r="484" spans="1:5">
      <c r="A484" s="5">
        <v>483</v>
      </c>
      <c r="B484" s="11">
        <v>42977</v>
      </c>
      <c r="C484" s="10">
        <v>39.590000000000003</v>
      </c>
      <c r="D484">
        <v>4</v>
      </c>
      <c r="E484" t="s">
        <v>5</v>
      </c>
    </row>
    <row r="485" spans="1:5">
      <c r="A485" s="5">
        <v>484</v>
      </c>
      <c r="B485" s="11">
        <v>42978</v>
      </c>
      <c r="C485" s="10">
        <v>73.84</v>
      </c>
      <c r="D485">
        <v>8</v>
      </c>
      <c r="E485" t="s">
        <v>5</v>
      </c>
    </row>
    <row r="486" spans="1:5">
      <c r="A486" s="5">
        <v>485</v>
      </c>
      <c r="B486" s="11">
        <v>42984</v>
      </c>
      <c r="C486" s="10">
        <v>18.690000000000001</v>
      </c>
      <c r="D486">
        <v>7</v>
      </c>
      <c r="E486" t="s">
        <v>5</v>
      </c>
    </row>
    <row r="487" spans="1:5">
      <c r="A487" s="5">
        <v>486</v>
      </c>
      <c r="B487" s="11">
        <v>42984</v>
      </c>
      <c r="C487" s="10">
        <v>59.7</v>
      </c>
      <c r="D487">
        <v>7</v>
      </c>
      <c r="E487" t="s">
        <v>5</v>
      </c>
    </row>
    <row r="488" spans="1:5">
      <c r="A488" s="5">
        <v>487</v>
      </c>
      <c r="B488" s="11">
        <v>42985</v>
      </c>
      <c r="C488" s="10">
        <v>-35.880000000000003</v>
      </c>
      <c r="D488">
        <v>3</v>
      </c>
      <c r="E488" t="s">
        <v>9606</v>
      </c>
    </row>
    <row r="489" spans="1:5">
      <c r="A489" s="5">
        <v>488</v>
      </c>
      <c r="B489" s="11">
        <v>42985</v>
      </c>
      <c r="C489" s="10">
        <v>139.58000000000001</v>
      </c>
      <c r="D489">
        <v>4</v>
      </c>
      <c r="E489" t="s">
        <v>5</v>
      </c>
    </row>
    <row r="490" spans="1:5">
      <c r="A490" s="5">
        <v>489</v>
      </c>
      <c r="B490" s="11">
        <v>42989</v>
      </c>
      <c r="C490" s="10">
        <v>-42.03</v>
      </c>
      <c r="D490">
        <v>5</v>
      </c>
      <c r="E490" t="s">
        <v>9607</v>
      </c>
    </row>
    <row r="491" spans="1:5">
      <c r="A491" s="5">
        <v>490</v>
      </c>
      <c r="B491" s="11">
        <v>42997</v>
      </c>
      <c r="C491" s="10">
        <v>29.73</v>
      </c>
      <c r="D491">
        <v>6</v>
      </c>
      <c r="E491" t="s">
        <v>5</v>
      </c>
    </row>
    <row r="492" spans="1:5">
      <c r="A492" s="5">
        <v>491</v>
      </c>
      <c r="B492" s="11">
        <v>42997</v>
      </c>
      <c r="C492" s="10">
        <v>102.25</v>
      </c>
      <c r="D492">
        <v>7</v>
      </c>
      <c r="E492" t="s">
        <v>5</v>
      </c>
    </row>
    <row r="493" spans="1:5">
      <c r="A493" s="5">
        <v>492</v>
      </c>
      <c r="B493" s="11">
        <v>42999</v>
      </c>
      <c r="C493" s="10">
        <v>41.82</v>
      </c>
      <c r="D493">
        <v>6</v>
      </c>
      <c r="E493" t="s">
        <v>5</v>
      </c>
    </row>
    <row r="494" spans="1:5">
      <c r="A494" s="5">
        <v>493</v>
      </c>
      <c r="B494" s="11">
        <v>43001</v>
      </c>
      <c r="C494" s="10">
        <v>18.75</v>
      </c>
      <c r="D494">
        <v>8</v>
      </c>
      <c r="E494" t="s">
        <v>5</v>
      </c>
    </row>
    <row r="495" spans="1:5">
      <c r="A495" s="5">
        <v>494</v>
      </c>
      <c r="B495" s="11">
        <v>43001</v>
      </c>
      <c r="C495" s="10">
        <v>119.52</v>
      </c>
      <c r="D495">
        <v>2</v>
      </c>
      <c r="E495" t="s">
        <v>5</v>
      </c>
    </row>
    <row r="496" spans="1:5">
      <c r="A496" s="5">
        <v>495</v>
      </c>
      <c r="B496" s="11">
        <v>43002</v>
      </c>
      <c r="C496" s="10">
        <v>47.9</v>
      </c>
      <c r="D496">
        <v>6</v>
      </c>
      <c r="E496" t="s">
        <v>5</v>
      </c>
    </row>
    <row r="497" spans="1:5">
      <c r="A497" s="5">
        <v>496</v>
      </c>
      <c r="B497" s="11">
        <v>43003</v>
      </c>
      <c r="C497" s="10">
        <v>41.77</v>
      </c>
      <c r="D497">
        <v>8</v>
      </c>
      <c r="E497" t="s">
        <v>5</v>
      </c>
    </row>
    <row r="498" spans="1:5">
      <c r="A498" s="5">
        <v>497</v>
      </c>
      <c r="B498" s="11">
        <v>43004</v>
      </c>
      <c r="C498" s="10">
        <v>73.34</v>
      </c>
      <c r="D498">
        <v>8</v>
      </c>
      <c r="E498" t="s">
        <v>5</v>
      </c>
    </row>
    <row r="499" spans="1:5">
      <c r="A499" s="5">
        <v>498</v>
      </c>
      <c r="B499" s="11">
        <v>43005</v>
      </c>
      <c r="C499" s="10">
        <v>41.17</v>
      </c>
      <c r="D499">
        <v>2</v>
      </c>
      <c r="E499" t="s">
        <v>5</v>
      </c>
    </row>
    <row r="500" spans="1:5">
      <c r="A500" s="5">
        <v>499</v>
      </c>
      <c r="B500" s="11">
        <v>43005</v>
      </c>
      <c r="C500" s="10">
        <v>26.98</v>
      </c>
      <c r="D500">
        <v>7</v>
      </c>
      <c r="E500" t="s">
        <v>5</v>
      </c>
    </row>
    <row r="501" spans="1:5">
      <c r="A501" s="5">
        <v>500</v>
      </c>
      <c r="B501" s="11">
        <v>43006</v>
      </c>
      <c r="C501" s="10">
        <v>-18.399999999999999</v>
      </c>
      <c r="D501">
        <v>1</v>
      </c>
      <c r="E501" t="s">
        <v>9608</v>
      </c>
    </row>
    <row r="502" spans="1:5">
      <c r="A502" s="5">
        <v>501</v>
      </c>
      <c r="B502" s="11">
        <v>43007</v>
      </c>
      <c r="C502" s="10">
        <v>38.049999999999997</v>
      </c>
      <c r="D502">
        <v>6</v>
      </c>
      <c r="E502" t="s">
        <v>5</v>
      </c>
    </row>
    <row r="503" spans="1:5">
      <c r="A503" s="5">
        <v>502</v>
      </c>
      <c r="B503" s="11">
        <v>43007</v>
      </c>
      <c r="C503" s="10">
        <v>132.13</v>
      </c>
      <c r="D503">
        <v>8</v>
      </c>
      <c r="E503" t="s">
        <v>5</v>
      </c>
    </row>
    <row r="504" spans="1:5">
      <c r="A504" s="5">
        <v>503</v>
      </c>
      <c r="B504" s="11">
        <v>43008</v>
      </c>
      <c r="C504" s="10">
        <v>69.900000000000006</v>
      </c>
      <c r="D504">
        <v>8</v>
      </c>
      <c r="E504" t="s">
        <v>5</v>
      </c>
    </row>
    <row r="505" spans="1:5">
      <c r="A505" s="5">
        <v>504</v>
      </c>
      <c r="B505" s="11">
        <v>43008</v>
      </c>
      <c r="C505" s="10">
        <v>113.32</v>
      </c>
      <c r="D505">
        <v>8</v>
      </c>
      <c r="E505" t="s">
        <v>5</v>
      </c>
    </row>
    <row r="506" spans="1:5">
      <c r="A506" s="5">
        <v>505</v>
      </c>
      <c r="B506" s="11">
        <v>43011</v>
      </c>
      <c r="C506" s="10">
        <v>48.72</v>
      </c>
      <c r="D506">
        <v>7</v>
      </c>
      <c r="E506" t="s">
        <v>5</v>
      </c>
    </row>
    <row r="507" spans="1:5">
      <c r="A507" s="5">
        <v>506</v>
      </c>
      <c r="B507" s="11">
        <v>43013</v>
      </c>
      <c r="C507" s="10">
        <v>50.63</v>
      </c>
      <c r="D507">
        <v>2</v>
      </c>
      <c r="E507" t="s">
        <v>5</v>
      </c>
    </row>
    <row r="508" spans="1:5">
      <c r="A508" s="5">
        <v>507</v>
      </c>
      <c r="B508" s="11">
        <v>43013</v>
      </c>
      <c r="C508" s="10">
        <v>53.59</v>
      </c>
      <c r="D508">
        <v>6</v>
      </c>
      <c r="E508" t="s">
        <v>5</v>
      </c>
    </row>
    <row r="509" spans="1:5">
      <c r="A509" s="5">
        <v>508</v>
      </c>
      <c r="B509" s="11">
        <v>43016</v>
      </c>
      <c r="C509" s="10">
        <v>65.66</v>
      </c>
      <c r="D509">
        <v>6</v>
      </c>
      <c r="E509" t="s">
        <v>5</v>
      </c>
    </row>
    <row r="510" spans="1:5">
      <c r="A510" s="5">
        <v>509</v>
      </c>
      <c r="B510" s="11">
        <v>43017</v>
      </c>
      <c r="C510" s="10">
        <v>123.06</v>
      </c>
      <c r="D510">
        <v>6</v>
      </c>
      <c r="E510" t="s">
        <v>5</v>
      </c>
    </row>
    <row r="511" spans="1:5">
      <c r="A511" s="5">
        <v>510</v>
      </c>
      <c r="B511" s="11">
        <v>43020</v>
      </c>
      <c r="C511" s="10">
        <v>-28.48</v>
      </c>
      <c r="D511">
        <v>3</v>
      </c>
      <c r="E511" t="s">
        <v>9609</v>
      </c>
    </row>
    <row r="512" spans="1:5">
      <c r="A512" s="5">
        <v>511</v>
      </c>
      <c r="B512" s="11">
        <v>43022</v>
      </c>
      <c r="C512" s="10">
        <v>-2.96</v>
      </c>
      <c r="D512">
        <v>3</v>
      </c>
      <c r="E512" t="s">
        <v>9610</v>
      </c>
    </row>
    <row r="513" spans="1:5">
      <c r="A513" s="5">
        <v>512</v>
      </c>
      <c r="B513" s="11">
        <v>43025</v>
      </c>
      <c r="C513" s="10">
        <v>63.01</v>
      </c>
      <c r="D513">
        <v>4</v>
      </c>
      <c r="E513" t="s">
        <v>5</v>
      </c>
    </row>
    <row r="514" spans="1:5">
      <c r="A514" s="5">
        <v>513</v>
      </c>
      <c r="B514" s="11">
        <v>43030</v>
      </c>
      <c r="C514" s="10">
        <v>-49.03</v>
      </c>
      <c r="D514">
        <v>5</v>
      </c>
      <c r="E514" t="s">
        <v>9611</v>
      </c>
    </row>
    <row r="515" spans="1:5">
      <c r="A515" s="5">
        <v>514</v>
      </c>
      <c r="B515" s="11">
        <v>43032</v>
      </c>
      <c r="C515" s="10">
        <v>-114.79</v>
      </c>
      <c r="D515">
        <v>5</v>
      </c>
      <c r="E515" t="s">
        <v>9612</v>
      </c>
    </row>
    <row r="516" spans="1:5">
      <c r="A516" s="5">
        <v>515</v>
      </c>
      <c r="B516" s="11">
        <v>43033</v>
      </c>
      <c r="C516" s="10">
        <v>77.819999999999993</v>
      </c>
      <c r="D516">
        <v>2</v>
      </c>
      <c r="E516" t="s">
        <v>5</v>
      </c>
    </row>
    <row r="517" spans="1:5">
      <c r="A517" s="5">
        <v>516</v>
      </c>
      <c r="B517" s="11">
        <v>43039</v>
      </c>
      <c r="C517" s="10">
        <v>12.93</v>
      </c>
      <c r="D517">
        <v>2</v>
      </c>
      <c r="E517" t="s">
        <v>5</v>
      </c>
    </row>
    <row r="518" spans="1:5">
      <c r="A518" s="5">
        <v>517</v>
      </c>
      <c r="B518" s="11">
        <v>43041</v>
      </c>
      <c r="C518" s="10">
        <v>-86.98</v>
      </c>
      <c r="D518">
        <v>3</v>
      </c>
      <c r="E518" t="s">
        <v>9613</v>
      </c>
    </row>
    <row r="519" spans="1:5">
      <c r="A519" s="5">
        <v>518</v>
      </c>
      <c r="B519" s="11">
        <v>43042</v>
      </c>
      <c r="C519" s="10">
        <v>22.6</v>
      </c>
      <c r="D519">
        <v>7</v>
      </c>
      <c r="E519" t="s">
        <v>5</v>
      </c>
    </row>
    <row r="520" spans="1:5">
      <c r="A520" s="5">
        <v>519</v>
      </c>
      <c r="B520" s="11">
        <v>43043</v>
      </c>
      <c r="C520" s="10">
        <v>54.32</v>
      </c>
      <c r="D520">
        <v>2</v>
      </c>
      <c r="E520" t="s">
        <v>5</v>
      </c>
    </row>
    <row r="521" spans="1:5">
      <c r="A521" s="5">
        <v>520</v>
      </c>
      <c r="B521" s="11">
        <v>43044</v>
      </c>
      <c r="C521" s="10">
        <v>138.36000000000001</v>
      </c>
      <c r="D521">
        <v>8</v>
      </c>
      <c r="E521" t="s">
        <v>5</v>
      </c>
    </row>
    <row r="522" spans="1:5">
      <c r="A522" s="5">
        <v>521</v>
      </c>
      <c r="B522" s="11">
        <v>43046</v>
      </c>
      <c r="C522" s="10">
        <v>-79.09</v>
      </c>
      <c r="D522">
        <v>5</v>
      </c>
      <c r="E522" t="s">
        <v>3296</v>
      </c>
    </row>
    <row r="523" spans="1:5">
      <c r="A523" s="5">
        <v>522</v>
      </c>
      <c r="B523" s="11">
        <v>43049</v>
      </c>
      <c r="C523" s="10">
        <v>31.94</v>
      </c>
      <c r="D523">
        <v>7</v>
      </c>
      <c r="E523" t="s">
        <v>5</v>
      </c>
    </row>
    <row r="524" spans="1:5">
      <c r="A524" s="5">
        <v>523</v>
      </c>
      <c r="B524" s="11">
        <v>43051</v>
      </c>
      <c r="C524" s="10">
        <v>70.11</v>
      </c>
      <c r="D524">
        <v>8</v>
      </c>
      <c r="E524" t="s">
        <v>5</v>
      </c>
    </row>
    <row r="525" spans="1:5">
      <c r="A525" s="5">
        <v>524</v>
      </c>
      <c r="B525" s="11">
        <v>43051</v>
      </c>
      <c r="C525" s="10">
        <v>60.13</v>
      </c>
      <c r="D525">
        <v>4</v>
      </c>
      <c r="E525" t="s">
        <v>5</v>
      </c>
    </row>
    <row r="526" spans="1:5">
      <c r="A526" s="5">
        <v>525</v>
      </c>
      <c r="B526" s="11">
        <v>43052</v>
      </c>
      <c r="C526" s="10">
        <v>135.97</v>
      </c>
      <c r="D526">
        <v>2</v>
      </c>
      <c r="E526" t="s">
        <v>5</v>
      </c>
    </row>
    <row r="527" spans="1:5">
      <c r="A527" s="5">
        <v>526</v>
      </c>
      <c r="B527" s="11">
        <v>43056</v>
      </c>
      <c r="C527" s="10">
        <v>-31.63</v>
      </c>
      <c r="D527">
        <v>5</v>
      </c>
      <c r="E527" t="s">
        <v>9614</v>
      </c>
    </row>
    <row r="528" spans="1:5">
      <c r="A528" s="5">
        <v>527</v>
      </c>
      <c r="B528" s="11">
        <v>43059</v>
      </c>
      <c r="C528" s="10">
        <v>85.15</v>
      </c>
      <c r="D528">
        <v>2</v>
      </c>
      <c r="E528" t="s">
        <v>5</v>
      </c>
    </row>
    <row r="529" spans="1:5">
      <c r="A529" s="5">
        <v>528</v>
      </c>
      <c r="B529" s="11">
        <v>43059</v>
      </c>
      <c r="C529" s="10">
        <v>31.54</v>
      </c>
      <c r="D529">
        <v>7</v>
      </c>
      <c r="E529" t="s">
        <v>5</v>
      </c>
    </row>
    <row r="530" spans="1:5">
      <c r="A530" s="5">
        <v>529</v>
      </c>
      <c r="B530" s="11">
        <v>43061</v>
      </c>
      <c r="C530" s="10">
        <v>17.66</v>
      </c>
      <c r="D530">
        <v>8</v>
      </c>
      <c r="E530" t="s">
        <v>5</v>
      </c>
    </row>
    <row r="531" spans="1:5">
      <c r="A531" s="5">
        <v>530</v>
      </c>
      <c r="B531" s="11">
        <v>43065</v>
      </c>
      <c r="C531" s="10">
        <v>99.84</v>
      </c>
      <c r="D531">
        <v>2</v>
      </c>
      <c r="E531" t="s">
        <v>5</v>
      </c>
    </row>
    <row r="532" spans="1:5">
      <c r="A532" s="5">
        <v>531</v>
      </c>
      <c r="B532" s="11">
        <v>43065</v>
      </c>
      <c r="C532" s="10">
        <v>89.5</v>
      </c>
      <c r="D532">
        <v>6</v>
      </c>
      <c r="E532" t="s">
        <v>5</v>
      </c>
    </row>
    <row r="533" spans="1:5">
      <c r="A533" s="5">
        <v>532</v>
      </c>
      <c r="B533" s="11">
        <v>43065</v>
      </c>
      <c r="C533" s="10">
        <v>-62.02</v>
      </c>
      <c r="D533">
        <v>5</v>
      </c>
      <c r="E533" t="s">
        <v>9615</v>
      </c>
    </row>
    <row r="534" spans="1:5">
      <c r="A534" s="5">
        <v>533</v>
      </c>
      <c r="B534" s="11">
        <v>43068</v>
      </c>
      <c r="C534" s="10">
        <v>81.12</v>
      </c>
      <c r="D534">
        <v>7</v>
      </c>
      <c r="E534" t="s">
        <v>5</v>
      </c>
    </row>
    <row r="535" spans="1:5">
      <c r="A535" s="5">
        <v>534</v>
      </c>
      <c r="B535" s="11">
        <v>43069</v>
      </c>
      <c r="C535" s="10">
        <v>-131.12</v>
      </c>
      <c r="D535">
        <v>3</v>
      </c>
      <c r="E535" t="s">
        <v>9616</v>
      </c>
    </row>
    <row r="536" spans="1:5">
      <c r="A536" s="5">
        <v>535</v>
      </c>
      <c r="B536" s="11">
        <v>43071</v>
      </c>
      <c r="C536" s="10">
        <v>-14.02</v>
      </c>
      <c r="D536">
        <v>1</v>
      </c>
      <c r="E536" t="s">
        <v>9617</v>
      </c>
    </row>
    <row r="537" spans="1:5">
      <c r="A537" s="5">
        <v>536</v>
      </c>
      <c r="B537" s="11">
        <v>43073</v>
      </c>
      <c r="C537" s="10">
        <v>136.82</v>
      </c>
      <c r="D537">
        <v>2</v>
      </c>
      <c r="E537" t="s">
        <v>5</v>
      </c>
    </row>
    <row r="538" spans="1:5">
      <c r="A538" s="5">
        <v>537</v>
      </c>
      <c r="B538" s="11">
        <v>43073</v>
      </c>
      <c r="C538" s="10">
        <v>65</v>
      </c>
      <c r="D538">
        <v>2</v>
      </c>
      <c r="E538" t="s">
        <v>5</v>
      </c>
    </row>
    <row r="539" spans="1:5">
      <c r="A539" s="5">
        <v>538</v>
      </c>
      <c r="B539" s="11">
        <v>43078</v>
      </c>
      <c r="C539" s="10">
        <v>20.260000000000002</v>
      </c>
      <c r="D539">
        <v>2</v>
      </c>
      <c r="E539" t="s">
        <v>5</v>
      </c>
    </row>
    <row r="540" spans="1:5">
      <c r="A540" s="5">
        <v>539</v>
      </c>
      <c r="B540" s="11">
        <v>43081</v>
      </c>
      <c r="C540" s="10">
        <v>105.99</v>
      </c>
      <c r="D540">
        <v>2</v>
      </c>
      <c r="E540" t="s">
        <v>5</v>
      </c>
    </row>
    <row r="541" spans="1:5">
      <c r="A541" s="5">
        <v>540</v>
      </c>
      <c r="B541" s="11">
        <v>43083</v>
      </c>
      <c r="C541" s="10">
        <v>14.69</v>
      </c>
      <c r="D541">
        <v>4</v>
      </c>
      <c r="E541" t="s">
        <v>5</v>
      </c>
    </row>
    <row r="542" spans="1:5">
      <c r="A542" s="5">
        <v>541</v>
      </c>
      <c r="B542" s="11">
        <v>43085</v>
      </c>
      <c r="C542" s="10">
        <v>-127.82</v>
      </c>
      <c r="D542">
        <v>1</v>
      </c>
      <c r="E542" t="s">
        <v>9618</v>
      </c>
    </row>
    <row r="543" spans="1:5">
      <c r="A543" s="5">
        <v>542</v>
      </c>
      <c r="B543" s="11">
        <v>43090</v>
      </c>
      <c r="C543" s="10">
        <v>-87.96</v>
      </c>
      <c r="D543">
        <v>3</v>
      </c>
      <c r="E543" t="s">
        <v>9619</v>
      </c>
    </row>
    <row r="544" spans="1:5">
      <c r="A544" s="5">
        <v>543</v>
      </c>
      <c r="B544" s="11">
        <v>43090</v>
      </c>
      <c r="C544" s="10">
        <v>-68.430000000000007</v>
      </c>
      <c r="D544">
        <v>3</v>
      </c>
      <c r="E544" t="s">
        <v>9620</v>
      </c>
    </row>
    <row r="545" spans="1:5">
      <c r="A545" s="5">
        <v>544</v>
      </c>
      <c r="B545" s="11">
        <v>43092</v>
      </c>
      <c r="C545" s="10">
        <v>-41.94</v>
      </c>
      <c r="D545">
        <v>5</v>
      </c>
      <c r="E545" t="s">
        <v>9621</v>
      </c>
    </row>
    <row r="546" spans="1:5">
      <c r="A546" s="5">
        <v>545</v>
      </c>
      <c r="B546" s="11">
        <v>43094</v>
      </c>
      <c r="C546" s="10">
        <v>-56.45</v>
      </c>
      <c r="D546">
        <v>1</v>
      </c>
      <c r="E546" t="s">
        <v>9622</v>
      </c>
    </row>
    <row r="547" spans="1:5">
      <c r="A547" s="5">
        <v>546</v>
      </c>
      <c r="B547" s="11">
        <v>43097</v>
      </c>
      <c r="C547" s="10">
        <v>-53.72</v>
      </c>
      <c r="D547">
        <v>1</v>
      </c>
      <c r="E547" t="s">
        <v>9623</v>
      </c>
    </row>
    <row r="548" spans="1:5">
      <c r="A548" s="5">
        <v>547</v>
      </c>
      <c r="B548" s="11">
        <v>43102</v>
      </c>
      <c r="C548" s="10">
        <v>10.99</v>
      </c>
      <c r="D548">
        <v>4</v>
      </c>
      <c r="E548" t="s">
        <v>5</v>
      </c>
    </row>
    <row r="549" spans="1:5">
      <c r="A549" s="5">
        <v>548</v>
      </c>
      <c r="B549" s="11">
        <v>43103</v>
      </c>
      <c r="C549" s="10">
        <v>16.12</v>
      </c>
      <c r="D549">
        <v>2</v>
      </c>
      <c r="E549" t="s">
        <v>5</v>
      </c>
    </row>
    <row r="550" spans="1:5">
      <c r="A550" s="5">
        <v>549</v>
      </c>
      <c r="B550" s="11">
        <v>43104</v>
      </c>
      <c r="C550" s="10">
        <v>-66.19</v>
      </c>
      <c r="D550">
        <v>1</v>
      </c>
      <c r="E550" t="s">
        <v>9624</v>
      </c>
    </row>
    <row r="551" spans="1:5">
      <c r="A551" s="5">
        <v>550</v>
      </c>
      <c r="B551" s="11">
        <v>43107</v>
      </c>
      <c r="C551" s="10">
        <v>71.75</v>
      </c>
      <c r="D551">
        <v>4</v>
      </c>
      <c r="E551" t="s">
        <v>5</v>
      </c>
    </row>
    <row r="552" spans="1:5">
      <c r="A552" s="5">
        <v>551</v>
      </c>
      <c r="B552" s="11">
        <v>43108</v>
      </c>
      <c r="C552" s="10">
        <v>-6.76</v>
      </c>
      <c r="D552">
        <v>5</v>
      </c>
      <c r="E552" t="s">
        <v>9625</v>
      </c>
    </row>
    <row r="553" spans="1:5">
      <c r="A553" s="5">
        <v>552</v>
      </c>
      <c r="B553" s="11">
        <v>43110</v>
      </c>
      <c r="C553" s="10">
        <v>61.59</v>
      </c>
      <c r="D553">
        <v>6</v>
      </c>
      <c r="E553" t="s">
        <v>5</v>
      </c>
    </row>
    <row r="554" spans="1:5">
      <c r="A554" s="5">
        <v>553</v>
      </c>
      <c r="B554" s="11">
        <v>43111</v>
      </c>
      <c r="C554" s="10">
        <v>23.39</v>
      </c>
      <c r="D554">
        <v>2</v>
      </c>
      <c r="E554" t="s">
        <v>5</v>
      </c>
    </row>
    <row r="555" spans="1:5">
      <c r="A555" s="5">
        <v>554</v>
      </c>
      <c r="B555" s="11">
        <v>43113</v>
      </c>
      <c r="C555" s="10">
        <v>2.39</v>
      </c>
      <c r="D555">
        <v>2</v>
      </c>
      <c r="E555" t="s">
        <v>5</v>
      </c>
    </row>
    <row r="556" spans="1:5">
      <c r="A556" s="5">
        <v>555</v>
      </c>
      <c r="B556" s="11">
        <v>43115</v>
      </c>
      <c r="C556" s="10">
        <v>-2.82</v>
      </c>
      <c r="D556">
        <v>5</v>
      </c>
      <c r="E556" t="s">
        <v>9626</v>
      </c>
    </row>
    <row r="557" spans="1:5">
      <c r="A557" s="5">
        <v>556</v>
      </c>
      <c r="B557" s="11">
        <v>43116</v>
      </c>
      <c r="C557" s="10">
        <v>81.87</v>
      </c>
      <c r="D557">
        <v>8</v>
      </c>
      <c r="E557" t="s">
        <v>5</v>
      </c>
    </row>
    <row r="558" spans="1:5">
      <c r="A558" s="5">
        <v>557</v>
      </c>
      <c r="B558" s="11">
        <v>43119</v>
      </c>
      <c r="C558" s="10">
        <v>61.63</v>
      </c>
      <c r="D558">
        <v>8</v>
      </c>
      <c r="E558" t="s">
        <v>5</v>
      </c>
    </row>
    <row r="559" spans="1:5">
      <c r="A559" s="5">
        <v>558</v>
      </c>
      <c r="B559" s="11">
        <v>43125</v>
      </c>
      <c r="C559" s="10">
        <v>-69.260000000000005</v>
      </c>
      <c r="D559">
        <v>5</v>
      </c>
      <c r="E559" t="s">
        <v>9627</v>
      </c>
    </row>
    <row r="560" spans="1:5">
      <c r="A560" s="5">
        <v>559</v>
      </c>
      <c r="B560" s="11">
        <v>43126</v>
      </c>
      <c r="C560" s="10">
        <v>-8.43</v>
      </c>
      <c r="D560">
        <v>3</v>
      </c>
      <c r="E560" t="s">
        <v>9628</v>
      </c>
    </row>
    <row r="561" spans="1:5">
      <c r="A561" s="5">
        <v>560</v>
      </c>
      <c r="B561" s="11">
        <v>43126</v>
      </c>
      <c r="C561" s="10">
        <v>102.08</v>
      </c>
      <c r="D561">
        <v>8</v>
      </c>
      <c r="E561" t="s">
        <v>5</v>
      </c>
    </row>
    <row r="562" spans="1:5">
      <c r="A562" s="5">
        <v>561</v>
      </c>
      <c r="B562" s="11">
        <v>43128</v>
      </c>
      <c r="C562" s="10">
        <v>-50.88</v>
      </c>
      <c r="D562">
        <v>1</v>
      </c>
      <c r="E562" t="s">
        <v>9629</v>
      </c>
    </row>
    <row r="563" spans="1:5">
      <c r="A563" s="5">
        <v>562</v>
      </c>
      <c r="B563" s="11">
        <v>43129</v>
      </c>
      <c r="C563" s="10">
        <v>96.47</v>
      </c>
      <c r="D563">
        <v>6</v>
      </c>
      <c r="E563" t="s">
        <v>5</v>
      </c>
    </row>
    <row r="564" spans="1:5">
      <c r="A564" s="5">
        <v>563</v>
      </c>
      <c r="B564" s="11">
        <v>43132</v>
      </c>
      <c r="C564" s="10">
        <v>110.97</v>
      </c>
      <c r="D564">
        <v>2</v>
      </c>
      <c r="E564" t="s">
        <v>5</v>
      </c>
    </row>
    <row r="565" spans="1:5">
      <c r="A565" s="5">
        <v>564</v>
      </c>
      <c r="B565" s="11">
        <v>43132</v>
      </c>
      <c r="C565" s="10">
        <v>83.41</v>
      </c>
      <c r="D565">
        <v>2</v>
      </c>
      <c r="E565" t="s">
        <v>5</v>
      </c>
    </row>
    <row r="566" spans="1:5">
      <c r="A566" s="5">
        <v>565</v>
      </c>
      <c r="B566" s="11">
        <v>43133</v>
      </c>
      <c r="C566" s="10">
        <v>33.729999999999997</v>
      </c>
      <c r="D566">
        <v>4</v>
      </c>
      <c r="E566" t="s">
        <v>5</v>
      </c>
    </row>
    <row r="567" spans="1:5">
      <c r="A567" s="5">
        <v>566</v>
      </c>
      <c r="B567" s="11">
        <v>43135</v>
      </c>
      <c r="C567" s="10">
        <v>-99.49</v>
      </c>
      <c r="D567">
        <v>5</v>
      </c>
      <c r="E567" t="s">
        <v>9630</v>
      </c>
    </row>
    <row r="568" spans="1:5">
      <c r="A568" s="5">
        <v>567</v>
      </c>
      <c r="B568" s="11">
        <v>43136</v>
      </c>
      <c r="C568" s="10">
        <v>-127.35</v>
      </c>
      <c r="D568">
        <v>1</v>
      </c>
      <c r="E568" t="s">
        <v>9631</v>
      </c>
    </row>
    <row r="569" spans="1:5">
      <c r="A569" s="5">
        <v>568</v>
      </c>
      <c r="B569" s="11">
        <v>43136</v>
      </c>
      <c r="C569" s="10">
        <v>22.56</v>
      </c>
      <c r="D569">
        <v>7</v>
      </c>
      <c r="E569" t="s">
        <v>5</v>
      </c>
    </row>
    <row r="570" spans="1:5">
      <c r="A570" s="5">
        <v>569</v>
      </c>
      <c r="B570" s="11">
        <v>43137</v>
      </c>
      <c r="C570" s="10">
        <v>13.4</v>
      </c>
      <c r="D570">
        <v>7</v>
      </c>
      <c r="E570" t="s">
        <v>5</v>
      </c>
    </row>
    <row r="571" spans="1:5">
      <c r="A571" s="5">
        <v>570</v>
      </c>
      <c r="B571" s="11">
        <v>43138</v>
      </c>
      <c r="C571" s="10">
        <v>5.75</v>
      </c>
      <c r="D571">
        <v>8</v>
      </c>
      <c r="E571" t="s">
        <v>5</v>
      </c>
    </row>
    <row r="572" spans="1:5">
      <c r="A572" s="5">
        <v>571</v>
      </c>
      <c r="B572" s="11">
        <v>43142</v>
      </c>
      <c r="C572" s="10">
        <v>-26.68</v>
      </c>
      <c r="D572">
        <v>1</v>
      </c>
      <c r="E572" t="s">
        <v>9632</v>
      </c>
    </row>
    <row r="573" spans="1:5">
      <c r="A573" s="5">
        <v>572</v>
      </c>
      <c r="B573" s="11">
        <v>43143</v>
      </c>
      <c r="C573" s="10">
        <v>-47.18</v>
      </c>
      <c r="D573">
        <v>3</v>
      </c>
      <c r="E573" t="s">
        <v>9633</v>
      </c>
    </row>
    <row r="574" spans="1:5">
      <c r="A574" s="5">
        <v>573</v>
      </c>
      <c r="B574" s="11">
        <v>43147</v>
      </c>
      <c r="C574" s="10">
        <v>-96.5</v>
      </c>
      <c r="D574">
        <v>1</v>
      </c>
      <c r="E574" t="s">
        <v>9634</v>
      </c>
    </row>
    <row r="575" spans="1:5">
      <c r="A575" s="5">
        <v>574</v>
      </c>
      <c r="B575" s="11">
        <v>43148</v>
      </c>
      <c r="C575" s="10">
        <v>-56.3</v>
      </c>
      <c r="D575">
        <v>5</v>
      </c>
      <c r="E575" t="s">
        <v>9635</v>
      </c>
    </row>
    <row r="576" spans="1:5">
      <c r="A576" s="5">
        <v>575</v>
      </c>
      <c r="B576" s="11">
        <v>43150</v>
      </c>
      <c r="C576" s="10">
        <v>-11.46</v>
      </c>
      <c r="D576">
        <v>1</v>
      </c>
      <c r="E576" t="s">
        <v>9636</v>
      </c>
    </row>
    <row r="577" spans="1:5">
      <c r="A577" s="5">
        <v>576</v>
      </c>
      <c r="B577" s="11">
        <v>43151</v>
      </c>
      <c r="C577" s="10">
        <v>103.46</v>
      </c>
      <c r="D577">
        <v>2</v>
      </c>
      <c r="E577" t="s">
        <v>5</v>
      </c>
    </row>
    <row r="578" spans="1:5">
      <c r="A578" s="5">
        <v>577</v>
      </c>
      <c r="B578" s="11">
        <v>43153</v>
      </c>
      <c r="C578" s="10">
        <v>72.84</v>
      </c>
      <c r="D578">
        <v>4</v>
      </c>
      <c r="E578" t="s">
        <v>5</v>
      </c>
    </row>
    <row r="579" spans="1:5">
      <c r="A579" s="5">
        <v>578</v>
      </c>
      <c r="B579" s="11">
        <v>43154</v>
      </c>
      <c r="C579" s="10">
        <v>-51.87</v>
      </c>
      <c r="D579">
        <v>3</v>
      </c>
      <c r="E579" t="s">
        <v>9637</v>
      </c>
    </row>
    <row r="580" spans="1:5">
      <c r="A580" s="5">
        <v>579</v>
      </c>
      <c r="B580" s="11">
        <v>43159</v>
      </c>
      <c r="C580" s="10">
        <v>106.7</v>
      </c>
      <c r="D580">
        <v>2</v>
      </c>
      <c r="E580" t="s">
        <v>5</v>
      </c>
    </row>
    <row r="581" spans="1:5">
      <c r="A581" s="5">
        <v>580</v>
      </c>
      <c r="B581" s="11">
        <v>43160</v>
      </c>
      <c r="C581" s="10">
        <v>-40.9</v>
      </c>
      <c r="D581">
        <v>5</v>
      </c>
      <c r="E581" t="s">
        <v>9638</v>
      </c>
    </row>
    <row r="582" spans="1:5">
      <c r="A582" s="5">
        <v>581</v>
      </c>
      <c r="B582" s="11">
        <v>43162</v>
      </c>
      <c r="C582" s="10">
        <v>89.87</v>
      </c>
      <c r="D582">
        <v>4</v>
      </c>
      <c r="E582" t="s">
        <v>5</v>
      </c>
    </row>
    <row r="583" spans="1:5">
      <c r="A583" s="5">
        <v>582</v>
      </c>
      <c r="B583" s="11">
        <v>43163</v>
      </c>
      <c r="C583" s="10">
        <v>-54.15</v>
      </c>
      <c r="D583">
        <v>1</v>
      </c>
      <c r="E583" t="s">
        <v>9639</v>
      </c>
    </row>
    <row r="584" spans="1:5">
      <c r="A584" s="5">
        <v>583</v>
      </c>
      <c r="B584" s="11">
        <v>43165</v>
      </c>
      <c r="C584" s="10">
        <v>137.72</v>
      </c>
      <c r="D584">
        <v>4</v>
      </c>
      <c r="E584" t="s">
        <v>5</v>
      </c>
    </row>
    <row r="585" spans="1:5">
      <c r="A585" s="5">
        <v>584</v>
      </c>
      <c r="B585" s="11">
        <v>43168</v>
      </c>
      <c r="C585" s="10">
        <v>43.81</v>
      </c>
      <c r="D585">
        <v>7</v>
      </c>
      <c r="E585" t="s">
        <v>5</v>
      </c>
    </row>
    <row r="586" spans="1:5">
      <c r="A586" s="5">
        <v>585</v>
      </c>
      <c r="B586" s="11">
        <v>43172</v>
      </c>
      <c r="C586" s="10">
        <v>87.9</v>
      </c>
      <c r="D586">
        <v>2</v>
      </c>
      <c r="E586" t="s">
        <v>5</v>
      </c>
    </row>
    <row r="587" spans="1:5">
      <c r="A587" s="5">
        <v>586</v>
      </c>
      <c r="B587" s="11">
        <v>43173</v>
      </c>
      <c r="C587" s="10">
        <v>4.8600000000000003</v>
      </c>
      <c r="D587">
        <v>7</v>
      </c>
      <c r="E587" t="s">
        <v>5</v>
      </c>
    </row>
    <row r="588" spans="1:5">
      <c r="A588" s="5">
        <v>587</v>
      </c>
      <c r="B588" s="11">
        <v>43173</v>
      </c>
      <c r="C588" s="10">
        <v>-59.92</v>
      </c>
      <c r="D588">
        <v>1</v>
      </c>
      <c r="E588" t="s">
        <v>9640</v>
      </c>
    </row>
    <row r="589" spans="1:5">
      <c r="A589" s="5">
        <v>588</v>
      </c>
      <c r="B589" s="11">
        <v>43176</v>
      </c>
      <c r="C589" s="10">
        <v>123.93</v>
      </c>
      <c r="D589">
        <v>8</v>
      </c>
      <c r="E589" t="s">
        <v>5</v>
      </c>
    </row>
    <row r="590" spans="1:5">
      <c r="A590" s="5">
        <v>589</v>
      </c>
      <c r="B590" s="11">
        <v>43177</v>
      </c>
      <c r="C590" s="10">
        <v>-39.83</v>
      </c>
      <c r="D590">
        <v>5</v>
      </c>
      <c r="E590" t="s">
        <v>9641</v>
      </c>
    </row>
    <row r="591" spans="1:5">
      <c r="A591" s="5">
        <v>590</v>
      </c>
      <c r="B591" s="11">
        <v>43178</v>
      </c>
      <c r="C591" s="10">
        <v>-130.6</v>
      </c>
      <c r="D591">
        <v>3</v>
      </c>
      <c r="E591" t="s">
        <v>9642</v>
      </c>
    </row>
    <row r="592" spans="1:5">
      <c r="A592" s="5">
        <v>591</v>
      </c>
      <c r="B592" s="11">
        <v>43178</v>
      </c>
      <c r="C592" s="10">
        <v>-103.84</v>
      </c>
      <c r="D592">
        <v>5</v>
      </c>
      <c r="E592" t="s">
        <v>9643</v>
      </c>
    </row>
    <row r="593" spans="1:5">
      <c r="A593" s="5">
        <v>592</v>
      </c>
      <c r="B593" s="11">
        <v>43179</v>
      </c>
      <c r="C593" s="10">
        <v>-21.5</v>
      </c>
      <c r="D593">
        <v>5</v>
      </c>
      <c r="E593" t="s">
        <v>9644</v>
      </c>
    </row>
    <row r="594" spans="1:5">
      <c r="A594" s="5">
        <v>593</v>
      </c>
      <c r="B594" s="11">
        <v>43187</v>
      </c>
      <c r="C594" s="10">
        <v>-110.62</v>
      </c>
      <c r="D594">
        <v>1</v>
      </c>
      <c r="E594" t="s">
        <v>9645</v>
      </c>
    </row>
    <row r="595" spans="1:5">
      <c r="A595" s="5">
        <v>594</v>
      </c>
      <c r="B595" s="11">
        <v>43193</v>
      </c>
      <c r="C595" s="10">
        <v>96.59</v>
      </c>
      <c r="D595">
        <v>8</v>
      </c>
      <c r="E595" t="s">
        <v>5</v>
      </c>
    </row>
    <row r="596" spans="1:5">
      <c r="A596" s="5">
        <v>595</v>
      </c>
      <c r="B596" s="11">
        <v>43193</v>
      </c>
      <c r="C596" s="10">
        <v>-84.01</v>
      </c>
      <c r="D596">
        <v>5</v>
      </c>
      <c r="E596" t="s">
        <v>9646</v>
      </c>
    </row>
    <row r="597" spans="1:5">
      <c r="A597" s="5">
        <v>596</v>
      </c>
      <c r="B597" s="11">
        <v>43194</v>
      </c>
      <c r="C597" s="10">
        <v>37.520000000000003</v>
      </c>
      <c r="D597">
        <v>4</v>
      </c>
      <c r="E597" t="s">
        <v>5</v>
      </c>
    </row>
    <row r="598" spans="1:5">
      <c r="A598" s="5">
        <v>597</v>
      </c>
      <c r="B598" s="11">
        <v>43194</v>
      </c>
      <c r="C598" s="10">
        <v>87.21</v>
      </c>
      <c r="D598">
        <v>8</v>
      </c>
      <c r="E598" t="s">
        <v>5</v>
      </c>
    </row>
    <row r="599" spans="1:5">
      <c r="A599" s="5">
        <v>598</v>
      </c>
      <c r="B599" s="11">
        <v>43196</v>
      </c>
      <c r="C599" s="10">
        <v>47.36</v>
      </c>
      <c r="D599">
        <v>4</v>
      </c>
      <c r="E599" t="s">
        <v>5</v>
      </c>
    </row>
    <row r="600" spans="1:5">
      <c r="A600" s="5">
        <v>599</v>
      </c>
      <c r="B600" s="11">
        <v>43198</v>
      </c>
      <c r="C600" s="10">
        <v>60.61</v>
      </c>
      <c r="D600">
        <v>2</v>
      </c>
      <c r="E600" t="s">
        <v>5</v>
      </c>
    </row>
    <row r="601" spans="1:5">
      <c r="A601" s="5">
        <v>600</v>
      </c>
      <c r="B601" s="11">
        <v>43198</v>
      </c>
      <c r="C601" s="10">
        <v>-74.58</v>
      </c>
      <c r="D601">
        <v>5</v>
      </c>
      <c r="E601" t="s">
        <v>9647</v>
      </c>
    </row>
    <row r="602" spans="1:5">
      <c r="A602" s="5">
        <v>601</v>
      </c>
      <c r="B602" s="11">
        <v>43200</v>
      </c>
      <c r="C602" s="10">
        <v>135.97</v>
      </c>
      <c r="D602">
        <v>4</v>
      </c>
      <c r="E602" t="s">
        <v>5</v>
      </c>
    </row>
    <row r="603" spans="1:5">
      <c r="A603" s="5">
        <v>602</v>
      </c>
      <c r="B603" s="11">
        <v>43202</v>
      </c>
      <c r="C603" s="10">
        <v>134.13</v>
      </c>
      <c r="D603">
        <v>4</v>
      </c>
      <c r="E603" t="s">
        <v>5</v>
      </c>
    </row>
    <row r="604" spans="1:5">
      <c r="A604" s="5">
        <v>603</v>
      </c>
      <c r="B604" s="11">
        <v>43203</v>
      </c>
      <c r="C604" s="10">
        <v>-78.67</v>
      </c>
      <c r="D604">
        <v>5</v>
      </c>
      <c r="E604" t="s">
        <v>9648</v>
      </c>
    </row>
    <row r="605" spans="1:5">
      <c r="A605" s="5">
        <v>604</v>
      </c>
      <c r="B605" s="11">
        <v>43206</v>
      </c>
      <c r="C605" s="10">
        <v>-80.45</v>
      </c>
      <c r="D605">
        <v>1</v>
      </c>
      <c r="E605" t="s">
        <v>9649</v>
      </c>
    </row>
    <row r="606" spans="1:5">
      <c r="A606" s="5">
        <v>605</v>
      </c>
      <c r="B606" s="11">
        <v>43206</v>
      </c>
      <c r="C606" s="10">
        <v>0.83</v>
      </c>
      <c r="D606">
        <v>8</v>
      </c>
      <c r="E606" t="s">
        <v>5</v>
      </c>
    </row>
    <row r="607" spans="1:5">
      <c r="A607" s="5">
        <v>606</v>
      </c>
      <c r="B607" s="11">
        <v>43209</v>
      </c>
      <c r="C607" s="10">
        <v>90.21</v>
      </c>
      <c r="D607">
        <v>4</v>
      </c>
      <c r="E607" t="s">
        <v>5</v>
      </c>
    </row>
    <row r="608" spans="1:5">
      <c r="A608" s="5">
        <v>607</v>
      </c>
      <c r="B608" s="11">
        <v>43209</v>
      </c>
      <c r="C608" s="10">
        <v>100.21</v>
      </c>
      <c r="D608">
        <v>8</v>
      </c>
      <c r="E608" t="s">
        <v>5</v>
      </c>
    </row>
    <row r="609" spans="1:5">
      <c r="A609" s="5">
        <v>608</v>
      </c>
      <c r="B609" s="11">
        <v>43213</v>
      </c>
      <c r="C609" s="10">
        <v>115.12</v>
      </c>
      <c r="D609">
        <v>7</v>
      </c>
      <c r="E609" t="s">
        <v>5</v>
      </c>
    </row>
    <row r="610" spans="1:5">
      <c r="A610" s="5">
        <v>609</v>
      </c>
      <c r="B610" s="11">
        <v>43214</v>
      </c>
      <c r="C610" s="10">
        <v>120.05</v>
      </c>
      <c r="D610">
        <v>2</v>
      </c>
      <c r="E610" t="s">
        <v>5</v>
      </c>
    </row>
    <row r="611" spans="1:5">
      <c r="A611" s="5">
        <v>610</v>
      </c>
      <c r="B611" s="11">
        <v>43214</v>
      </c>
      <c r="C611" s="10">
        <v>94.58</v>
      </c>
      <c r="D611">
        <v>4</v>
      </c>
      <c r="E611" t="s">
        <v>5</v>
      </c>
    </row>
    <row r="612" spans="1:5">
      <c r="A612" s="5">
        <v>611</v>
      </c>
      <c r="B612" s="11">
        <v>43217</v>
      </c>
      <c r="C612" s="10">
        <v>-126.4</v>
      </c>
      <c r="D612">
        <v>5</v>
      </c>
      <c r="E612" t="s">
        <v>9650</v>
      </c>
    </row>
    <row r="613" spans="1:5">
      <c r="A613" s="5">
        <v>612</v>
      </c>
      <c r="B613" s="11">
        <v>43224</v>
      </c>
      <c r="C613" s="10">
        <v>128.19</v>
      </c>
      <c r="D613">
        <v>2</v>
      </c>
      <c r="E613" t="s">
        <v>5</v>
      </c>
    </row>
    <row r="614" spans="1:5">
      <c r="A614" s="5">
        <v>613</v>
      </c>
      <c r="B614" s="11">
        <v>43229</v>
      </c>
      <c r="C614" s="10">
        <v>39.28</v>
      </c>
      <c r="D614">
        <v>6</v>
      </c>
      <c r="E614" t="s">
        <v>5</v>
      </c>
    </row>
    <row r="615" spans="1:5">
      <c r="A615" s="5">
        <v>614</v>
      </c>
      <c r="B615" s="11">
        <v>43231</v>
      </c>
      <c r="C615" s="10">
        <v>-1.64</v>
      </c>
      <c r="D615">
        <v>5</v>
      </c>
      <c r="E615" t="s">
        <v>9651</v>
      </c>
    </row>
    <row r="616" spans="1:5">
      <c r="A616" s="5">
        <v>615</v>
      </c>
      <c r="B616" s="11">
        <v>43236</v>
      </c>
      <c r="C616" s="10">
        <v>-65.58</v>
      </c>
      <c r="D616">
        <v>1</v>
      </c>
      <c r="E616" t="s">
        <v>9652</v>
      </c>
    </row>
    <row r="617" spans="1:5">
      <c r="A617" s="5">
        <v>616</v>
      </c>
      <c r="B617" s="11">
        <v>43240</v>
      </c>
      <c r="C617" s="10">
        <v>48.75</v>
      </c>
      <c r="D617">
        <v>6</v>
      </c>
      <c r="E617" t="s">
        <v>5</v>
      </c>
    </row>
    <row r="618" spans="1:5">
      <c r="A618" s="5">
        <v>617</v>
      </c>
      <c r="B618" s="11">
        <v>43242</v>
      </c>
      <c r="C618" s="10">
        <v>-106.3</v>
      </c>
      <c r="D618">
        <v>3</v>
      </c>
      <c r="E618" t="s">
        <v>9653</v>
      </c>
    </row>
    <row r="619" spans="1:5">
      <c r="A619" s="5">
        <v>618</v>
      </c>
      <c r="B619" s="11">
        <v>43243</v>
      </c>
      <c r="C619" s="10">
        <v>96.26</v>
      </c>
      <c r="D619">
        <v>2</v>
      </c>
      <c r="E619" t="s">
        <v>5</v>
      </c>
    </row>
    <row r="620" spans="1:5">
      <c r="A620" s="5">
        <v>619</v>
      </c>
      <c r="B620" s="11">
        <v>43248</v>
      </c>
      <c r="C620" s="10">
        <v>36.99</v>
      </c>
      <c r="D620">
        <v>4</v>
      </c>
      <c r="E620" t="s">
        <v>5</v>
      </c>
    </row>
    <row r="621" spans="1:5">
      <c r="A621" s="5">
        <v>620</v>
      </c>
      <c r="B621" s="11">
        <v>43248</v>
      </c>
      <c r="C621" s="10">
        <v>-66.540000000000006</v>
      </c>
      <c r="D621">
        <v>1</v>
      </c>
      <c r="E621" t="s">
        <v>9654</v>
      </c>
    </row>
    <row r="622" spans="1:5">
      <c r="A622" s="5">
        <v>621</v>
      </c>
      <c r="B622" s="11">
        <v>43249</v>
      </c>
      <c r="C622" s="10">
        <v>1.23</v>
      </c>
      <c r="D622">
        <v>4</v>
      </c>
      <c r="E622" t="s">
        <v>5</v>
      </c>
    </row>
    <row r="623" spans="1:5">
      <c r="A623" s="5">
        <v>622</v>
      </c>
      <c r="B623" s="11">
        <v>43251</v>
      </c>
      <c r="C623" s="10">
        <v>137.97999999999999</v>
      </c>
      <c r="D623">
        <v>8</v>
      </c>
      <c r="E623" t="s">
        <v>5</v>
      </c>
    </row>
    <row r="624" spans="1:5">
      <c r="A624" s="5">
        <v>623</v>
      </c>
      <c r="B624" s="11">
        <v>43255</v>
      </c>
      <c r="C624" s="10">
        <v>-28.61</v>
      </c>
      <c r="D624">
        <v>1</v>
      </c>
      <c r="E624" t="s">
        <v>9655</v>
      </c>
    </row>
    <row r="625" spans="1:5">
      <c r="A625" s="5">
        <v>624</v>
      </c>
      <c r="B625" s="11">
        <v>43256</v>
      </c>
      <c r="C625" s="10">
        <v>-68.75</v>
      </c>
      <c r="D625">
        <v>1</v>
      </c>
      <c r="E625" t="s">
        <v>9656</v>
      </c>
    </row>
    <row r="626" spans="1:5">
      <c r="A626" s="5">
        <v>625</v>
      </c>
      <c r="B626" s="11">
        <v>43260</v>
      </c>
      <c r="C626" s="10">
        <v>-49.43</v>
      </c>
      <c r="D626">
        <v>3</v>
      </c>
      <c r="E626" t="s">
        <v>9657</v>
      </c>
    </row>
    <row r="627" spans="1:5">
      <c r="A627" s="5">
        <v>626</v>
      </c>
      <c r="B627" s="11">
        <v>43261</v>
      </c>
      <c r="C627" s="10">
        <v>102.45</v>
      </c>
      <c r="D627">
        <v>8</v>
      </c>
      <c r="E627" t="s">
        <v>5</v>
      </c>
    </row>
    <row r="628" spans="1:5">
      <c r="A628" s="5">
        <v>627</v>
      </c>
      <c r="B628" s="11">
        <v>43266</v>
      </c>
      <c r="C628" s="10">
        <v>121.94</v>
      </c>
      <c r="D628">
        <v>2</v>
      </c>
      <c r="E628" t="s">
        <v>5</v>
      </c>
    </row>
    <row r="629" spans="1:5">
      <c r="A629" s="5">
        <v>628</v>
      </c>
      <c r="B629" s="11">
        <v>43267</v>
      </c>
      <c r="C629" s="10">
        <v>-48.84</v>
      </c>
      <c r="D629">
        <v>1</v>
      </c>
      <c r="E629" t="s">
        <v>9658</v>
      </c>
    </row>
    <row r="630" spans="1:5">
      <c r="A630" s="5">
        <v>629</v>
      </c>
      <c r="B630" s="11">
        <v>43270</v>
      </c>
      <c r="C630" s="10">
        <v>126.04</v>
      </c>
      <c r="D630">
        <v>7</v>
      </c>
      <c r="E630" t="s">
        <v>5</v>
      </c>
    </row>
    <row r="631" spans="1:5">
      <c r="A631" s="5">
        <v>630</v>
      </c>
      <c r="B631" s="11">
        <v>43270</v>
      </c>
      <c r="C631" s="10">
        <v>-139.57</v>
      </c>
      <c r="D631">
        <v>3</v>
      </c>
      <c r="E631" t="s">
        <v>9659</v>
      </c>
    </row>
    <row r="632" spans="1:5">
      <c r="A632" s="5">
        <v>631</v>
      </c>
      <c r="B632" s="11">
        <v>43271</v>
      </c>
      <c r="C632" s="10">
        <v>-107.69</v>
      </c>
      <c r="D632">
        <v>5</v>
      </c>
      <c r="E632" t="s">
        <v>9660</v>
      </c>
    </row>
    <row r="633" spans="1:5">
      <c r="A633" s="5">
        <v>632</v>
      </c>
      <c r="B633" s="11">
        <v>43273</v>
      </c>
      <c r="C633" s="10">
        <v>-83.01</v>
      </c>
      <c r="D633">
        <v>3</v>
      </c>
      <c r="E633" t="s">
        <v>9661</v>
      </c>
    </row>
    <row r="634" spans="1:5">
      <c r="A634" s="5">
        <v>633</v>
      </c>
      <c r="B634" s="11">
        <v>43281</v>
      </c>
      <c r="C634" s="10">
        <v>104.8</v>
      </c>
      <c r="D634">
        <v>2</v>
      </c>
      <c r="E634" t="s">
        <v>5</v>
      </c>
    </row>
    <row r="635" spans="1:5">
      <c r="A635" s="5">
        <v>634</v>
      </c>
      <c r="B635" s="11">
        <v>43284</v>
      </c>
      <c r="C635" s="10">
        <v>127.71</v>
      </c>
      <c r="D635">
        <v>7</v>
      </c>
      <c r="E635" t="s">
        <v>5</v>
      </c>
    </row>
    <row r="636" spans="1:5">
      <c r="A636" s="5">
        <v>635</v>
      </c>
      <c r="B636" s="11">
        <v>43285</v>
      </c>
      <c r="C636" s="10">
        <v>20.05</v>
      </c>
      <c r="D636">
        <v>6</v>
      </c>
      <c r="E636" t="s">
        <v>5</v>
      </c>
    </row>
    <row r="637" spans="1:5">
      <c r="A637" s="5">
        <v>636</v>
      </c>
      <c r="B637" s="11">
        <v>43288</v>
      </c>
      <c r="C637" s="10">
        <v>-116.37</v>
      </c>
      <c r="D637">
        <v>3</v>
      </c>
      <c r="E637" t="s">
        <v>9662</v>
      </c>
    </row>
    <row r="638" spans="1:5">
      <c r="A638" s="5">
        <v>637</v>
      </c>
      <c r="B638" s="11">
        <v>43291</v>
      </c>
      <c r="C638" s="10">
        <v>-117.22</v>
      </c>
      <c r="D638">
        <v>1</v>
      </c>
      <c r="E638" t="s">
        <v>9663</v>
      </c>
    </row>
    <row r="639" spans="1:5">
      <c r="A639" s="5">
        <v>638</v>
      </c>
      <c r="B639" s="11">
        <v>43293</v>
      </c>
      <c r="C639" s="10">
        <v>-106.48</v>
      </c>
      <c r="D639">
        <v>1</v>
      </c>
      <c r="E639" t="s">
        <v>9664</v>
      </c>
    </row>
    <row r="640" spans="1:5">
      <c r="A640" s="5">
        <v>639</v>
      </c>
      <c r="B640" s="11">
        <v>43296</v>
      </c>
      <c r="C640" s="10">
        <v>105.22</v>
      </c>
      <c r="D640">
        <v>4</v>
      </c>
      <c r="E640" t="s">
        <v>5</v>
      </c>
    </row>
    <row r="641" spans="1:5">
      <c r="A641" s="5">
        <v>640</v>
      </c>
      <c r="B641" s="11">
        <v>43298</v>
      </c>
      <c r="C641" s="10">
        <v>12.19</v>
      </c>
      <c r="D641">
        <v>2</v>
      </c>
      <c r="E641" t="s">
        <v>5</v>
      </c>
    </row>
    <row r="642" spans="1:5">
      <c r="A642" s="5">
        <v>641</v>
      </c>
      <c r="B642" s="11">
        <v>43303</v>
      </c>
      <c r="C642" s="10">
        <v>-78.180000000000007</v>
      </c>
      <c r="D642">
        <v>1</v>
      </c>
      <c r="E642" t="s">
        <v>9665</v>
      </c>
    </row>
    <row r="643" spans="1:5">
      <c r="A643" s="5">
        <v>642</v>
      </c>
      <c r="B643" s="11">
        <v>43304</v>
      </c>
      <c r="C643" s="10">
        <v>136.21</v>
      </c>
      <c r="D643">
        <v>4</v>
      </c>
      <c r="E643" t="s">
        <v>5</v>
      </c>
    </row>
    <row r="644" spans="1:5">
      <c r="A644" s="5">
        <v>643</v>
      </c>
      <c r="B644" s="11">
        <v>43306</v>
      </c>
      <c r="C644" s="10">
        <v>48.24</v>
      </c>
      <c r="D644">
        <v>7</v>
      </c>
      <c r="E644" t="s">
        <v>5</v>
      </c>
    </row>
    <row r="645" spans="1:5">
      <c r="A645" s="5">
        <v>644</v>
      </c>
      <c r="B645" s="11">
        <v>43307</v>
      </c>
      <c r="C645" s="10">
        <v>39.83</v>
      </c>
      <c r="D645">
        <v>7</v>
      </c>
      <c r="E645" t="s">
        <v>5</v>
      </c>
    </row>
    <row r="646" spans="1:5">
      <c r="A646" s="5">
        <v>645</v>
      </c>
      <c r="B646" s="11">
        <v>43308</v>
      </c>
      <c r="C646" s="10">
        <v>132.56</v>
      </c>
      <c r="D646">
        <v>2</v>
      </c>
      <c r="E646" t="s">
        <v>5</v>
      </c>
    </row>
    <row r="647" spans="1:5">
      <c r="A647" s="5">
        <v>646</v>
      </c>
      <c r="B647" s="11">
        <v>43309</v>
      </c>
      <c r="C647" s="10">
        <v>90.93</v>
      </c>
      <c r="D647">
        <v>2</v>
      </c>
      <c r="E647" t="s">
        <v>5</v>
      </c>
    </row>
    <row r="648" spans="1:5">
      <c r="A648" s="5">
        <v>647</v>
      </c>
      <c r="B648" s="11">
        <v>43311</v>
      </c>
      <c r="C648" s="10">
        <v>-85.17</v>
      </c>
      <c r="D648">
        <v>3</v>
      </c>
      <c r="E648" t="s">
        <v>9666</v>
      </c>
    </row>
    <row r="649" spans="1:5">
      <c r="A649" s="5">
        <v>648</v>
      </c>
      <c r="B649" s="11">
        <v>43312</v>
      </c>
      <c r="C649" s="10">
        <v>10.94</v>
      </c>
      <c r="D649">
        <v>7</v>
      </c>
      <c r="E649" t="s">
        <v>5</v>
      </c>
    </row>
    <row r="650" spans="1:5">
      <c r="A650" s="5">
        <v>649</v>
      </c>
      <c r="B650" s="11">
        <v>43315</v>
      </c>
      <c r="C650" s="10">
        <v>-12.57</v>
      </c>
      <c r="D650">
        <v>5</v>
      </c>
      <c r="E650" t="s">
        <v>9667</v>
      </c>
    </row>
    <row r="651" spans="1:5">
      <c r="A651" s="5">
        <v>650</v>
      </c>
      <c r="B651" s="11">
        <v>43317</v>
      </c>
      <c r="C651" s="10">
        <v>122.88</v>
      </c>
      <c r="D651">
        <v>8</v>
      </c>
      <c r="E651" t="s">
        <v>5</v>
      </c>
    </row>
    <row r="652" spans="1:5">
      <c r="A652" s="5">
        <v>651</v>
      </c>
      <c r="B652" s="11">
        <v>43318</v>
      </c>
      <c r="C652" s="10">
        <v>127.46</v>
      </c>
      <c r="D652">
        <v>8</v>
      </c>
      <c r="E652" t="s">
        <v>5</v>
      </c>
    </row>
    <row r="653" spans="1:5">
      <c r="A653" s="5">
        <v>652</v>
      </c>
      <c r="B653" s="11">
        <v>43318</v>
      </c>
      <c r="C653" s="10">
        <v>92.11</v>
      </c>
      <c r="D653">
        <v>7</v>
      </c>
      <c r="E653" t="s">
        <v>5</v>
      </c>
    </row>
    <row r="654" spans="1:5">
      <c r="A654" s="5">
        <v>653</v>
      </c>
      <c r="B654" s="11">
        <v>43319</v>
      </c>
      <c r="C654" s="10">
        <v>19.59</v>
      </c>
      <c r="D654">
        <v>8</v>
      </c>
      <c r="E654" t="s">
        <v>5</v>
      </c>
    </row>
    <row r="655" spans="1:5">
      <c r="A655" s="5">
        <v>654</v>
      </c>
      <c r="B655" s="11">
        <v>43319</v>
      </c>
      <c r="C655" s="10">
        <v>12.93</v>
      </c>
      <c r="D655">
        <v>6</v>
      </c>
      <c r="E655" t="s">
        <v>5</v>
      </c>
    </row>
    <row r="656" spans="1:5">
      <c r="A656" s="5">
        <v>655</v>
      </c>
      <c r="B656" s="11">
        <v>43320</v>
      </c>
      <c r="C656" s="10">
        <v>78.89</v>
      </c>
      <c r="D656">
        <v>7</v>
      </c>
      <c r="E656" t="s">
        <v>5</v>
      </c>
    </row>
    <row r="657" spans="1:5">
      <c r="A657" s="5">
        <v>656</v>
      </c>
      <c r="B657" s="11">
        <v>43326</v>
      </c>
      <c r="C657" s="10">
        <v>52.92</v>
      </c>
      <c r="D657">
        <v>2</v>
      </c>
      <c r="E657" t="s">
        <v>5</v>
      </c>
    </row>
    <row r="658" spans="1:5">
      <c r="A658" s="5">
        <v>657</v>
      </c>
      <c r="B658" s="11">
        <v>43329</v>
      </c>
      <c r="C658" s="10">
        <v>-99.93</v>
      </c>
      <c r="D658">
        <v>5</v>
      </c>
      <c r="E658" t="s">
        <v>9668</v>
      </c>
    </row>
    <row r="659" spans="1:5">
      <c r="A659" s="5">
        <v>658</v>
      </c>
      <c r="B659" s="11">
        <v>43332</v>
      </c>
      <c r="C659" s="10">
        <v>105.5</v>
      </c>
      <c r="D659">
        <v>6</v>
      </c>
      <c r="E659" t="s">
        <v>5</v>
      </c>
    </row>
    <row r="660" spans="1:5">
      <c r="A660" s="5">
        <v>659</v>
      </c>
      <c r="B660" s="11">
        <v>43336</v>
      </c>
      <c r="C660" s="10">
        <v>92.65</v>
      </c>
      <c r="D660">
        <v>2</v>
      </c>
      <c r="E660" t="s">
        <v>5</v>
      </c>
    </row>
    <row r="661" spans="1:5">
      <c r="A661" s="5">
        <v>660</v>
      </c>
      <c r="B661" s="11">
        <v>43338</v>
      </c>
      <c r="C661" s="10">
        <v>54.98</v>
      </c>
      <c r="D661">
        <v>7</v>
      </c>
      <c r="E661" t="s">
        <v>5</v>
      </c>
    </row>
    <row r="662" spans="1:5">
      <c r="A662" s="5">
        <v>661</v>
      </c>
      <c r="B662" s="11">
        <v>43338</v>
      </c>
      <c r="C662" s="10">
        <v>11.49</v>
      </c>
      <c r="D662">
        <v>6</v>
      </c>
      <c r="E662" t="s">
        <v>5</v>
      </c>
    </row>
    <row r="663" spans="1:5">
      <c r="A663" s="5">
        <v>662</v>
      </c>
      <c r="B663" s="11">
        <v>43339</v>
      </c>
      <c r="C663" s="10">
        <v>27.78</v>
      </c>
      <c r="D663">
        <v>2</v>
      </c>
      <c r="E663" t="s">
        <v>5</v>
      </c>
    </row>
    <row r="664" spans="1:5">
      <c r="A664" s="5">
        <v>663</v>
      </c>
      <c r="B664" s="11">
        <v>43344</v>
      </c>
      <c r="C664" s="10">
        <v>-21.12</v>
      </c>
      <c r="D664">
        <v>5</v>
      </c>
      <c r="E664" t="s">
        <v>9669</v>
      </c>
    </row>
    <row r="665" spans="1:5">
      <c r="A665" s="5">
        <v>664</v>
      </c>
      <c r="B665" s="11">
        <v>43347</v>
      </c>
      <c r="C665" s="10">
        <v>82.96</v>
      </c>
      <c r="D665">
        <v>2</v>
      </c>
      <c r="E665" t="s">
        <v>5</v>
      </c>
    </row>
    <row r="666" spans="1:5">
      <c r="A666" s="5">
        <v>665</v>
      </c>
      <c r="B666" s="11">
        <v>43347</v>
      </c>
      <c r="C666" s="10">
        <v>21.4</v>
      </c>
      <c r="D666">
        <v>6</v>
      </c>
      <c r="E666" t="s">
        <v>5</v>
      </c>
    </row>
    <row r="667" spans="1:5">
      <c r="A667" s="5">
        <v>666</v>
      </c>
      <c r="B667" s="11">
        <v>43348</v>
      </c>
      <c r="C667" s="10">
        <v>42.68</v>
      </c>
      <c r="D667">
        <v>4</v>
      </c>
      <c r="E667" t="s">
        <v>5</v>
      </c>
    </row>
    <row r="668" spans="1:5">
      <c r="A668" s="5">
        <v>667</v>
      </c>
      <c r="B668" s="11">
        <v>43352</v>
      </c>
      <c r="C668" s="10">
        <v>60.27</v>
      </c>
      <c r="D668">
        <v>2</v>
      </c>
      <c r="E668" t="s">
        <v>5</v>
      </c>
    </row>
    <row r="669" spans="1:5">
      <c r="A669" s="5">
        <v>668</v>
      </c>
      <c r="B669" s="11">
        <v>43353</v>
      </c>
      <c r="C669" s="10">
        <v>105.65</v>
      </c>
      <c r="D669">
        <v>6</v>
      </c>
      <c r="E669" t="s">
        <v>5</v>
      </c>
    </row>
    <row r="670" spans="1:5">
      <c r="A670" s="5">
        <v>669</v>
      </c>
      <c r="B670" s="11">
        <v>43353</v>
      </c>
      <c r="C670" s="10">
        <v>113.29</v>
      </c>
      <c r="D670">
        <v>2</v>
      </c>
      <c r="E670" t="s">
        <v>5</v>
      </c>
    </row>
    <row r="671" spans="1:5">
      <c r="A671" s="5">
        <v>670</v>
      </c>
      <c r="B671" s="11">
        <v>43357</v>
      </c>
      <c r="C671" s="10">
        <v>-33.69</v>
      </c>
      <c r="D671">
        <v>1</v>
      </c>
      <c r="E671" t="s">
        <v>9670</v>
      </c>
    </row>
    <row r="672" spans="1:5">
      <c r="A672" s="5">
        <v>671</v>
      </c>
      <c r="B672" s="11">
        <v>43358</v>
      </c>
      <c r="C672" s="10">
        <v>8.1</v>
      </c>
      <c r="D672">
        <v>7</v>
      </c>
      <c r="E672" t="s">
        <v>5</v>
      </c>
    </row>
    <row r="673" spans="1:5">
      <c r="A673" s="5">
        <v>672</v>
      </c>
      <c r="B673" s="11">
        <v>43359</v>
      </c>
      <c r="C673" s="10">
        <v>-33.44</v>
      </c>
      <c r="D673">
        <v>3</v>
      </c>
      <c r="E673" t="s">
        <v>9671</v>
      </c>
    </row>
    <row r="674" spans="1:5">
      <c r="A674" s="5">
        <v>673</v>
      </c>
      <c r="B674" s="11">
        <v>43359</v>
      </c>
      <c r="C674" s="10">
        <v>113.57</v>
      </c>
      <c r="D674">
        <v>7</v>
      </c>
      <c r="E674" t="s">
        <v>5</v>
      </c>
    </row>
    <row r="675" spans="1:5">
      <c r="A675" s="5">
        <v>674</v>
      </c>
      <c r="B675" s="11">
        <v>43359</v>
      </c>
      <c r="C675" s="10">
        <v>-53.72</v>
      </c>
      <c r="D675">
        <v>3</v>
      </c>
      <c r="E675" t="s">
        <v>9672</v>
      </c>
    </row>
    <row r="676" spans="1:5">
      <c r="A676" s="5">
        <v>675</v>
      </c>
      <c r="B676" s="11">
        <v>43359</v>
      </c>
      <c r="C676" s="10">
        <v>137.4</v>
      </c>
      <c r="D676">
        <v>8</v>
      </c>
      <c r="E676" t="s">
        <v>5</v>
      </c>
    </row>
    <row r="677" spans="1:5">
      <c r="A677" s="5">
        <v>676</v>
      </c>
      <c r="B677" s="11">
        <v>43360</v>
      </c>
      <c r="C677" s="10">
        <v>93.98</v>
      </c>
      <c r="D677">
        <v>6</v>
      </c>
      <c r="E677" t="s">
        <v>5</v>
      </c>
    </row>
    <row r="678" spans="1:5">
      <c r="A678" s="5">
        <v>677</v>
      </c>
      <c r="B678" s="11">
        <v>43363</v>
      </c>
      <c r="C678" s="10">
        <v>-72.540000000000006</v>
      </c>
      <c r="D678">
        <v>3</v>
      </c>
      <c r="E678" t="s">
        <v>9673</v>
      </c>
    </row>
    <row r="679" spans="1:5">
      <c r="A679" s="5">
        <v>678</v>
      </c>
      <c r="B679" s="11">
        <v>43364</v>
      </c>
      <c r="C679" s="10">
        <v>35.68</v>
      </c>
      <c r="D679">
        <v>2</v>
      </c>
      <c r="E679" t="s">
        <v>5</v>
      </c>
    </row>
    <row r="680" spans="1:5">
      <c r="A680" s="5">
        <v>679</v>
      </c>
      <c r="B680" s="11">
        <v>43368</v>
      </c>
      <c r="C680" s="10">
        <v>104.13</v>
      </c>
      <c r="D680">
        <v>8</v>
      </c>
      <c r="E680" t="s">
        <v>5</v>
      </c>
    </row>
    <row r="681" spans="1:5">
      <c r="A681" s="5">
        <v>680</v>
      </c>
      <c r="B681" s="11">
        <v>43374</v>
      </c>
      <c r="C681" s="10">
        <v>131.22999999999999</v>
      </c>
      <c r="D681">
        <v>2</v>
      </c>
      <c r="E681" t="s">
        <v>5</v>
      </c>
    </row>
    <row r="682" spans="1:5">
      <c r="A682" s="5">
        <v>681</v>
      </c>
      <c r="B682" s="11">
        <v>43377</v>
      </c>
      <c r="C682" s="10">
        <v>19.079999999999998</v>
      </c>
      <c r="D682">
        <v>2</v>
      </c>
      <c r="E682" t="s">
        <v>5</v>
      </c>
    </row>
    <row r="683" spans="1:5">
      <c r="A683" s="5">
        <v>682</v>
      </c>
      <c r="B683" s="11">
        <v>43378</v>
      </c>
      <c r="C683" s="10">
        <v>82.62</v>
      </c>
      <c r="D683">
        <v>6</v>
      </c>
      <c r="E683" t="s">
        <v>5</v>
      </c>
    </row>
    <row r="684" spans="1:5">
      <c r="A684" s="5">
        <v>683</v>
      </c>
      <c r="B684" s="11">
        <v>43379</v>
      </c>
      <c r="C684" s="10">
        <v>-127.55</v>
      </c>
      <c r="D684">
        <v>3</v>
      </c>
      <c r="E684" t="s">
        <v>9674</v>
      </c>
    </row>
    <row r="685" spans="1:5">
      <c r="A685" s="5">
        <v>684</v>
      </c>
      <c r="B685" s="11">
        <v>43379</v>
      </c>
      <c r="C685" s="10">
        <v>-96.81</v>
      </c>
      <c r="D685">
        <v>3</v>
      </c>
      <c r="E685" t="s">
        <v>9675</v>
      </c>
    </row>
    <row r="686" spans="1:5">
      <c r="A686" s="5">
        <v>685</v>
      </c>
      <c r="B686" s="11">
        <v>43381</v>
      </c>
      <c r="C686" s="10">
        <v>77.319999999999993</v>
      </c>
      <c r="D686">
        <v>4</v>
      </c>
      <c r="E686" t="s">
        <v>5</v>
      </c>
    </row>
    <row r="687" spans="1:5">
      <c r="A687" s="5">
        <v>686</v>
      </c>
      <c r="B687" s="11">
        <v>43382</v>
      </c>
      <c r="C687" s="10">
        <v>-103.24</v>
      </c>
      <c r="D687">
        <v>3</v>
      </c>
      <c r="E687" t="s">
        <v>9676</v>
      </c>
    </row>
    <row r="688" spans="1:5">
      <c r="A688" s="5">
        <v>687</v>
      </c>
      <c r="B688" s="11">
        <v>43386</v>
      </c>
      <c r="C688" s="10">
        <v>139.96</v>
      </c>
      <c r="D688">
        <v>8</v>
      </c>
      <c r="E688" t="s">
        <v>5</v>
      </c>
    </row>
    <row r="689" spans="1:5">
      <c r="A689" s="5">
        <v>688</v>
      </c>
      <c r="B689" s="11">
        <v>43388</v>
      </c>
      <c r="C689" s="10">
        <v>29.35</v>
      </c>
      <c r="D689">
        <v>6</v>
      </c>
      <c r="E689" t="s">
        <v>5</v>
      </c>
    </row>
    <row r="690" spans="1:5">
      <c r="A690" s="5">
        <v>689</v>
      </c>
      <c r="B690" s="11">
        <v>43389</v>
      </c>
      <c r="C690" s="10">
        <v>60.5</v>
      </c>
      <c r="D690">
        <v>6</v>
      </c>
      <c r="E690" t="s">
        <v>5</v>
      </c>
    </row>
    <row r="691" spans="1:5">
      <c r="A691" s="5">
        <v>690</v>
      </c>
      <c r="B691" s="11">
        <v>43389</v>
      </c>
      <c r="C691" s="10">
        <v>87.53</v>
      </c>
      <c r="D691">
        <v>7</v>
      </c>
      <c r="E691" t="s">
        <v>5</v>
      </c>
    </row>
    <row r="692" spans="1:5">
      <c r="A692" s="5">
        <v>691</v>
      </c>
      <c r="B692" s="11">
        <v>43395</v>
      </c>
      <c r="C692" s="10">
        <v>11.94</v>
      </c>
      <c r="D692">
        <v>7</v>
      </c>
      <c r="E692" t="s">
        <v>5</v>
      </c>
    </row>
    <row r="693" spans="1:5">
      <c r="A693" s="5">
        <v>692</v>
      </c>
      <c r="B693" s="11">
        <v>43395</v>
      </c>
      <c r="C693" s="10">
        <v>-81.47</v>
      </c>
      <c r="D693">
        <v>1</v>
      </c>
      <c r="E693" t="s">
        <v>9677</v>
      </c>
    </row>
    <row r="694" spans="1:5">
      <c r="A694" s="5">
        <v>693</v>
      </c>
      <c r="B694" s="11">
        <v>43398</v>
      </c>
      <c r="C694" s="10">
        <v>-120.66</v>
      </c>
      <c r="D694">
        <v>3</v>
      </c>
      <c r="E694" t="s">
        <v>9678</v>
      </c>
    </row>
    <row r="695" spans="1:5">
      <c r="A695" s="5">
        <v>694</v>
      </c>
      <c r="B695" s="11">
        <v>43403</v>
      </c>
      <c r="C695" s="10">
        <v>86.06</v>
      </c>
      <c r="D695">
        <v>2</v>
      </c>
      <c r="E695" t="s">
        <v>5</v>
      </c>
    </row>
    <row r="696" spans="1:5">
      <c r="A696" s="5">
        <v>695</v>
      </c>
      <c r="B696" s="11">
        <v>43407</v>
      </c>
      <c r="C696" s="10">
        <v>-86.25</v>
      </c>
      <c r="D696">
        <v>1</v>
      </c>
      <c r="E696" t="s">
        <v>9679</v>
      </c>
    </row>
    <row r="697" spans="1:5">
      <c r="A697" s="5">
        <v>696</v>
      </c>
      <c r="B697" s="11">
        <v>43408</v>
      </c>
      <c r="C697" s="10">
        <v>-2.91</v>
      </c>
      <c r="D697">
        <v>1</v>
      </c>
      <c r="E697" t="s">
        <v>9680</v>
      </c>
    </row>
    <row r="698" spans="1:5">
      <c r="A698" s="5">
        <v>697</v>
      </c>
      <c r="B698" s="11">
        <v>43409</v>
      </c>
      <c r="C698" s="10">
        <v>-119.19</v>
      </c>
      <c r="D698">
        <v>1</v>
      </c>
      <c r="E698" t="s">
        <v>9681</v>
      </c>
    </row>
    <row r="699" spans="1:5">
      <c r="A699" s="5">
        <v>698</v>
      </c>
      <c r="B699" s="11">
        <v>43414</v>
      </c>
      <c r="C699" s="10">
        <v>20.8</v>
      </c>
      <c r="D699">
        <v>6</v>
      </c>
      <c r="E699" t="s">
        <v>5</v>
      </c>
    </row>
    <row r="700" spans="1:5">
      <c r="A700" s="5">
        <v>699</v>
      </c>
      <c r="B700" s="11">
        <v>43418</v>
      </c>
      <c r="C700" s="10">
        <v>-138.34</v>
      </c>
      <c r="D700">
        <v>3</v>
      </c>
      <c r="E700" t="s">
        <v>9682</v>
      </c>
    </row>
    <row r="701" spans="1:5">
      <c r="A701" s="5">
        <v>700</v>
      </c>
      <c r="B701" s="11">
        <v>43422</v>
      </c>
      <c r="C701" s="10">
        <v>94.24</v>
      </c>
      <c r="D701">
        <v>6</v>
      </c>
      <c r="E701" t="s">
        <v>5</v>
      </c>
    </row>
    <row r="702" spans="1:5">
      <c r="A702" s="5">
        <v>701</v>
      </c>
      <c r="B702" s="11">
        <v>43422</v>
      </c>
      <c r="C702" s="10">
        <v>95.03</v>
      </c>
      <c r="D702">
        <v>2</v>
      </c>
      <c r="E702" t="s">
        <v>5</v>
      </c>
    </row>
    <row r="703" spans="1:5">
      <c r="A703" s="5">
        <v>702</v>
      </c>
      <c r="B703" s="11">
        <v>43425</v>
      </c>
      <c r="C703" s="10">
        <v>-90.92</v>
      </c>
      <c r="D703">
        <v>3</v>
      </c>
      <c r="E703" t="s">
        <v>9683</v>
      </c>
    </row>
    <row r="704" spans="1:5">
      <c r="A704" s="5">
        <v>703</v>
      </c>
      <c r="B704" s="11">
        <v>43431</v>
      </c>
      <c r="C704" s="10">
        <v>-31.73</v>
      </c>
      <c r="D704">
        <v>5</v>
      </c>
      <c r="E704" t="s">
        <v>9684</v>
      </c>
    </row>
    <row r="705" spans="1:5">
      <c r="A705" s="5">
        <v>704</v>
      </c>
      <c r="B705" s="11">
        <v>43437</v>
      </c>
      <c r="C705" s="10">
        <v>-48.96</v>
      </c>
      <c r="D705">
        <v>5</v>
      </c>
      <c r="E705" t="s">
        <v>9685</v>
      </c>
    </row>
    <row r="706" spans="1:5">
      <c r="A706" s="5">
        <v>705</v>
      </c>
      <c r="B706" s="11">
        <v>43440</v>
      </c>
      <c r="C706" s="10">
        <v>-70.510000000000005</v>
      </c>
      <c r="D706">
        <v>3</v>
      </c>
      <c r="E706" t="s">
        <v>9686</v>
      </c>
    </row>
    <row r="707" spans="1:5">
      <c r="A707" s="5">
        <v>706</v>
      </c>
      <c r="B707" s="11">
        <v>43440</v>
      </c>
      <c r="C707" s="10">
        <v>130.34</v>
      </c>
      <c r="D707">
        <v>7</v>
      </c>
      <c r="E707" t="s">
        <v>5</v>
      </c>
    </row>
    <row r="708" spans="1:5">
      <c r="A708" s="5">
        <v>707</v>
      </c>
      <c r="B708" s="11">
        <v>43441</v>
      </c>
      <c r="C708" s="10">
        <v>136.85</v>
      </c>
      <c r="D708">
        <v>8</v>
      </c>
      <c r="E708" t="s">
        <v>5</v>
      </c>
    </row>
    <row r="709" spans="1:5">
      <c r="A709" s="5">
        <v>708</v>
      </c>
      <c r="B709" s="11">
        <v>43441</v>
      </c>
      <c r="C709" s="10">
        <v>-14.89</v>
      </c>
      <c r="D709">
        <v>3</v>
      </c>
      <c r="E709" t="s">
        <v>9687</v>
      </c>
    </row>
    <row r="710" spans="1:5">
      <c r="A710" s="5">
        <v>709</v>
      </c>
      <c r="B710" s="11">
        <v>43441</v>
      </c>
      <c r="C710" s="10">
        <v>43.52</v>
      </c>
      <c r="D710">
        <v>8</v>
      </c>
      <c r="E710" t="s">
        <v>5</v>
      </c>
    </row>
    <row r="711" spans="1:5">
      <c r="A711" s="5">
        <v>710</v>
      </c>
      <c r="B711" s="11">
        <v>43449</v>
      </c>
      <c r="C711" s="10">
        <v>126.42</v>
      </c>
      <c r="D711">
        <v>7</v>
      </c>
      <c r="E711" t="s">
        <v>5</v>
      </c>
    </row>
    <row r="712" spans="1:5">
      <c r="A712" s="5">
        <v>711</v>
      </c>
      <c r="B712" s="11">
        <v>43451</v>
      </c>
      <c r="C712" s="10">
        <v>-36.54</v>
      </c>
      <c r="D712">
        <v>3</v>
      </c>
      <c r="E712" t="s">
        <v>9688</v>
      </c>
    </row>
    <row r="713" spans="1:5">
      <c r="A713" s="5">
        <v>712</v>
      </c>
      <c r="B713" s="11">
        <v>43453</v>
      </c>
      <c r="C713" s="10">
        <v>22.98</v>
      </c>
      <c r="D713">
        <v>4</v>
      </c>
      <c r="E713" t="s">
        <v>5</v>
      </c>
    </row>
    <row r="714" spans="1:5">
      <c r="A714" s="5">
        <v>713</v>
      </c>
      <c r="B714" s="11">
        <v>43453</v>
      </c>
      <c r="C714" s="10">
        <v>73.150000000000006</v>
      </c>
      <c r="D714">
        <v>4</v>
      </c>
      <c r="E714" t="s">
        <v>5</v>
      </c>
    </row>
    <row r="715" spans="1:5">
      <c r="A715" s="5">
        <v>714</v>
      </c>
      <c r="B715" s="11">
        <v>43456</v>
      </c>
      <c r="C715" s="10">
        <v>-1.77</v>
      </c>
      <c r="D715">
        <v>5</v>
      </c>
      <c r="E715" t="s">
        <v>9689</v>
      </c>
    </row>
    <row r="716" spans="1:5">
      <c r="A716" s="5">
        <v>715</v>
      </c>
      <c r="B716" s="11">
        <v>43456</v>
      </c>
      <c r="C716" s="10">
        <v>122.74</v>
      </c>
      <c r="D716">
        <v>7</v>
      </c>
      <c r="E716" t="s">
        <v>5</v>
      </c>
    </row>
    <row r="717" spans="1:5">
      <c r="A717" s="5">
        <v>716</v>
      </c>
      <c r="B717" s="11">
        <v>43459</v>
      </c>
      <c r="C717" s="10">
        <v>130.28</v>
      </c>
      <c r="D717">
        <v>8</v>
      </c>
      <c r="E717" t="s">
        <v>5</v>
      </c>
    </row>
    <row r="718" spans="1:5">
      <c r="A718" s="5">
        <v>717</v>
      </c>
      <c r="B718" s="11">
        <v>43463</v>
      </c>
      <c r="C718" s="10">
        <v>-109.63</v>
      </c>
      <c r="D718">
        <v>3</v>
      </c>
      <c r="E718" t="s">
        <v>9690</v>
      </c>
    </row>
    <row r="719" spans="1:5">
      <c r="A719" s="5">
        <v>718</v>
      </c>
      <c r="B719" s="11">
        <v>43465</v>
      </c>
      <c r="C719" s="10">
        <v>-34.71</v>
      </c>
      <c r="D719">
        <v>1</v>
      </c>
      <c r="E719" t="s">
        <v>9691</v>
      </c>
    </row>
    <row r="720" spans="1:5">
      <c r="A720" s="5">
        <v>719</v>
      </c>
      <c r="B720" s="11">
        <v>43466</v>
      </c>
      <c r="C720" s="10">
        <v>116.02</v>
      </c>
      <c r="D720">
        <v>4</v>
      </c>
      <c r="E720" t="s">
        <v>5</v>
      </c>
    </row>
    <row r="721" spans="1:5">
      <c r="A721" s="5">
        <v>720</v>
      </c>
      <c r="B721" s="11">
        <v>43469</v>
      </c>
      <c r="C721" s="10">
        <v>118.07</v>
      </c>
      <c r="D721">
        <v>7</v>
      </c>
      <c r="E721" t="s">
        <v>5</v>
      </c>
    </row>
    <row r="722" spans="1:5">
      <c r="A722" s="5">
        <v>721</v>
      </c>
      <c r="B722" s="11">
        <v>43470</v>
      </c>
      <c r="C722" s="10">
        <v>25.99</v>
      </c>
      <c r="D722">
        <v>7</v>
      </c>
      <c r="E722" t="s">
        <v>5</v>
      </c>
    </row>
    <row r="723" spans="1:5">
      <c r="A723" s="5">
        <v>722</v>
      </c>
      <c r="B723" s="11">
        <v>43470</v>
      </c>
      <c r="C723" s="10">
        <v>117.09</v>
      </c>
      <c r="D723">
        <v>2</v>
      </c>
      <c r="E723" t="s">
        <v>5</v>
      </c>
    </row>
    <row r="724" spans="1:5">
      <c r="A724" s="5">
        <v>723</v>
      </c>
      <c r="B724" s="11">
        <v>43472</v>
      </c>
      <c r="C724" s="10">
        <v>30.12</v>
      </c>
      <c r="D724">
        <v>8</v>
      </c>
      <c r="E724" t="s">
        <v>5</v>
      </c>
    </row>
    <row r="725" spans="1:5">
      <c r="A725" s="5">
        <v>724</v>
      </c>
      <c r="B725" s="11">
        <v>43472</v>
      </c>
      <c r="C725" s="10">
        <v>85.15</v>
      </c>
      <c r="D725">
        <v>8</v>
      </c>
      <c r="E725" t="s">
        <v>5</v>
      </c>
    </row>
    <row r="726" spans="1:5">
      <c r="A726" s="5">
        <v>725</v>
      </c>
      <c r="B726" s="11">
        <v>43479</v>
      </c>
      <c r="C726" s="10">
        <v>93.41</v>
      </c>
      <c r="D726">
        <v>7</v>
      </c>
      <c r="E726" t="s">
        <v>5</v>
      </c>
    </row>
    <row r="727" spans="1:5">
      <c r="A727" s="5">
        <v>726</v>
      </c>
      <c r="B727" s="11">
        <v>43480</v>
      </c>
      <c r="C727" s="10">
        <v>16.43</v>
      </c>
      <c r="D727">
        <v>4</v>
      </c>
      <c r="E727" t="s">
        <v>5</v>
      </c>
    </row>
    <row r="728" spans="1:5">
      <c r="A728" s="5">
        <v>727</v>
      </c>
      <c r="B728" s="11">
        <v>43488</v>
      </c>
      <c r="C728" s="10">
        <v>21.78</v>
      </c>
      <c r="D728">
        <v>7</v>
      </c>
      <c r="E728" t="s">
        <v>5</v>
      </c>
    </row>
    <row r="729" spans="1:5">
      <c r="A729" s="5">
        <v>728</v>
      </c>
      <c r="B729" s="11">
        <v>43495</v>
      </c>
      <c r="C729" s="10">
        <v>-131.22</v>
      </c>
      <c r="D729">
        <v>5</v>
      </c>
      <c r="E729" t="s">
        <v>9692</v>
      </c>
    </row>
    <row r="730" spans="1:5">
      <c r="A730" s="5">
        <v>729</v>
      </c>
      <c r="B730" s="11">
        <v>43502</v>
      </c>
      <c r="C730" s="10">
        <v>-134.82</v>
      </c>
      <c r="D730">
        <v>1</v>
      </c>
      <c r="E730" t="s">
        <v>9693</v>
      </c>
    </row>
    <row r="731" spans="1:5">
      <c r="A731" s="5">
        <v>730</v>
      </c>
      <c r="B731" s="11">
        <v>43502</v>
      </c>
      <c r="C731" s="10">
        <v>67.930000000000007</v>
      </c>
      <c r="D731">
        <v>7</v>
      </c>
      <c r="E731" t="s">
        <v>5</v>
      </c>
    </row>
    <row r="732" spans="1:5">
      <c r="A732" s="5">
        <v>731</v>
      </c>
      <c r="B732" s="11">
        <v>43503</v>
      </c>
      <c r="C732" s="10">
        <v>108.75</v>
      </c>
      <c r="D732">
        <v>4</v>
      </c>
      <c r="E732" t="s">
        <v>5</v>
      </c>
    </row>
    <row r="733" spans="1:5">
      <c r="A733" s="5">
        <v>732</v>
      </c>
      <c r="B733" s="11">
        <v>43522</v>
      </c>
      <c r="C733" s="10">
        <v>-114.91</v>
      </c>
      <c r="D733">
        <v>3</v>
      </c>
      <c r="E733" t="s">
        <v>9694</v>
      </c>
    </row>
    <row r="734" spans="1:5">
      <c r="A734" s="5">
        <v>733</v>
      </c>
      <c r="B734" s="11">
        <v>43527</v>
      </c>
      <c r="C734" s="10">
        <v>-10.85</v>
      </c>
      <c r="D734">
        <v>3</v>
      </c>
      <c r="E734" t="s">
        <v>9695</v>
      </c>
    </row>
    <row r="735" spans="1:5">
      <c r="A735" s="5">
        <v>734</v>
      </c>
      <c r="B735" s="11">
        <v>43528</v>
      </c>
      <c r="C735" s="10">
        <v>-27.15</v>
      </c>
      <c r="D735">
        <v>3</v>
      </c>
      <c r="E735" t="s">
        <v>9696</v>
      </c>
    </row>
    <row r="736" spans="1:5">
      <c r="A736" s="5">
        <v>735</v>
      </c>
      <c r="B736" s="11">
        <v>43529</v>
      </c>
      <c r="C736" s="10">
        <v>69.010000000000005</v>
      </c>
      <c r="D736">
        <v>7</v>
      </c>
      <c r="E736" t="s">
        <v>5</v>
      </c>
    </row>
    <row r="737" spans="1:5">
      <c r="A737" s="5">
        <v>736</v>
      </c>
      <c r="B737" s="11">
        <v>43529</v>
      </c>
      <c r="C737" s="10">
        <v>107.94</v>
      </c>
      <c r="D737">
        <v>4</v>
      </c>
      <c r="E737" t="s">
        <v>5</v>
      </c>
    </row>
    <row r="738" spans="1:5">
      <c r="A738" s="5">
        <v>737</v>
      </c>
      <c r="B738" s="11">
        <v>43530</v>
      </c>
      <c r="C738" s="10">
        <v>40.9</v>
      </c>
      <c r="D738">
        <v>6</v>
      </c>
      <c r="E738" t="s">
        <v>5</v>
      </c>
    </row>
    <row r="739" spans="1:5">
      <c r="A739" s="5">
        <v>738</v>
      </c>
      <c r="B739" s="11">
        <v>43539</v>
      </c>
      <c r="C739" s="10">
        <v>-31.08</v>
      </c>
      <c r="D739">
        <v>1</v>
      </c>
      <c r="E739" t="s">
        <v>9697</v>
      </c>
    </row>
    <row r="740" spans="1:5">
      <c r="A740" s="5">
        <v>739</v>
      </c>
      <c r="B740" s="11">
        <v>43539</v>
      </c>
      <c r="C740" s="10">
        <v>125.45</v>
      </c>
      <c r="D740">
        <v>2</v>
      </c>
      <c r="E740" t="s">
        <v>5</v>
      </c>
    </row>
    <row r="741" spans="1:5">
      <c r="A741" s="5">
        <v>740</v>
      </c>
      <c r="B741" s="11">
        <v>43541</v>
      </c>
      <c r="C741" s="10">
        <v>-135.86000000000001</v>
      </c>
      <c r="D741">
        <v>3</v>
      </c>
      <c r="E741" t="s">
        <v>9698</v>
      </c>
    </row>
    <row r="742" spans="1:5">
      <c r="A742" s="5">
        <v>741</v>
      </c>
      <c r="B742" s="11">
        <v>43548</v>
      </c>
      <c r="C742" s="10">
        <v>42.3</v>
      </c>
      <c r="D742">
        <v>7</v>
      </c>
      <c r="E742" t="s">
        <v>5</v>
      </c>
    </row>
    <row r="743" spans="1:5">
      <c r="A743" s="5">
        <v>742</v>
      </c>
      <c r="B743" s="11">
        <v>43556</v>
      </c>
      <c r="C743" s="10">
        <v>83.1</v>
      </c>
      <c r="D743">
        <v>4</v>
      </c>
      <c r="E743" t="s">
        <v>5</v>
      </c>
    </row>
    <row r="744" spans="1:5">
      <c r="A744" s="5">
        <v>743</v>
      </c>
      <c r="B744" s="11">
        <v>43565</v>
      </c>
      <c r="C744" s="10">
        <v>39.44</v>
      </c>
      <c r="D744">
        <v>6</v>
      </c>
      <c r="E744" t="s">
        <v>5</v>
      </c>
    </row>
    <row r="745" spans="1:5">
      <c r="A745" s="5">
        <v>744</v>
      </c>
      <c r="B745" s="11">
        <v>43566</v>
      </c>
      <c r="C745" s="10">
        <v>101.89</v>
      </c>
      <c r="D745">
        <v>4</v>
      </c>
      <c r="E745" t="s">
        <v>5</v>
      </c>
    </row>
    <row r="746" spans="1:5">
      <c r="A746" s="5">
        <v>745</v>
      </c>
      <c r="B746" s="11">
        <v>43567</v>
      </c>
      <c r="C746" s="10">
        <v>105.07</v>
      </c>
      <c r="D746">
        <v>2</v>
      </c>
      <c r="E746" t="s">
        <v>5</v>
      </c>
    </row>
    <row r="747" spans="1:5">
      <c r="A747" s="5">
        <v>746</v>
      </c>
      <c r="B747" s="11">
        <v>43568</v>
      </c>
      <c r="C747" s="10">
        <v>-136.82</v>
      </c>
      <c r="D747">
        <v>5</v>
      </c>
      <c r="E747" t="s">
        <v>9699</v>
      </c>
    </row>
    <row r="748" spans="1:5">
      <c r="A748" s="5">
        <v>747</v>
      </c>
      <c r="B748" s="11">
        <v>43571</v>
      </c>
      <c r="C748" s="10">
        <v>-52.94</v>
      </c>
      <c r="D748">
        <v>1</v>
      </c>
      <c r="E748" t="s">
        <v>9700</v>
      </c>
    </row>
    <row r="749" spans="1:5">
      <c r="A749" s="5">
        <v>748</v>
      </c>
      <c r="B749" s="11">
        <v>43576</v>
      </c>
      <c r="C749" s="10">
        <v>-137</v>
      </c>
      <c r="D749">
        <v>5</v>
      </c>
      <c r="E749" t="s">
        <v>9701</v>
      </c>
    </row>
    <row r="750" spans="1:5">
      <c r="A750" s="5">
        <v>749</v>
      </c>
      <c r="B750" s="11">
        <v>43584</v>
      </c>
      <c r="C750" s="10">
        <v>19.05</v>
      </c>
      <c r="D750">
        <v>2</v>
      </c>
      <c r="E750" t="s">
        <v>5</v>
      </c>
    </row>
    <row r="751" spans="1:5">
      <c r="A751" s="5">
        <v>750</v>
      </c>
      <c r="B751" s="11">
        <v>43585</v>
      </c>
      <c r="C751" s="10">
        <v>-20.2</v>
      </c>
      <c r="D751">
        <v>5</v>
      </c>
      <c r="E751" t="s">
        <v>9702</v>
      </c>
    </row>
    <row r="752" spans="1:5">
      <c r="A752" s="5">
        <v>751</v>
      </c>
      <c r="B752" s="11">
        <v>43588</v>
      </c>
      <c r="C752" s="10">
        <v>-39.03</v>
      </c>
      <c r="D752">
        <v>3</v>
      </c>
      <c r="E752" t="s">
        <v>9703</v>
      </c>
    </row>
    <row r="753" spans="1:5">
      <c r="A753" s="5">
        <v>752</v>
      </c>
      <c r="B753" s="11">
        <v>43588</v>
      </c>
      <c r="C753" s="10">
        <v>-24.8</v>
      </c>
      <c r="D753">
        <v>1</v>
      </c>
      <c r="E753" t="s">
        <v>9704</v>
      </c>
    </row>
    <row r="754" spans="1:5">
      <c r="A754" s="5">
        <v>753</v>
      </c>
      <c r="B754" s="11">
        <v>43589</v>
      </c>
      <c r="C754" s="10">
        <v>-75.510000000000005</v>
      </c>
      <c r="D754">
        <v>5</v>
      </c>
      <c r="E754" t="s">
        <v>9705</v>
      </c>
    </row>
    <row r="755" spans="1:5">
      <c r="A755" s="5">
        <v>754</v>
      </c>
      <c r="B755" s="11">
        <v>43589</v>
      </c>
      <c r="C755" s="10">
        <v>23.14</v>
      </c>
      <c r="D755">
        <v>7</v>
      </c>
      <c r="E755" t="s">
        <v>5</v>
      </c>
    </row>
    <row r="756" spans="1:5">
      <c r="A756" s="5">
        <v>755</v>
      </c>
      <c r="B756" s="11">
        <v>43590</v>
      </c>
      <c r="C756" s="10">
        <v>-93.47</v>
      </c>
      <c r="D756">
        <v>3</v>
      </c>
      <c r="E756" t="s">
        <v>9706</v>
      </c>
    </row>
    <row r="757" spans="1:5">
      <c r="A757" s="5">
        <v>756</v>
      </c>
      <c r="B757" s="11">
        <v>43590</v>
      </c>
      <c r="C757" s="10">
        <v>93.57</v>
      </c>
      <c r="D757">
        <v>4</v>
      </c>
      <c r="E757" t="s">
        <v>5</v>
      </c>
    </row>
    <row r="758" spans="1:5">
      <c r="A758" s="5">
        <v>757</v>
      </c>
      <c r="B758" s="11">
        <v>43592</v>
      </c>
      <c r="C758" s="10">
        <v>24.24</v>
      </c>
      <c r="D758">
        <v>7</v>
      </c>
      <c r="E758" t="s">
        <v>5</v>
      </c>
    </row>
    <row r="759" spans="1:5">
      <c r="A759" s="5">
        <v>758</v>
      </c>
      <c r="B759" s="11">
        <v>43593</v>
      </c>
      <c r="C759" s="10">
        <v>112.78</v>
      </c>
      <c r="D759">
        <v>7</v>
      </c>
      <c r="E759" t="s">
        <v>5</v>
      </c>
    </row>
    <row r="760" spans="1:5">
      <c r="A760" s="5">
        <v>759</v>
      </c>
      <c r="B760" s="11">
        <v>43595</v>
      </c>
      <c r="C760" s="10">
        <v>84.34</v>
      </c>
      <c r="D760">
        <v>6</v>
      </c>
      <c r="E760" t="s">
        <v>5</v>
      </c>
    </row>
    <row r="761" spans="1:5">
      <c r="A761" s="5">
        <v>760</v>
      </c>
      <c r="B761" s="11">
        <v>43595</v>
      </c>
      <c r="C761" s="10">
        <v>-32.270000000000003</v>
      </c>
      <c r="D761">
        <v>3</v>
      </c>
      <c r="E761" t="s">
        <v>9707</v>
      </c>
    </row>
    <row r="762" spans="1:5">
      <c r="A762" s="5">
        <v>761</v>
      </c>
      <c r="B762" s="11">
        <v>43596</v>
      </c>
      <c r="C762" s="10">
        <v>119.32</v>
      </c>
      <c r="D762">
        <v>4</v>
      </c>
      <c r="E762" t="s">
        <v>5</v>
      </c>
    </row>
    <row r="763" spans="1:5">
      <c r="A763" s="5">
        <v>762</v>
      </c>
      <c r="B763" s="11">
        <v>43600</v>
      </c>
      <c r="C763" s="10">
        <v>135.94</v>
      </c>
      <c r="D763">
        <v>2</v>
      </c>
      <c r="E763" t="s">
        <v>5</v>
      </c>
    </row>
    <row r="764" spans="1:5">
      <c r="A764" s="5">
        <v>763</v>
      </c>
      <c r="B764" s="11">
        <v>43603</v>
      </c>
      <c r="C764" s="10">
        <v>75.69</v>
      </c>
      <c r="D764">
        <v>8</v>
      </c>
      <c r="E764" t="s">
        <v>5</v>
      </c>
    </row>
    <row r="765" spans="1:5">
      <c r="A765" s="5">
        <v>764</v>
      </c>
      <c r="B765" s="11">
        <v>43605</v>
      </c>
      <c r="C765" s="10">
        <v>71.94</v>
      </c>
      <c r="D765">
        <v>7</v>
      </c>
      <c r="E765" t="s">
        <v>5</v>
      </c>
    </row>
    <row r="766" spans="1:5">
      <c r="A766" s="5">
        <v>765</v>
      </c>
      <c r="B766" s="11">
        <v>43607</v>
      </c>
      <c r="C766" s="10">
        <v>-86.34</v>
      </c>
      <c r="D766">
        <v>1</v>
      </c>
      <c r="E766" t="s">
        <v>9708</v>
      </c>
    </row>
    <row r="767" spans="1:5">
      <c r="A767" s="5">
        <v>766</v>
      </c>
      <c r="B767" s="11">
        <v>43611</v>
      </c>
      <c r="C767" s="10">
        <v>101.52</v>
      </c>
      <c r="D767">
        <v>2</v>
      </c>
      <c r="E767" t="s">
        <v>5</v>
      </c>
    </row>
    <row r="768" spans="1:5">
      <c r="A768" s="5">
        <v>767</v>
      </c>
      <c r="B768" s="11">
        <v>43611</v>
      </c>
      <c r="C768" s="10">
        <v>115.98</v>
      </c>
      <c r="D768">
        <v>4</v>
      </c>
      <c r="E768" t="s">
        <v>5</v>
      </c>
    </row>
    <row r="769" spans="1:5">
      <c r="A769" s="5">
        <v>768</v>
      </c>
      <c r="B769" s="11">
        <v>43612</v>
      </c>
      <c r="C769" s="10">
        <v>-138.43</v>
      </c>
      <c r="D769">
        <v>5</v>
      </c>
      <c r="E769" t="s">
        <v>9709</v>
      </c>
    </row>
    <row r="770" spans="1:5">
      <c r="A770" s="5">
        <v>769</v>
      </c>
      <c r="B770" s="11">
        <v>43612</v>
      </c>
      <c r="C770" s="10">
        <v>-105.35</v>
      </c>
      <c r="D770">
        <v>5</v>
      </c>
      <c r="E770" t="s">
        <v>9710</v>
      </c>
    </row>
    <row r="771" spans="1:5">
      <c r="A771" s="5">
        <v>770</v>
      </c>
      <c r="B771" s="11">
        <v>43614</v>
      </c>
      <c r="C771" s="10">
        <v>-40.119999999999997</v>
      </c>
      <c r="D771">
        <v>5</v>
      </c>
      <c r="E771" t="s">
        <v>9711</v>
      </c>
    </row>
    <row r="772" spans="1:5">
      <c r="A772" s="5">
        <v>771</v>
      </c>
      <c r="B772" s="11">
        <v>43614</v>
      </c>
      <c r="C772" s="10">
        <v>119.82</v>
      </c>
      <c r="D772">
        <v>8</v>
      </c>
      <c r="E772" t="s">
        <v>5</v>
      </c>
    </row>
    <row r="773" spans="1:5">
      <c r="A773" s="5">
        <v>772</v>
      </c>
      <c r="B773" s="11">
        <v>43616</v>
      </c>
      <c r="C773" s="10">
        <v>129.85</v>
      </c>
      <c r="D773">
        <v>8</v>
      </c>
      <c r="E773" t="s">
        <v>5</v>
      </c>
    </row>
    <row r="774" spans="1:5">
      <c r="A774" s="5">
        <v>773</v>
      </c>
      <c r="B774" s="11">
        <v>43618</v>
      </c>
      <c r="C774" s="10">
        <v>79.94</v>
      </c>
      <c r="D774">
        <v>6</v>
      </c>
      <c r="E774" t="s">
        <v>5</v>
      </c>
    </row>
    <row r="775" spans="1:5">
      <c r="A775" s="5">
        <v>774</v>
      </c>
      <c r="B775" s="11">
        <v>43618</v>
      </c>
      <c r="C775" s="10">
        <v>38.6</v>
      </c>
      <c r="D775">
        <v>6</v>
      </c>
      <c r="E775" t="s">
        <v>5</v>
      </c>
    </row>
    <row r="776" spans="1:5">
      <c r="A776" s="5">
        <v>775</v>
      </c>
      <c r="B776" s="11">
        <v>43620</v>
      </c>
      <c r="C776" s="10">
        <v>128.91</v>
      </c>
      <c r="D776">
        <v>6</v>
      </c>
      <c r="E776" t="s">
        <v>5</v>
      </c>
    </row>
    <row r="777" spans="1:5">
      <c r="A777" s="5">
        <v>776</v>
      </c>
      <c r="B777" s="11">
        <v>43624</v>
      </c>
      <c r="C777" s="10">
        <v>-64.099999999999994</v>
      </c>
      <c r="D777">
        <v>1</v>
      </c>
      <c r="E777" t="s">
        <v>9712</v>
      </c>
    </row>
    <row r="778" spans="1:5">
      <c r="A778" s="5">
        <v>777</v>
      </c>
      <c r="B778" s="11">
        <v>43625</v>
      </c>
      <c r="C778" s="10">
        <v>-38.04</v>
      </c>
      <c r="D778">
        <v>3</v>
      </c>
      <c r="E778" t="s">
        <v>9713</v>
      </c>
    </row>
    <row r="779" spans="1:5">
      <c r="A779" s="5">
        <v>778</v>
      </c>
      <c r="B779" s="11">
        <v>43626</v>
      </c>
      <c r="C779" s="10">
        <v>94.4</v>
      </c>
      <c r="D779">
        <v>4</v>
      </c>
      <c r="E779" t="s">
        <v>5</v>
      </c>
    </row>
    <row r="780" spans="1:5">
      <c r="A780" s="5">
        <v>779</v>
      </c>
      <c r="B780" s="11">
        <v>43627</v>
      </c>
      <c r="C780" s="10">
        <v>-70.38</v>
      </c>
      <c r="D780">
        <v>3</v>
      </c>
      <c r="E780" t="s">
        <v>9714</v>
      </c>
    </row>
    <row r="781" spans="1:5">
      <c r="A781" s="5">
        <v>780</v>
      </c>
      <c r="B781" s="11">
        <v>43631</v>
      </c>
      <c r="C781" s="10">
        <v>118.04</v>
      </c>
      <c r="D781">
        <v>2</v>
      </c>
      <c r="E781" t="s">
        <v>5</v>
      </c>
    </row>
    <row r="782" spans="1:5">
      <c r="A782" s="5">
        <v>781</v>
      </c>
      <c r="B782" s="11">
        <v>43633</v>
      </c>
      <c r="C782" s="10">
        <v>15.2</v>
      </c>
      <c r="D782">
        <v>8</v>
      </c>
      <c r="E782" t="s">
        <v>5</v>
      </c>
    </row>
    <row r="783" spans="1:5">
      <c r="A783" s="5">
        <v>782</v>
      </c>
      <c r="B783" s="11">
        <v>43636</v>
      </c>
      <c r="C783" s="10">
        <v>-127.65</v>
      </c>
      <c r="D783">
        <v>1</v>
      </c>
      <c r="E783" t="s">
        <v>9715</v>
      </c>
    </row>
    <row r="784" spans="1:5">
      <c r="A784" s="5">
        <v>783</v>
      </c>
      <c r="B784" s="11">
        <v>43637</v>
      </c>
      <c r="C784" s="10">
        <v>9.86</v>
      </c>
      <c r="D784">
        <v>7</v>
      </c>
      <c r="E784" t="s">
        <v>5</v>
      </c>
    </row>
    <row r="785" spans="1:5">
      <c r="A785" s="5">
        <v>784</v>
      </c>
      <c r="B785" s="11">
        <v>43640</v>
      </c>
      <c r="C785" s="10">
        <v>-48</v>
      </c>
      <c r="D785">
        <v>1</v>
      </c>
      <c r="E785" t="s">
        <v>9716</v>
      </c>
    </row>
    <row r="786" spans="1:5">
      <c r="A786" s="5">
        <v>785</v>
      </c>
      <c r="B786" s="11">
        <v>43643</v>
      </c>
      <c r="C786" s="10">
        <v>-14.58</v>
      </c>
      <c r="D786">
        <v>3</v>
      </c>
      <c r="E786" t="s">
        <v>9717</v>
      </c>
    </row>
    <row r="787" spans="1:5">
      <c r="A787" s="5">
        <v>786</v>
      </c>
      <c r="B787" s="11">
        <v>43648</v>
      </c>
      <c r="C787" s="10">
        <v>27.97</v>
      </c>
      <c r="D787">
        <v>7</v>
      </c>
      <c r="E787" t="s">
        <v>5</v>
      </c>
    </row>
    <row r="788" spans="1:5">
      <c r="A788" s="5">
        <v>787</v>
      </c>
      <c r="B788" s="11">
        <v>43654</v>
      </c>
      <c r="C788" s="10">
        <v>-14.32</v>
      </c>
      <c r="D788">
        <v>1</v>
      </c>
      <c r="E788" t="s">
        <v>9718</v>
      </c>
    </row>
    <row r="789" spans="1:5">
      <c r="A789" s="5">
        <v>788</v>
      </c>
      <c r="B789" s="11">
        <v>43658</v>
      </c>
      <c r="C789" s="10">
        <v>-81.53</v>
      </c>
      <c r="D789">
        <v>3</v>
      </c>
      <c r="E789" t="s">
        <v>9719</v>
      </c>
    </row>
    <row r="790" spans="1:5">
      <c r="A790" s="5">
        <v>789</v>
      </c>
      <c r="B790" s="11">
        <v>43659</v>
      </c>
      <c r="C790" s="10">
        <v>76.08</v>
      </c>
      <c r="D790">
        <v>4</v>
      </c>
      <c r="E790" t="s">
        <v>5</v>
      </c>
    </row>
    <row r="791" spans="1:5">
      <c r="A791" s="5">
        <v>790</v>
      </c>
      <c r="B791" s="11">
        <v>43665</v>
      </c>
      <c r="C791" s="10">
        <v>-2.59</v>
      </c>
      <c r="D791">
        <v>5</v>
      </c>
      <c r="E791" t="s">
        <v>9720</v>
      </c>
    </row>
    <row r="792" spans="1:5">
      <c r="A792" s="5">
        <v>791</v>
      </c>
      <c r="B792" s="11">
        <v>43665</v>
      </c>
      <c r="C792" s="10">
        <v>-119.81</v>
      </c>
      <c r="D792">
        <v>1</v>
      </c>
      <c r="E792" t="s">
        <v>9721</v>
      </c>
    </row>
    <row r="793" spans="1:5">
      <c r="A793" s="5">
        <v>792</v>
      </c>
      <c r="B793" s="11">
        <v>43666</v>
      </c>
      <c r="C793" s="10">
        <v>-88.56</v>
      </c>
      <c r="D793">
        <v>3</v>
      </c>
      <c r="E793" t="s">
        <v>9722</v>
      </c>
    </row>
    <row r="794" spans="1:5">
      <c r="A794" s="5">
        <v>793</v>
      </c>
      <c r="B794" s="11">
        <v>43667</v>
      </c>
      <c r="C794" s="10">
        <v>107.99</v>
      </c>
      <c r="D794">
        <v>4</v>
      </c>
      <c r="E794" t="s">
        <v>5</v>
      </c>
    </row>
    <row r="795" spans="1:5">
      <c r="A795" s="5">
        <v>794</v>
      </c>
      <c r="B795" s="11">
        <v>43669</v>
      </c>
      <c r="C795" s="10">
        <v>26.74</v>
      </c>
      <c r="D795">
        <v>2</v>
      </c>
      <c r="E795" t="s">
        <v>5</v>
      </c>
    </row>
    <row r="796" spans="1:5">
      <c r="A796" s="5">
        <v>795</v>
      </c>
      <c r="B796" s="11">
        <v>43670</v>
      </c>
      <c r="C796" s="10">
        <v>-136.57</v>
      </c>
      <c r="D796">
        <v>1</v>
      </c>
      <c r="E796" t="s">
        <v>9723</v>
      </c>
    </row>
    <row r="797" spans="1:5">
      <c r="A797" s="5">
        <v>796</v>
      </c>
      <c r="B797" s="11">
        <v>43674</v>
      </c>
      <c r="C797" s="10">
        <v>137.32</v>
      </c>
      <c r="D797">
        <v>4</v>
      </c>
      <c r="E797" t="s">
        <v>5</v>
      </c>
    </row>
    <row r="798" spans="1:5">
      <c r="A798" s="5">
        <v>797</v>
      </c>
      <c r="B798" s="11">
        <v>43674</v>
      </c>
      <c r="C798" s="10">
        <v>36.44</v>
      </c>
      <c r="D798">
        <v>7</v>
      </c>
      <c r="E798" t="s">
        <v>5</v>
      </c>
    </row>
    <row r="799" spans="1:5">
      <c r="A799" s="5">
        <v>798</v>
      </c>
      <c r="B799" s="11">
        <v>43677</v>
      </c>
      <c r="C799" s="10">
        <v>6.17</v>
      </c>
      <c r="D799">
        <v>4</v>
      </c>
      <c r="E799" t="s">
        <v>5</v>
      </c>
    </row>
    <row r="800" spans="1:5">
      <c r="A800" s="5">
        <v>799</v>
      </c>
      <c r="B800" s="11">
        <v>43679</v>
      </c>
      <c r="C800" s="10">
        <v>120.1</v>
      </c>
      <c r="D800">
        <v>2</v>
      </c>
      <c r="E800" t="s">
        <v>5</v>
      </c>
    </row>
    <row r="801" spans="1:5">
      <c r="A801" s="5">
        <v>800</v>
      </c>
      <c r="B801" s="11">
        <v>43683</v>
      </c>
      <c r="C801" s="10">
        <v>-131.11000000000001</v>
      </c>
      <c r="D801">
        <v>3</v>
      </c>
      <c r="E801" t="s">
        <v>9724</v>
      </c>
    </row>
    <row r="802" spans="1:5">
      <c r="A802" s="5">
        <v>801</v>
      </c>
      <c r="B802" s="11">
        <v>43684</v>
      </c>
      <c r="C802" s="10">
        <v>-42.52</v>
      </c>
      <c r="D802">
        <v>5</v>
      </c>
      <c r="E802" t="s">
        <v>1603</v>
      </c>
    </row>
    <row r="803" spans="1:5">
      <c r="A803" s="5">
        <v>802</v>
      </c>
      <c r="B803" s="11">
        <v>43687</v>
      </c>
      <c r="C803" s="10">
        <v>107.69</v>
      </c>
      <c r="D803">
        <v>4</v>
      </c>
      <c r="E803" t="s">
        <v>5</v>
      </c>
    </row>
    <row r="804" spans="1:5">
      <c r="A804" s="5">
        <v>803</v>
      </c>
      <c r="B804" s="11">
        <v>43692</v>
      </c>
      <c r="C804" s="10">
        <v>-98.56</v>
      </c>
      <c r="D804">
        <v>3</v>
      </c>
      <c r="E804" t="s">
        <v>9725</v>
      </c>
    </row>
    <row r="805" spans="1:5">
      <c r="A805" s="5">
        <v>804</v>
      </c>
      <c r="B805" s="11">
        <v>43692</v>
      </c>
      <c r="C805" s="10">
        <v>-66.27</v>
      </c>
      <c r="D805">
        <v>3</v>
      </c>
      <c r="E805" t="s">
        <v>9726</v>
      </c>
    </row>
    <row r="806" spans="1:5">
      <c r="A806" s="5">
        <v>805</v>
      </c>
      <c r="B806" s="11">
        <v>43695</v>
      </c>
      <c r="C806" s="10">
        <v>132.94999999999999</v>
      </c>
      <c r="D806">
        <v>7</v>
      </c>
      <c r="E806" t="s">
        <v>5</v>
      </c>
    </row>
    <row r="807" spans="1:5">
      <c r="A807" s="5">
        <v>806</v>
      </c>
      <c r="B807" s="11">
        <v>43696</v>
      </c>
      <c r="C807" s="10">
        <v>92.8</v>
      </c>
      <c r="D807">
        <v>8</v>
      </c>
      <c r="E807" t="s">
        <v>5</v>
      </c>
    </row>
    <row r="808" spans="1:5">
      <c r="A808" s="5">
        <v>807</v>
      </c>
      <c r="B808" s="11">
        <v>43698</v>
      </c>
      <c r="C808" s="10">
        <v>75.33</v>
      </c>
      <c r="D808">
        <v>4</v>
      </c>
      <c r="E808" t="s">
        <v>5</v>
      </c>
    </row>
    <row r="809" spans="1:5">
      <c r="A809" s="5">
        <v>808</v>
      </c>
      <c r="B809" s="11">
        <v>43700</v>
      </c>
      <c r="C809" s="10">
        <v>-89.21</v>
      </c>
      <c r="D809">
        <v>1</v>
      </c>
      <c r="E809" t="s">
        <v>9727</v>
      </c>
    </row>
    <row r="810" spans="1:5">
      <c r="A810" s="5">
        <v>809</v>
      </c>
      <c r="B810" s="11">
        <v>43700</v>
      </c>
      <c r="C810" s="10">
        <v>-49.66</v>
      </c>
      <c r="D810">
        <v>5</v>
      </c>
      <c r="E810" t="s">
        <v>9728</v>
      </c>
    </row>
    <row r="811" spans="1:5">
      <c r="A811" s="5">
        <v>810</v>
      </c>
      <c r="B811" s="11">
        <v>43701</v>
      </c>
      <c r="C811" s="10">
        <v>-118.32</v>
      </c>
      <c r="D811">
        <v>5</v>
      </c>
      <c r="E811" t="s">
        <v>9729</v>
      </c>
    </row>
    <row r="812" spans="1:5">
      <c r="A812" s="5">
        <v>811</v>
      </c>
      <c r="B812" s="11">
        <v>43701</v>
      </c>
      <c r="C812" s="10">
        <v>-33.61</v>
      </c>
      <c r="D812">
        <v>5</v>
      </c>
      <c r="E812" t="s">
        <v>9730</v>
      </c>
    </row>
    <row r="813" spans="1:5">
      <c r="A813" s="5">
        <v>812</v>
      </c>
      <c r="B813" s="11">
        <v>43703</v>
      </c>
      <c r="C813" s="10">
        <v>65.489999999999995</v>
      </c>
      <c r="D813">
        <v>7</v>
      </c>
      <c r="E813" t="s">
        <v>5</v>
      </c>
    </row>
    <row r="814" spans="1:5">
      <c r="A814" s="5">
        <v>813</v>
      </c>
      <c r="B814" s="11">
        <v>43706</v>
      </c>
      <c r="C814" s="10">
        <v>-83.34</v>
      </c>
      <c r="D814">
        <v>1</v>
      </c>
      <c r="E814" t="s">
        <v>9731</v>
      </c>
    </row>
    <row r="815" spans="1:5">
      <c r="A815" s="5">
        <v>814</v>
      </c>
      <c r="B815" s="11">
        <v>43709</v>
      </c>
      <c r="C815" s="10">
        <v>-94.29</v>
      </c>
      <c r="D815">
        <v>3</v>
      </c>
      <c r="E815" t="s">
        <v>9732</v>
      </c>
    </row>
    <row r="816" spans="1:5">
      <c r="A816" s="5">
        <v>815</v>
      </c>
      <c r="B816" s="11">
        <v>43713</v>
      </c>
      <c r="C816" s="10">
        <v>127.6</v>
      </c>
      <c r="D816">
        <v>4</v>
      </c>
      <c r="E816" t="s">
        <v>5</v>
      </c>
    </row>
    <row r="817" spans="1:5">
      <c r="A817" s="5">
        <v>816</v>
      </c>
      <c r="B817" s="11">
        <v>43716</v>
      </c>
      <c r="C817" s="10">
        <v>113.38</v>
      </c>
      <c r="D817">
        <v>2</v>
      </c>
      <c r="E817" t="s">
        <v>5</v>
      </c>
    </row>
    <row r="818" spans="1:5">
      <c r="A818" s="5">
        <v>817</v>
      </c>
      <c r="B818" s="11">
        <v>43716</v>
      </c>
      <c r="C818" s="10">
        <v>-11.3</v>
      </c>
      <c r="D818">
        <v>3</v>
      </c>
      <c r="E818" t="s">
        <v>9733</v>
      </c>
    </row>
    <row r="819" spans="1:5">
      <c r="A819" s="5">
        <v>818</v>
      </c>
      <c r="B819" s="11">
        <v>43717</v>
      </c>
      <c r="C819" s="10">
        <v>0.34</v>
      </c>
      <c r="D819">
        <v>8</v>
      </c>
      <c r="E819" t="s">
        <v>5</v>
      </c>
    </row>
    <row r="820" spans="1:5">
      <c r="A820" s="5">
        <v>819</v>
      </c>
      <c r="B820" s="11">
        <v>43720</v>
      </c>
      <c r="C820" s="10">
        <v>-0.78</v>
      </c>
      <c r="D820">
        <v>5</v>
      </c>
      <c r="E820" t="s">
        <v>9734</v>
      </c>
    </row>
    <row r="821" spans="1:5">
      <c r="A821" s="5">
        <v>820</v>
      </c>
      <c r="B821" s="11">
        <v>43720</v>
      </c>
      <c r="C821" s="10">
        <v>-117.75</v>
      </c>
      <c r="D821">
        <v>5</v>
      </c>
      <c r="E821" t="s">
        <v>9735</v>
      </c>
    </row>
    <row r="822" spans="1:5">
      <c r="A822" s="5">
        <v>821</v>
      </c>
      <c r="B822" s="11">
        <v>43726</v>
      </c>
      <c r="C822" s="10">
        <v>-0.73</v>
      </c>
      <c r="D822">
        <v>3</v>
      </c>
      <c r="E822" t="s">
        <v>9736</v>
      </c>
    </row>
    <row r="823" spans="1:5">
      <c r="A823" s="5">
        <v>822</v>
      </c>
      <c r="B823" s="11">
        <v>43727</v>
      </c>
      <c r="C823" s="10">
        <v>-94.41</v>
      </c>
      <c r="D823">
        <v>3</v>
      </c>
      <c r="E823" t="s">
        <v>9737</v>
      </c>
    </row>
    <row r="824" spans="1:5">
      <c r="A824" s="5">
        <v>823</v>
      </c>
      <c r="B824" s="11">
        <v>43728</v>
      </c>
      <c r="C824" s="10">
        <v>-49.51</v>
      </c>
      <c r="D824">
        <v>3</v>
      </c>
      <c r="E824" t="s">
        <v>9738</v>
      </c>
    </row>
    <row r="825" spans="1:5">
      <c r="A825" s="5">
        <v>824</v>
      </c>
      <c r="B825" s="11">
        <v>43728</v>
      </c>
      <c r="C825" s="10">
        <v>61.88</v>
      </c>
      <c r="D825">
        <v>7</v>
      </c>
      <c r="E825" t="s">
        <v>5</v>
      </c>
    </row>
    <row r="826" spans="1:5">
      <c r="A826" s="5">
        <v>825</v>
      </c>
      <c r="B826" s="11">
        <v>43729</v>
      </c>
      <c r="C826" s="10">
        <v>32.96</v>
      </c>
      <c r="D826">
        <v>8</v>
      </c>
      <c r="E826" t="s">
        <v>5</v>
      </c>
    </row>
    <row r="827" spans="1:5">
      <c r="A827" s="5">
        <v>826</v>
      </c>
      <c r="B827" s="11">
        <v>43730</v>
      </c>
      <c r="C827" s="10">
        <v>23.13</v>
      </c>
      <c r="D827">
        <v>2</v>
      </c>
      <c r="E827" t="s">
        <v>5</v>
      </c>
    </row>
    <row r="828" spans="1:5">
      <c r="A828" s="5"/>
      <c r="B828" s="11"/>
      <c r="C828" s="10"/>
    </row>
    <row r="829" spans="1:5">
      <c r="A829" s="5"/>
      <c r="B829" s="11"/>
      <c r="C829" s="10"/>
    </row>
    <row r="830" spans="1:5">
      <c r="A830" s="5"/>
      <c r="B830" s="11"/>
      <c r="C830" s="10"/>
    </row>
    <row r="831" spans="1:5">
      <c r="A831" s="5"/>
      <c r="B831" s="11"/>
      <c r="C831" s="10"/>
    </row>
    <row r="832" spans="1:5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827">
    <sortCondition ref="B2"/>
  </sortState>
  <phoneticPr fontId="4" type="noConversion"/>
  <conditionalFormatting sqref="C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M5" sqref="M5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42273</v>
      </c>
      <c r="C2" s="10">
        <v>-22.26</v>
      </c>
      <c r="D2">
        <v>1</v>
      </c>
      <c r="E2" t="s">
        <v>9739</v>
      </c>
    </row>
    <row r="3" spans="1:8">
      <c r="A3" s="5">
        <v>2</v>
      </c>
      <c r="B3" s="11">
        <v>42279</v>
      </c>
      <c r="C3" s="10">
        <v>27.91</v>
      </c>
      <c r="D3">
        <v>4</v>
      </c>
      <c r="E3" t="s">
        <v>5</v>
      </c>
    </row>
    <row r="4" spans="1:8">
      <c r="A4" s="5">
        <v>3</v>
      </c>
      <c r="B4" s="11">
        <v>42279</v>
      </c>
      <c r="C4" s="10">
        <v>-95.97</v>
      </c>
      <c r="D4">
        <v>5</v>
      </c>
      <c r="E4" t="s">
        <v>9740</v>
      </c>
    </row>
    <row r="5" spans="1:8">
      <c r="A5" s="5">
        <v>4</v>
      </c>
      <c r="B5" s="11">
        <v>42281</v>
      </c>
      <c r="C5" s="10">
        <v>70.62</v>
      </c>
      <c r="D5">
        <v>8</v>
      </c>
      <c r="E5" t="s">
        <v>5</v>
      </c>
    </row>
    <row r="6" spans="1:8">
      <c r="A6" s="5">
        <v>5</v>
      </c>
      <c r="B6" s="11">
        <v>42290</v>
      </c>
      <c r="C6" s="10">
        <v>56.03</v>
      </c>
      <c r="D6">
        <v>8</v>
      </c>
      <c r="E6" t="s">
        <v>5</v>
      </c>
    </row>
    <row r="7" spans="1:8">
      <c r="A7" s="5">
        <v>6</v>
      </c>
      <c r="B7" s="11">
        <v>42292</v>
      </c>
      <c r="C7" s="10">
        <v>49.25</v>
      </c>
      <c r="D7">
        <v>4</v>
      </c>
      <c r="E7" t="s">
        <v>5</v>
      </c>
    </row>
    <row r="8" spans="1:8">
      <c r="A8" s="5">
        <v>7</v>
      </c>
      <c r="B8" s="11">
        <v>42296</v>
      </c>
      <c r="C8" s="10">
        <v>50.39</v>
      </c>
      <c r="D8">
        <v>2</v>
      </c>
      <c r="E8" t="s">
        <v>5</v>
      </c>
    </row>
    <row r="9" spans="1:8">
      <c r="A9" s="5">
        <v>8</v>
      </c>
      <c r="B9" s="11">
        <v>42298</v>
      </c>
      <c r="C9" s="10">
        <v>33.65</v>
      </c>
      <c r="D9">
        <v>7</v>
      </c>
      <c r="E9" t="s">
        <v>5</v>
      </c>
    </row>
    <row r="10" spans="1:8">
      <c r="A10" s="5">
        <v>9</v>
      </c>
      <c r="B10" s="11">
        <v>42299</v>
      </c>
      <c r="C10" s="10">
        <v>-16.55</v>
      </c>
      <c r="D10">
        <v>5</v>
      </c>
      <c r="E10" t="s">
        <v>9741</v>
      </c>
    </row>
    <row r="11" spans="1:8">
      <c r="A11" s="5">
        <v>10</v>
      </c>
      <c r="B11" s="11">
        <v>42300</v>
      </c>
      <c r="C11" s="10">
        <v>-78.680000000000007</v>
      </c>
      <c r="D11">
        <v>1</v>
      </c>
      <c r="E11" t="s">
        <v>9742</v>
      </c>
    </row>
    <row r="12" spans="1:8">
      <c r="A12" s="5">
        <v>11</v>
      </c>
      <c r="B12" s="11">
        <v>42301</v>
      </c>
      <c r="C12" s="10">
        <v>-62.14</v>
      </c>
      <c r="D12">
        <v>1</v>
      </c>
      <c r="E12" t="s">
        <v>9743</v>
      </c>
    </row>
    <row r="13" spans="1:8">
      <c r="A13" s="5">
        <v>12</v>
      </c>
      <c r="B13" s="11">
        <v>42301</v>
      </c>
      <c r="C13" s="10">
        <v>25.17</v>
      </c>
      <c r="D13">
        <v>7</v>
      </c>
      <c r="E13" t="s">
        <v>5</v>
      </c>
    </row>
    <row r="14" spans="1:8">
      <c r="A14" s="5">
        <v>13</v>
      </c>
      <c r="B14" s="11">
        <v>42303</v>
      </c>
      <c r="C14" s="10">
        <v>93.88</v>
      </c>
      <c r="D14">
        <v>7</v>
      </c>
      <c r="E14" t="s">
        <v>5</v>
      </c>
    </row>
    <row r="15" spans="1:8">
      <c r="A15" s="5">
        <v>14</v>
      </c>
      <c r="B15" s="11">
        <v>42305</v>
      </c>
      <c r="C15" s="10">
        <v>53.2</v>
      </c>
      <c r="D15">
        <v>8</v>
      </c>
      <c r="E15" t="s">
        <v>5</v>
      </c>
    </row>
    <row r="16" spans="1:8">
      <c r="A16" s="5">
        <v>15</v>
      </c>
      <c r="B16" s="11">
        <v>42305</v>
      </c>
      <c r="C16" s="10">
        <v>55</v>
      </c>
      <c r="D16">
        <v>8</v>
      </c>
      <c r="E16" t="s">
        <v>5</v>
      </c>
    </row>
    <row r="17" spans="1:5">
      <c r="A17" s="5">
        <v>16</v>
      </c>
      <c r="B17" s="11">
        <v>42305</v>
      </c>
      <c r="C17" s="10">
        <v>-11.08</v>
      </c>
      <c r="D17">
        <v>1</v>
      </c>
      <c r="E17" t="s">
        <v>9744</v>
      </c>
    </row>
    <row r="18" spans="1:5">
      <c r="A18" s="5">
        <v>17</v>
      </c>
      <c r="B18" s="11">
        <v>42309</v>
      </c>
      <c r="C18" s="10">
        <v>-70.569999999999993</v>
      </c>
      <c r="D18">
        <v>5</v>
      </c>
      <c r="E18" t="s">
        <v>9745</v>
      </c>
    </row>
    <row r="19" spans="1:5">
      <c r="A19" s="5">
        <v>18</v>
      </c>
      <c r="B19" s="11">
        <v>42311</v>
      </c>
      <c r="C19" s="10">
        <v>27.17</v>
      </c>
      <c r="D19">
        <v>4</v>
      </c>
      <c r="E19" t="s">
        <v>5</v>
      </c>
    </row>
    <row r="20" spans="1:5">
      <c r="A20" s="5">
        <v>19</v>
      </c>
      <c r="B20" s="11">
        <v>42312</v>
      </c>
      <c r="C20" s="10">
        <v>26</v>
      </c>
      <c r="D20">
        <v>8</v>
      </c>
      <c r="E20" t="s">
        <v>5</v>
      </c>
    </row>
    <row r="21" spans="1:5">
      <c r="A21" s="5">
        <v>20</v>
      </c>
      <c r="B21" s="11">
        <v>42312</v>
      </c>
      <c r="C21" s="10">
        <v>76.95</v>
      </c>
      <c r="D21">
        <v>2</v>
      </c>
      <c r="E21" t="s">
        <v>5</v>
      </c>
    </row>
    <row r="22" spans="1:5">
      <c r="A22" s="5">
        <v>21</v>
      </c>
      <c r="B22" s="11">
        <v>42314</v>
      </c>
      <c r="C22" s="10">
        <v>-65.14</v>
      </c>
      <c r="D22">
        <v>5</v>
      </c>
      <c r="E22" t="s">
        <v>9746</v>
      </c>
    </row>
    <row r="23" spans="1:5">
      <c r="A23" s="5">
        <v>22</v>
      </c>
      <c r="B23" s="11">
        <v>42318</v>
      </c>
      <c r="C23" s="10">
        <v>69.36</v>
      </c>
      <c r="D23">
        <v>7</v>
      </c>
      <c r="E23" t="s">
        <v>5</v>
      </c>
    </row>
    <row r="24" spans="1:5">
      <c r="A24" s="5">
        <v>23</v>
      </c>
      <c r="B24" s="11">
        <v>42318</v>
      </c>
      <c r="C24" s="10">
        <v>53.18</v>
      </c>
      <c r="D24">
        <v>2</v>
      </c>
      <c r="E24" t="s">
        <v>5</v>
      </c>
    </row>
    <row r="25" spans="1:5">
      <c r="A25" s="5">
        <v>24</v>
      </c>
      <c r="B25" s="11">
        <v>42320</v>
      </c>
      <c r="C25" s="10">
        <v>6.6</v>
      </c>
      <c r="D25">
        <v>4</v>
      </c>
      <c r="E25" t="s">
        <v>5</v>
      </c>
    </row>
    <row r="26" spans="1:5">
      <c r="A26" s="5">
        <v>25</v>
      </c>
      <c r="B26" s="11">
        <v>42324</v>
      </c>
      <c r="C26" s="10">
        <v>72.760000000000005</v>
      </c>
      <c r="D26">
        <v>2</v>
      </c>
      <c r="E26" t="s">
        <v>5</v>
      </c>
    </row>
    <row r="27" spans="1:5">
      <c r="A27" s="5">
        <v>26</v>
      </c>
      <c r="B27" s="11">
        <v>42333</v>
      </c>
      <c r="C27" s="10">
        <v>22.63</v>
      </c>
      <c r="D27">
        <v>7</v>
      </c>
      <c r="E27" t="s">
        <v>5</v>
      </c>
    </row>
    <row r="28" spans="1:5">
      <c r="A28" s="5">
        <v>27</v>
      </c>
      <c r="B28" s="11">
        <v>42334</v>
      </c>
      <c r="C28" s="10">
        <v>86.01</v>
      </c>
      <c r="D28">
        <v>2</v>
      </c>
      <c r="E28" t="s">
        <v>5</v>
      </c>
    </row>
    <row r="29" spans="1:5">
      <c r="A29" s="5">
        <v>28</v>
      </c>
      <c r="B29" s="11">
        <v>42340</v>
      </c>
      <c r="C29" s="10">
        <v>45.85</v>
      </c>
      <c r="D29">
        <v>4</v>
      </c>
      <c r="E29" t="s">
        <v>5</v>
      </c>
    </row>
    <row r="30" spans="1:5">
      <c r="A30" s="5">
        <v>29</v>
      </c>
      <c r="B30" s="11">
        <v>42341</v>
      </c>
      <c r="C30" s="10">
        <v>43.46</v>
      </c>
      <c r="D30">
        <v>4</v>
      </c>
      <c r="E30" t="s">
        <v>5</v>
      </c>
    </row>
    <row r="31" spans="1:5">
      <c r="A31" s="5">
        <v>30</v>
      </c>
      <c r="B31" s="11">
        <v>42344</v>
      </c>
      <c r="C31" s="10">
        <v>94.53</v>
      </c>
      <c r="D31">
        <v>8</v>
      </c>
      <c r="E31" t="s">
        <v>5</v>
      </c>
    </row>
    <row r="32" spans="1:5">
      <c r="A32" s="5">
        <v>31</v>
      </c>
      <c r="B32" s="11">
        <v>42350</v>
      </c>
      <c r="C32" s="10">
        <v>32.1</v>
      </c>
      <c r="D32">
        <v>6</v>
      </c>
      <c r="E32" t="s">
        <v>5</v>
      </c>
    </row>
    <row r="33" spans="1:5">
      <c r="A33" s="5">
        <v>32</v>
      </c>
      <c r="B33" s="11">
        <v>42351</v>
      </c>
      <c r="C33" s="10">
        <v>5.37</v>
      </c>
      <c r="D33">
        <v>8</v>
      </c>
      <c r="E33" t="s">
        <v>5</v>
      </c>
    </row>
    <row r="34" spans="1:5">
      <c r="A34" s="5">
        <v>33</v>
      </c>
      <c r="B34" s="11">
        <v>42352</v>
      </c>
      <c r="C34" s="10">
        <v>76.56</v>
      </c>
      <c r="D34">
        <v>6</v>
      </c>
      <c r="E34" t="s">
        <v>5</v>
      </c>
    </row>
    <row r="35" spans="1:5">
      <c r="A35" s="5">
        <v>34</v>
      </c>
      <c r="B35" s="11">
        <v>42352</v>
      </c>
      <c r="C35" s="10">
        <v>10.6</v>
      </c>
      <c r="D35">
        <v>7</v>
      </c>
      <c r="E35" t="s">
        <v>5</v>
      </c>
    </row>
    <row r="36" spans="1:5">
      <c r="A36" s="5">
        <v>35</v>
      </c>
      <c r="B36" s="11">
        <v>42354</v>
      </c>
      <c r="C36" s="10">
        <v>27.16</v>
      </c>
      <c r="D36">
        <v>4</v>
      </c>
      <c r="E36" t="s">
        <v>5</v>
      </c>
    </row>
    <row r="37" spans="1:5">
      <c r="A37" s="5">
        <v>36</v>
      </c>
      <c r="B37" s="11">
        <v>42354</v>
      </c>
      <c r="C37" s="10">
        <v>66.59</v>
      </c>
      <c r="D37">
        <v>6</v>
      </c>
      <c r="E37" t="s">
        <v>5</v>
      </c>
    </row>
    <row r="38" spans="1:5">
      <c r="A38" s="5">
        <v>37</v>
      </c>
      <c r="B38" s="11">
        <v>42356</v>
      </c>
      <c r="C38" s="10">
        <v>50.01</v>
      </c>
      <c r="D38">
        <v>6</v>
      </c>
      <c r="E38" t="s">
        <v>5</v>
      </c>
    </row>
    <row r="39" spans="1:5">
      <c r="A39" s="5">
        <v>38</v>
      </c>
      <c r="B39" s="11">
        <v>42357</v>
      </c>
      <c r="C39" s="10">
        <v>15.47</v>
      </c>
      <c r="D39">
        <v>6</v>
      </c>
      <c r="E39" t="s">
        <v>5</v>
      </c>
    </row>
    <row r="40" spans="1:5">
      <c r="A40" s="5">
        <v>39</v>
      </c>
      <c r="B40" s="11">
        <v>42357</v>
      </c>
      <c r="C40" s="10">
        <v>78.040000000000006</v>
      </c>
      <c r="D40">
        <v>6</v>
      </c>
      <c r="E40" t="s">
        <v>5</v>
      </c>
    </row>
    <row r="41" spans="1:5">
      <c r="A41" s="5">
        <v>40</v>
      </c>
      <c r="B41" s="11">
        <v>42358</v>
      </c>
      <c r="C41" s="10">
        <v>-73.87</v>
      </c>
      <c r="D41">
        <v>5</v>
      </c>
      <c r="E41" t="s">
        <v>9747</v>
      </c>
    </row>
    <row r="42" spans="1:5">
      <c r="A42" s="5">
        <v>41</v>
      </c>
      <c r="B42" s="11">
        <v>42358</v>
      </c>
      <c r="C42" s="10">
        <v>56.12</v>
      </c>
      <c r="D42">
        <v>4</v>
      </c>
      <c r="E42" t="s">
        <v>5</v>
      </c>
    </row>
    <row r="43" spans="1:5">
      <c r="A43" s="5">
        <v>42</v>
      </c>
      <c r="B43" s="11">
        <v>42359</v>
      </c>
      <c r="C43" s="10">
        <v>-65.180000000000007</v>
      </c>
      <c r="D43">
        <v>5</v>
      </c>
      <c r="E43" t="s">
        <v>9748</v>
      </c>
    </row>
    <row r="44" spans="1:5">
      <c r="A44" s="5">
        <v>43</v>
      </c>
      <c r="B44" s="11">
        <v>42360</v>
      </c>
      <c r="C44" s="10">
        <v>77.599999999999994</v>
      </c>
      <c r="D44">
        <v>7</v>
      </c>
      <c r="E44" t="s">
        <v>5</v>
      </c>
    </row>
    <row r="45" spans="1:5">
      <c r="A45" s="5">
        <v>44</v>
      </c>
      <c r="B45" s="11">
        <v>42361</v>
      </c>
      <c r="C45" s="10">
        <v>80.97</v>
      </c>
      <c r="D45">
        <v>8</v>
      </c>
      <c r="E45" t="s">
        <v>5</v>
      </c>
    </row>
    <row r="46" spans="1:5">
      <c r="A46" s="5">
        <v>45</v>
      </c>
      <c r="B46" s="11">
        <v>42363</v>
      </c>
      <c r="C46" s="10">
        <v>22.17</v>
      </c>
      <c r="D46">
        <v>2</v>
      </c>
      <c r="E46" t="s">
        <v>5</v>
      </c>
    </row>
    <row r="47" spans="1:5">
      <c r="A47" s="5">
        <v>46</v>
      </c>
      <c r="B47" s="11">
        <v>42366</v>
      </c>
      <c r="C47" s="10">
        <v>22.51</v>
      </c>
      <c r="D47">
        <v>4</v>
      </c>
      <c r="E47" t="s">
        <v>5</v>
      </c>
    </row>
    <row r="48" spans="1:5">
      <c r="A48" s="5">
        <v>47</v>
      </c>
      <c r="B48" s="11">
        <v>42368</v>
      </c>
      <c r="C48" s="10">
        <v>-11.26</v>
      </c>
      <c r="D48">
        <v>1</v>
      </c>
      <c r="E48" t="s">
        <v>9749</v>
      </c>
    </row>
    <row r="49" spans="1:5">
      <c r="A49" s="5">
        <v>48</v>
      </c>
      <c r="B49" s="11">
        <v>42380</v>
      </c>
      <c r="C49" s="10">
        <v>21.82</v>
      </c>
      <c r="D49">
        <v>4</v>
      </c>
      <c r="E49" t="s">
        <v>5</v>
      </c>
    </row>
    <row r="50" spans="1:5">
      <c r="A50" s="5">
        <v>49</v>
      </c>
      <c r="B50" s="11">
        <v>42382</v>
      </c>
      <c r="C50" s="10">
        <v>-97.88</v>
      </c>
      <c r="D50">
        <v>3</v>
      </c>
      <c r="E50" t="s">
        <v>9750</v>
      </c>
    </row>
    <row r="51" spans="1:5">
      <c r="A51" s="5">
        <v>50</v>
      </c>
      <c r="B51" s="11">
        <v>42388</v>
      </c>
      <c r="C51" s="10">
        <v>86.93</v>
      </c>
      <c r="D51">
        <v>4</v>
      </c>
      <c r="E51" t="s">
        <v>5</v>
      </c>
    </row>
    <row r="52" spans="1:5">
      <c r="A52" s="5">
        <v>51</v>
      </c>
      <c r="B52" s="11">
        <v>42389</v>
      </c>
      <c r="C52" s="10">
        <v>-31.46</v>
      </c>
      <c r="D52">
        <v>5</v>
      </c>
      <c r="E52" t="s">
        <v>9751</v>
      </c>
    </row>
    <row r="53" spans="1:5">
      <c r="A53" s="5">
        <v>52</v>
      </c>
      <c r="B53" s="11">
        <v>42390</v>
      </c>
      <c r="C53" s="10">
        <v>98.4</v>
      </c>
      <c r="D53">
        <v>6</v>
      </c>
      <c r="E53" t="s">
        <v>5</v>
      </c>
    </row>
    <row r="54" spans="1:5">
      <c r="A54" s="5">
        <v>53</v>
      </c>
      <c r="B54" s="11">
        <v>42391</v>
      </c>
      <c r="C54" s="10">
        <v>62.81</v>
      </c>
      <c r="D54">
        <v>2</v>
      </c>
      <c r="E54" t="s">
        <v>5</v>
      </c>
    </row>
    <row r="55" spans="1:5">
      <c r="A55" s="5">
        <v>54</v>
      </c>
      <c r="B55" s="11">
        <v>42394</v>
      </c>
      <c r="C55" s="10">
        <v>-68.52</v>
      </c>
      <c r="D55">
        <v>1</v>
      </c>
      <c r="E55" t="s">
        <v>9752</v>
      </c>
    </row>
    <row r="56" spans="1:5">
      <c r="A56" s="5">
        <v>55</v>
      </c>
      <c r="B56" s="11">
        <v>42394</v>
      </c>
      <c r="C56" s="10">
        <v>-36.97</v>
      </c>
      <c r="D56">
        <v>3</v>
      </c>
      <c r="E56" t="s">
        <v>9753</v>
      </c>
    </row>
    <row r="57" spans="1:5">
      <c r="A57" s="5">
        <v>56</v>
      </c>
      <c r="B57" s="11">
        <v>42395</v>
      </c>
      <c r="C57" s="10">
        <v>18.059999999999999</v>
      </c>
      <c r="D57">
        <v>2</v>
      </c>
      <c r="E57" t="s">
        <v>5</v>
      </c>
    </row>
    <row r="58" spans="1:5">
      <c r="A58" s="5">
        <v>57</v>
      </c>
      <c r="B58" s="11">
        <v>42398</v>
      </c>
      <c r="C58" s="10">
        <v>-68.33</v>
      </c>
      <c r="D58">
        <v>1</v>
      </c>
      <c r="E58" t="s">
        <v>9754</v>
      </c>
    </row>
    <row r="59" spans="1:5">
      <c r="A59" s="5">
        <v>58</v>
      </c>
      <c r="B59" s="11">
        <v>42398</v>
      </c>
      <c r="C59" s="10">
        <v>-75.67</v>
      </c>
      <c r="D59">
        <v>5</v>
      </c>
      <c r="E59" t="s">
        <v>9755</v>
      </c>
    </row>
    <row r="60" spans="1:5">
      <c r="A60" s="5">
        <v>59</v>
      </c>
      <c r="B60" s="11">
        <v>42398</v>
      </c>
      <c r="C60" s="10">
        <v>-66.239999999999995</v>
      </c>
      <c r="D60">
        <v>3</v>
      </c>
      <c r="E60" t="s">
        <v>9756</v>
      </c>
    </row>
    <row r="61" spans="1:5">
      <c r="A61" s="5">
        <v>60</v>
      </c>
      <c r="B61" s="11">
        <v>42399</v>
      </c>
      <c r="C61" s="10">
        <v>85.37</v>
      </c>
      <c r="D61">
        <v>8</v>
      </c>
      <c r="E61" t="s">
        <v>5</v>
      </c>
    </row>
    <row r="62" spans="1:5">
      <c r="A62" s="5">
        <v>61</v>
      </c>
      <c r="B62" s="11">
        <v>42401</v>
      </c>
      <c r="C62" s="10">
        <v>71.67</v>
      </c>
      <c r="D62">
        <v>8</v>
      </c>
      <c r="E62" t="s">
        <v>5</v>
      </c>
    </row>
    <row r="63" spans="1:5">
      <c r="A63" s="5">
        <v>62</v>
      </c>
      <c r="B63" s="11">
        <v>42402</v>
      </c>
      <c r="C63" s="10">
        <v>86.45</v>
      </c>
      <c r="D63">
        <v>4</v>
      </c>
      <c r="E63" t="s">
        <v>5</v>
      </c>
    </row>
    <row r="64" spans="1:5">
      <c r="A64" s="5">
        <v>63</v>
      </c>
      <c r="B64" s="11">
        <v>42406</v>
      </c>
      <c r="C64" s="10">
        <v>93.52</v>
      </c>
      <c r="D64">
        <v>4</v>
      </c>
      <c r="E64" t="s">
        <v>5</v>
      </c>
    </row>
    <row r="65" spans="1:5">
      <c r="A65" s="5">
        <v>64</v>
      </c>
      <c r="B65" s="11">
        <v>42407</v>
      </c>
      <c r="C65" s="10">
        <v>-57.13</v>
      </c>
      <c r="D65">
        <v>1</v>
      </c>
      <c r="E65" t="s">
        <v>9757</v>
      </c>
    </row>
    <row r="66" spans="1:5">
      <c r="A66" s="5">
        <v>65</v>
      </c>
      <c r="B66" s="11">
        <v>42409</v>
      </c>
      <c r="C66" s="10">
        <v>47.87</v>
      </c>
      <c r="D66">
        <v>2</v>
      </c>
      <c r="E66" t="s">
        <v>5</v>
      </c>
    </row>
    <row r="67" spans="1:5">
      <c r="A67" s="5">
        <v>66</v>
      </c>
      <c r="B67" s="11">
        <v>42413</v>
      </c>
      <c r="C67" s="10">
        <v>-27.19</v>
      </c>
      <c r="D67">
        <v>1</v>
      </c>
      <c r="E67" t="s">
        <v>9758</v>
      </c>
    </row>
    <row r="68" spans="1:5">
      <c r="A68" s="5">
        <v>67</v>
      </c>
      <c r="B68" s="11">
        <v>42415</v>
      </c>
      <c r="C68" s="10">
        <v>60.62</v>
      </c>
      <c r="D68">
        <v>6</v>
      </c>
      <c r="E68" t="s">
        <v>5</v>
      </c>
    </row>
    <row r="69" spans="1:5">
      <c r="A69" s="5">
        <v>68</v>
      </c>
      <c r="B69" s="11">
        <v>42416</v>
      </c>
      <c r="C69" s="10">
        <v>97.62</v>
      </c>
      <c r="D69">
        <v>6</v>
      </c>
      <c r="E69" t="s">
        <v>5</v>
      </c>
    </row>
    <row r="70" spans="1:5">
      <c r="A70" s="5">
        <v>69</v>
      </c>
      <c r="B70" s="11">
        <v>42416</v>
      </c>
      <c r="C70" s="10">
        <v>96.45</v>
      </c>
      <c r="D70">
        <v>2</v>
      </c>
      <c r="E70" t="s">
        <v>5</v>
      </c>
    </row>
    <row r="71" spans="1:5">
      <c r="A71" s="5">
        <v>70</v>
      </c>
      <c r="B71" s="11">
        <v>42420</v>
      </c>
      <c r="C71" s="10">
        <v>-81.28</v>
      </c>
      <c r="D71">
        <v>3</v>
      </c>
      <c r="E71" t="s">
        <v>9759</v>
      </c>
    </row>
    <row r="72" spans="1:5">
      <c r="A72" s="5">
        <v>71</v>
      </c>
      <c r="B72" s="11">
        <v>42422</v>
      </c>
      <c r="C72" s="10">
        <v>39.9</v>
      </c>
      <c r="D72">
        <v>4</v>
      </c>
      <c r="E72" t="s">
        <v>5</v>
      </c>
    </row>
    <row r="73" spans="1:5">
      <c r="A73" s="5">
        <v>72</v>
      </c>
      <c r="B73" s="11">
        <v>42422</v>
      </c>
      <c r="C73" s="10">
        <v>41.08</v>
      </c>
      <c r="D73">
        <v>2</v>
      </c>
      <c r="E73" t="s">
        <v>5</v>
      </c>
    </row>
    <row r="74" spans="1:5">
      <c r="A74" s="5">
        <v>73</v>
      </c>
      <c r="B74" s="11">
        <v>42426</v>
      </c>
      <c r="C74" s="10">
        <v>-82.44</v>
      </c>
      <c r="D74">
        <v>5</v>
      </c>
      <c r="E74" t="s">
        <v>9760</v>
      </c>
    </row>
    <row r="75" spans="1:5">
      <c r="A75" s="5">
        <v>74</v>
      </c>
      <c r="B75" s="11">
        <v>42430</v>
      </c>
      <c r="C75" s="10">
        <v>90.76</v>
      </c>
      <c r="D75">
        <v>8</v>
      </c>
      <c r="E75" t="s">
        <v>5</v>
      </c>
    </row>
    <row r="76" spans="1:5">
      <c r="A76" s="5">
        <v>75</v>
      </c>
      <c r="B76" s="11">
        <v>42431</v>
      </c>
      <c r="C76" s="10">
        <v>76.44</v>
      </c>
      <c r="D76">
        <v>7</v>
      </c>
      <c r="E76" t="s">
        <v>5</v>
      </c>
    </row>
    <row r="77" spans="1:5">
      <c r="A77" s="5">
        <v>76</v>
      </c>
      <c r="B77" s="11">
        <v>42432</v>
      </c>
      <c r="C77" s="10">
        <v>39.08</v>
      </c>
      <c r="D77">
        <v>8</v>
      </c>
      <c r="E77" t="s">
        <v>5</v>
      </c>
    </row>
    <row r="78" spans="1:5">
      <c r="A78" s="5">
        <v>77</v>
      </c>
      <c r="B78" s="11">
        <v>42432</v>
      </c>
      <c r="C78" s="10">
        <v>77.73</v>
      </c>
      <c r="D78">
        <v>2</v>
      </c>
      <c r="E78" t="s">
        <v>5</v>
      </c>
    </row>
    <row r="79" spans="1:5">
      <c r="A79" s="5">
        <v>78</v>
      </c>
      <c r="B79" s="11">
        <v>42433</v>
      </c>
      <c r="C79" s="10">
        <v>69.930000000000007</v>
      </c>
      <c r="D79">
        <v>6</v>
      </c>
      <c r="E79" t="s">
        <v>5</v>
      </c>
    </row>
    <row r="80" spans="1:5">
      <c r="A80" s="5">
        <v>79</v>
      </c>
      <c r="B80" s="11">
        <v>42443</v>
      </c>
      <c r="C80" s="10">
        <v>21.26</v>
      </c>
      <c r="D80">
        <v>4</v>
      </c>
      <c r="E80" t="s">
        <v>5</v>
      </c>
    </row>
    <row r="81" spans="1:5">
      <c r="A81" s="5">
        <v>80</v>
      </c>
      <c r="B81" s="11">
        <v>42443</v>
      </c>
      <c r="C81" s="10">
        <v>40.89</v>
      </c>
      <c r="D81">
        <v>8</v>
      </c>
      <c r="E81" t="s">
        <v>5</v>
      </c>
    </row>
    <row r="82" spans="1:5">
      <c r="A82" s="5">
        <v>81</v>
      </c>
      <c r="B82" s="11">
        <v>42444</v>
      </c>
      <c r="C82" s="10">
        <v>28.09</v>
      </c>
      <c r="D82">
        <v>6</v>
      </c>
      <c r="E82" t="s">
        <v>5</v>
      </c>
    </row>
    <row r="83" spans="1:5">
      <c r="A83" s="5">
        <v>82</v>
      </c>
      <c r="B83" s="11">
        <v>42446</v>
      </c>
      <c r="C83" s="10">
        <v>46.73</v>
      </c>
      <c r="D83">
        <v>2</v>
      </c>
      <c r="E83" t="s">
        <v>5</v>
      </c>
    </row>
    <row r="84" spans="1:5">
      <c r="A84" s="5">
        <v>83</v>
      </c>
      <c r="B84" s="11">
        <v>42448</v>
      </c>
      <c r="C84" s="10">
        <v>97.56</v>
      </c>
      <c r="D84">
        <v>8</v>
      </c>
      <c r="E84" t="s">
        <v>5</v>
      </c>
    </row>
    <row r="85" spans="1:5">
      <c r="A85" s="5">
        <v>84</v>
      </c>
      <c r="B85" s="11">
        <v>42448</v>
      </c>
      <c r="C85" s="10">
        <v>-57.63</v>
      </c>
      <c r="D85">
        <v>3</v>
      </c>
      <c r="E85" t="s">
        <v>9761</v>
      </c>
    </row>
    <row r="86" spans="1:5">
      <c r="A86" s="5">
        <v>85</v>
      </c>
      <c r="B86" s="11">
        <v>42452</v>
      </c>
      <c r="C86" s="10">
        <v>-37.97</v>
      </c>
      <c r="D86">
        <v>1</v>
      </c>
      <c r="E86" t="s">
        <v>9762</v>
      </c>
    </row>
    <row r="87" spans="1:5">
      <c r="A87" s="5">
        <v>86</v>
      </c>
      <c r="B87" s="11">
        <v>42455</v>
      </c>
      <c r="C87" s="10">
        <v>98.22</v>
      </c>
      <c r="D87">
        <v>2</v>
      </c>
      <c r="E87" t="s">
        <v>5</v>
      </c>
    </row>
    <row r="88" spans="1:5">
      <c r="A88" s="5">
        <v>87</v>
      </c>
      <c r="B88" s="11">
        <v>42456</v>
      </c>
      <c r="C88" s="10">
        <v>11.98</v>
      </c>
      <c r="D88">
        <v>2</v>
      </c>
      <c r="E88" t="s">
        <v>5</v>
      </c>
    </row>
    <row r="89" spans="1:5">
      <c r="A89" s="5">
        <v>88</v>
      </c>
      <c r="B89" s="11">
        <v>42465</v>
      </c>
      <c r="C89" s="10">
        <v>-26.15</v>
      </c>
      <c r="D89">
        <v>3</v>
      </c>
      <c r="E89" t="s">
        <v>9763</v>
      </c>
    </row>
    <row r="90" spans="1:5">
      <c r="A90" s="5">
        <v>89</v>
      </c>
      <c r="B90" s="11">
        <v>42467</v>
      </c>
      <c r="C90" s="10">
        <v>-28.75</v>
      </c>
      <c r="D90">
        <v>3</v>
      </c>
      <c r="E90" t="s">
        <v>9764</v>
      </c>
    </row>
    <row r="91" spans="1:5">
      <c r="A91" s="5">
        <v>90</v>
      </c>
      <c r="B91" s="11">
        <v>42468</v>
      </c>
      <c r="C91" s="10">
        <v>16.82</v>
      </c>
      <c r="D91">
        <v>7</v>
      </c>
      <c r="E91" t="s">
        <v>5</v>
      </c>
    </row>
    <row r="92" spans="1:5">
      <c r="A92" s="5">
        <v>91</v>
      </c>
      <c r="B92" s="11">
        <v>42470</v>
      </c>
      <c r="C92" s="10">
        <v>84.02</v>
      </c>
      <c r="D92">
        <v>2</v>
      </c>
      <c r="E92" t="s">
        <v>5</v>
      </c>
    </row>
    <row r="93" spans="1:5">
      <c r="A93" s="5">
        <v>92</v>
      </c>
      <c r="B93" s="11">
        <v>42472</v>
      </c>
      <c r="C93" s="10">
        <v>47.81</v>
      </c>
      <c r="D93">
        <v>2</v>
      </c>
      <c r="E93" t="s">
        <v>5</v>
      </c>
    </row>
    <row r="94" spans="1:5">
      <c r="A94" s="5">
        <v>93</v>
      </c>
      <c r="B94" s="11">
        <v>42477</v>
      </c>
      <c r="C94" s="10">
        <v>8.2899999999999991</v>
      </c>
      <c r="D94">
        <v>8</v>
      </c>
      <c r="E94" t="s">
        <v>5</v>
      </c>
    </row>
    <row r="95" spans="1:5">
      <c r="A95" s="5">
        <v>94</v>
      </c>
      <c r="B95" s="11">
        <v>42478</v>
      </c>
      <c r="C95" s="10">
        <v>-20.29</v>
      </c>
      <c r="D95">
        <v>5</v>
      </c>
      <c r="E95" t="s">
        <v>9765</v>
      </c>
    </row>
    <row r="96" spans="1:5">
      <c r="A96" s="5">
        <v>95</v>
      </c>
      <c r="B96" s="11">
        <v>42479</v>
      </c>
      <c r="C96" s="10">
        <v>66.39</v>
      </c>
      <c r="D96">
        <v>8</v>
      </c>
      <c r="E96" t="s">
        <v>5</v>
      </c>
    </row>
    <row r="97" spans="1:5">
      <c r="A97" s="5">
        <v>96</v>
      </c>
      <c r="B97" s="11">
        <v>42480</v>
      </c>
      <c r="C97" s="10">
        <v>-53.19</v>
      </c>
      <c r="D97">
        <v>3</v>
      </c>
      <c r="E97" t="s">
        <v>9766</v>
      </c>
    </row>
    <row r="98" spans="1:5">
      <c r="A98" s="5">
        <v>97</v>
      </c>
      <c r="B98" s="11">
        <v>42484</v>
      </c>
      <c r="C98" s="10">
        <v>10.72</v>
      </c>
      <c r="D98">
        <v>7</v>
      </c>
      <c r="E98" t="s">
        <v>5</v>
      </c>
    </row>
    <row r="99" spans="1:5">
      <c r="A99" s="5">
        <v>98</v>
      </c>
      <c r="B99" s="11">
        <v>42485</v>
      </c>
      <c r="C99" s="10">
        <v>68.14</v>
      </c>
      <c r="D99">
        <v>4</v>
      </c>
      <c r="E99" t="s">
        <v>5</v>
      </c>
    </row>
    <row r="100" spans="1:5">
      <c r="A100" s="5">
        <v>99</v>
      </c>
      <c r="B100" s="11">
        <v>42488</v>
      </c>
      <c r="C100" s="10">
        <v>80.45</v>
      </c>
      <c r="D100">
        <v>7</v>
      </c>
      <c r="E100" t="s">
        <v>5</v>
      </c>
    </row>
    <row r="101" spans="1:5">
      <c r="A101" s="5">
        <v>100</v>
      </c>
      <c r="B101" s="11">
        <v>42488</v>
      </c>
      <c r="C101" s="10">
        <v>32.14</v>
      </c>
      <c r="D101">
        <v>6</v>
      </c>
      <c r="E101" t="s">
        <v>5</v>
      </c>
    </row>
    <row r="102" spans="1:5">
      <c r="A102" s="5">
        <v>101</v>
      </c>
      <c r="B102" s="11">
        <v>42489</v>
      </c>
      <c r="C102" s="10">
        <v>89.11</v>
      </c>
      <c r="D102">
        <v>7</v>
      </c>
      <c r="E102" t="s">
        <v>5</v>
      </c>
    </row>
    <row r="103" spans="1:5">
      <c r="A103" s="5">
        <v>102</v>
      </c>
      <c r="B103" s="11">
        <v>42492</v>
      </c>
      <c r="C103" s="10">
        <v>46.23</v>
      </c>
      <c r="D103">
        <v>6</v>
      </c>
      <c r="E103" t="s">
        <v>5</v>
      </c>
    </row>
    <row r="104" spans="1:5">
      <c r="A104" s="5">
        <v>103</v>
      </c>
      <c r="B104" s="11">
        <v>42492</v>
      </c>
      <c r="C104" s="10">
        <v>58.02</v>
      </c>
      <c r="D104">
        <v>4</v>
      </c>
      <c r="E104" t="s">
        <v>5</v>
      </c>
    </row>
    <row r="105" spans="1:5">
      <c r="A105" s="5">
        <v>104</v>
      </c>
      <c r="B105" s="11">
        <v>42494</v>
      </c>
      <c r="C105" s="10">
        <v>62.26</v>
      </c>
      <c r="D105">
        <v>7</v>
      </c>
      <c r="E105" t="s">
        <v>5</v>
      </c>
    </row>
    <row r="106" spans="1:5">
      <c r="A106" s="5">
        <v>105</v>
      </c>
      <c r="B106" s="11">
        <v>42495</v>
      </c>
      <c r="C106" s="10">
        <v>73.37</v>
      </c>
      <c r="D106">
        <v>7</v>
      </c>
      <c r="E106" t="s">
        <v>5</v>
      </c>
    </row>
    <row r="107" spans="1:5">
      <c r="A107" s="5">
        <v>106</v>
      </c>
      <c r="B107" s="11">
        <v>42497</v>
      </c>
      <c r="C107" s="10">
        <v>93.67</v>
      </c>
      <c r="D107">
        <v>8</v>
      </c>
      <c r="E107" t="s">
        <v>5</v>
      </c>
    </row>
    <row r="108" spans="1:5">
      <c r="A108" s="5">
        <v>107</v>
      </c>
      <c r="B108" s="11">
        <v>42499</v>
      </c>
      <c r="C108" s="10">
        <v>-96.16</v>
      </c>
      <c r="D108">
        <v>5</v>
      </c>
      <c r="E108" t="s">
        <v>9767</v>
      </c>
    </row>
    <row r="109" spans="1:5">
      <c r="A109" s="5">
        <v>108</v>
      </c>
      <c r="B109" s="11">
        <v>42502</v>
      </c>
      <c r="C109" s="10">
        <v>23.89</v>
      </c>
      <c r="D109">
        <v>6</v>
      </c>
      <c r="E109" t="s">
        <v>5</v>
      </c>
    </row>
    <row r="110" spans="1:5">
      <c r="A110" s="5">
        <v>109</v>
      </c>
      <c r="B110" s="11">
        <v>42506</v>
      </c>
      <c r="C110" s="10">
        <v>-23.57</v>
      </c>
      <c r="D110">
        <v>5</v>
      </c>
      <c r="E110" t="s">
        <v>9768</v>
      </c>
    </row>
    <row r="111" spans="1:5">
      <c r="A111" s="5">
        <v>110</v>
      </c>
      <c r="B111" s="11">
        <v>42507</v>
      </c>
      <c r="C111" s="10">
        <v>-67.739999999999995</v>
      </c>
      <c r="D111">
        <v>1</v>
      </c>
      <c r="E111" t="s">
        <v>9769</v>
      </c>
    </row>
    <row r="112" spans="1:5">
      <c r="A112" s="5">
        <v>111</v>
      </c>
      <c r="B112" s="11">
        <v>42507</v>
      </c>
      <c r="C112" s="10">
        <v>72.64</v>
      </c>
      <c r="D112">
        <v>4</v>
      </c>
      <c r="E112" t="s">
        <v>5</v>
      </c>
    </row>
    <row r="113" spans="1:5">
      <c r="A113" s="5">
        <v>112</v>
      </c>
      <c r="B113" s="11">
        <v>42509</v>
      </c>
      <c r="C113" s="10">
        <v>-9.68</v>
      </c>
      <c r="D113">
        <v>5</v>
      </c>
      <c r="E113" t="s">
        <v>9770</v>
      </c>
    </row>
    <row r="114" spans="1:5">
      <c r="A114" s="5">
        <v>113</v>
      </c>
      <c r="B114" s="11">
        <v>42511</v>
      </c>
      <c r="C114" s="10">
        <v>-23.84</v>
      </c>
      <c r="D114">
        <v>5</v>
      </c>
      <c r="E114" t="s">
        <v>9771</v>
      </c>
    </row>
    <row r="115" spans="1:5">
      <c r="A115" s="5">
        <v>114</v>
      </c>
      <c r="B115" s="11">
        <v>42513</v>
      </c>
      <c r="C115" s="10">
        <v>-5.15</v>
      </c>
      <c r="D115">
        <v>1</v>
      </c>
      <c r="E115" t="s">
        <v>9772</v>
      </c>
    </row>
    <row r="116" spans="1:5">
      <c r="A116" s="5">
        <v>115</v>
      </c>
      <c r="B116" s="11">
        <v>42518</v>
      </c>
      <c r="C116" s="10">
        <v>48.5</v>
      </c>
      <c r="D116">
        <v>7</v>
      </c>
      <c r="E116" t="s">
        <v>5</v>
      </c>
    </row>
    <row r="117" spans="1:5">
      <c r="A117" s="5">
        <v>116</v>
      </c>
      <c r="B117" s="11">
        <v>42519</v>
      </c>
      <c r="C117" s="10">
        <v>-32.700000000000003</v>
      </c>
      <c r="D117">
        <v>1</v>
      </c>
      <c r="E117" t="s">
        <v>9773</v>
      </c>
    </row>
    <row r="118" spans="1:5">
      <c r="A118" s="5">
        <v>117</v>
      </c>
      <c r="B118" s="11">
        <v>42523</v>
      </c>
      <c r="C118" s="10">
        <v>29.26</v>
      </c>
      <c r="D118">
        <v>2</v>
      </c>
      <c r="E118" t="s">
        <v>5</v>
      </c>
    </row>
    <row r="119" spans="1:5">
      <c r="A119" s="5">
        <v>118</v>
      </c>
      <c r="B119" s="11">
        <v>42529</v>
      </c>
      <c r="C119" s="10">
        <v>19.18</v>
      </c>
      <c r="D119">
        <v>6</v>
      </c>
      <c r="E119" t="s">
        <v>5</v>
      </c>
    </row>
    <row r="120" spans="1:5">
      <c r="A120" s="5">
        <v>119</v>
      </c>
      <c r="B120" s="11">
        <v>42531</v>
      </c>
      <c r="C120" s="10">
        <v>-2.97</v>
      </c>
      <c r="D120">
        <v>5</v>
      </c>
      <c r="E120" t="s">
        <v>9774</v>
      </c>
    </row>
    <row r="121" spans="1:5">
      <c r="A121" s="5">
        <v>120</v>
      </c>
      <c r="B121" s="11">
        <v>42533</v>
      </c>
      <c r="C121" s="10">
        <v>-38.119999999999997</v>
      </c>
      <c r="D121">
        <v>5</v>
      </c>
      <c r="E121" t="s">
        <v>9775</v>
      </c>
    </row>
    <row r="122" spans="1:5">
      <c r="A122" s="5">
        <v>121</v>
      </c>
      <c r="B122" s="11">
        <v>42533</v>
      </c>
      <c r="C122" s="10">
        <v>33.19</v>
      </c>
      <c r="D122">
        <v>7</v>
      </c>
      <c r="E122" t="s">
        <v>5</v>
      </c>
    </row>
    <row r="123" spans="1:5">
      <c r="A123" s="5">
        <v>122</v>
      </c>
      <c r="B123" s="11">
        <v>42535</v>
      </c>
      <c r="C123" s="10">
        <v>-79.760000000000005</v>
      </c>
      <c r="D123">
        <v>3</v>
      </c>
      <c r="E123" t="s">
        <v>9776</v>
      </c>
    </row>
    <row r="124" spans="1:5">
      <c r="A124" s="5">
        <v>123</v>
      </c>
      <c r="B124" s="11">
        <v>42536</v>
      </c>
      <c r="C124" s="10">
        <v>-9</v>
      </c>
      <c r="D124">
        <v>1</v>
      </c>
      <c r="E124" t="s">
        <v>9777</v>
      </c>
    </row>
    <row r="125" spans="1:5">
      <c r="A125" s="5">
        <v>124</v>
      </c>
      <c r="B125" s="11">
        <v>42536</v>
      </c>
      <c r="C125" s="10">
        <v>70.92</v>
      </c>
      <c r="D125">
        <v>8</v>
      </c>
      <c r="E125" t="s">
        <v>5</v>
      </c>
    </row>
    <row r="126" spans="1:5">
      <c r="A126" s="5">
        <v>125</v>
      </c>
      <c r="B126" s="11">
        <v>42543</v>
      </c>
      <c r="C126" s="10">
        <v>15.68</v>
      </c>
      <c r="D126">
        <v>7</v>
      </c>
      <c r="E126" t="s">
        <v>5</v>
      </c>
    </row>
    <row r="127" spans="1:5">
      <c r="A127" s="5">
        <v>126</v>
      </c>
      <c r="B127" s="11">
        <v>42543</v>
      </c>
      <c r="C127" s="10">
        <v>17.190000000000001</v>
      </c>
      <c r="D127">
        <v>6</v>
      </c>
      <c r="E127" t="s">
        <v>5</v>
      </c>
    </row>
    <row r="128" spans="1:5">
      <c r="A128" s="5">
        <v>127</v>
      </c>
      <c r="B128" s="11">
        <v>42545</v>
      </c>
      <c r="C128" s="10">
        <v>45.74</v>
      </c>
      <c r="D128">
        <v>4</v>
      </c>
      <c r="E128" t="s">
        <v>5</v>
      </c>
    </row>
    <row r="129" spans="1:5">
      <c r="A129" s="5">
        <v>128</v>
      </c>
      <c r="B129" s="11">
        <v>42546</v>
      </c>
      <c r="C129" s="10">
        <v>22.4</v>
      </c>
      <c r="D129">
        <v>7</v>
      </c>
      <c r="E129" t="s">
        <v>5</v>
      </c>
    </row>
    <row r="130" spans="1:5">
      <c r="A130" s="5">
        <v>129</v>
      </c>
      <c r="B130" s="11">
        <v>42546</v>
      </c>
      <c r="C130" s="10">
        <v>12.95</v>
      </c>
      <c r="D130">
        <v>8</v>
      </c>
      <c r="E130" t="s">
        <v>5</v>
      </c>
    </row>
    <row r="131" spans="1:5">
      <c r="A131" s="5">
        <v>130</v>
      </c>
      <c r="B131" s="11">
        <v>42547</v>
      </c>
      <c r="C131" s="10">
        <v>-82.1</v>
      </c>
      <c r="D131">
        <v>1</v>
      </c>
      <c r="E131" t="s">
        <v>9778</v>
      </c>
    </row>
    <row r="132" spans="1:5">
      <c r="A132" s="5">
        <v>131</v>
      </c>
      <c r="B132" s="11">
        <v>42552</v>
      </c>
      <c r="C132" s="10">
        <v>56.71</v>
      </c>
      <c r="D132">
        <v>2</v>
      </c>
      <c r="E132" t="s">
        <v>5</v>
      </c>
    </row>
    <row r="133" spans="1:5">
      <c r="A133" s="5">
        <v>132</v>
      </c>
      <c r="B133" s="11">
        <v>42553</v>
      </c>
      <c r="C133" s="10">
        <v>52.58</v>
      </c>
      <c r="D133">
        <v>8</v>
      </c>
      <c r="E133" t="s">
        <v>5</v>
      </c>
    </row>
    <row r="134" spans="1:5">
      <c r="A134" s="5">
        <v>133</v>
      </c>
      <c r="B134" s="11">
        <v>42556</v>
      </c>
      <c r="C134" s="10">
        <v>-8.33</v>
      </c>
      <c r="D134">
        <v>1</v>
      </c>
      <c r="E134" t="s">
        <v>9779</v>
      </c>
    </row>
    <row r="135" spans="1:5">
      <c r="A135" s="5">
        <v>134</v>
      </c>
      <c r="B135" s="11">
        <v>42561</v>
      </c>
      <c r="C135" s="10">
        <v>48.27</v>
      </c>
      <c r="D135">
        <v>4</v>
      </c>
      <c r="E135" t="s">
        <v>5</v>
      </c>
    </row>
    <row r="136" spans="1:5">
      <c r="A136" s="5">
        <v>135</v>
      </c>
      <c r="B136" s="11">
        <v>42562</v>
      </c>
      <c r="C136" s="10">
        <v>33.19</v>
      </c>
      <c r="D136">
        <v>7</v>
      </c>
      <c r="E136" t="s">
        <v>5</v>
      </c>
    </row>
    <row r="137" spans="1:5">
      <c r="A137" s="5">
        <v>136</v>
      </c>
      <c r="B137" s="11">
        <v>42563</v>
      </c>
      <c r="C137" s="10">
        <v>-34.22</v>
      </c>
      <c r="D137">
        <v>3</v>
      </c>
      <c r="E137" t="s">
        <v>9780</v>
      </c>
    </row>
    <row r="138" spans="1:5">
      <c r="A138" s="5">
        <v>137</v>
      </c>
      <c r="B138" s="11">
        <v>42565</v>
      </c>
      <c r="C138" s="10">
        <v>22.09</v>
      </c>
      <c r="D138">
        <v>8</v>
      </c>
      <c r="E138" t="s">
        <v>5</v>
      </c>
    </row>
    <row r="139" spans="1:5">
      <c r="A139" s="5">
        <v>138</v>
      </c>
      <c r="B139" s="11">
        <v>42566</v>
      </c>
      <c r="C139" s="10">
        <v>-16.190000000000001</v>
      </c>
      <c r="D139">
        <v>3</v>
      </c>
      <c r="E139" t="s">
        <v>9781</v>
      </c>
    </row>
    <row r="140" spans="1:5">
      <c r="A140" s="5">
        <v>139</v>
      </c>
      <c r="B140" s="11">
        <v>42567</v>
      </c>
      <c r="C140" s="10">
        <v>64.55</v>
      </c>
      <c r="D140">
        <v>8</v>
      </c>
      <c r="E140" t="s">
        <v>5</v>
      </c>
    </row>
    <row r="141" spans="1:5">
      <c r="A141" s="5">
        <v>140</v>
      </c>
      <c r="B141" s="11">
        <v>42567</v>
      </c>
      <c r="C141" s="10">
        <v>-26.04</v>
      </c>
      <c r="D141">
        <v>3</v>
      </c>
      <c r="E141" t="s">
        <v>9782</v>
      </c>
    </row>
    <row r="142" spans="1:5">
      <c r="A142" s="5">
        <v>141</v>
      </c>
      <c r="B142" s="11">
        <v>42569</v>
      </c>
      <c r="C142" s="10">
        <v>91.82</v>
      </c>
      <c r="D142">
        <v>7</v>
      </c>
      <c r="E142" t="s">
        <v>5</v>
      </c>
    </row>
    <row r="143" spans="1:5">
      <c r="A143" s="5">
        <v>142</v>
      </c>
      <c r="B143" s="11">
        <v>42570</v>
      </c>
      <c r="C143" s="10">
        <v>-43.5</v>
      </c>
      <c r="D143">
        <v>5</v>
      </c>
      <c r="E143" t="s">
        <v>9783</v>
      </c>
    </row>
    <row r="144" spans="1:5">
      <c r="A144" s="5">
        <v>143</v>
      </c>
      <c r="B144" s="11">
        <v>42572</v>
      </c>
      <c r="C144" s="10">
        <v>70.709999999999994</v>
      </c>
      <c r="D144">
        <v>6</v>
      </c>
      <c r="E144" t="s">
        <v>5</v>
      </c>
    </row>
    <row r="145" spans="1:5">
      <c r="A145" s="5">
        <v>144</v>
      </c>
      <c r="B145" s="11">
        <v>42573</v>
      </c>
      <c r="C145" s="10">
        <v>-74.900000000000006</v>
      </c>
      <c r="D145">
        <v>3</v>
      </c>
      <c r="E145" t="s">
        <v>9784</v>
      </c>
    </row>
    <row r="146" spans="1:5">
      <c r="A146" s="5">
        <v>145</v>
      </c>
      <c r="B146" s="11">
        <v>42573</v>
      </c>
      <c r="C146" s="10">
        <v>-11.75</v>
      </c>
      <c r="D146">
        <v>3</v>
      </c>
      <c r="E146" t="s">
        <v>9785</v>
      </c>
    </row>
    <row r="147" spans="1:5">
      <c r="A147" s="5">
        <v>146</v>
      </c>
      <c r="B147" s="11">
        <v>42575</v>
      </c>
      <c r="C147" s="10">
        <v>48.03</v>
      </c>
      <c r="D147">
        <v>6</v>
      </c>
      <c r="E147" t="s">
        <v>5</v>
      </c>
    </row>
    <row r="148" spans="1:5">
      <c r="A148" s="5">
        <v>147</v>
      </c>
      <c r="B148" s="11">
        <v>42579</v>
      </c>
      <c r="C148" s="10">
        <v>-31.5</v>
      </c>
      <c r="D148">
        <v>5</v>
      </c>
      <c r="E148" t="s">
        <v>9786</v>
      </c>
    </row>
    <row r="149" spans="1:5">
      <c r="A149" s="5">
        <v>148</v>
      </c>
      <c r="B149" s="11">
        <v>42582</v>
      </c>
      <c r="C149" s="10">
        <v>6.37</v>
      </c>
      <c r="D149">
        <v>2</v>
      </c>
      <c r="E149" t="s">
        <v>5</v>
      </c>
    </row>
    <row r="150" spans="1:5">
      <c r="A150" s="5">
        <v>149</v>
      </c>
      <c r="B150" s="11">
        <v>42584</v>
      </c>
      <c r="C150" s="10">
        <v>0.31</v>
      </c>
      <c r="D150">
        <v>2</v>
      </c>
      <c r="E150" t="s">
        <v>5</v>
      </c>
    </row>
    <row r="151" spans="1:5">
      <c r="A151" s="5">
        <v>150</v>
      </c>
      <c r="B151" s="11">
        <v>42584</v>
      </c>
      <c r="C151" s="10">
        <v>-85.12</v>
      </c>
      <c r="D151">
        <v>5</v>
      </c>
      <c r="E151" t="s">
        <v>9787</v>
      </c>
    </row>
    <row r="152" spans="1:5">
      <c r="A152" s="5">
        <v>151</v>
      </c>
      <c r="B152" s="11">
        <v>42584</v>
      </c>
      <c r="C152" s="10">
        <v>93.86</v>
      </c>
      <c r="D152">
        <v>6</v>
      </c>
      <c r="E152" t="s">
        <v>5</v>
      </c>
    </row>
    <row r="153" spans="1:5">
      <c r="A153" s="5">
        <v>152</v>
      </c>
      <c r="B153" s="11">
        <v>42585</v>
      </c>
      <c r="C153" s="10">
        <v>-14.29</v>
      </c>
      <c r="D153">
        <v>5</v>
      </c>
      <c r="E153" t="s">
        <v>9788</v>
      </c>
    </row>
    <row r="154" spans="1:5">
      <c r="A154" s="5">
        <v>153</v>
      </c>
      <c r="B154" s="11">
        <v>42586</v>
      </c>
      <c r="C154" s="10">
        <v>62.47</v>
      </c>
      <c r="D154">
        <v>6</v>
      </c>
      <c r="E154" t="s">
        <v>5</v>
      </c>
    </row>
    <row r="155" spans="1:5">
      <c r="A155" s="5">
        <v>154</v>
      </c>
      <c r="B155" s="11">
        <v>42598</v>
      </c>
      <c r="C155" s="10">
        <v>82.22</v>
      </c>
      <c r="D155">
        <v>8</v>
      </c>
      <c r="E155" t="s">
        <v>5</v>
      </c>
    </row>
    <row r="156" spans="1:5">
      <c r="A156" s="5">
        <v>155</v>
      </c>
      <c r="B156" s="11">
        <v>42598</v>
      </c>
      <c r="C156" s="10">
        <v>13.72</v>
      </c>
      <c r="D156">
        <v>4</v>
      </c>
      <c r="E156" t="s">
        <v>5</v>
      </c>
    </row>
    <row r="157" spans="1:5">
      <c r="A157" s="5">
        <v>156</v>
      </c>
      <c r="B157" s="11">
        <v>42599</v>
      </c>
      <c r="C157" s="10">
        <v>32.659999999999997</v>
      </c>
      <c r="D157">
        <v>6</v>
      </c>
      <c r="E157" t="s">
        <v>5</v>
      </c>
    </row>
    <row r="158" spans="1:5">
      <c r="A158" s="5">
        <v>157</v>
      </c>
      <c r="B158" s="11">
        <v>42603</v>
      </c>
      <c r="C158" s="10">
        <v>52.99</v>
      </c>
      <c r="D158">
        <v>2</v>
      </c>
      <c r="E158" t="s">
        <v>5</v>
      </c>
    </row>
    <row r="159" spans="1:5">
      <c r="A159" s="5">
        <v>158</v>
      </c>
      <c r="B159" s="11">
        <v>42604</v>
      </c>
      <c r="C159" s="10">
        <v>21.7</v>
      </c>
      <c r="D159">
        <v>2</v>
      </c>
      <c r="E159" t="s">
        <v>5</v>
      </c>
    </row>
    <row r="160" spans="1:5">
      <c r="A160" s="5">
        <v>159</v>
      </c>
      <c r="B160" s="11">
        <v>42604</v>
      </c>
      <c r="C160" s="10">
        <v>6.61</v>
      </c>
      <c r="D160">
        <v>2</v>
      </c>
      <c r="E160" t="s">
        <v>5</v>
      </c>
    </row>
    <row r="161" spans="1:5">
      <c r="A161" s="5">
        <v>160</v>
      </c>
      <c r="B161" s="11">
        <v>42604</v>
      </c>
      <c r="C161" s="10">
        <v>-39.46</v>
      </c>
      <c r="D161">
        <v>3</v>
      </c>
      <c r="E161" t="s">
        <v>9789</v>
      </c>
    </row>
    <row r="162" spans="1:5">
      <c r="A162" s="5">
        <v>161</v>
      </c>
      <c r="B162" s="11">
        <v>42604</v>
      </c>
      <c r="C162" s="10">
        <v>-30</v>
      </c>
      <c r="D162">
        <v>5</v>
      </c>
      <c r="E162" t="s">
        <v>9790</v>
      </c>
    </row>
    <row r="163" spans="1:5">
      <c r="A163" s="5">
        <v>162</v>
      </c>
      <c r="B163" s="11">
        <v>42605</v>
      </c>
      <c r="C163" s="10">
        <v>26.62</v>
      </c>
      <c r="D163">
        <v>6</v>
      </c>
      <c r="E163" t="s">
        <v>5</v>
      </c>
    </row>
    <row r="164" spans="1:5">
      <c r="A164" s="5">
        <v>163</v>
      </c>
      <c r="B164" s="11">
        <v>42611</v>
      </c>
      <c r="C164" s="10">
        <v>-8.94</v>
      </c>
      <c r="D164">
        <v>5</v>
      </c>
      <c r="E164" t="s">
        <v>9791</v>
      </c>
    </row>
    <row r="165" spans="1:5">
      <c r="A165" s="5">
        <v>164</v>
      </c>
      <c r="B165" s="11">
        <v>42612</v>
      </c>
      <c r="C165" s="10">
        <v>73.84</v>
      </c>
      <c r="D165">
        <v>4</v>
      </c>
      <c r="E165" t="s">
        <v>5</v>
      </c>
    </row>
    <row r="166" spans="1:5">
      <c r="A166" s="5">
        <v>165</v>
      </c>
      <c r="B166" s="11">
        <v>42612</v>
      </c>
      <c r="C166" s="10">
        <v>7.34</v>
      </c>
      <c r="D166">
        <v>4</v>
      </c>
      <c r="E166" t="s">
        <v>5</v>
      </c>
    </row>
    <row r="167" spans="1:5">
      <c r="A167" s="5">
        <v>166</v>
      </c>
      <c r="B167" s="11">
        <v>42612</v>
      </c>
      <c r="C167" s="10">
        <v>19.32</v>
      </c>
      <c r="D167">
        <v>6</v>
      </c>
      <c r="E167" t="s">
        <v>5</v>
      </c>
    </row>
    <row r="168" spans="1:5">
      <c r="A168" s="5">
        <v>167</v>
      </c>
      <c r="B168" s="11">
        <v>42618</v>
      </c>
      <c r="C168" s="10">
        <v>-3.04</v>
      </c>
      <c r="D168">
        <v>3</v>
      </c>
      <c r="E168" t="s">
        <v>9792</v>
      </c>
    </row>
    <row r="169" spans="1:5">
      <c r="A169" s="5">
        <v>168</v>
      </c>
      <c r="B169" s="11">
        <v>42618</v>
      </c>
      <c r="C169" s="10">
        <v>87.99</v>
      </c>
      <c r="D169">
        <v>2</v>
      </c>
      <c r="E169" t="s">
        <v>5</v>
      </c>
    </row>
    <row r="170" spans="1:5">
      <c r="A170" s="5">
        <v>169</v>
      </c>
      <c r="B170" s="11">
        <v>42620</v>
      </c>
      <c r="C170" s="10">
        <v>78.36</v>
      </c>
      <c r="D170">
        <v>4</v>
      </c>
      <c r="E170" t="s">
        <v>5</v>
      </c>
    </row>
    <row r="171" spans="1:5">
      <c r="A171" s="5">
        <v>170</v>
      </c>
      <c r="B171" s="11">
        <v>42622</v>
      </c>
      <c r="C171" s="10">
        <v>72.19</v>
      </c>
      <c r="D171">
        <v>8</v>
      </c>
      <c r="E171" t="s">
        <v>5</v>
      </c>
    </row>
    <row r="172" spans="1:5">
      <c r="A172" s="5">
        <v>171</v>
      </c>
      <c r="B172" s="11">
        <v>42623</v>
      </c>
      <c r="C172" s="10">
        <v>50.76</v>
      </c>
      <c r="D172">
        <v>2</v>
      </c>
      <c r="E172" t="s">
        <v>5</v>
      </c>
    </row>
    <row r="173" spans="1:5">
      <c r="A173" s="5">
        <v>172</v>
      </c>
      <c r="B173" s="11">
        <v>42624</v>
      </c>
      <c r="C173" s="10">
        <v>99.89</v>
      </c>
      <c r="D173">
        <v>6</v>
      </c>
      <c r="E173" t="s">
        <v>5</v>
      </c>
    </row>
    <row r="174" spans="1:5">
      <c r="A174" s="5">
        <v>173</v>
      </c>
      <c r="B174" s="11">
        <v>42624</v>
      </c>
      <c r="C174" s="10">
        <v>98.96</v>
      </c>
      <c r="D174">
        <v>2</v>
      </c>
      <c r="E174" t="s">
        <v>5</v>
      </c>
    </row>
    <row r="175" spans="1:5">
      <c r="A175" s="5">
        <v>174</v>
      </c>
      <c r="B175" s="11">
        <v>42626</v>
      </c>
      <c r="C175" s="10">
        <v>-66.44</v>
      </c>
      <c r="D175">
        <v>1</v>
      </c>
      <c r="E175" t="s">
        <v>9793</v>
      </c>
    </row>
    <row r="176" spans="1:5">
      <c r="A176" s="5">
        <v>175</v>
      </c>
      <c r="B176" s="11">
        <v>42628</v>
      </c>
      <c r="C176" s="10">
        <v>-50.13</v>
      </c>
      <c r="D176">
        <v>3</v>
      </c>
      <c r="E176" t="s">
        <v>9794</v>
      </c>
    </row>
    <row r="177" spans="1:5">
      <c r="A177" s="5">
        <v>176</v>
      </c>
      <c r="B177" s="11">
        <v>42629</v>
      </c>
      <c r="C177" s="10">
        <v>43.03</v>
      </c>
      <c r="D177">
        <v>7</v>
      </c>
      <c r="E177" t="s">
        <v>5</v>
      </c>
    </row>
    <row r="178" spans="1:5">
      <c r="A178" s="5">
        <v>177</v>
      </c>
      <c r="B178" s="11">
        <v>42629</v>
      </c>
      <c r="C178" s="10">
        <v>80.97</v>
      </c>
      <c r="D178">
        <v>7</v>
      </c>
      <c r="E178" t="s">
        <v>5</v>
      </c>
    </row>
    <row r="179" spans="1:5">
      <c r="A179" s="5">
        <v>178</v>
      </c>
      <c r="B179" s="11">
        <v>42631</v>
      </c>
      <c r="C179" s="10">
        <v>-84.94</v>
      </c>
      <c r="D179">
        <v>1</v>
      </c>
      <c r="E179" t="s">
        <v>9795</v>
      </c>
    </row>
    <row r="180" spans="1:5">
      <c r="A180" s="5">
        <v>179</v>
      </c>
      <c r="B180" s="11">
        <v>42631</v>
      </c>
      <c r="C180" s="10">
        <v>86.26</v>
      </c>
      <c r="D180">
        <v>8</v>
      </c>
      <c r="E180" t="s">
        <v>5</v>
      </c>
    </row>
    <row r="181" spans="1:5">
      <c r="A181" s="5">
        <v>180</v>
      </c>
      <c r="B181" s="11">
        <v>42632</v>
      </c>
      <c r="C181" s="10">
        <v>35.25</v>
      </c>
      <c r="D181">
        <v>6</v>
      </c>
      <c r="E181" t="s">
        <v>5</v>
      </c>
    </row>
    <row r="182" spans="1:5">
      <c r="A182" s="5">
        <v>181</v>
      </c>
      <c r="B182" s="11">
        <v>42635</v>
      </c>
      <c r="C182" s="10">
        <v>-5.64</v>
      </c>
      <c r="D182">
        <v>1</v>
      </c>
      <c r="E182" t="s">
        <v>9796</v>
      </c>
    </row>
    <row r="183" spans="1:5">
      <c r="A183" s="5">
        <v>182</v>
      </c>
      <c r="B183" s="11">
        <v>42637</v>
      </c>
      <c r="C183" s="10">
        <v>-73.13</v>
      </c>
      <c r="D183">
        <v>5</v>
      </c>
      <c r="E183" t="s">
        <v>9797</v>
      </c>
    </row>
    <row r="184" spans="1:5">
      <c r="A184" s="5">
        <v>183</v>
      </c>
      <c r="B184" s="11">
        <v>42638</v>
      </c>
      <c r="C184" s="10">
        <v>-33.44</v>
      </c>
      <c r="D184">
        <v>5</v>
      </c>
      <c r="E184" t="s">
        <v>9798</v>
      </c>
    </row>
    <row r="185" spans="1:5">
      <c r="A185" s="5">
        <v>184</v>
      </c>
      <c r="B185" s="11">
        <v>42638</v>
      </c>
      <c r="C185" s="10">
        <v>-12.36</v>
      </c>
      <c r="D185">
        <v>1</v>
      </c>
      <c r="E185" t="s">
        <v>9799</v>
      </c>
    </row>
    <row r="186" spans="1:5">
      <c r="A186" s="5">
        <v>185</v>
      </c>
      <c r="B186" s="11">
        <v>42640</v>
      </c>
      <c r="C186" s="10">
        <v>77.849999999999994</v>
      </c>
      <c r="D186">
        <v>6</v>
      </c>
      <c r="E186" t="s">
        <v>5</v>
      </c>
    </row>
    <row r="187" spans="1:5">
      <c r="A187" s="5">
        <v>186</v>
      </c>
      <c r="B187" s="11">
        <v>42643</v>
      </c>
      <c r="C187" s="10">
        <v>-49.48</v>
      </c>
      <c r="D187">
        <v>5</v>
      </c>
      <c r="E187" t="s">
        <v>9800</v>
      </c>
    </row>
    <row r="188" spans="1:5">
      <c r="A188" s="5">
        <v>187</v>
      </c>
      <c r="B188" s="11">
        <v>42643</v>
      </c>
      <c r="C188" s="10">
        <v>-74.819999999999993</v>
      </c>
      <c r="D188">
        <v>3</v>
      </c>
      <c r="E188" t="s">
        <v>9801</v>
      </c>
    </row>
    <row r="189" spans="1:5">
      <c r="A189" s="5">
        <v>188</v>
      </c>
      <c r="B189" s="11">
        <v>42644</v>
      </c>
      <c r="C189" s="10">
        <v>-77.86</v>
      </c>
      <c r="D189">
        <v>1</v>
      </c>
      <c r="E189" t="s">
        <v>9802</v>
      </c>
    </row>
    <row r="190" spans="1:5">
      <c r="A190" s="5">
        <v>189</v>
      </c>
      <c r="B190" s="11">
        <v>42646</v>
      </c>
      <c r="C190" s="10">
        <v>61.1</v>
      </c>
      <c r="D190">
        <v>4</v>
      </c>
      <c r="E190" t="s">
        <v>5</v>
      </c>
    </row>
    <row r="191" spans="1:5">
      <c r="A191" s="5">
        <v>190</v>
      </c>
      <c r="B191" s="11">
        <v>42647</v>
      </c>
      <c r="C191" s="10">
        <v>-14.94</v>
      </c>
      <c r="D191">
        <v>1</v>
      </c>
      <c r="E191" t="s">
        <v>9803</v>
      </c>
    </row>
    <row r="192" spans="1:5">
      <c r="A192" s="5">
        <v>191</v>
      </c>
      <c r="B192" s="11">
        <v>42648</v>
      </c>
      <c r="C192" s="10">
        <v>-52.42</v>
      </c>
      <c r="D192">
        <v>1</v>
      </c>
      <c r="E192" t="s">
        <v>9804</v>
      </c>
    </row>
    <row r="193" spans="1:5">
      <c r="A193" s="5">
        <v>192</v>
      </c>
      <c r="B193" s="11">
        <v>42648</v>
      </c>
      <c r="C193" s="10">
        <v>30.58</v>
      </c>
      <c r="D193">
        <v>2</v>
      </c>
      <c r="E193" t="s">
        <v>5</v>
      </c>
    </row>
    <row r="194" spans="1:5">
      <c r="A194" s="5">
        <v>193</v>
      </c>
      <c r="B194" s="11">
        <v>42649</v>
      </c>
      <c r="C194" s="10">
        <v>37.909999999999997</v>
      </c>
      <c r="D194">
        <v>6</v>
      </c>
      <c r="E194" t="s">
        <v>5</v>
      </c>
    </row>
    <row r="195" spans="1:5">
      <c r="A195" s="5">
        <v>194</v>
      </c>
      <c r="B195" s="11">
        <v>42652</v>
      </c>
      <c r="C195" s="10">
        <v>76.44</v>
      </c>
      <c r="D195">
        <v>4</v>
      </c>
      <c r="E195" t="s">
        <v>5</v>
      </c>
    </row>
    <row r="196" spans="1:5">
      <c r="A196" s="5">
        <v>195</v>
      </c>
      <c r="B196" s="11">
        <v>42657</v>
      </c>
      <c r="C196" s="10">
        <v>-71.680000000000007</v>
      </c>
      <c r="D196">
        <v>5</v>
      </c>
      <c r="E196" t="s">
        <v>9805</v>
      </c>
    </row>
    <row r="197" spans="1:5">
      <c r="A197" s="5">
        <v>196</v>
      </c>
      <c r="B197" s="11">
        <v>42660</v>
      </c>
      <c r="C197" s="10">
        <v>6.25</v>
      </c>
      <c r="D197">
        <v>7</v>
      </c>
      <c r="E197" t="s">
        <v>5</v>
      </c>
    </row>
    <row r="198" spans="1:5">
      <c r="A198" s="5">
        <v>197</v>
      </c>
      <c r="B198" s="11">
        <v>42662</v>
      </c>
      <c r="C198" s="10">
        <v>-68.08</v>
      </c>
      <c r="D198">
        <v>3</v>
      </c>
      <c r="E198" t="s">
        <v>9806</v>
      </c>
    </row>
    <row r="199" spans="1:5">
      <c r="A199" s="5">
        <v>198</v>
      </c>
      <c r="B199" s="11">
        <v>42665</v>
      </c>
      <c r="C199" s="10">
        <v>91.03</v>
      </c>
      <c r="D199">
        <v>4</v>
      </c>
      <c r="E199" t="s">
        <v>5</v>
      </c>
    </row>
    <row r="200" spans="1:5">
      <c r="A200" s="5">
        <v>199</v>
      </c>
      <c r="B200" s="11">
        <v>42668</v>
      </c>
      <c r="C200" s="10">
        <v>83.84</v>
      </c>
      <c r="D200">
        <v>6</v>
      </c>
      <c r="E200" t="s">
        <v>5</v>
      </c>
    </row>
    <row r="201" spans="1:5">
      <c r="A201" s="5">
        <v>200</v>
      </c>
      <c r="B201" s="11">
        <v>42672</v>
      </c>
      <c r="C201" s="10">
        <v>95.02</v>
      </c>
      <c r="D201">
        <v>7</v>
      </c>
      <c r="E201" t="s">
        <v>5</v>
      </c>
    </row>
    <row r="202" spans="1:5">
      <c r="A202" s="5">
        <v>201</v>
      </c>
      <c r="B202" s="11">
        <v>42675</v>
      </c>
      <c r="C202" s="10">
        <v>56.79</v>
      </c>
      <c r="D202">
        <v>2</v>
      </c>
      <c r="E202" t="s">
        <v>5</v>
      </c>
    </row>
    <row r="203" spans="1:5">
      <c r="A203" s="5">
        <v>202</v>
      </c>
      <c r="B203" s="11">
        <v>42678</v>
      </c>
      <c r="C203" s="10">
        <v>77.040000000000006</v>
      </c>
      <c r="D203">
        <v>2</v>
      </c>
      <c r="E203" t="s">
        <v>5</v>
      </c>
    </row>
    <row r="204" spans="1:5">
      <c r="A204" s="5">
        <v>203</v>
      </c>
      <c r="B204" s="11">
        <v>42679</v>
      </c>
      <c r="C204" s="10">
        <v>20.87</v>
      </c>
      <c r="D204">
        <v>6</v>
      </c>
      <c r="E204" t="s">
        <v>5</v>
      </c>
    </row>
    <row r="205" spans="1:5">
      <c r="A205" s="5">
        <v>204</v>
      </c>
      <c r="B205" s="11">
        <v>42680</v>
      </c>
      <c r="C205" s="10">
        <v>8.76</v>
      </c>
      <c r="D205">
        <v>2</v>
      </c>
      <c r="E205" t="s">
        <v>5</v>
      </c>
    </row>
    <row r="206" spans="1:5">
      <c r="A206" s="5">
        <v>205</v>
      </c>
      <c r="B206" s="11">
        <v>42680</v>
      </c>
      <c r="C206" s="10">
        <v>55.85</v>
      </c>
      <c r="D206">
        <v>2</v>
      </c>
      <c r="E206" t="s">
        <v>5</v>
      </c>
    </row>
    <row r="207" spans="1:5">
      <c r="A207" s="5">
        <v>206</v>
      </c>
      <c r="B207" s="11">
        <v>42685</v>
      </c>
      <c r="C207" s="10">
        <v>-57.69</v>
      </c>
      <c r="D207">
        <v>1</v>
      </c>
      <c r="E207" t="s">
        <v>9807</v>
      </c>
    </row>
    <row r="208" spans="1:5">
      <c r="A208" s="5">
        <v>207</v>
      </c>
      <c r="B208" s="11">
        <v>42687</v>
      </c>
      <c r="C208" s="10">
        <v>45.34</v>
      </c>
      <c r="D208">
        <v>8</v>
      </c>
      <c r="E208" t="s">
        <v>5</v>
      </c>
    </row>
    <row r="209" spans="1:5">
      <c r="A209" s="5">
        <v>208</v>
      </c>
      <c r="B209" s="11">
        <v>42694</v>
      </c>
      <c r="C209" s="10">
        <v>80.47</v>
      </c>
      <c r="D209">
        <v>4</v>
      </c>
      <c r="E209" t="s">
        <v>5</v>
      </c>
    </row>
    <row r="210" spans="1:5">
      <c r="A210" s="5">
        <v>209</v>
      </c>
      <c r="B210" s="11">
        <v>42698</v>
      </c>
      <c r="C210" s="10">
        <v>-30.32</v>
      </c>
      <c r="D210">
        <v>5</v>
      </c>
      <c r="E210" t="s">
        <v>9808</v>
      </c>
    </row>
    <row r="211" spans="1:5">
      <c r="A211" s="5">
        <v>210</v>
      </c>
      <c r="B211" s="11">
        <v>42699</v>
      </c>
      <c r="C211" s="10">
        <v>63.97</v>
      </c>
      <c r="D211">
        <v>2</v>
      </c>
      <c r="E211" t="s">
        <v>5</v>
      </c>
    </row>
    <row r="212" spans="1:5">
      <c r="A212" s="5">
        <v>211</v>
      </c>
      <c r="B212" s="11">
        <v>42699</v>
      </c>
      <c r="C212" s="10">
        <v>69.39</v>
      </c>
      <c r="D212">
        <v>7</v>
      </c>
      <c r="E212" t="s">
        <v>5</v>
      </c>
    </row>
    <row r="213" spans="1:5">
      <c r="A213" s="5">
        <v>212</v>
      </c>
      <c r="B213" s="11">
        <v>42699</v>
      </c>
      <c r="C213" s="10">
        <v>83.15</v>
      </c>
      <c r="D213">
        <v>4</v>
      </c>
      <c r="E213" t="s">
        <v>5</v>
      </c>
    </row>
    <row r="214" spans="1:5">
      <c r="A214" s="5">
        <v>213</v>
      </c>
      <c r="B214" s="11">
        <v>42703</v>
      </c>
      <c r="C214" s="10">
        <v>68.39</v>
      </c>
      <c r="D214">
        <v>6</v>
      </c>
      <c r="E214" t="s">
        <v>5</v>
      </c>
    </row>
    <row r="215" spans="1:5">
      <c r="A215" s="5">
        <v>214</v>
      </c>
      <c r="B215" s="11">
        <v>42704</v>
      </c>
      <c r="C215" s="10">
        <v>37.26</v>
      </c>
      <c r="D215">
        <v>2</v>
      </c>
      <c r="E215" t="s">
        <v>5</v>
      </c>
    </row>
    <row r="216" spans="1:5">
      <c r="A216" s="5">
        <v>215</v>
      </c>
      <c r="B216" s="11">
        <v>42705</v>
      </c>
      <c r="C216" s="10">
        <v>76.290000000000006</v>
      </c>
      <c r="D216">
        <v>8</v>
      </c>
      <c r="E216" t="s">
        <v>5</v>
      </c>
    </row>
    <row r="217" spans="1:5">
      <c r="A217" s="5">
        <v>216</v>
      </c>
      <c r="B217" s="11">
        <v>42707</v>
      </c>
      <c r="C217" s="10">
        <v>38.53</v>
      </c>
      <c r="D217">
        <v>2</v>
      </c>
      <c r="E217" t="s">
        <v>5</v>
      </c>
    </row>
    <row r="218" spans="1:5">
      <c r="A218" s="5">
        <v>217</v>
      </c>
      <c r="B218" s="11">
        <v>42707</v>
      </c>
      <c r="C218" s="10">
        <v>94.3</v>
      </c>
      <c r="D218">
        <v>7</v>
      </c>
      <c r="E218" t="s">
        <v>5</v>
      </c>
    </row>
    <row r="219" spans="1:5">
      <c r="A219" s="5">
        <v>218</v>
      </c>
      <c r="B219" s="11">
        <v>42708</v>
      </c>
      <c r="C219" s="10">
        <v>39.880000000000003</v>
      </c>
      <c r="D219">
        <v>7</v>
      </c>
      <c r="E219" t="s">
        <v>5</v>
      </c>
    </row>
    <row r="220" spans="1:5">
      <c r="A220" s="5">
        <v>219</v>
      </c>
      <c r="B220" s="11">
        <v>42708</v>
      </c>
      <c r="C220" s="10">
        <v>82.91</v>
      </c>
      <c r="D220">
        <v>4</v>
      </c>
      <c r="E220" t="s">
        <v>5</v>
      </c>
    </row>
    <row r="221" spans="1:5">
      <c r="A221" s="5">
        <v>220</v>
      </c>
      <c r="B221" s="11">
        <v>42708</v>
      </c>
      <c r="C221" s="10">
        <v>68.16</v>
      </c>
      <c r="D221">
        <v>6</v>
      </c>
      <c r="E221" t="s">
        <v>5</v>
      </c>
    </row>
    <row r="222" spans="1:5">
      <c r="A222" s="5">
        <v>221</v>
      </c>
      <c r="B222" s="11">
        <v>42711</v>
      </c>
      <c r="C222" s="10">
        <v>-81.12</v>
      </c>
      <c r="D222">
        <v>1</v>
      </c>
      <c r="E222" t="s">
        <v>9809</v>
      </c>
    </row>
    <row r="223" spans="1:5">
      <c r="A223" s="5">
        <v>222</v>
      </c>
      <c r="B223" s="11">
        <v>42713</v>
      </c>
      <c r="C223" s="10">
        <v>-61.21</v>
      </c>
      <c r="D223">
        <v>1</v>
      </c>
      <c r="E223" t="s">
        <v>9810</v>
      </c>
    </row>
    <row r="224" spans="1:5">
      <c r="A224" s="5">
        <v>223</v>
      </c>
      <c r="B224" s="11">
        <v>42715</v>
      </c>
      <c r="C224" s="10">
        <v>-17.21</v>
      </c>
      <c r="D224">
        <v>5</v>
      </c>
      <c r="E224" t="s">
        <v>9811</v>
      </c>
    </row>
    <row r="225" spans="1:5">
      <c r="A225" s="5">
        <v>224</v>
      </c>
      <c r="B225" s="11">
        <v>42717</v>
      </c>
      <c r="C225" s="10">
        <v>45.32</v>
      </c>
      <c r="D225">
        <v>6</v>
      </c>
      <c r="E225" t="s">
        <v>5</v>
      </c>
    </row>
    <row r="226" spans="1:5">
      <c r="A226" s="5">
        <v>225</v>
      </c>
      <c r="B226" s="11">
        <v>42718</v>
      </c>
      <c r="C226" s="10">
        <v>23.33</v>
      </c>
      <c r="D226">
        <v>8</v>
      </c>
      <c r="E226" t="s">
        <v>5</v>
      </c>
    </row>
    <row r="227" spans="1:5">
      <c r="A227" s="5">
        <v>226</v>
      </c>
      <c r="B227" s="11">
        <v>42722</v>
      </c>
      <c r="C227" s="10">
        <v>16.66</v>
      </c>
      <c r="D227">
        <v>7</v>
      </c>
      <c r="E227" t="s">
        <v>5</v>
      </c>
    </row>
    <row r="228" spans="1:5">
      <c r="A228" s="5">
        <v>227</v>
      </c>
      <c r="B228" s="11">
        <v>42723</v>
      </c>
      <c r="C228" s="10">
        <v>30.37</v>
      </c>
      <c r="D228">
        <v>8</v>
      </c>
      <c r="E228" t="s">
        <v>5</v>
      </c>
    </row>
    <row r="229" spans="1:5">
      <c r="A229" s="5">
        <v>228</v>
      </c>
      <c r="B229" s="11">
        <v>42724</v>
      </c>
      <c r="C229" s="10">
        <v>-20.56</v>
      </c>
      <c r="D229">
        <v>1</v>
      </c>
      <c r="E229" t="s">
        <v>9812</v>
      </c>
    </row>
    <row r="230" spans="1:5">
      <c r="A230" s="5">
        <v>229</v>
      </c>
      <c r="B230" s="11">
        <v>42724</v>
      </c>
      <c r="C230" s="10">
        <v>18.23</v>
      </c>
      <c r="D230">
        <v>8</v>
      </c>
      <c r="E230" t="s">
        <v>5</v>
      </c>
    </row>
    <row r="231" spans="1:5">
      <c r="A231" s="5">
        <v>230</v>
      </c>
      <c r="B231" s="11">
        <v>42725</v>
      </c>
      <c r="C231" s="10">
        <v>24.12</v>
      </c>
      <c r="D231">
        <v>8</v>
      </c>
      <c r="E231" t="s">
        <v>5</v>
      </c>
    </row>
    <row r="232" spans="1:5">
      <c r="A232" s="5">
        <v>231</v>
      </c>
      <c r="B232" s="11">
        <v>42726</v>
      </c>
      <c r="C232" s="10">
        <v>-5.71</v>
      </c>
      <c r="D232">
        <v>1</v>
      </c>
      <c r="E232" t="s">
        <v>9813</v>
      </c>
    </row>
    <row r="233" spans="1:5">
      <c r="A233" s="5">
        <v>232</v>
      </c>
      <c r="B233" s="11">
        <v>42728</v>
      </c>
      <c r="C233" s="10">
        <v>23</v>
      </c>
      <c r="D233">
        <v>8</v>
      </c>
      <c r="E233" t="s">
        <v>5</v>
      </c>
    </row>
    <row r="234" spans="1:5">
      <c r="A234" s="5">
        <v>233</v>
      </c>
      <c r="B234" s="11">
        <v>42729</v>
      </c>
      <c r="C234" s="10">
        <v>17.63</v>
      </c>
      <c r="D234">
        <v>6</v>
      </c>
      <c r="E234" t="s">
        <v>5</v>
      </c>
    </row>
    <row r="235" spans="1:5">
      <c r="A235" s="5">
        <v>234</v>
      </c>
      <c r="B235" s="11">
        <v>42730</v>
      </c>
      <c r="C235" s="10">
        <v>61.67</v>
      </c>
      <c r="D235">
        <v>8</v>
      </c>
      <c r="E235" t="s">
        <v>5</v>
      </c>
    </row>
    <row r="236" spans="1:5">
      <c r="A236" s="5">
        <v>235</v>
      </c>
      <c r="B236" s="11">
        <v>42730</v>
      </c>
      <c r="C236" s="10">
        <v>25.48</v>
      </c>
      <c r="D236">
        <v>2</v>
      </c>
      <c r="E236" t="s">
        <v>5</v>
      </c>
    </row>
    <row r="237" spans="1:5">
      <c r="A237" s="5">
        <v>236</v>
      </c>
      <c r="B237" s="11">
        <v>42733</v>
      </c>
      <c r="C237" s="10">
        <v>-57.13</v>
      </c>
      <c r="D237">
        <v>3</v>
      </c>
      <c r="E237" t="s">
        <v>9814</v>
      </c>
    </row>
    <row r="238" spans="1:5">
      <c r="A238" s="5">
        <v>237</v>
      </c>
      <c r="B238" s="11">
        <v>42735</v>
      </c>
      <c r="C238" s="10">
        <v>8.3800000000000008</v>
      </c>
      <c r="D238">
        <v>8</v>
      </c>
      <c r="E238" t="s">
        <v>5</v>
      </c>
    </row>
    <row r="239" spans="1:5">
      <c r="A239" s="5">
        <v>238</v>
      </c>
      <c r="B239" s="11">
        <v>42738</v>
      </c>
      <c r="C239" s="10">
        <v>42.33</v>
      </c>
      <c r="D239">
        <v>6</v>
      </c>
      <c r="E239" t="s">
        <v>5</v>
      </c>
    </row>
    <row r="240" spans="1:5">
      <c r="A240" s="5">
        <v>239</v>
      </c>
      <c r="B240" s="11">
        <v>42740</v>
      </c>
      <c r="C240" s="10">
        <v>8.2200000000000006</v>
      </c>
      <c r="D240">
        <v>7</v>
      </c>
      <c r="E240" t="s">
        <v>5</v>
      </c>
    </row>
    <row r="241" spans="1:5">
      <c r="A241" s="5">
        <v>240</v>
      </c>
      <c r="B241" s="11">
        <v>42741</v>
      </c>
      <c r="C241" s="10">
        <v>-43.81</v>
      </c>
      <c r="D241">
        <v>3</v>
      </c>
      <c r="E241" t="s">
        <v>9815</v>
      </c>
    </row>
    <row r="242" spans="1:5">
      <c r="A242" s="5">
        <v>241</v>
      </c>
      <c r="B242" s="11">
        <v>42748</v>
      </c>
      <c r="C242" s="10">
        <v>7.37</v>
      </c>
      <c r="D242">
        <v>4</v>
      </c>
      <c r="E242" t="s">
        <v>5</v>
      </c>
    </row>
    <row r="243" spans="1:5">
      <c r="A243" s="5">
        <v>242</v>
      </c>
      <c r="B243" s="11">
        <v>42748</v>
      </c>
      <c r="C243" s="10">
        <v>-19.649999999999999</v>
      </c>
      <c r="D243">
        <v>5</v>
      </c>
      <c r="E243" t="s">
        <v>9816</v>
      </c>
    </row>
    <row r="244" spans="1:5">
      <c r="A244" s="5">
        <v>243</v>
      </c>
      <c r="B244" s="11">
        <v>42750</v>
      </c>
      <c r="C244" s="10">
        <v>81.81</v>
      </c>
      <c r="D244">
        <v>8</v>
      </c>
      <c r="E244" t="s">
        <v>5</v>
      </c>
    </row>
    <row r="245" spans="1:5">
      <c r="A245" s="5">
        <v>244</v>
      </c>
      <c r="B245" s="11">
        <v>42751</v>
      </c>
      <c r="C245" s="10">
        <v>72.209999999999994</v>
      </c>
      <c r="D245">
        <v>6</v>
      </c>
      <c r="E245" t="s">
        <v>5</v>
      </c>
    </row>
    <row r="246" spans="1:5">
      <c r="A246" s="5">
        <v>245</v>
      </c>
      <c r="B246" s="11">
        <v>42754</v>
      </c>
      <c r="C246" s="10">
        <v>63.77</v>
      </c>
      <c r="D246">
        <v>7</v>
      </c>
      <c r="E246" t="s">
        <v>5</v>
      </c>
    </row>
    <row r="247" spans="1:5">
      <c r="A247" s="5">
        <v>246</v>
      </c>
      <c r="B247" s="11">
        <v>42756</v>
      </c>
      <c r="C247" s="10">
        <v>85.37</v>
      </c>
      <c r="D247">
        <v>8</v>
      </c>
      <c r="E247" t="s">
        <v>5</v>
      </c>
    </row>
    <row r="248" spans="1:5">
      <c r="A248" s="5">
        <v>247</v>
      </c>
      <c r="B248" s="11">
        <v>42762</v>
      </c>
      <c r="C248" s="10">
        <v>61.84</v>
      </c>
      <c r="D248">
        <v>8</v>
      </c>
      <c r="E248" t="s">
        <v>5</v>
      </c>
    </row>
    <row r="249" spans="1:5">
      <c r="A249" s="5">
        <v>248</v>
      </c>
      <c r="B249" s="11">
        <v>42762</v>
      </c>
      <c r="C249" s="10">
        <v>-75.09</v>
      </c>
      <c r="D249">
        <v>1</v>
      </c>
      <c r="E249" t="s">
        <v>9817</v>
      </c>
    </row>
    <row r="250" spans="1:5">
      <c r="A250" s="5">
        <v>249</v>
      </c>
      <c r="B250" s="11">
        <v>42764</v>
      </c>
      <c r="C250" s="10">
        <v>31.65</v>
      </c>
      <c r="D250">
        <v>2</v>
      </c>
      <c r="E250" t="s">
        <v>5</v>
      </c>
    </row>
    <row r="251" spans="1:5">
      <c r="A251" s="5">
        <v>250</v>
      </c>
      <c r="B251" s="11">
        <v>42767</v>
      </c>
      <c r="C251" s="10">
        <v>63.98</v>
      </c>
      <c r="D251">
        <v>8</v>
      </c>
      <c r="E251" t="s">
        <v>5</v>
      </c>
    </row>
    <row r="252" spans="1:5">
      <c r="A252" s="5">
        <v>251</v>
      </c>
      <c r="B252" s="11">
        <v>42768</v>
      </c>
      <c r="C252" s="10">
        <v>6.6</v>
      </c>
      <c r="D252">
        <v>6</v>
      </c>
      <c r="E252" t="s">
        <v>5</v>
      </c>
    </row>
    <row r="253" spans="1:5">
      <c r="A253" s="5">
        <v>252</v>
      </c>
      <c r="B253" s="11">
        <v>42771</v>
      </c>
      <c r="C253" s="10">
        <v>-88.19</v>
      </c>
      <c r="D253">
        <v>3</v>
      </c>
      <c r="E253" t="s">
        <v>9818</v>
      </c>
    </row>
    <row r="254" spans="1:5">
      <c r="A254" s="5">
        <v>253</v>
      </c>
      <c r="B254" s="11">
        <v>42773</v>
      </c>
      <c r="C254" s="10">
        <v>41.25</v>
      </c>
      <c r="D254">
        <v>7</v>
      </c>
      <c r="E254" t="s">
        <v>5</v>
      </c>
    </row>
    <row r="255" spans="1:5">
      <c r="A255" s="5">
        <v>254</v>
      </c>
      <c r="B255" s="11">
        <v>42775</v>
      </c>
      <c r="C255" s="10">
        <v>-78.7</v>
      </c>
      <c r="D255">
        <v>1</v>
      </c>
      <c r="E255" t="s">
        <v>9819</v>
      </c>
    </row>
    <row r="256" spans="1:5">
      <c r="A256" s="5">
        <v>255</v>
      </c>
      <c r="B256" s="11">
        <v>42775</v>
      </c>
      <c r="C256" s="10">
        <v>83.82</v>
      </c>
      <c r="D256">
        <v>8</v>
      </c>
      <c r="E256" t="s">
        <v>5</v>
      </c>
    </row>
    <row r="257" spans="1:5">
      <c r="A257" s="5">
        <v>256</v>
      </c>
      <c r="B257" s="11">
        <v>42778</v>
      </c>
      <c r="C257" s="10">
        <v>-11.58</v>
      </c>
      <c r="D257">
        <v>3</v>
      </c>
      <c r="E257" t="s">
        <v>9820</v>
      </c>
    </row>
    <row r="258" spans="1:5">
      <c r="A258" s="5">
        <v>257</v>
      </c>
      <c r="B258" s="11">
        <v>42778</v>
      </c>
      <c r="C258" s="10">
        <v>-33.43</v>
      </c>
      <c r="D258">
        <v>5</v>
      </c>
      <c r="E258" t="s">
        <v>9821</v>
      </c>
    </row>
    <row r="259" spans="1:5">
      <c r="A259" s="5">
        <v>258</v>
      </c>
      <c r="B259" s="11">
        <v>42779</v>
      </c>
      <c r="C259" s="10">
        <v>-61.99</v>
      </c>
      <c r="D259">
        <v>5</v>
      </c>
      <c r="E259" t="s">
        <v>9822</v>
      </c>
    </row>
    <row r="260" spans="1:5">
      <c r="A260" s="5">
        <v>259</v>
      </c>
      <c r="B260" s="11">
        <v>42780</v>
      </c>
      <c r="C260" s="10">
        <v>-96.9</v>
      </c>
      <c r="D260">
        <v>5</v>
      </c>
      <c r="E260" t="s">
        <v>9823</v>
      </c>
    </row>
    <row r="261" spans="1:5">
      <c r="A261" s="5">
        <v>260</v>
      </c>
      <c r="B261" s="11">
        <v>42782</v>
      </c>
      <c r="C261" s="10">
        <v>53.12</v>
      </c>
      <c r="D261">
        <v>8</v>
      </c>
      <c r="E261" t="s">
        <v>5</v>
      </c>
    </row>
    <row r="262" spans="1:5">
      <c r="A262" s="5">
        <v>261</v>
      </c>
      <c r="B262" s="11">
        <v>42784</v>
      </c>
      <c r="C262" s="10">
        <v>93.23</v>
      </c>
      <c r="D262">
        <v>6</v>
      </c>
      <c r="E262" t="s">
        <v>5</v>
      </c>
    </row>
    <row r="263" spans="1:5">
      <c r="A263" s="5">
        <v>262</v>
      </c>
      <c r="B263" s="11">
        <v>42789</v>
      </c>
      <c r="C263" s="10">
        <v>95.51</v>
      </c>
      <c r="D263">
        <v>4</v>
      </c>
      <c r="E263" t="s">
        <v>5</v>
      </c>
    </row>
    <row r="264" spans="1:5">
      <c r="A264" s="5">
        <v>263</v>
      </c>
      <c r="B264" s="11">
        <v>42790</v>
      </c>
      <c r="C264" s="10">
        <v>-77.73</v>
      </c>
      <c r="D264">
        <v>5</v>
      </c>
      <c r="E264" t="s">
        <v>9824</v>
      </c>
    </row>
    <row r="265" spans="1:5">
      <c r="A265" s="5">
        <v>264</v>
      </c>
      <c r="B265" s="11">
        <v>42791</v>
      </c>
      <c r="C265" s="10">
        <v>46.24</v>
      </c>
      <c r="D265">
        <v>2</v>
      </c>
      <c r="E265" t="s">
        <v>5</v>
      </c>
    </row>
    <row r="266" spans="1:5">
      <c r="A266" s="5">
        <v>265</v>
      </c>
      <c r="B266" s="11">
        <v>42797</v>
      </c>
      <c r="C266" s="10">
        <v>47.58</v>
      </c>
      <c r="D266">
        <v>7</v>
      </c>
      <c r="E266" t="s">
        <v>5</v>
      </c>
    </row>
    <row r="267" spans="1:5">
      <c r="A267" s="5">
        <v>266</v>
      </c>
      <c r="B267" s="11">
        <v>42798</v>
      </c>
      <c r="C267" s="10">
        <v>-39.869999999999997</v>
      </c>
      <c r="D267">
        <v>3</v>
      </c>
      <c r="E267" t="s">
        <v>9825</v>
      </c>
    </row>
    <row r="268" spans="1:5">
      <c r="A268" s="5">
        <v>267</v>
      </c>
      <c r="B268" s="11">
        <v>42802</v>
      </c>
      <c r="C268" s="10">
        <v>-13.35</v>
      </c>
      <c r="D268">
        <v>5</v>
      </c>
      <c r="E268" t="s">
        <v>9826</v>
      </c>
    </row>
    <row r="269" spans="1:5">
      <c r="A269" s="5">
        <v>268</v>
      </c>
      <c r="B269" s="11">
        <v>42803</v>
      </c>
      <c r="C269" s="10">
        <v>4.67</v>
      </c>
      <c r="D269">
        <v>2</v>
      </c>
      <c r="E269" t="s">
        <v>5</v>
      </c>
    </row>
    <row r="270" spans="1:5">
      <c r="A270" s="5">
        <v>269</v>
      </c>
      <c r="B270" s="11">
        <v>42805</v>
      </c>
      <c r="C270" s="10">
        <v>-88.85</v>
      </c>
      <c r="D270">
        <v>5</v>
      </c>
      <c r="E270" t="s">
        <v>9827</v>
      </c>
    </row>
    <row r="271" spans="1:5">
      <c r="A271" s="5">
        <v>270</v>
      </c>
      <c r="B271" s="11">
        <v>42806</v>
      </c>
      <c r="C271" s="10">
        <v>7.53</v>
      </c>
      <c r="D271">
        <v>7</v>
      </c>
      <c r="E271" t="s">
        <v>5</v>
      </c>
    </row>
    <row r="272" spans="1:5">
      <c r="A272" s="5">
        <v>271</v>
      </c>
      <c r="B272" s="11">
        <v>42807</v>
      </c>
      <c r="C272" s="10">
        <v>23.59</v>
      </c>
      <c r="D272">
        <v>4</v>
      </c>
      <c r="E272" t="s">
        <v>5</v>
      </c>
    </row>
    <row r="273" spans="1:5">
      <c r="A273" s="5">
        <v>272</v>
      </c>
      <c r="B273" s="11">
        <v>42809</v>
      </c>
      <c r="C273" s="10">
        <v>-1.41</v>
      </c>
      <c r="D273">
        <v>5</v>
      </c>
      <c r="E273" t="s">
        <v>9828</v>
      </c>
    </row>
    <row r="274" spans="1:5">
      <c r="A274" s="5">
        <v>273</v>
      </c>
      <c r="B274" s="11">
        <v>42810</v>
      </c>
      <c r="C274" s="10">
        <v>75.680000000000007</v>
      </c>
      <c r="D274">
        <v>4</v>
      </c>
      <c r="E274" t="s">
        <v>5</v>
      </c>
    </row>
    <row r="275" spans="1:5">
      <c r="A275" s="5">
        <v>274</v>
      </c>
      <c r="B275" s="11">
        <v>42810</v>
      </c>
      <c r="C275" s="10">
        <v>-35.21</v>
      </c>
      <c r="D275">
        <v>5</v>
      </c>
      <c r="E275" t="s">
        <v>9829</v>
      </c>
    </row>
    <row r="276" spans="1:5">
      <c r="A276" s="5">
        <v>275</v>
      </c>
      <c r="B276" s="11">
        <v>42813</v>
      </c>
      <c r="C276" s="10">
        <v>79.17</v>
      </c>
      <c r="D276">
        <v>7</v>
      </c>
      <c r="E276" t="s">
        <v>5</v>
      </c>
    </row>
    <row r="277" spans="1:5">
      <c r="A277" s="5">
        <v>276</v>
      </c>
      <c r="B277" s="11">
        <v>42818</v>
      </c>
      <c r="C277" s="10">
        <v>-93.34</v>
      </c>
      <c r="D277">
        <v>5</v>
      </c>
      <c r="E277" t="s">
        <v>9830</v>
      </c>
    </row>
    <row r="278" spans="1:5">
      <c r="A278" s="5">
        <v>277</v>
      </c>
      <c r="B278" s="11">
        <v>42819</v>
      </c>
      <c r="C278" s="10">
        <v>94.3</v>
      </c>
      <c r="D278">
        <v>7</v>
      </c>
      <c r="E278" t="s">
        <v>5</v>
      </c>
    </row>
    <row r="279" spans="1:5">
      <c r="A279" s="5">
        <v>278</v>
      </c>
      <c r="B279" s="11">
        <v>42822</v>
      </c>
      <c r="C279" s="10">
        <v>20.350000000000001</v>
      </c>
      <c r="D279">
        <v>6</v>
      </c>
      <c r="E279" t="s">
        <v>5</v>
      </c>
    </row>
    <row r="280" spans="1:5">
      <c r="A280" s="5">
        <v>279</v>
      </c>
      <c r="B280" s="11">
        <v>42825</v>
      </c>
      <c r="C280" s="10">
        <v>-21.23</v>
      </c>
      <c r="D280">
        <v>1</v>
      </c>
      <c r="E280" t="s">
        <v>9831</v>
      </c>
    </row>
    <row r="281" spans="1:5">
      <c r="A281" s="5">
        <v>280</v>
      </c>
      <c r="B281" s="11">
        <v>42829</v>
      </c>
      <c r="C281" s="10">
        <v>42.32</v>
      </c>
      <c r="D281">
        <v>4</v>
      </c>
      <c r="E281" t="s">
        <v>5</v>
      </c>
    </row>
    <row r="282" spans="1:5">
      <c r="A282" s="5">
        <v>281</v>
      </c>
      <c r="B282" s="11">
        <v>42829</v>
      </c>
      <c r="C282" s="10">
        <v>-67.56</v>
      </c>
      <c r="D282">
        <v>1</v>
      </c>
      <c r="E282" t="s">
        <v>9832</v>
      </c>
    </row>
    <row r="283" spans="1:5">
      <c r="A283" s="5">
        <v>282</v>
      </c>
      <c r="B283" s="11">
        <v>42831</v>
      </c>
      <c r="C283" s="10">
        <v>-63.99</v>
      </c>
      <c r="D283">
        <v>5</v>
      </c>
      <c r="E283" t="s">
        <v>9833</v>
      </c>
    </row>
    <row r="284" spans="1:5">
      <c r="A284" s="5">
        <v>283</v>
      </c>
      <c r="B284" s="11">
        <v>42833</v>
      </c>
      <c r="C284" s="10">
        <v>-43.17</v>
      </c>
      <c r="D284">
        <v>1</v>
      </c>
      <c r="E284" t="s">
        <v>9834</v>
      </c>
    </row>
    <row r="285" spans="1:5">
      <c r="A285" s="5">
        <v>284</v>
      </c>
      <c r="B285" s="11">
        <v>42834</v>
      </c>
      <c r="C285" s="10">
        <v>13.08</v>
      </c>
      <c r="D285">
        <v>7</v>
      </c>
      <c r="E285" t="s">
        <v>5</v>
      </c>
    </row>
    <row r="286" spans="1:5">
      <c r="A286" s="5">
        <v>285</v>
      </c>
      <c r="B286" s="11">
        <v>42834</v>
      </c>
      <c r="C286" s="10">
        <v>55.13</v>
      </c>
      <c r="D286">
        <v>2</v>
      </c>
      <c r="E286" t="s">
        <v>5</v>
      </c>
    </row>
    <row r="287" spans="1:5">
      <c r="A287" s="5">
        <v>286</v>
      </c>
      <c r="B287" s="11">
        <v>42836</v>
      </c>
      <c r="C287" s="10">
        <v>-94.28</v>
      </c>
      <c r="D287">
        <v>1</v>
      </c>
      <c r="E287" t="s">
        <v>9835</v>
      </c>
    </row>
    <row r="288" spans="1:5">
      <c r="A288" s="5">
        <v>287</v>
      </c>
      <c r="B288" s="11">
        <v>42838</v>
      </c>
      <c r="C288" s="10">
        <v>49.15</v>
      </c>
      <c r="D288">
        <v>4</v>
      </c>
      <c r="E288" t="s">
        <v>5</v>
      </c>
    </row>
    <row r="289" spans="1:5">
      <c r="A289" s="5">
        <v>288</v>
      </c>
      <c r="B289" s="11">
        <v>42839</v>
      </c>
      <c r="C289" s="10">
        <v>-49.22</v>
      </c>
      <c r="D289">
        <v>1</v>
      </c>
      <c r="E289" t="s">
        <v>9836</v>
      </c>
    </row>
    <row r="290" spans="1:5">
      <c r="A290" s="5">
        <v>289</v>
      </c>
      <c r="B290" s="11">
        <v>42843</v>
      </c>
      <c r="C290" s="10">
        <v>72.81</v>
      </c>
      <c r="D290">
        <v>7</v>
      </c>
      <c r="E290" t="s">
        <v>5</v>
      </c>
    </row>
    <row r="291" spans="1:5">
      <c r="A291" s="5">
        <v>290</v>
      </c>
      <c r="B291" s="11">
        <v>42845</v>
      </c>
      <c r="C291" s="10">
        <v>61.59</v>
      </c>
      <c r="D291">
        <v>8</v>
      </c>
      <c r="E291" t="s">
        <v>5</v>
      </c>
    </row>
    <row r="292" spans="1:5">
      <c r="A292" s="5">
        <v>291</v>
      </c>
      <c r="B292" s="11">
        <v>42845</v>
      </c>
      <c r="C292" s="10">
        <v>92.73</v>
      </c>
      <c r="D292">
        <v>4</v>
      </c>
      <c r="E292" t="s">
        <v>5</v>
      </c>
    </row>
    <row r="293" spans="1:5">
      <c r="A293" s="5">
        <v>292</v>
      </c>
      <c r="B293" s="11">
        <v>42845</v>
      </c>
      <c r="C293" s="10">
        <v>-55.38</v>
      </c>
      <c r="D293">
        <v>3</v>
      </c>
      <c r="E293" t="s">
        <v>9837</v>
      </c>
    </row>
    <row r="294" spans="1:5">
      <c r="A294" s="5">
        <v>293</v>
      </c>
      <c r="B294" s="11">
        <v>42846</v>
      </c>
      <c r="C294" s="10">
        <v>-11.91</v>
      </c>
      <c r="D294">
        <v>3</v>
      </c>
      <c r="E294" t="s">
        <v>9838</v>
      </c>
    </row>
    <row r="295" spans="1:5">
      <c r="A295" s="5">
        <v>294</v>
      </c>
      <c r="B295" s="11">
        <v>42847</v>
      </c>
      <c r="C295" s="10">
        <v>67.53</v>
      </c>
      <c r="D295">
        <v>7</v>
      </c>
      <c r="E295" t="s">
        <v>5</v>
      </c>
    </row>
    <row r="296" spans="1:5">
      <c r="A296" s="5">
        <v>295</v>
      </c>
      <c r="B296" s="11">
        <v>42848</v>
      </c>
      <c r="C296" s="10">
        <v>-57.83</v>
      </c>
      <c r="D296">
        <v>3</v>
      </c>
      <c r="E296" t="s">
        <v>9839</v>
      </c>
    </row>
    <row r="297" spans="1:5">
      <c r="A297" s="5">
        <v>296</v>
      </c>
      <c r="B297" s="11">
        <v>42849</v>
      </c>
      <c r="C297" s="10">
        <v>-70.69</v>
      </c>
      <c r="D297">
        <v>1</v>
      </c>
      <c r="E297" t="s">
        <v>9840</v>
      </c>
    </row>
    <row r="298" spans="1:5">
      <c r="A298" s="5">
        <v>297</v>
      </c>
      <c r="B298" s="11">
        <v>42854</v>
      </c>
      <c r="C298" s="10">
        <v>62.01</v>
      </c>
      <c r="D298">
        <v>6</v>
      </c>
      <c r="E298" t="s">
        <v>5</v>
      </c>
    </row>
    <row r="299" spans="1:5">
      <c r="A299" s="5">
        <v>298</v>
      </c>
      <c r="B299" s="11">
        <v>42854</v>
      </c>
      <c r="C299" s="10">
        <v>-76.13</v>
      </c>
      <c r="D299">
        <v>1</v>
      </c>
      <c r="E299" t="s">
        <v>9841</v>
      </c>
    </row>
    <row r="300" spans="1:5">
      <c r="A300" s="5">
        <v>299</v>
      </c>
      <c r="B300" s="11">
        <v>42855</v>
      </c>
      <c r="C300" s="10">
        <v>-5.71</v>
      </c>
      <c r="D300">
        <v>3</v>
      </c>
      <c r="E300" t="s">
        <v>9842</v>
      </c>
    </row>
    <row r="301" spans="1:5">
      <c r="A301" s="5">
        <v>300</v>
      </c>
      <c r="B301" s="11">
        <v>42857</v>
      </c>
      <c r="C301" s="10">
        <v>7.91</v>
      </c>
      <c r="D301">
        <v>2</v>
      </c>
      <c r="E301" t="s">
        <v>5</v>
      </c>
    </row>
    <row r="302" spans="1:5">
      <c r="A302" s="5">
        <v>301</v>
      </c>
      <c r="B302" s="11">
        <v>42858</v>
      </c>
      <c r="C302" s="10">
        <v>10.56</v>
      </c>
      <c r="D302">
        <v>7</v>
      </c>
      <c r="E302" t="s">
        <v>5</v>
      </c>
    </row>
    <row r="303" spans="1:5">
      <c r="A303" s="5">
        <v>302</v>
      </c>
      <c r="B303" s="11">
        <v>42858</v>
      </c>
      <c r="C303" s="10">
        <v>74.13</v>
      </c>
      <c r="D303">
        <v>8</v>
      </c>
      <c r="E303" t="s">
        <v>5</v>
      </c>
    </row>
    <row r="304" spans="1:5">
      <c r="A304" s="5">
        <v>303</v>
      </c>
      <c r="B304" s="11">
        <v>42859</v>
      </c>
      <c r="C304" s="10">
        <v>29.97</v>
      </c>
      <c r="D304">
        <v>8</v>
      </c>
      <c r="E304" t="s">
        <v>5</v>
      </c>
    </row>
    <row r="305" spans="1:5">
      <c r="A305" s="5">
        <v>304</v>
      </c>
      <c r="B305" s="11">
        <v>42860</v>
      </c>
      <c r="C305" s="10">
        <v>98.51</v>
      </c>
      <c r="D305">
        <v>8</v>
      </c>
      <c r="E305" t="s">
        <v>5</v>
      </c>
    </row>
    <row r="306" spans="1:5">
      <c r="A306" s="5">
        <v>305</v>
      </c>
      <c r="B306" s="11">
        <v>42863</v>
      </c>
      <c r="C306" s="10">
        <v>44.57</v>
      </c>
      <c r="D306">
        <v>7</v>
      </c>
      <c r="E306" t="s">
        <v>5</v>
      </c>
    </row>
    <row r="307" spans="1:5">
      <c r="A307" s="5">
        <v>306</v>
      </c>
      <c r="B307" s="11">
        <v>42864</v>
      </c>
      <c r="C307" s="10">
        <v>31.55</v>
      </c>
      <c r="D307">
        <v>7</v>
      </c>
      <c r="E307" t="s">
        <v>5</v>
      </c>
    </row>
    <row r="308" spans="1:5">
      <c r="A308" s="5">
        <v>307</v>
      </c>
      <c r="B308" s="11">
        <v>42865</v>
      </c>
      <c r="C308" s="10">
        <v>-37.78</v>
      </c>
      <c r="D308">
        <v>1</v>
      </c>
      <c r="E308" t="s">
        <v>9843</v>
      </c>
    </row>
    <row r="309" spans="1:5">
      <c r="A309" s="5">
        <v>308</v>
      </c>
      <c r="B309" s="11">
        <v>42865</v>
      </c>
      <c r="C309" s="10">
        <v>53.82</v>
      </c>
      <c r="D309">
        <v>2</v>
      </c>
      <c r="E309" t="s">
        <v>5</v>
      </c>
    </row>
    <row r="310" spans="1:5">
      <c r="A310" s="5">
        <v>309</v>
      </c>
      <c r="B310" s="11">
        <v>42865</v>
      </c>
      <c r="C310" s="10">
        <v>69.81</v>
      </c>
      <c r="D310">
        <v>8</v>
      </c>
      <c r="E310" t="s">
        <v>5</v>
      </c>
    </row>
    <row r="311" spans="1:5">
      <c r="A311" s="5">
        <v>310</v>
      </c>
      <c r="B311" s="11">
        <v>42866</v>
      </c>
      <c r="C311" s="10">
        <v>-99.52</v>
      </c>
      <c r="D311">
        <v>3</v>
      </c>
      <c r="E311" t="s">
        <v>9844</v>
      </c>
    </row>
    <row r="312" spans="1:5">
      <c r="A312" s="5">
        <v>311</v>
      </c>
      <c r="B312" s="11">
        <v>42867</v>
      </c>
      <c r="C312" s="10">
        <v>-48.43</v>
      </c>
      <c r="D312">
        <v>1</v>
      </c>
      <c r="E312" t="s">
        <v>9845</v>
      </c>
    </row>
    <row r="313" spans="1:5">
      <c r="A313" s="5">
        <v>312</v>
      </c>
      <c r="B313" s="11">
        <v>42867</v>
      </c>
      <c r="C313" s="10">
        <v>5.87</v>
      </c>
      <c r="D313">
        <v>2</v>
      </c>
      <c r="E313" t="s">
        <v>5</v>
      </c>
    </row>
    <row r="314" spans="1:5">
      <c r="A314" s="5">
        <v>313</v>
      </c>
      <c r="B314" s="11">
        <v>42868</v>
      </c>
      <c r="C314" s="10">
        <v>4.07</v>
      </c>
      <c r="D314">
        <v>4</v>
      </c>
      <c r="E314" t="s">
        <v>5</v>
      </c>
    </row>
    <row r="315" spans="1:5">
      <c r="A315" s="5">
        <v>314</v>
      </c>
      <c r="B315" s="11">
        <v>42868</v>
      </c>
      <c r="C315" s="10">
        <v>-63.53</v>
      </c>
      <c r="D315">
        <v>3</v>
      </c>
      <c r="E315" t="s">
        <v>9846</v>
      </c>
    </row>
    <row r="316" spans="1:5">
      <c r="A316" s="5">
        <v>315</v>
      </c>
      <c r="B316" s="11">
        <v>42870</v>
      </c>
      <c r="C316" s="10">
        <v>-9.6300000000000008</v>
      </c>
      <c r="D316">
        <v>3</v>
      </c>
      <c r="E316" t="s">
        <v>9847</v>
      </c>
    </row>
    <row r="317" spans="1:5">
      <c r="A317" s="5">
        <v>316</v>
      </c>
      <c r="B317" s="11">
        <v>42870</v>
      </c>
      <c r="C317" s="10">
        <v>-98.87</v>
      </c>
      <c r="D317">
        <v>1</v>
      </c>
      <c r="E317" t="s">
        <v>9848</v>
      </c>
    </row>
    <row r="318" spans="1:5">
      <c r="A318" s="5">
        <v>317</v>
      </c>
      <c r="B318" s="11">
        <v>42872</v>
      </c>
      <c r="C318" s="10">
        <v>-3.34</v>
      </c>
      <c r="D318">
        <v>1</v>
      </c>
      <c r="E318" t="s">
        <v>9849</v>
      </c>
    </row>
    <row r="319" spans="1:5">
      <c r="A319" s="5">
        <v>318</v>
      </c>
      <c r="B319" s="11">
        <v>42874</v>
      </c>
      <c r="C319" s="10">
        <v>33.090000000000003</v>
      </c>
      <c r="D319">
        <v>6</v>
      </c>
      <c r="E319" t="s">
        <v>5</v>
      </c>
    </row>
    <row r="320" spans="1:5">
      <c r="A320" s="5">
        <v>319</v>
      </c>
      <c r="B320" s="11">
        <v>42877</v>
      </c>
      <c r="C320" s="10">
        <v>82.83</v>
      </c>
      <c r="D320">
        <v>4</v>
      </c>
      <c r="E320" t="s">
        <v>5</v>
      </c>
    </row>
    <row r="321" spans="1:5">
      <c r="A321" s="5">
        <v>320</v>
      </c>
      <c r="B321" s="11">
        <v>42879</v>
      </c>
      <c r="C321" s="10">
        <v>-33.450000000000003</v>
      </c>
      <c r="D321">
        <v>1</v>
      </c>
      <c r="E321" t="s">
        <v>9850</v>
      </c>
    </row>
    <row r="322" spans="1:5">
      <c r="A322" s="5">
        <v>321</v>
      </c>
      <c r="B322" s="11">
        <v>42879</v>
      </c>
      <c r="C322" s="10">
        <v>-44.68</v>
      </c>
      <c r="D322">
        <v>3</v>
      </c>
      <c r="E322" t="s">
        <v>9851</v>
      </c>
    </row>
    <row r="323" spans="1:5">
      <c r="A323" s="5">
        <v>322</v>
      </c>
      <c r="B323" s="11">
        <v>42886</v>
      </c>
      <c r="C323" s="10">
        <v>1.26</v>
      </c>
      <c r="D323">
        <v>4</v>
      </c>
      <c r="E323" t="s">
        <v>5</v>
      </c>
    </row>
    <row r="324" spans="1:5">
      <c r="A324" s="5">
        <v>323</v>
      </c>
      <c r="B324" s="11">
        <v>42888</v>
      </c>
      <c r="C324" s="10">
        <v>4.1500000000000004</v>
      </c>
      <c r="D324">
        <v>6</v>
      </c>
      <c r="E324" t="s">
        <v>5</v>
      </c>
    </row>
    <row r="325" spans="1:5">
      <c r="A325" s="5">
        <v>324</v>
      </c>
      <c r="B325" s="11">
        <v>42890</v>
      </c>
      <c r="C325" s="10">
        <v>91.31</v>
      </c>
      <c r="D325">
        <v>7</v>
      </c>
      <c r="E325" t="s">
        <v>5</v>
      </c>
    </row>
    <row r="326" spans="1:5">
      <c r="A326" s="5">
        <v>325</v>
      </c>
      <c r="B326" s="11">
        <v>42896</v>
      </c>
      <c r="C326" s="10">
        <v>20.96</v>
      </c>
      <c r="D326">
        <v>2</v>
      </c>
      <c r="E326" t="s">
        <v>5</v>
      </c>
    </row>
    <row r="327" spans="1:5">
      <c r="A327" s="5">
        <v>326</v>
      </c>
      <c r="B327" s="11">
        <v>42900</v>
      </c>
      <c r="C327" s="10">
        <v>-54.29</v>
      </c>
      <c r="D327">
        <v>1</v>
      </c>
      <c r="E327" t="s">
        <v>9852</v>
      </c>
    </row>
    <row r="328" spans="1:5">
      <c r="A328" s="5">
        <v>327</v>
      </c>
      <c r="B328" s="11">
        <v>42907</v>
      </c>
      <c r="C328" s="10">
        <v>83.05</v>
      </c>
      <c r="D328">
        <v>4</v>
      </c>
      <c r="E328" t="s">
        <v>5</v>
      </c>
    </row>
    <row r="329" spans="1:5">
      <c r="A329" s="5">
        <v>328</v>
      </c>
      <c r="B329" s="11">
        <v>42912</v>
      </c>
      <c r="C329" s="10">
        <v>89.54</v>
      </c>
      <c r="D329">
        <v>8</v>
      </c>
      <c r="E329" t="s">
        <v>5</v>
      </c>
    </row>
    <row r="330" spans="1:5">
      <c r="A330" s="5">
        <v>329</v>
      </c>
      <c r="B330" s="11">
        <v>42914</v>
      </c>
      <c r="C330" s="10">
        <v>-32.01</v>
      </c>
      <c r="D330">
        <v>3</v>
      </c>
      <c r="E330" t="s">
        <v>9853</v>
      </c>
    </row>
    <row r="331" spans="1:5">
      <c r="A331" s="5">
        <v>330</v>
      </c>
      <c r="B331" s="11">
        <v>42914</v>
      </c>
      <c r="C331" s="10">
        <v>10.6</v>
      </c>
      <c r="D331">
        <v>6</v>
      </c>
      <c r="E331" t="s">
        <v>5</v>
      </c>
    </row>
    <row r="332" spans="1:5">
      <c r="A332" s="5">
        <v>331</v>
      </c>
      <c r="B332" s="11">
        <v>42918</v>
      </c>
      <c r="C332" s="10">
        <v>48.96</v>
      </c>
      <c r="D332">
        <v>8</v>
      </c>
      <c r="E332" t="s">
        <v>5</v>
      </c>
    </row>
    <row r="333" spans="1:5">
      <c r="A333" s="5">
        <v>332</v>
      </c>
      <c r="B333" s="11">
        <v>42919</v>
      </c>
      <c r="C333" s="10">
        <v>-46.1</v>
      </c>
      <c r="D333">
        <v>3</v>
      </c>
      <c r="E333" t="s">
        <v>9854</v>
      </c>
    </row>
    <row r="334" spans="1:5">
      <c r="A334" s="5">
        <v>333</v>
      </c>
      <c r="B334" s="11">
        <v>42919</v>
      </c>
      <c r="C334" s="10">
        <v>-30.15</v>
      </c>
      <c r="D334">
        <v>1</v>
      </c>
      <c r="E334" t="s">
        <v>9855</v>
      </c>
    </row>
    <row r="335" spans="1:5">
      <c r="A335" s="5">
        <v>334</v>
      </c>
      <c r="B335" s="11">
        <v>42920</v>
      </c>
      <c r="C335" s="10">
        <v>63.8</v>
      </c>
      <c r="D335">
        <v>7</v>
      </c>
      <c r="E335" t="s">
        <v>5</v>
      </c>
    </row>
    <row r="336" spans="1:5">
      <c r="A336" s="5">
        <v>335</v>
      </c>
      <c r="B336" s="11">
        <v>42924</v>
      </c>
      <c r="C336" s="10">
        <v>-82.06</v>
      </c>
      <c r="D336">
        <v>1</v>
      </c>
      <c r="E336" t="s">
        <v>9856</v>
      </c>
    </row>
    <row r="337" spans="1:5">
      <c r="A337" s="5">
        <v>336</v>
      </c>
      <c r="B337" s="11">
        <v>42925</v>
      </c>
      <c r="C337" s="10">
        <v>-22.91</v>
      </c>
      <c r="D337">
        <v>1</v>
      </c>
      <c r="E337" t="s">
        <v>9857</v>
      </c>
    </row>
    <row r="338" spans="1:5">
      <c r="A338" s="5">
        <v>337</v>
      </c>
      <c r="B338" s="11">
        <v>42925</v>
      </c>
      <c r="C338" s="10">
        <v>-2.2999999999999998</v>
      </c>
      <c r="D338">
        <v>1</v>
      </c>
      <c r="E338" t="s">
        <v>9858</v>
      </c>
    </row>
    <row r="339" spans="1:5">
      <c r="A339" s="5">
        <v>338</v>
      </c>
      <c r="B339" s="11">
        <v>42934</v>
      </c>
      <c r="C339" s="10">
        <v>53.06</v>
      </c>
      <c r="D339">
        <v>8</v>
      </c>
      <c r="E339" t="s">
        <v>5</v>
      </c>
    </row>
    <row r="340" spans="1:5">
      <c r="A340" s="5">
        <v>339</v>
      </c>
      <c r="B340" s="11">
        <v>42935</v>
      </c>
      <c r="C340" s="10">
        <v>67.06</v>
      </c>
      <c r="D340">
        <v>4</v>
      </c>
      <c r="E340" t="s">
        <v>5</v>
      </c>
    </row>
    <row r="341" spans="1:5">
      <c r="A341" s="5">
        <v>340</v>
      </c>
      <c r="B341" s="11">
        <v>42935</v>
      </c>
      <c r="C341" s="10">
        <v>25.68</v>
      </c>
      <c r="D341">
        <v>4</v>
      </c>
      <c r="E341" t="s">
        <v>5</v>
      </c>
    </row>
    <row r="342" spans="1:5">
      <c r="A342" s="5">
        <v>341</v>
      </c>
      <c r="B342" s="11">
        <v>42938</v>
      </c>
      <c r="C342" s="10">
        <v>-71.819999999999993</v>
      </c>
      <c r="D342">
        <v>3</v>
      </c>
      <c r="E342" t="s">
        <v>9859</v>
      </c>
    </row>
    <row r="343" spans="1:5">
      <c r="A343" s="5">
        <v>342</v>
      </c>
      <c r="B343" s="11">
        <v>42942</v>
      </c>
      <c r="C343" s="10">
        <v>-2.75</v>
      </c>
      <c r="D343">
        <v>3</v>
      </c>
      <c r="E343" t="s">
        <v>9860</v>
      </c>
    </row>
    <row r="344" spans="1:5">
      <c r="A344" s="5">
        <v>343</v>
      </c>
      <c r="B344" s="11">
        <v>42944</v>
      </c>
      <c r="C344" s="10">
        <v>54.47</v>
      </c>
      <c r="D344">
        <v>2</v>
      </c>
      <c r="E344" t="s">
        <v>5</v>
      </c>
    </row>
    <row r="345" spans="1:5">
      <c r="A345" s="5">
        <v>344</v>
      </c>
      <c r="B345" s="11">
        <v>42944</v>
      </c>
      <c r="C345" s="10">
        <v>-10.65</v>
      </c>
      <c r="D345">
        <v>1</v>
      </c>
      <c r="E345" t="s">
        <v>9861</v>
      </c>
    </row>
    <row r="346" spans="1:5">
      <c r="A346" s="5">
        <v>345</v>
      </c>
      <c r="B346" s="11">
        <v>42946</v>
      </c>
      <c r="C346" s="10">
        <v>99.76</v>
      </c>
      <c r="D346">
        <v>8</v>
      </c>
      <c r="E346" t="s">
        <v>5</v>
      </c>
    </row>
    <row r="347" spans="1:5">
      <c r="A347" s="5">
        <v>346</v>
      </c>
      <c r="B347" s="11">
        <v>42948</v>
      </c>
      <c r="C347" s="10">
        <v>-11.19</v>
      </c>
      <c r="D347">
        <v>5</v>
      </c>
      <c r="E347" t="s">
        <v>9862</v>
      </c>
    </row>
    <row r="348" spans="1:5">
      <c r="A348" s="5">
        <v>347</v>
      </c>
      <c r="B348" s="11">
        <v>42948</v>
      </c>
      <c r="C348" s="10">
        <v>52.68</v>
      </c>
      <c r="D348">
        <v>6</v>
      </c>
      <c r="E348" t="s">
        <v>5</v>
      </c>
    </row>
    <row r="349" spans="1:5">
      <c r="A349" s="5">
        <v>348</v>
      </c>
      <c r="B349" s="11">
        <v>42948</v>
      </c>
      <c r="C349" s="10">
        <v>23.48</v>
      </c>
      <c r="D349">
        <v>7</v>
      </c>
      <c r="E349" t="s">
        <v>5</v>
      </c>
    </row>
    <row r="350" spans="1:5">
      <c r="A350" s="5">
        <v>349</v>
      </c>
      <c r="B350" s="11">
        <v>42948</v>
      </c>
      <c r="C350" s="10">
        <v>91.49</v>
      </c>
      <c r="D350">
        <v>6</v>
      </c>
      <c r="E350" t="s">
        <v>5</v>
      </c>
    </row>
    <row r="351" spans="1:5">
      <c r="A351" s="5">
        <v>350</v>
      </c>
      <c r="B351" s="11">
        <v>42949</v>
      </c>
      <c r="C351" s="10">
        <v>7.86</v>
      </c>
      <c r="D351">
        <v>4</v>
      </c>
      <c r="E351" t="s">
        <v>5</v>
      </c>
    </row>
    <row r="352" spans="1:5">
      <c r="A352" s="5">
        <v>351</v>
      </c>
      <c r="B352" s="11">
        <v>42949</v>
      </c>
      <c r="C352" s="10">
        <v>39.450000000000003</v>
      </c>
      <c r="D352">
        <v>7</v>
      </c>
      <c r="E352" t="s">
        <v>5</v>
      </c>
    </row>
    <row r="353" spans="1:5">
      <c r="A353" s="5">
        <v>352</v>
      </c>
      <c r="B353" s="11">
        <v>42950</v>
      </c>
      <c r="C353" s="10">
        <v>19.93</v>
      </c>
      <c r="D353">
        <v>6</v>
      </c>
      <c r="E353" t="s">
        <v>5</v>
      </c>
    </row>
    <row r="354" spans="1:5">
      <c r="A354" s="5">
        <v>353</v>
      </c>
      <c r="B354" s="11">
        <v>42950</v>
      </c>
      <c r="C354" s="10">
        <v>-26.96</v>
      </c>
      <c r="D354">
        <v>5</v>
      </c>
      <c r="E354" t="s">
        <v>9863</v>
      </c>
    </row>
    <row r="355" spans="1:5">
      <c r="A355" s="5">
        <v>354</v>
      </c>
      <c r="B355" s="11">
        <v>42955</v>
      </c>
      <c r="C355" s="10">
        <v>-98.6</v>
      </c>
      <c r="D355">
        <v>5</v>
      </c>
      <c r="E355" t="s">
        <v>9864</v>
      </c>
    </row>
    <row r="356" spans="1:5">
      <c r="A356" s="5">
        <v>355</v>
      </c>
      <c r="B356" s="11">
        <v>42956</v>
      </c>
      <c r="C356" s="10">
        <v>66.89</v>
      </c>
      <c r="D356">
        <v>6</v>
      </c>
      <c r="E356" t="s">
        <v>5</v>
      </c>
    </row>
    <row r="357" spans="1:5">
      <c r="A357" s="5">
        <v>356</v>
      </c>
      <c r="B357" s="11">
        <v>42958</v>
      </c>
      <c r="C357" s="10">
        <v>-40.58</v>
      </c>
      <c r="D357">
        <v>5</v>
      </c>
      <c r="E357" t="s">
        <v>9865</v>
      </c>
    </row>
    <row r="358" spans="1:5">
      <c r="A358" s="5">
        <v>357</v>
      </c>
      <c r="B358" s="11">
        <v>42960</v>
      </c>
      <c r="C358" s="10">
        <v>99</v>
      </c>
      <c r="D358">
        <v>4</v>
      </c>
      <c r="E358" t="s">
        <v>5</v>
      </c>
    </row>
    <row r="359" spans="1:5">
      <c r="A359" s="5">
        <v>358</v>
      </c>
      <c r="B359" s="11">
        <v>42961</v>
      </c>
      <c r="C359" s="10">
        <v>53.38</v>
      </c>
      <c r="D359">
        <v>2</v>
      </c>
      <c r="E359" t="s">
        <v>5</v>
      </c>
    </row>
    <row r="360" spans="1:5">
      <c r="A360" s="5">
        <v>359</v>
      </c>
      <c r="B360" s="11">
        <v>42961</v>
      </c>
      <c r="C360" s="10">
        <v>-24.63</v>
      </c>
      <c r="D360">
        <v>3</v>
      </c>
      <c r="E360" t="s">
        <v>9866</v>
      </c>
    </row>
    <row r="361" spans="1:5">
      <c r="A361" s="5">
        <v>360</v>
      </c>
      <c r="B361" s="11">
        <v>42961</v>
      </c>
      <c r="C361" s="10">
        <v>16.559999999999999</v>
      </c>
      <c r="D361">
        <v>8</v>
      </c>
      <c r="E361" t="s">
        <v>5</v>
      </c>
    </row>
    <row r="362" spans="1:5">
      <c r="A362" s="5">
        <v>361</v>
      </c>
      <c r="B362" s="11">
        <v>42962</v>
      </c>
      <c r="C362" s="10">
        <v>86.14</v>
      </c>
      <c r="D362">
        <v>8</v>
      </c>
      <c r="E362" t="s">
        <v>5</v>
      </c>
    </row>
    <row r="363" spans="1:5">
      <c r="A363" s="5">
        <v>362</v>
      </c>
      <c r="B363" s="11">
        <v>42964</v>
      </c>
      <c r="C363" s="10">
        <v>25.52</v>
      </c>
      <c r="D363">
        <v>4</v>
      </c>
      <c r="E363" t="s">
        <v>5</v>
      </c>
    </row>
    <row r="364" spans="1:5">
      <c r="A364" s="5">
        <v>363</v>
      </c>
      <c r="B364" s="11">
        <v>42965</v>
      </c>
      <c r="C364" s="10">
        <v>28.77</v>
      </c>
      <c r="D364">
        <v>8</v>
      </c>
      <c r="E364" t="s">
        <v>5</v>
      </c>
    </row>
    <row r="365" spans="1:5">
      <c r="A365" s="5">
        <v>364</v>
      </c>
      <c r="B365" s="11">
        <v>42965</v>
      </c>
      <c r="C365" s="10">
        <v>-97.36</v>
      </c>
      <c r="D365">
        <v>1</v>
      </c>
      <c r="E365" t="s">
        <v>9867</v>
      </c>
    </row>
    <row r="366" spans="1:5">
      <c r="A366" s="5">
        <v>365</v>
      </c>
      <c r="B366" s="11">
        <v>42966</v>
      </c>
      <c r="C366" s="10">
        <v>88.31</v>
      </c>
      <c r="D366">
        <v>8</v>
      </c>
      <c r="E366" t="s">
        <v>5</v>
      </c>
    </row>
    <row r="367" spans="1:5">
      <c r="A367" s="5">
        <v>366</v>
      </c>
      <c r="B367" s="11">
        <v>42969</v>
      </c>
      <c r="C367" s="10">
        <v>59.21</v>
      </c>
      <c r="D367">
        <v>2</v>
      </c>
      <c r="E367" t="s">
        <v>5</v>
      </c>
    </row>
    <row r="368" spans="1:5">
      <c r="A368" s="5">
        <v>367</v>
      </c>
      <c r="B368" s="11">
        <v>42975</v>
      </c>
      <c r="C368" s="10">
        <v>38</v>
      </c>
      <c r="D368">
        <v>2</v>
      </c>
      <c r="E368" t="s">
        <v>5</v>
      </c>
    </row>
    <row r="369" spans="1:5">
      <c r="A369" s="5">
        <v>368</v>
      </c>
      <c r="B369" s="11">
        <v>42976</v>
      </c>
      <c r="C369" s="10">
        <v>10.86</v>
      </c>
      <c r="D369">
        <v>2</v>
      </c>
      <c r="E369" t="s">
        <v>5</v>
      </c>
    </row>
    <row r="370" spans="1:5">
      <c r="A370" s="5">
        <v>369</v>
      </c>
      <c r="B370" s="11">
        <v>42977</v>
      </c>
      <c r="C370" s="10">
        <v>18.350000000000001</v>
      </c>
      <c r="D370">
        <v>7</v>
      </c>
      <c r="E370" t="s">
        <v>5</v>
      </c>
    </row>
    <row r="371" spans="1:5">
      <c r="A371" s="5">
        <v>370</v>
      </c>
      <c r="B371" s="11">
        <v>42979</v>
      </c>
      <c r="C371" s="10">
        <v>59.3</v>
      </c>
      <c r="D371">
        <v>6</v>
      </c>
      <c r="E371" t="s">
        <v>5</v>
      </c>
    </row>
    <row r="372" spans="1:5">
      <c r="A372" s="5">
        <v>371</v>
      </c>
      <c r="B372" s="11">
        <v>42979</v>
      </c>
      <c r="C372" s="10">
        <v>-15.65</v>
      </c>
      <c r="D372">
        <v>5</v>
      </c>
      <c r="E372" t="s">
        <v>9868</v>
      </c>
    </row>
    <row r="373" spans="1:5">
      <c r="A373" s="5">
        <v>372</v>
      </c>
      <c r="B373" s="11">
        <v>42979</v>
      </c>
      <c r="C373" s="10">
        <v>89.65</v>
      </c>
      <c r="D373">
        <v>6</v>
      </c>
      <c r="E373" t="s">
        <v>5</v>
      </c>
    </row>
    <row r="374" spans="1:5">
      <c r="A374" s="5">
        <v>373</v>
      </c>
      <c r="B374" s="11">
        <v>42981</v>
      </c>
      <c r="C374" s="10">
        <v>83.56</v>
      </c>
      <c r="D374">
        <v>6</v>
      </c>
      <c r="E374" t="s">
        <v>5</v>
      </c>
    </row>
    <row r="375" spans="1:5">
      <c r="A375" s="5">
        <v>374</v>
      </c>
      <c r="B375" s="11">
        <v>42987</v>
      </c>
      <c r="C375" s="10">
        <v>-59.26</v>
      </c>
      <c r="D375">
        <v>1</v>
      </c>
      <c r="E375" t="s">
        <v>9869</v>
      </c>
    </row>
    <row r="376" spans="1:5">
      <c r="A376" s="5">
        <v>375</v>
      </c>
      <c r="B376" s="11">
        <v>42988</v>
      </c>
      <c r="C376" s="10">
        <v>83.34</v>
      </c>
      <c r="D376">
        <v>8</v>
      </c>
      <c r="E376" t="s">
        <v>5</v>
      </c>
    </row>
    <row r="377" spans="1:5">
      <c r="A377" s="5">
        <v>376</v>
      </c>
      <c r="B377" s="11">
        <v>42988</v>
      </c>
      <c r="C377" s="10">
        <v>96.57</v>
      </c>
      <c r="D377">
        <v>7</v>
      </c>
      <c r="E377" t="s">
        <v>5</v>
      </c>
    </row>
    <row r="378" spans="1:5">
      <c r="A378" s="5">
        <v>377</v>
      </c>
      <c r="B378" s="11">
        <v>42991</v>
      </c>
      <c r="C378" s="10">
        <v>-83.93</v>
      </c>
      <c r="D378">
        <v>3</v>
      </c>
      <c r="E378" t="s">
        <v>9870</v>
      </c>
    </row>
    <row r="379" spans="1:5">
      <c r="A379" s="5">
        <v>378</v>
      </c>
      <c r="B379" s="11">
        <v>42992</v>
      </c>
      <c r="C379" s="10">
        <v>49.03</v>
      </c>
      <c r="D379">
        <v>8</v>
      </c>
      <c r="E379" t="s">
        <v>5</v>
      </c>
    </row>
    <row r="380" spans="1:5">
      <c r="A380" s="5">
        <v>379</v>
      </c>
      <c r="B380" s="11">
        <v>42995</v>
      </c>
      <c r="C380" s="10">
        <v>8.7100000000000009</v>
      </c>
      <c r="D380">
        <v>4</v>
      </c>
      <c r="E380" t="s">
        <v>5</v>
      </c>
    </row>
    <row r="381" spans="1:5">
      <c r="A381" s="5">
        <v>380</v>
      </c>
      <c r="B381" s="11">
        <v>42996</v>
      </c>
      <c r="C381" s="10">
        <v>35.39</v>
      </c>
      <c r="D381">
        <v>7</v>
      </c>
      <c r="E381" t="s">
        <v>5</v>
      </c>
    </row>
    <row r="382" spans="1:5">
      <c r="A382" s="5">
        <v>381</v>
      </c>
      <c r="B382" s="11">
        <v>42997</v>
      </c>
      <c r="C382" s="10">
        <v>-0.71</v>
      </c>
      <c r="D382">
        <v>5</v>
      </c>
      <c r="E382" t="s">
        <v>9871</v>
      </c>
    </row>
    <row r="383" spans="1:5">
      <c r="A383" s="5">
        <v>382</v>
      </c>
      <c r="B383" s="11">
        <v>43002</v>
      </c>
      <c r="C383" s="10">
        <v>-1.51</v>
      </c>
      <c r="D383">
        <v>1</v>
      </c>
      <c r="E383" t="s">
        <v>9872</v>
      </c>
    </row>
    <row r="384" spans="1:5">
      <c r="A384" s="5">
        <v>383</v>
      </c>
      <c r="B384" s="11">
        <v>43003</v>
      </c>
      <c r="C384" s="10">
        <v>-14.28</v>
      </c>
      <c r="D384">
        <v>3</v>
      </c>
      <c r="E384" t="s">
        <v>9873</v>
      </c>
    </row>
    <row r="385" spans="1:5">
      <c r="A385" s="5">
        <v>384</v>
      </c>
      <c r="B385" s="11">
        <v>43005</v>
      </c>
      <c r="C385" s="10">
        <v>81.44</v>
      </c>
      <c r="D385">
        <v>4</v>
      </c>
      <c r="E385" t="s">
        <v>5</v>
      </c>
    </row>
    <row r="386" spans="1:5">
      <c r="A386" s="5">
        <v>385</v>
      </c>
      <c r="B386" s="11">
        <v>43007</v>
      </c>
      <c r="C386" s="10">
        <v>-52.62</v>
      </c>
      <c r="D386">
        <v>1</v>
      </c>
      <c r="E386" t="s">
        <v>9874</v>
      </c>
    </row>
    <row r="387" spans="1:5">
      <c r="A387" s="5">
        <v>386</v>
      </c>
      <c r="B387" s="11">
        <v>43011</v>
      </c>
      <c r="C387" s="10">
        <v>-17.11</v>
      </c>
      <c r="D387">
        <v>1</v>
      </c>
      <c r="E387" t="s">
        <v>9875</v>
      </c>
    </row>
    <row r="388" spans="1:5">
      <c r="A388" s="5">
        <v>387</v>
      </c>
      <c r="B388" s="11">
        <v>43012</v>
      </c>
      <c r="C388" s="10">
        <v>98.52</v>
      </c>
      <c r="D388">
        <v>7</v>
      </c>
      <c r="E388" t="s">
        <v>5</v>
      </c>
    </row>
    <row r="389" spans="1:5">
      <c r="A389" s="5">
        <v>388</v>
      </c>
      <c r="B389" s="11">
        <v>43013</v>
      </c>
      <c r="C389" s="10">
        <v>-38.450000000000003</v>
      </c>
      <c r="D389">
        <v>5</v>
      </c>
      <c r="E389" t="s">
        <v>9876</v>
      </c>
    </row>
    <row r="390" spans="1:5">
      <c r="A390" s="5">
        <v>389</v>
      </c>
      <c r="B390" s="11">
        <v>43013</v>
      </c>
      <c r="C390" s="10">
        <v>-74.42</v>
      </c>
      <c r="D390">
        <v>3</v>
      </c>
      <c r="E390" t="s">
        <v>9877</v>
      </c>
    </row>
    <row r="391" spans="1:5">
      <c r="A391" s="5">
        <v>390</v>
      </c>
      <c r="B391" s="11">
        <v>43015</v>
      </c>
      <c r="C391" s="10">
        <v>-35.42</v>
      </c>
      <c r="D391">
        <v>1</v>
      </c>
      <c r="E391" t="s">
        <v>9878</v>
      </c>
    </row>
    <row r="392" spans="1:5">
      <c r="A392" s="5">
        <v>391</v>
      </c>
      <c r="B392" s="11">
        <v>43016</v>
      </c>
      <c r="C392" s="10">
        <v>85.85</v>
      </c>
      <c r="D392">
        <v>2</v>
      </c>
      <c r="E392" t="s">
        <v>5</v>
      </c>
    </row>
    <row r="393" spans="1:5">
      <c r="A393" s="5">
        <v>392</v>
      </c>
      <c r="B393" s="11">
        <v>43019</v>
      </c>
      <c r="C393" s="10">
        <v>22.52</v>
      </c>
      <c r="D393">
        <v>6</v>
      </c>
      <c r="E393" t="s">
        <v>5</v>
      </c>
    </row>
    <row r="394" spans="1:5">
      <c r="A394" s="5">
        <v>393</v>
      </c>
      <c r="B394" s="11">
        <v>43019</v>
      </c>
      <c r="C394" s="10">
        <v>14.66</v>
      </c>
      <c r="D394">
        <v>2</v>
      </c>
      <c r="E394" t="s">
        <v>5</v>
      </c>
    </row>
    <row r="395" spans="1:5">
      <c r="A395" s="5">
        <v>394</v>
      </c>
      <c r="B395" s="11">
        <v>43019</v>
      </c>
      <c r="C395" s="10">
        <v>97.37</v>
      </c>
      <c r="D395">
        <v>2</v>
      </c>
      <c r="E395" t="s">
        <v>5</v>
      </c>
    </row>
    <row r="396" spans="1:5">
      <c r="A396" s="5">
        <v>395</v>
      </c>
      <c r="B396" s="11">
        <v>43020</v>
      </c>
      <c r="C396" s="10">
        <v>-40.6</v>
      </c>
      <c r="D396">
        <v>5</v>
      </c>
      <c r="E396" t="s">
        <v>9879</v>
      </c>
    </row>
    <row r="397" spans="1:5">
      <c r="A397" s="5">
        <v>396</v>
      </c>
      <c r="B397" s="11">
        <v>43021</v>
      </c>
      <c r="C397" s="10">
        <v>-90.58</v>
      </c>
      <c r="D397">
        <v>5</v>
      </c>
      <c r="E397" t="s">
        <v>9880</v>
      </c>
    </row>
    <row r="398" spans="1:5">
      <c r="A398" s="5">
        <v>397</v>
      </c>
      <c r="B398" s="11">
        <v>43024</v>
      </c>
      <c r="C398" s="10">
        <v>-1.68</v>
      </c>
      <c r="D398">
        <v>5</v>
      </c>
      <c r="E398" t="s">
        <v>9881</v>
      </c>
    </row>
    <row r="399" spans="1:5">
      <c r="A399" s="5">
        <v>398</v>
      </c>
      <c r="B399" s="11">
        <v>43025</v>
      </c>
      <c r="C399" s="10">
        <v>-37.79</v>
      </c>
      <c r="D399">
        <v>5</v>
      </c>
      <c r="E399" t="s">
        <v>9882</v>
      </c>
    </row>
    <row r="400" spans="1:5">
      <c r="A400" s="5">
        <v>399</v>
      </c>
      <c r="B400" s="11">
        <v>43026</v>
      </c>
      <c r="C400" s="10">
        <v>-43.37</v>
      </c>
      <c r="D400">
        <v>5</v>
      </c>
      <c r="E400" t="s">
        <v>9883</v>
      </c>
    </row>
    <row r="401" spans="1:5">
      <c r="A401" s="5">
        <v>400</v>
      </c>
      <c r="B401" s="11">
        <v>43027</v>
      </c>
      <c r="C401" s="10">
        <v>-12.44</v>
      </c>
      <c r="D401">
        <v>1</v>
      </c>
      <c r="E401" t="s">
        <v>9884</v>
      </c>
    </row>
    <row r="402" spans="1:5">
      <c r="A402" s="5">
        <v>401</v>
      </c>
      <c r="B402" s="11">
        <v>43028</v>
      </c>
      <c r="C402" s="10">
        <v>-92.14</v>
      </c>
      <c r="D402">
        <v>5</v>
      </c>
      <c r="E402" t="s">
        <v>9885</v>
      </c>
    </row>
    <row r="403" spans="1:5">
      <c r="A403" s="5">
        <v>402</v>
      </c>
      <c r="B403" s="11">
        <v>43029</v>
      </c>
      <c r="C403" s="10">
        <v>-74.59</v>
      </c>
      <c r="D403">
        <v>3</v>
      </c>
      <c r="E403" t="s">
        <v>9886</v>
      </c>
    </row>
    <row r="404" spans="1:5">
      <c r="A404" s="5">
        <v>403</v>
      </c>
      <c r="B404" s="11">
        <v>43030</v>
      </c>
      <c r="C404" s="10">
        <v>6.27</v>
      </c>
      <c r="D404">
        <v>4</v>
      </c>
      <c r="E404" t="s">
        <v>5</v>
      </c>
    </row>
    <row r="405" spans="1:5">
      <c r="A405" s="5">
        <v>404</v>
      </c>
      <c r="B405" s="11">
        <v>43030</v>
      </c>
      <c r="C405" s="10">
        <v>-0.81</v>
      </c>
      <c r="D405">
        <v>5</v>
      </c>
      <c r="E405" t="s">
        <v>9887</v>
      </c>
    </row>
    <row r="406" spans="1:5">
      <c r="A406" s="5">
        <v>405</v>
      </c>
      <c r="B406" s="11">
        <v>43032</v>
      </c>
      <c r="C406" s="10">
        <v>-62.49</v>
      </c>
      <c r="D406">
        <v>3</v>
      </c>
      <c r="E406" t="s">
        <v>9888</v>
      </c>
    </row>
    <row r="407" spans="1:5">
      <c r="A407" s="5">
        <v>406</v>
      </c>
      <c r="B407" s="11">
        <v>43035</v>
      </c>
      <c r="C407" s="10">
        <v>-24.41</v>
      </c>
      <c r="D407">
        <v>5</v>
      </c>
      <c r="E407" t="s">
        <v>9889</v>
      </c>
    </row>
    <row r="408" spans="1:5">
      <c r="A408" s="5">
        <v>407</v>
      </c>
      <c r="B408" s="11">
        <v>43037</v>
      </c>
      <c r="C408" s="10">
        <v>69.790000000000006</v>
      </c>
      <c r="D408">
        <v>7</v>
      </c>
      <c r="E408" t="s">
        <v>5</v>
      </c>
    </row>
    <row r="409" spans="1:5">
      <c r="A409" s="5">
        <v>408</v>
      </c>
      <c r="B409" s="11">
        <v>43039</v>
      </c>
      <c r="C409" s="10">
        <v>92.84</v>
      </c>
      <c r="D409">
        <v>8</v>
      </c>
      <c r="E409" t="s">
        <v>5</v>
      </c>
    </row>
    <row r="410" spans="1:5">
      <c r="A410" s="5">
        <v>409</v>
      </c>
      <c r="B410" s="11">
        <v>43042</v>
      </c>
      <c r="C410" s="10">
        <v>76.39</v>
      </c>
      <c r="D410">
        <v>4</v>
      </c>
      <c r="E410" t="s">
        <v>5</v>
      </c>
    </row>
    <row r="411" spans="1:5">
      <c r="A411" s="5">
        <v>410</v>
      </c>
      <c r="B411" s="11">
        <v>43044</v>
      </c>
      <c r="C411" s="10">
        <v>-53.67</v>
      </c>
      <c r="D411">
        <v>5</v>
      </c>
      <c r="E411" t="s">
        <v>9890</v>
      </c>
    </row>
    <row r="412" spans="1:5">
      <c r="A412" s="5">
        <v>411</v>
      </c>
      <c r="B412" s="11">
        <v>43047</v>
      </c>
      <c r="C412" s="10">
        <v>68.37</v>
      </c>
      <c r="D412">
        <v>8</v>
      </c>
      <c r="E412" t="s">
        <v>5</v>
      </c>
    </row>
    <row r="413" spans="1:5">
      <c r="A413" s="5">
        <v>412</v>
      </c>
      <c r="B413" s="11">
        <v>43048</v>
      </c>
      <c r="C413" s="10">
        <v>62.88</v>
      </c>
      <c r="D413">
        <v>4</v>
      </c>
      <c r="E413" t="s">
        <v>5</v>
      </c>
    </row>
    <row r="414" spans="1:5">
      <c r="A414" s="5">
        <v>413</v>
      </c>
      <c r="B414" s="11">
        <v>43048</v>
      </c>
      <c r="C414" s="10">
        <v>62.62</v>
      </c>
      <c r="D414">
        <v>2</v>
      </c>
      <c r="E414" t="s">
        <v>5</v>
      </c>
    </row>
    <row r="415" spans="1:5">
      <c r="A415" s="5">
        <v>414</v>
      </c>
      <c r="B415" s="11">
        <v>43049</v>
      </c>
      <c r="C415" s="10">
        <v>-20.07</v>
      </c>
      <c r="D415">
        <v>3</v>
      </c>
      <c r="E415" t="s">
        <v>9891</v>
      </c>
    </row>
    <row r="416" spans="1:5">
      <c r="A416" s="5">
        <v>415</v>
      </c>
      <c r="B416" s="11">
        <v>43051</v>
      </c>
      <c r="C416" s="10">
        <v>-80.97</v>
      </c>
      <c r="D416">
        <v>3</v>
      </c>
      <c r="E416" t="s">
        <v>9892</v>
      </c>
    </row>
    <row r="417" spans="1:5">
      <c r="A417" s="5">
        <v>416</v>
      </c>
      <c r="B417" s="11">
        <v>43051</v>
      </c>
      <c r="C417" s="10">
        <v>33</v>
      </c>
      <c r="D417">
        <v>6</v>
      </c>
      <c r="E417" t="s">
        <v>5</v>
      </c>
    </row>
    <row r="418" spans="1:5">
      <c r="A418" s="5">
        <v>417</v>
      </c>
      <c r="B418" s="11">
        <v>43052</v>
      </c>
      <c r="C418" s="10">
        <v>22.35</v>
      </c>
      <c r="D418">
        <v>8</v>
      </c>
      <c r="E418" t="s">
        <v>5</v>
      </c>
    </row>
    <row r="419" spans="1:5">
      <c r="A419" s="5">
        <v>418</v>
      </c>
      <c r="B419" s="11">
        <v>43053</v>
      </c>
      <c r="C419" s="10">
        <v>80.290000000000006</v>
      </c>
      <c r="D419">
        <v>6</v>
      </c>
      <c r="E419" t="s">
        <v>5</v>
      </c>
    </row>
    <row r="420" spans="1:5">
      <c r="A420" s="5">
        <v>419</v>
      </c>
      <c r="B420" s="11">
        <v>43054</v>
      </c>
      <c r="C420" s="10">
        <v>-46.26</v>
      </c>
      <c r="D420">
        <v>1</v>
      </c>
      <c r="E420" t="s">
        <v>9893</v>
      </c>
    </row>
    <row r="421" spans="1:5">
      <c r="A421" s="5">
        <v>420</v>
      </c>
      <c r="B421" s="11">
        <v>43054</v>
      </c>
      <c r="C421" s="10">
        <v>-35.799999999999997</v>
      </c>
      <c r="D421">
        <v>5</v>
      </c>
      <c r="E421" t="s">
        <v>9894</v>
      </c>
    </row>
    <row r="422" spans="1:5">
      <c r="A422" s="5">
        <v>421</v>
      </c>
      <c r="B422" s="11">
        <v>43054</v>
      </c>
      <c r="C422" s="10">
        <v>28.24</v>
      </c>
      <c r="D422">
        <v>7</v>
      </c>
      <c r="E422" t="s">
        <v>5</v>
      </c>
    </row>
    <row r="423" spans="1:5">
      <c r="A423" s="5">
        <v>422</v>
      </c>
      <c r="B423" s="11">
        <v>43056</v>
      </c>
      <c r="C423" s="10">
        <v>98.12</v>
      </c>
      <c r="D423">
        <v>2</v>
      </c>
      <c r="E423" t="s">
        <v>5</v>
      </c>
    </row>
    <row r="424" spans="1:5">
      <c r="A424" s="5">
        <v>423</v>
      </c>
      <c r="B424" s="11">
        <v>43059</v>
      </c>
      <c r="C424" s="10">
        <v>43.65</v>
      </c>
      <c r="D424">
        <v>4</v>
      </c>
      <c r="E424" t="s">
        <v>5</v>
      </c>
    </row>
    <row r="425" spans="1:5">
      <c r="A425" s="5">
        <v>424</v>
      </c>
      <c r="B425" s="11">
        <v>43059</v>
      </c>
      <c r="C425" s="10">
        <v>63.43</v>
      </c>
      <c r="D425">
        <v>4</v>
      </c>
      <c r="E425" t="s">
        <v>5</v>
      </c>
    </row>
    <row r="426" spans="1:5">
      <c r="A426" s="5">
        <v>425</v>
      </c>
      <c r="B426" s="11">
        <v>43060</v>
      </c>
      <c r="C426" s="10">
        <v>29.84</v>
      </c>
      <c r="D426">
        <v>8</v>
      </c>
      <c r="E426" t="s">
        <v>5</v>
      </c>
    </row>
    <row r="427" spans="1:5">
      <c r="A427" s="5">
        <v>426</v>
      </c>
      <c r="B427" s="11">
        <v>43060</v>
      </c>
      <c r="C427" s="10">
        <v>-21.86</v>
      </c>
      <c r="D427">
        <v>1</v>
      </c>
      <c r="E427" t="s">
        <v>9895</v>
      </c>
    </row>
    <row r="428" spans="1:5">
      <c r="A428" s="5">
        <v>427</v>
      </c>
      <c r="B428" s="11">
        <v>43061</v>
      </c>
      <c r="C428" s="10">
        <v>30.11</v>
      </c>
      <c r="D428">
        <v>2</v>
      </c>
      <c r="E428" t="s">
        <v>5</v>
      </c>
    </row>
    <row r="429" spans="1:5">
      <c r="A429" s="5">
        <v>428</v>
      </c>
      <c r="B429" s="11">
        <v>43063</v>
      </c>
      <c r="C429" s="10">
        <v>77.3</v>
      </c>
      <c r="D429">
        <v>7</v>
      </c>
      <c r="E429" t="s">
        <v>5</v>
      </c>
    </row>
    <row r="430" spans="1:5">
      <c r="A430" s="5">
        <v>429</v>
      </c>
      <c r="B430" s="11">
        <v>43064</v>
      </c>
      <c r="C430" s="10">
        <v>0.46</v>
      </c>
      <c r="D430">
        <v>2</v>
      </c>
      <c r="E430" t="s">
        <v>5</v>
      </c>
    </row>
    <row r="431" spans="1:5">
      <c r="A431" s="5">
        <v>430</v>
      </c>
      <c r="B431" s="11">
        <v>43064</v>
      </c>
      <c r="C431" s="10">
        <v>-15.49</v>
      </c>
      <c r="D431">
        <v>3</v>
      </c>
      <c r="E431" t="s">
        <v>9896</v>
      </c>
    </row>
    <row r="432" spans="1:5">
      <c r="A432" s="5">
        <v>431</v>
      </c>
      <c r="B432" s="11">
        <v>43066</v>
      </c>
      <c r="C432" s="10">
        <v>44.13</v>
      </c>
      <c r="D432">
        <v>2</v>
      </c>
      <c r="E432" t="s">
        <v>5</v>
      </c>
    </row>
    <row r="433" spans="1:5">
      <c r="A433" s="5">
        <v>432</v>
      </c>
      <c r="B433" s="11">
        <v>43069</v>
      </c>
      <c r="C433" s="10">
        <v>-26.35</v>
      </c>
      <c r="D433">
        <v>3</v>
      </c>
      <c r="E433" t="s">
        <v>9897</v>
      </c>
    </row>
    <row r="434" spans="1:5">
      <c r="A434" s="5">
        <v>433</v>
      </c>
      <c r="B434" s="11">
        <v>43070</v>
      </c>
      <c r="C434" s="10">
        <v>13.48</v>
      </c>
      <c r="D434">
        <v>4</v>
      </c>
      <c r="E434" t="s">
        <v>5</v>
      </c>
    </row>
    <row r="435" spans="1:5">
      <c r="A435" s="5">
        <v>434</v>
      </c>
      <c r="B435" s="11">
        <v>43075</v>
      </c>
      <c r="C435" s="10">
        <v>54.23</v>
      </c>
      <c r="D435">
        <v>8</v>
      </c>
      <c r="E435" t="s">
        <v>5</v>
      </c>
    </row>
    <row r="436" spans="1:5">
      <c r="A436" s="5">
        <v>435</v>
      </c>
      <c r="B436" s="11">
        <v>43076</v>
      </c>
      <c r="C436" s="10">
        <v>-70.53</v>
      </c>
      <c r="D436">
        <v>5</v>
      </c>
      <c r="E436" t="s">
        <v>9898</v>
      </c>
    </row>
    <row r="437" spans="1:5">
      <c r="A437" s="5">
        <v>436</v>
      </c>
      <c r="B437" s="11">
        <v>43077</v>
      </c>
      <c r="C437" s="10">
        <v>10.33</v>
      </c>
      <c r="D437">
        <v>6</v>
      </c>
      <c r="E437" t="s">
        <v>5</v>
      </c>
    </row>
    <row r="438" spans="1:5">
      <c r="A438" s="5">
        <v>437</v>
      </c>
      <c r="B438" s="11">
        <v>43077</v>
      </c>
      <c r="C438" s="10">
        <v>69.209999999999994</v>
      </c>
      <c r="D438">
        <v>2</v>
      </c>
      <c r="E438" t="s">
        <v>5</v>
      </c>
    </row>
    <row r="439" spans="1:5">
      <c r="A439" s="5">
        <v>438</v>
      </c>
      <c r="B439" s="11">
        <v>43077</v>
      </c>
      <c r="C439" s="10">
        <v>-17.29</v>
      </c>
      <c r="D439">
        <v>3</v>
      </c>
      <c r="E439" t="s">
        <v>9899</v>
      </c>
    </row>
    <row r="440" spans="1:5">
      <c r="A440" s="5">
        <v>439</v>
      </c>
      <c r="B440" s="11">
        <v>43080</v>
      </c>
      <c r="C440" s="10">
        <v>48.48</v>
      </c>
      <c r="D440">
        <v>4</v>
      </c>
      <c r="E440" t="s">
        <v>5</v>
      </c>
    </row>
    <row r="441" spans="1:5">
      <c r="A441" s="5">
        <v>440</v>
      </c>
      <c r="B441" s="11">
        <v>43080</v>
      </c>
      <c r="C441" s="10">
        <v>75.77</v>
      </c>
      <c r="D441">
        <v>2</v>
      </c>
      <c r="E441" t="s">
        <v>5</v>
      </c>
    </row>
    <row r="442" spans="1:5">
      <c r="A442" s="5">
        <v>441</v>
      </c>
      <c r="B442" s="11">
        <v>43081</v>
      </c>
      <c r="C442" s="10">
        <v>-98.55</v>
      </c>
      <c r="D442">
        <v>1</v>
      </c>
      <c r="E442" t="s">
        <v>9900</v>
      </c>
    </row>
    <row r="443" spans="1:5">
      <c r="A443" s="5">
        <v>442</v>
      </c>
      <c r="B443" s="11">
        <v>43082</v>
      </c>
      <c r="C443" s="10">
        <v>15.32</v>
      </c>
      <c r="D443">
        <v>4</v>
      </c>
      <c r="E443" t="s">
        <v>5</v>
      </c>
    </row>
    <row r="444" spans="1:5">
      <c r="A444" s="5">
        <v>443</v>
      </c>
      <c r="B444" s="11">
        <v>43088</v>
      </c>
      <c r="C444" s="10">
        <v>-72.88</v>
      </c>
      <c r="D444">
        <v>5</v>
      </c>
      <c r="E444" t="s">
        <v>9901</v>
      </c>
    </row>
    <row r="445" spans="1:5">
      <c r="A445" s="5">
        <v>444</v>
      </c>
      <c r="B445" s="11">
        <v>43090</v>
      </c>
      <c r="C445" s="10">
        <v>13.86</v>
      </c>
      <c r="D445">
        <v>4</v>
      </c>
      <c r="E445" t="s">
        <v>5</v>
      </c>
    </row>
    <row r="446" spans="1:5">
      <c r="A446" s="5">
        <v>445</v>
      </c>
      <c r="B446" s="11">
        <v>43091</v>
      </c>
      <c r="C446" s="10">
        <v>55.62</v>
      </c>
      <c r="D446">
        <v>8</v>
      </c>
      <c r="E446" t="s">
        <v>5</v>
      </c>
    </row>
    <row r="447" spans="1:5">
      <c r="A447" s="5">
        <v>446</v>
      </c>
      <c r="B447" s="11">
        <v>43093</v>
      </c>
      <c r="C447" s="10">
        <v>44.62</v>
      </c>
      <c r="D447">
        <v>7</v>
      </c>
      <c r="E447" t="s">
        <v>5</v>
      </c>
    </row>
    <row r="448" spans="1:5">
      <c r="A448" s="5">
        <v>447</v>
      </c>
      <c r="B448" s="11">
        <v>43094</v>
      </c>
      <c r="C448" s="10">
        <v>5.18</v>
      </c>
      <c r="D448">
        <v>7</v>
      </c>
      <c r="E448" t="s">
        <v>5</v>
      </c>
    </row>
    <row r="449" spans="1:5">
      <c r="A449" s="5">
        <v>448</v>
      </c>
      <c r="B449" s="11">
        <v>43095</v>
      </c>
      <c r="C449" s="10">
        <v>61.45</v>
      </c>
      <c r="D449">
        <v>6</v>
      </c>
      <c r="E449" t="s">
        <v>5</v>
      </c>
    </row>
    <row r="450" spans="1:5">
      <c r="A450" s="5">
        <v>449</v>
      </c>
      <c r="B450" s="11">
        <v>43095</v>
      </c>
      <c r="C450" s="10">
        <v>57.14</v>
      </c>
      <c r="D450">
        <v>8</v>
      </c>
      <c r="E450" t="s">
        <v>5</v>
      </c>
    </row>
    <row r="451" spans="1:5">
      <c r="A451" s="5">
        <v>450</v>
      </c>
      <c r="B451" s="11">
        <v>43097</v>
      </c>
      <c r="C451" s="10">
        <v>16.059999999999999</v>
      </c>
      <c r="D451">
        <v>2</v>
      </c>
      <c r="E451" t="s">
        <v>5</v>
      </c>
    </row>
    <row r="452" spans="1:5">
      <c r="A452" s="5">
        <v>451</v>
      </c>
      <c r="B452" s="11">
        <v>43097</v>
      </c>
      <c r="C452" s="10">
        <v>74.2</v>
      </c>
      <c r="D452">
        <v>4</v>
      </c>
      <c r="E452" t="s">
        <v>5</v>
      </c>
    </row>
    <row r="453" spans="1:5">
      <c r="A453" s="5">
        <v>452</v>
      </c>
      <c r="B453" s="11">
        <v>43100</v>
      </c>
      <c r="C453" s="10">
        <v>42.48</v>
      </c>
      <c r="D453">
        <v>7</v>
      </c>
      <c r="E453" t="s">
        <v>5</v>
      </c>
    </row>
    <row r="454" spans="1:5">
      <c r="A454" s="5">
        <v>453</v>
      </c>
      <c r="B454" s="11">
        <v>43102</v>
      </c>
      <c r="C454" s="10">
        <v>-7.44</v>
      </c>
      <c r="D454">
        <v>1</v>
      </c>
      <c r="E454" t="s">
        <v>9902</v>
      </c>
    </row>
    <row r="455" spans="1:5">
      <c r="A455" s="5">
        <v>454</v>
      </c>
      <c r="B455" s="11">
        <v>43105</v>
      </c>
      <c r="C455" s="10">
        <v>41.52</v>
      </c>
      <c r="D455">
        <v>8</v>
      </c>
      <c r="E455" t="s">
        <v>5</v>
      </c>
    </row>
    <row r="456" spans="1:5">
      <c r="A456" s="5">
        <v>455</v>
      </c>
      <c r="B456" s="11">
        <v>43105</v>
      </c>
      <c r="C456" s="10">
        <v>-95.94</v>
      </c>
      <c r="D456">
        <v>1</v>
      </c>
      <c r="E456" t="s">
        <v>9903</v>
      </c>
    </row>
    <row r="457" spans="1:5">
      <c r="A457" s="5">
        <v>456</v>
      </c>
      <c r="B457" s="11">
        <v>43106</v>
      </c>
      <c r="C457" s="10">
        <v>-47.3</v>
      </c>
      <c r="D457">
        <v>1</v>
      </c>
      <c r="E457" t="s">
        <v>9904</v>
      </c>
    </row>
    <row r="458" spans="1:5">
      <c r="A458" s="5">
        <v>457</v>
      </c>
      <c r="B458" s="11">
        <v>43108</v>
      </c>
      <c r="C458" s="10">
        <v>-14.39</v>
      </c>
      <c r="D458">
        <v>5</v>
      </c>
      <c r="E458" t="s">
        <v>9905</v>
      </c>
    </row>
    <row r="459" spans="1:5">
      <c r="A459" s="5">
        <v>458</v>
      </c>
      <c r="B459" s="11">
        <v>43111</v>
      </c>
      <c r="C459" s="10">
        <v>-74.23</v>
      </c>
      <c r="D459">
        <v>1</v>
      </c>
      <c r="E459" t="s">
        <v>9906</v>
      </c>
    </row>
    <row r="460" spans="1:5">
      <c r="A460" s="5">
        <v>459</v>
      </c>
      <c r="B460" s="11">
        <v>43113</v>
      </c>
      <c r="C460" s="10">
        <v>84.24</v>
      </c>
      <c r="D460">
        <v>2</v>
      </c>
      <c r="E460" t="s">
        <v>5</v>
      </c>
    </row>
    <row r="461" spans="1:5">
      <c r="A461" s="5">
        <v>460</v>
      </c>
      <c r="B461" s="11">
        <v>43116</v>
      </c>
      <c r="C461" s="10">
        <v>88.09</v>
      </c>
      <c r="D461">
        <v>8</v>
      </c>
      <c r="E461" t="s">
        <v>5</v>
      </c>
    </row>
    <row r="462" spans="1:5">
      <c r="A462" s="5">
        <v>461</v>
      </c>
      <c r="B462" s="11">
        <v>43116</v>
      </c>
      <c r="C462" s="10">
        <v>1.43</v>
      </c>
      <c r="D462">
        <v>6</v>
      </c>
      <c r="E462" t="s">
        <v>5</v>
      </c>
    </row>
    <row r="463" spans="1:5">
      <c r="A463" s="5">
        <v>462</v>
      </c>
      <c r="B463" s="11">
        <v>43116</v>
      </c>
      <c r="C463" s="10">
        <v>13.76</v>
      </c>
      <c r="D463">
        <v>4</v>
      </c>
      <c r="E463" t="s">
        <v>5</v>
      </c>
    </row>
    <row r="464" spans="1:5">
      <c r="A464" s="5">
        <v>463</v>
      </c>
      <c r="B464" s="11">
        <v>43117</v>
      </c>
      <c r="C464" s="10">
        <v>-28.6</v>
      </c>
      <c r="D464">
        <v>5</v>
      </c>
      <c r="E464" t="s">
        <v>9907</v>
      </c>
    </row>
    <row r="465" spans="1:5">
      <c r="A465" s="5">
        <v>464</v>
      </c>
      <c r="B465" s="11">
        <v>43117</v>
      </c>
      <c r="C465" s="10">
        <v>-49.75</v>
      </c>
      <c r="D465">
        <v>5</v>
      </c>
      <c r="E465" t="s">
        <v>9908</v>
      </c>
    </row>
    <row r="466" spans="1:5">
      <c r="A466" s="5">
        <v>465</v>
      </c>
      <c r="B466" s="11">
        <v>43118</v>
      </c>
      <c r="C466" s="10">
        <v>71.14</v>
      </c>
      <c r="D466">
        <v>4</v>
      </c>
      <c r="E466" t="s">
        <v>5</v>
      </c>
    </row>
    <row r="467" spans="1:5">
      <c r="A467" s="5">
        <v>466</v>
      </c>
      <c r="B467" s="11">
        <v>43121</v>
      </c>
      <c r="C467" s="10">
        <v>41.28</v>
      </c>
      <c r="D467">
        <v>2</v>
      </c>
      <c r="E467" t="s">
        <v>5</v>
      </c>
    </row>
    <row r="468" spans="1:5">
      <c r="A468" s="5">
        <v>467</v>
      </c>
      <c r="B468" s="11">
        <v>43123</v>
      </c>
      <c r="C468" s="10">
        <v>-34.32</v>
      </c>
      <c r="D468">
        <v>5</v>
      </c>
      <c r="E468" t="s">
        <v>9909</v>
      </c>
    </row>
    <row r="469" spans="1:5">
      <c r="A469" s="5">
        <v>468</v>
      </c>
      <c r="B469" s="11">
        <v>43124</v>
      </c>
      <c r="C469" s="10">
        <v>87.24</v>
      </c>
      <c r="D469">
        <v>8</v>
      </c>
      <c r="E469" t="s">
        <v>5</v>
      </c>
    </row>
    <row r="470" spans="1:5">
      <c r="A470" s="5">
        <v>469</v>
      </c>
      <c r="B470" s="11">
        <v>43124</v>
      </c>
      <c r="C470" s="10">
        <v>54.36</v>
      </c>
      <c r="D470">
        <v>6</v>
      </c>
      <c r="E470" t="s">
        <v>5</v>
      </c>
    </row>
    <row r="471" spans="1:5">
      <c r="A471" s="5">
        <v>470</v>
      </c>
      <c r="B471" s="11">
        <v>43125</v>
      </c>
      <c r="C471" s="10">
        <v>78.33</v>
      </c>
      <c r="D471">
        <v>7</v>
      </c>
      <c r="E471" t="s">
        <v>5</v>
      </c>
    </row>
    <row r="472" spans="1:5">
      <c r="A472" s="5">
        <v>471</v>
      </c>
      <c r="B472" s="11">
        <v>43130</v>
      </c>
      <c r="C472" s="10">
        <v>53.57</v>
      </c>
      <c r="D472">
        <v>2</v>
      </c>
      <c r="E472" t="s">
        <v>5</v>
      </c>
    </row>
    <row r="473" spans="1:5">
      <c r="A473" s="5">
        <v>472</v>
      </c>
      <c r="B473" s="11">
        <v>43131</v>
      </c>
      <c r="C473" s="10">
        <v>19.03</v>
      </c>
      <c r="D473">
        <v>6</v>
      </c>
      <c r="E473" t="s">
        <v>5</v>
      </c>
    </row>
    <row r="474" spans="1:5">
      <c r="A474" s="5">
        <v>473</v>
      </c>
      <c r="B474" s="11">
        <v>43131</v>
      </c>
      <c r="C474" s="10">
        <v>4.0999999999999996</v>
      </c>
      <c r="D474">
        <v>7</v>
      </c>
      <c r="E474" t="s">
        <v>5</v>
      </c>
    </row>
    <row r="475" spans="1:5">
      <c r="A475" s="5">
        <v>474</v>
      </c>
      <c r="B475" s="11">
        <v>43136</v>
      </c>
      <c r="C475" s="10">
        <v>-28.92</v>
      </c>
      <c r="D475">
        <v>1</v>
      </c>
      <c r="E475" t="s">
        <v>9910</v>
      </c>
    </row>
    <row r="476" spans="1:5">
      <c r="A476" s="5">
        <v>475</v>
      </c>
      <c r="B476" s="11">
        <v>43136</v>
      </c>
      <c r="C476" s="10">
        <v>7.8</v>
      </c>
      <c r="D476">
        <v>7</v>
      </c>
      <c r="E476" t="s">
        <v>5</v>
      </c>
    </row>
    <row r="477" spans="1:5">
      <c r="A477" s="5">
        <v>476</v>
      </c>
      <c r="B477" s="11">
        <v>43137</v>
      </c>
      <c r="C477" s="10">
        <v>-74.47</v>
      </c>
      <c r="D477">
        <v>1</v>
      </c>
      <c r="E477" t="s">
        <v>9911</v>
      </c>
    </row>
    <row r="478" spans="1:5">
      <c r="A478" s="5">
        <v>477</v>
      </c>
      <c r="B478" s="11">
        <v>43139</v>
      </c>
      <c r="C478" s="10">
        <v>6.56</v>
      </c>
      <c r="D478">
        <v>8</v>
      </c>
      <c r="E478" t="s">
        <v>5</v>
      </c>
    </row>
    <row r="479" spans="1:5">
      <c r="A479" s="5">
        <v>478</v>
      </c>
      <c r="B479" s="11">
        <v>43140</v>
      </c>
      <c r="C479" s="10">
        <v>2.75</v>
      </c>
      <c r="D479">
        <v>6</v>
      </c>
      <c r="E479" t="s">
        <v>5</v>
      </c>
    </row>
    <row r="480" spans="1:5">
      <c r="A480" s="5">
        <v>479</v>
      </c>
      <c r="B480" s="11">
        <v>43145</v>
      </c>
      <c r="C480" s="10">
        <v>47.87</v>
      </c>
      <c r="D480">
        <v>6</v>
      </c>
      <c r="E480" t="s">
        <v>5</v>
      </c>
    </row>
    <row r="481" spans="1:5">
      <c r="A481" s="5">
        <v>480</v>
      </c>
      <c r="B481" s="11">
        <v>43145</v>
      </c>
      <c r="C481" s="10">
        <v>-97.92</v>
      </c>
      <c r="D481">
        <v>3</v>
      </c>
      <c r="E481" t="s">
        <v>9912</v>
      </c>
    </row>
    <row r="482" spans="1:5">
      <c r="A482" s="5">
        <v>481</v>
      </c>
      <c r="B482" s="11">
        <v>43151</v>
      </c>
      <c r="C482" s="10">
        <v>-32.229999999999997</v>
      </c>
      <c r="D482">
        <v>1</v>
      </c>
      <c r="E482" t="s">
        <v>9913</v>
      </c>
    </row>
    <row r="483" spans="1:5">
      <c r="A483" s="5">
        <v>482</v>
      </c>
      <c r="B483" s="11">
        <v>43159</v>
      </c>
      <c r="C483" s="10">
        <v>92.37</v>
      </c>
      <c r="D483">
        <v>8</v>
      </c>
      <c r="E483" t="s">
        <v>5</v>
      </c>
    </row>
    <row r="484" spans="1:5">
      <c r="A484" s="5">
        <v>483</v>
      </c>
      <c r="B484" s="11">
        <v>43160</v>
      </c>
      <c r="C484" s="10">
        <v>-29.95</v>
      </c>
      <c r="D484">
        <v>1</v>
      </c>
      <c r="E484" t="s">
        <v>9914</v>
      </c>
    </row>
    <row r="485" spans="1:5">
      <c r="A485" s="5">
        <v>484</v>
      </c>
      <c r="B485" s="11">
        <v>43161</v>
      </c>
      <c r="C485" s="10">
        <v>-18.29</v>
      </c>
      <c r="D485">
        <v>1</v>
      </c>
      <c r="E485" t="s">
        <v>9915</v>
      </c>
    </row>
    <row r="486" spans="1:5">
      <c r="A486" s="5">
        <v>485</v>
      </c>
      <c r="B486" s="11">
        <v>43163</v>
      </c>
      <c r="C486" s="10">
        <v>47.6</v>
      </c>
      <c r="D486">
        <v>8</v>
      </c>
      <c r="E486" t="s">
        <v>5</v>
      </c>
    </row>
    <row r="487" spans="1:5">
      <c r="A487" s="5">
        <v>486</v>
      </c>
      <c r="B487" s="11">
        <v>43169</v>
      </c>
      <c r="C487" s="10">
        <v>93.46</v>
      </c>
      <c r="D487">
        <v>7</v>
      </c>
      <c r="E487" t="s">
        <v>5</v>
      </c>
    </row>
    <row r="488" spans="1:5">
      <c r="A488" s="5">
        <v>487</v>
      </c>
      <c r="B488" s="11">
        <v>43170</v>
      </c>
      <c r="C488" s="10">
        <v>5.2</v>
      </c>
      <c r="D488">
        <v>4</v>
      </c>
      <c r="E488" t="s">
        <v>5</v>
      </c>
    </row>
    <row r="489" spans="1:5">
      <c r="A489" s="5">
        <v>488</v>
      </c>
      <c r="B489" s="11">
        <v>43170</v>
      </c>
      <c r="C489" s="10">
        <v>-48.51</v>
      </c>
      <c r="D489">
        <v>3</v>
      </c>
      <c r="E489" t="s">
        <v>9916</v>
      </c>
    </row>
    <row r="490" spans="1:5">
      <c r="A490" s="5">
        <v>489</v>
      </c>
      <c r="B490" s="11">
        <v>43171</v>
      </c>
      <c r="C490" s="10">
        <v>66.97</v>
      </c>
      <c r="D490">
        <v>8</v>
      </c>
      <c r="E490" t="s">
        <v>5</v>
      </c>
    </row>
    <row r="491" spans="1:5">
      <c r="A491" s="5">
        <v>490</v>
      </c>
      <c r="B491" s="11">
        <v>43172</v>
      </c>
      <c r="C491" s="10">
        <v>71.41</v>
      </c>
      <c r="D491">
        <v>4</v>
      </c>
      <c r="E491" t="s">
        <v>5</v>
      </c>
    </row>
    <row r="492" spans="1:5">
      <c r="A492" s="5">
        <v>491</v>
      </c>
      <c r="B492" s="11">
        <v>43172</v>
      </c>
      <c r="C492" s="10">
        <v>2.82</v>
      </c>
      <c r="D492">
        <v>7</v>
      </c>
      <c r="E492" t="s">
        <v>5</v>
      </c>
    </row>
    <row r="493" spans="1:5">
      <c r="A493" s="5">
        <v>492</v>
      </c>
      <c r="B493" s="11">
        <v>43173</v>
      </c>
      <c r="C493" s="10">
        <v>48.73</v>
      </c>
      <c r="D493">
        <v>6</v>
      </c>
      <c r="E493" t="s">
        <v>5</v>
      </c>
    </row>
    <row r="494" spans="1:5">
      <c r="A494" s="5">
        <v>493</v>
      </c>
      <c r="B494" s="11">
        <v>43176</v>
      </c>
      <c r="C494" s="10">
        <v>72.33</v>
      </c>
      <c r="D494">
        <v>4</v>
      </c>
      <c r="E494" t="s">
        <v>5</v>
      </c>
    </row>
    <row r="495" spans="1:5">
      <c r="A495" s="5">
        <v>494</v>
      </c>
      <c r="B495" s="11">
        <v>43176</v>
      </c>
      <c r="C495" s="10">
        <v>71.33</v>
      </c>
      <c r="D495">
        <v>6</v>
      </c>
      <c r="E495" t="s">
        <v>5</v>
      </c>
    </row>
    <row r="496" spans="1:5">
      <c r="A496" s="5">
        <v>495</v>
      </c>
      <c r="B496" s="11">
        <v>43177</v>
      </c>
      <c r="C496" s="10">
        <v>-57.32</v>
      </c>
      <c r="D496">
        <v>5</v>
      </c>
      <c r="E496" t="s">
        <v>9917</v>
      </c>
    </row>
    <row r="497" spans="1:5">
      <c r="A497" s="5">
        <v>496</v>
      </c>
      <c r="B497" s="11">
        <v>43177</v>
      </c>
      <c r="C497" s="10">
        <v>40.020000000000003</v>
      </c>
      <c r="D497">
        <v>8</v>
      </c>
      <c r="E497" t="s">
        <v>5</v>
      </c>
    </row>
    <row r="498" spans="1:5">
      <c r="A498" s="5">
        <v>497</v>
      </c>
      <c r="B498" s="11">
        <v>43181</v>
      </c>
      <c r="C498" s="10">
        <v>97.15</v>
      </c>
      <c r="D498">
        <v>2</v>
      </c>
      <c r="E498" t="s">
        <v>5</v>
      </c>
    </row>
    <row r="499" spans="1:5">
      <c r="A499" s="5">
        <v>498</v>
      </c>
      <c r="B499" s="11">
        <v>43184</v>
      </c>
      <c r="C499" s="10">
        <v>-66.69</v>
      </c>
      <c r="D499">
        <v>3</v>
      </c>
      <c r="E499" t="s">
        <v>9918</v>
      </c>
    </row>
    <row r="500" spans="1:5">
      <c r="A500" s="5">
        <v>499</v>
      </c>
      <c r="B500" s="11">
        <v>43185</v>
      </c>
      <c r="C500" s="10">
        <v>92.41</v>
      </c>
      <c r="D500">
        <v>6</v>
      </c>
      <c r="E500" t="s">
        <v>5</v>
      </c>
    </row>
    <row r="501" spans="1:5">
      <c r="A501" s="5">
        <v>500</v>
      </c>
      <c r="B501" s="11">
        <v>43186</v>
      </c>
      <c r="C501" s="10">
        <v>-23.18</v>
      </c>
      <c r="D501">
        <v>5</v>
      </c>
      <c r="E501" t="s">
        <v>9919</v>
      </c>
    </row>
    <row r="502" spans="1:5">
      <c r="A502" s="5">
        <v>501</v>
      </c>
      <c r="B502" s="11">
        <v>43192</v>
      </c>
      <c r="C502" s="10">
        <v>6.94</v>
      </c>
      <c r="D502">
        <v>4</v>
      </c>
      <c r="E502" t="s">
        <v>5</v>
      </c>
    </row>
    <row r="503" spans="1:5">
      <c r="A503" s="5">
        <v>502</v>
      </c>
      <c r="B503" s="11">
        <v>43193</v>
      </c>
      <c r="C503" s="10">
        <v>-15.8</v>
      </c>
      <c r="D503">
        <v>1</v>
      </c>
      <c r="E503" t="s">
        <v>9920</v>
      </c>
    </row>
    <row r="504" spans="1:5">
      <c r="A504" s="5">
        <v>503</v>
      </c>
      <c r="B504" s="11">
        <v>43195</v>
      </c>
      <c r="C504" s="10">
        <v>-74.59</v>
      </c>
      <c r="D504">
        <v>5</v>
      </c>
      <c r="E504" t="s">
        <v>9921</v>
      </c>
    </row>
    <row r="505" spans="1:5">
      <c r="A505" s="5">
        <v>504</v>
      </c>
      <c r="B505" s="11">
        <v>43197</v>
      </c>
      <c r="C505" s="10">
        <v>-94.02</v>
      </c>
      <c r="D505">
        <v>1</v>
      </c>
      <c r="E505" t="s">
        <v>9922</v>
      </c>
    </row>
    <row r="506" spans="1:5">
      <c r="A506" s="5">
        <v>505</v>
      </c>
      <c r="B506" s="11">
        <v>43197</v>
      </c>
      <c r="C506" s="10">
        <v>-11.24</v>
      </c>
      <c r="D506">
        <v>1</v>
      </c>
      <c r="E506" t="s">
        <v>9923</v>
      </c>
    </row>
    <row r="507" spans="1:5">
      <c r="A507" s="5">
        <v>506</v>
      </c>
      <c r="B507" s="11">
        <v>43197</v>
      </c>
      <c r="C507" s="10">
        <v>34.729999999999997</v>
      </c>
      <c r="D507">
        <v>8</v>
      </c>
      <c r="E507" t="s">
        <v>5</v>
      </c>
    </row>
    <row r="508" spans="1:5">
      <c r="A508" s="5">
        <v>507</v>
      </c>
      <c r="B508" s="11">
        <v>43198</v>
      </c>
      <c r="C508" s="10">
        <v>86.88</v>
      </c>
      <c r="D508">
        <v>6</v>
      </c>
      <c r="E508" t="s">
        <v>5</v>
      </c>
    </row>
    <row r="509" spans="1:5">
      <c r="A509" s="5">
        <v>508</v>
      </c>
      <c r="B509" s="11">
        <v>43199</v>
      </c>
      <c r="C509" s="10">
        <v>-91.8</v>
      </c>
      <c r="D509">
        <v>1</v>
      </c>
      <c r="E509" t="s">
        <v>9924</v>
      </c>
    </row>
    <row r="510" spans="1:5">
      <c r="A510" s="5">
        <v>509</v>
      </c>
      <c r="B510" s="11">
        <v>43199</v>
      </c>
      <c r="C510" s="10">
        <v>-31.47</v>
      </c>
      <c r="D510">
        <v>5</v>
      </c>
      <c r="E510" t="s">
        <v>9925</v>
      </c>
    </row>
    <row r="511" spans="1:5">
      <c r="A511" s="5">
        <v>510</v>
      </c>
      <c r="B511" s="11">
        <v>43202</v>
      </c>
      <c r="C511" s="10">
        <v>2.79</v>
      </c>
      <c r="D511">
        <v>4</v>
      </c>
      <c r="E511" t="s">
        <v>5</v>
      </c>
    </row>
    <row r="512" spans="1:5">
      <c r="A512" s="5">
        <v>511</v>
      </c>
      <c r="B512" s="11">
        <v>43203</v>
      </c>
      <c r="C512" s="10">
        <v>-31.57</v>
      </c>
      <c r="D512">
        <v>3</v>
      </c>
      <c r="E512" t="s">
        <v>9926</v>
      </c>
    </row>
    <row r="513" spans="1:5">
      <c r="A513" s="5">
        <v>512</v>
      </c>
      <c r="B513" s="11">
        <v>43204</v>
      </c>
      <c r="C513" s="10">
        <v>8.6999999999999993</v>
      </c>
      <c r="D513">
        <v>2</v>
      </c>
      <c r="E513" t="s">
        <v>5</v>
      </c>
    </row>
    <row r="514" spans="1:5">
      <c r="A514" s="5">
        <v>513</v>
      </c>
      <c r="B514" s="11">
        <v>43210</v>
      </c>
      <c r="C514" s="10">
        <v>45.29</v>
      </c>
      <c r="D514">
        <v>6</v>
      </c>
      <c r="E514" t="s">
        <v>5</v>
      </c>
    </row>
    <row r="515" spans="1:5">
      <c r="A515" s="5">
        <v>514</v>
      </c>
      <c r="B515" s="11">
        <v>43211</v>
      </c>
      <c r="C515" s="10">
        <v>28.57</v>
      </c>
      <c r="D515">
        <v>2</v>
      </c>
      <c r="E515" t="s">
        <v>5</v>
      </c>
    </row>
    <row r="516" spans="1:5">
      <c r="A516" s="5">
        <v>515</v>
      </c>
      <c r="B516" s="11">
        <v>43212</v>
      </c>
      <c r="C516" s="10">
        <v>-65.11</v>
      </c>
      <c r="D516">
        <v>5</v>
      </c>
      <c r="E516" t="s">
        <v>9927</v>
      </c>
    </row>
    <row r="517" spans="1:5">
      <c r="A517" s="5">
        <v>516</v>
      </c>
      <c r="B517" s="11">
        <v>43214</v>
      </c>
      <c r="C517" s="10">
        <v>77.67</v>
      </c>
      <c r="D517">
        <v>4</v>
      </c>
      <c r="E517" t="s">
        <v>5</v>
      </c>
    </row>
    <row r="518" spans="1:5">
      <c r="A518" s="5">
        <v>517</v>
      </c>
      <c r="B518" s="11">
        <v>43214</v>
      </c>
      <c r="C518" s="10">
        <v>81.680000000000007</v>
      </c>
      <c r="D518">
        <v>6</v>
      </c>
      <c r="E518" t="s">
        <v>5</v>
      </c>
    </row>
    <row r="519" spans="1:5">
      <c r="A519" s="5">
        <v>518</v>
      </c>
      <c r="B519" s="11">
        <v>43217</v>
      </c>
      <c r="C519" s="10">
        <v>-58.44</v>
      </c>
      <c r="D519">
        <v>3</v>
      </c>
      <c r="E519" t="s">
        <v>9928</v>
      </c>
    </row>
    <row r="520" spans="1:5">
      <c r="A520" s="5">
        <v>519</v>
      </c>
      <c r="B520" s="11">
        <v>43219</v>
      </c>
      <c r="C520" s="10">
        <v>39.49</v>
      </c>
      <c r="D520">
        <v>8</v>
      </c>
      <c r="E520" t="s">
        <v>5</v>
      </c>
    </row>
    <row r="521" spans="1:5">
      <c r="A521" s="5">
        <v>520</v>
      </c>
      <c r="B521" s="11">
        <v>43221</v>
      </c>
      <c r="C521" s="10">
        <v>-74.62</v>
      </c>
      <c r="D521">
        <v>5</v>
      </c>
      <c r="E521" t="s">
        <v>9929</v>
      </c>
    </row>
    <row r="522" spans="1:5">
      <c r="A522" s="5">
        <v>521</v>
      </c>
      <c r="B522" s="11">
        <v>43222</v>
      </c>
      <c r="C522" s="10">
        <v>-28.44</v>
      </c>
      <c r="D522">
        <v>3</v>
      </c>
      <c r="E522" t="s">
        <v>9930</v>
      </c>
    </row>
    <row r="523" spans="1:5">
      <c r="A523" s="5">
        <v>522</v>
      </c>
      <c r="B523" s="11">
        <v>43222</v>
      </c>
      <c r="C523" s="10">
        <v>-13.95</v>
      </c>
      <c r="D523">
        <v>3</v>
      </c>
      <c r="E523" t="s">
        <v>9931</v>
      </c>
    </row>
    <row r="524" spans="1:5">
      <c r="A524" s="5">
        <v>523</v>
      </c>
      <c r="B524" s="11">
        <v>43226</v>
      </c>
      <c r="C524" s="10">
        <v>68.63</v>
      </c>
      <c r="D524">
        <v>6</v>
      </c>
      <c r="E524" t="s">
        <v>5</v>
      </c>
    </row>
    <row r="525" spans="1:5">
      <c r="A525" s="5">
        <v>524</v>
      </c>
      <c r="B525" s="11">
        <v>43227</v>
      </c>
      <c r="C525" s="10">
        <v>-38.29</v>
      </c>
      <c r="D525">
        <v>1</v>
      </c>
      <c r="E525" t="s">
        <v>9932</v>
      </c>
    </row>
    <row r="526" spans="1:5">
      <c r="A526" s="5">
        <v>525</v>
      </c>
      <c r="B526" s="11">
        <v>43229</v>
      </c>
      <c r="C526" s="10">
        <v>-96.87</v>
      </c>
      <c r="D526">
        <v>1</v>
      </c>
      <c r="E526" t="s">
        <v>9933</v>
      </c>
    </row>
    <row r="527" spans="1:5">
      <c r="A527" s="5">
        <v>526</v>
      </c>
      <c r="B527" s="11">
        <v>43230</v>
      </c>
      <c r="C527" s="10">
        <v>20.54</v>
      </c>
      <c r="D527">
        <v>2</v>
      </c>
      <c r="E527" t="s">
        <v>5</v>
      </c>
    </row>
    <row r="528" spans="1:5">
      <c r="A528" s="5">
        <v>527</v>
      </c>
      <c r="B528" s="11">
        <v>43233</v>
      </c>
      <c r="C528" s="10">
        <v>81.260000000000005</v>
      </c>
      <c r="D528">
        <v>6</v>
      </c>
      <c r="E528" t="s">
        <v>5</v>
      </c>
    </row>
    <row r="529" spans="1:5">
      <c r="A529" s="5">
        <v>528</v>
      </c>
      <c r="B529" s="11">
        <v>43239</v>
      </c>
      <c r="C529" s="10">
        <v>15.49</v>
      </c>
      <c r="D529">
        <v>2</v>
      </c>
      <c r="E529" t="s">
        <v>5</v>
      </c>
    </row>
    <row r="530" spans="1:5">
      <c r="A530" s="5">
        <v>529</v>
      </c>
      <c r="B530" s="11">
        <v>43240</v>
      </c>
      <c r="C530" s="10">
        <v>82.58</v>
      </c>
      <c r="D530">
        <v>8</v>
      </c>
      <c r="E530" t="s">
        <v>5</v>
      </c>
    </row>
    <row r="531" spans="1:5">
      <c r="A531" s="5">
        <v>530</v>
      </c>
      <c r="B531" s="11">
        <v>43240</v>
      </c>
      <c r="C531" s="10">
        <v>-0.56999999999999995</v>
      </c>
      <c r="D531">
        <v>1</v>
      </c>
      <c r="E531" t="s">
        <v>9934</v>
      </c>
    </row>
    <row r="532" spans="1:5">
      <c r="A532" s="5">
        <v>531</v>
      </c>
      <c r="B532" s="11">
        <v>43241</v>
      </c>
      <c r="C532" s="10">
        <v>90.79</v>
      </c>
      <c r="D532">
        <v>2</v>
      </c>
      <c r="E532" t="s">
        <v>5</v>
      </c>
    </row>
    <row r="533" spans="1:5">
      <c r="A533" s="5">
        <v>532</v>
      </c>
      <c r="B533" s="11">
        <v>43246</v>
      </c>
      <c r="C533" s="10">
        <v>82.25</v>
      </c>
      <c r="D533">
        <v>6</v>
      </c>
      <c r="E533" t="s">
        <v>5</v>
      </c>
    </row>
    <row r="534" spans="1:5">
      <c r="A534" s="5">
        <v>533</v>
      </c>
      <c r="B534" s="11">
        <v>43247</v>
      </c>
      <c r="C534" s="10">
        <v>-4.53</v>
      </c>
      <c r="D534">
        <v>1</v>
      </c>
      <c r="E534" t="s">
        <v>9935</v>
      </c>
    </row>
    <row r="535" spans="1:5">
      <c r="A535" s="5">
        <v>534</v>
      </c>
      <c r="B535" s="11">
        <v>43247</v>
      </c>
      <c r="C535" s="10">
        <v>34.97</v>
      </c>
      <c r="D535">
        <v>8</v>
      </c>
      <c r="E535" t="s">
        <v>5</v>
      </c>
    </row>
    <row r="536" spans="1:5">
      <c r="A536" s="5">
        <v>535</v>
      </c>
      <c r="B536" s="11">
        <v>43248</v>
      </c>
      <c r="C536" s="10">
        <v>78.58</v>
      </c>
      <c r="D536">
        <v>7</v>
      </c>
      <c r="E536" t="s">
        <v>5</v>
      </c>
    </row>
    <row r="537" spans="1:5">
      <c r="A537" s="5">
        <v>536</v>
      </c>
      <c r="B537" s="11">
        <v>43249</v>
      </c>
      <c r="C537" s="10">
        <v>89.06</v>
      </c>
      <c r="D537">
        <v>7</v>
      </c>
      <c r="E537" t="s">
        <v>5</v>
      </c>
    </row>
    <row r="538" spans="1:5">
      <c r="A538" s="5">
        <v>537</v>
      </c>
      <c r="B538" s="11">
        <v>43255</v>
      </c>
      <c r="C538" s="10">
        <v>98.7</v>
      </c>
      <c r="D538">
        <v>7</v>
      </c>
      <c r="E538" t="s">
        <v>5</v>
      </c>
    </row>
    <row r="539" spans="1:5">
      <c r="A539" s="5">
        <v>538</v>
      </c>
      <c r="B539" s="11">
        <v>43259</v>
      </c>
      <c r="C539" s="10">
        <v>71.41</v>
      </c>
      <c r="D539">
        <v>4</v>
      </c>
      <c r="E539" t="s">
        <v>5</v>
      </c>
    </row>
    <row r="540" spans="1:5">
      <c r="A540" s="5">
        <v>539</v>
      </c>
      <c r="B540" s="11">
        <v>43260</v>
      </c>
      <c r="C540" s="10">
        <v>14.35</v>
      </c>
      <c r="D540">
        <v>4</v>
      </c>
      <c r="E540" t="s">
        <v>5</v>
      </c>
    </row>
    <row r="541" spans="1:5">
      <c r="A541" s="5">
        <v>540</v>
      </c>
      <c r="B541" s="11">
        <v>43262</v>
      </c>
      <c r="C541" s="10">
        <v>58.32</v>
      </c>
      <c r="D541">
        <v>2</v>
      </c>
      <c r="E541" t="s">
        <v>5</v>
      </c>
    </row>
    <row r="542" spans="1:5">
      <c r="A542" s="5">
        <v>541</v>
      </c>
      <c r="B542" s="11">
        <v>43262</v>
      </c>
      <c r="C542" s="10">
        <v>6.38</v>
      </c>
      <c r="D542">
        <v>8</v>
      </c>
      <c r="E542" t="s">
        <v>5</v>
      </c>
    </row>
    <row r="543" spans="1:5">
      <c r="A543" s="5">
        <v>542</v>
      </c>
      <c r="B543" s="11">
        <v>43263</v>
      </c>
      <c r="C543" s="10">
        <v>36.229999999999997</v>
      </c>
      <c r="D543">
        <v>8</v>
      </c>
      <c r="E543" t="s">
        <v>5</v>
      </c>
    </row>
    <row r="544" spans="1:5">
      <c r="A544" s="5">
        <v>543</v>
      </c>
      <c r="B544" s="11">
        <v>43265</v>
      </c>
      <c r="C544" s="10">
        <v>-93.01</v>
      </c>
      <c r="D544">
        <v>1</v>
      </c>
      <c r="E544" t="s">
        <v>9936</v>
      </c>
    </row>
    <row r="545" spans="1:5">
      <c r="A545" s="5">
        <v>544</v>
      </c>
      <c r="B545" s="11">
        <v>43265</v>
      </c>
      <c r="C545" s="10">
        <v>87.58</v>
      </c>
      <c r="D545">
        <v>7</v>
      </c>
      <c r="E545" t="s">
        <v>5</v>
      </c>
    </row>
    <row r="546" spans="1:5">
      <c r="A546" s="5">
        <v>545</v>
      </c>
      <c r="B546" s="11">
        <v>43270</v>
      </c>
      <c r="C546" s="10">
        <v>-32.869999999999997</v>
      </c>
      <c r="D546">
        <v>3</v>
      </c>
      <c r="E546" t="s">
        <v>9937</v>
      </c>
    </row>
    <row r="547" spans="1:5">
      <c r="A547" s="5">
        <v>546</v>
      </c>
      <c r="B547" s="11">
        <v>43270</v>
      </c>
      <c r="C547" s="10">
        <v>64.900000000000006</v>
      </c>
      <c r="D547">
        <v>8</v>
      </c>
      <c r="E547" t="s">
        <v>5</v>
      </c>
    </row>
    <row r="548" spans="1:5">
      <c r="A548" s="5">
        <v>547</v>
      </c>
      <c r="B548" s="11">
        <v>43271</v>
      </c>
      <c r="C548" s="10">
        <v>64.989999999999995</v>
      </c>
      <c r="D548">
        <v>8</v>
      </c>
      <c r="E548" t="s">
        <v>5</v>
      </c>
    </row>
    <row r="549" spans="1:5">
      <c r="A549" s="5">
        <v>548</v>
      </c>
      <c r="B549" s="11">
        <v>43271</v>
      </c>
      <c r="C549" s="10">
        <v>-42.18</v>
      </c>
      <c r="D549">
        <v>1</v>
      </c>
      <c r="E549" t="s">
        <v>9938</v>
      </c>
    </row>
    <row r="550" spans="1:5">
      <c r="A550" s="5">
        <v>549</v>
      </c>
      <c r="B550" s="11">
        <v>43273</v>
      </c>
      <c r="C550" s="10">
        <v>38.04</v>
      </c>
      <c r="D550">
        <v>8</v>
      </c>
      <c r="E550" t="s">
        <v>5</v>
      </c>
    </row>
    <row r="551" spans="1:5">
      <c r="A551" s="5">
        <v>550</v>
      </c>
      <c r="B551" s="11">
        <v>43274</v>
      </c>
      <c r="C551" s="10">
        <v>56.97</v>
      </c>
      <c r="D551">
        <v>2</v>
      </c>
      <c r="E551" t="s">
        <v>5</v>
      </c>
    </row>
    <row r="552" spans="1:5">
      <c r="A552" s="5">
        <v>551</v>
      </c>
      <c r="B552" s="11">
        <v>43276</v>
      </c>
      <c r="C552" s="10">
        <v>93.72</v>
      </c>
      <c r="D552">
        <v>2</v>
      </c>
      <c r="E552" t="s">
        <v>5</v>
      </c>
    </row>
    <row r="553" spans="1:5">
      <c r="A553" s="5">
        <v>552</v>
      </c>
      <c r="B553" s="11">
        <v>43278</v>
      </c>
      <c r="C553" s="10">
        <v>-17.989999999999998</v>
      </c>
      <c r="D553">
        <v>1</v>
      </c>
      <c r="E553" t="s">
        <v>9939</v>
      </c>
    </row>
    <row r="554" spans="1:5">
      <c r="A554" s="5">
        <v>553</v>
      </c>
      <c r="B554" s="11">
        <v>43283</v>
      </c>
      <c r="C554" s="10">
        <v>-3.44</v>
      </c>
      <c r="D554">
        <v>1</v>
      </c>
      <c r="E554" t="s">
        <v>9940</v>
      </c>
    </row>
    <row r="555" spans="1:5">
      <c r="A555" s="5">
        <v>554</v>
      </c>
      <c r="B555" s="11">
        <v>43288</v>
      </c>
      <c r="C555" s="10">
        <v>-91.52</v>
      </c>
      <c r="D555">
        <v>3</v>
      </c>
      <c r="E555" t="s">
        <v>9941</v>
      </c>
    </row>
    <row r="556" spans="1:5">
      <c r="A556" s="5">
        <v>555</v>
      </c>
      <c r="B556" s="11">
        <v>43291</v>
      </c>
      <c r="C556" s="10">
        <v>67.98</v>
      </c>
      <c r="D556">
        <v>4</v>
      </c>
      <c r="E556" t="s">
        <v>5</v>
      </c>
    </row>
    <row r="557" spans="1:5">
      <c r="A557" s="5">
        <v>556</v>
      </c>
      <c r="B557" s="11">
        <v>43291</v>
      </c>
      <c r="C557" s="10">
        <v>-21.12</v>
      </c>
      <c r="D557">
        <v>1</v>
      </c>
      <c r="E557" t="s">
        <v>9942</v>
      </c>
    </row>
    <row r="558" spans="1:5">
      <c r="A558" s="5">
        <v>557</v>
      </c>
      <c r="B558" s="11">
        <v>43292</v>
      </c>
      <c r="C558" s="10">
        <v>63.35</v>
      </c>
      <c r="D558">
        <v>4</v>
      </c>
      <c r="E558" t="s">
        <v>5</v>
      </c>
    </row>
    <row r="559" spans="1:5">
      <c r="A559" s="5">
        <v>558</v>
      </c>
      <c r="B559" s="11">
        <v>43293</v>
      </c>
      <c r="C559" s="10">
        <v>14.86</v>
      </c>
      <c r="D559">
        <v>6</v>
      </c>
      <c r="E559" t="s">
        <v>5</v>
      </c>
    </row>
    <row r="560" spans="1:5">
      <c r="A560" s="5">
        <v>559</v>
      </c>
      <c r="B560" s="11">
        <v>43298</v>
      </c>
      <c r="C560" s="10">
        <v>-37.53</v>
      </c>
      <c r="D560">
        <v>1</v>
      </c>
      <c r="E560" t="s">
        <v>9943</v>
      </c>
    </row>
    <row r="561" spans="1:5">
      <c r="A561" s="5">
        <v>560</v>
      </c>
      <c r="B561" s="11">
        <v>43302</v>
      </c>
      <c r="C561" s="10">
        <v>7.61</v>
      </c>
      <c r="D561">
        <v>4</v>
      </c>
      <c r="E561" t="s">
        <v>5</v>
      </c>
    </row>
    <row r="562" spans="1:5">
      <c r="A562" s="5">
        <v>561</v>
      </c>
      <c r="B562" s="11">
        <v>43303</v>
      </c>
      <c r="C562" s="10">
        <v>30.9</v>
      </c>
      <c r="D562">
        <v>8</v>
      </c>
      <c r="E562" t="s">
        <v>5</v>
      </c>
    </row>
    <row r="563" spans="1:5">
      <c r="A563" s="5">
        <v>562</v>
      </c>
      <c r="B563" s="11">
        <v>43303</v>
      </c>
      <c r="C563" s="10">
        <v>-3.6</v>
      </c>
      <c r="D563">
        <v>3</v>
      </c>
      <c r="E563" t="s">
        <v>9944</v>
      </c>
    </row>
    <row r="564" spans="1:5">
      <c r="A564" s="5">
        <v>563</v>
      </c>
      <c r="B564" s="11">
        <v>43310</v>
      </c>
      <c r="C564" s="10">
        <v>66</v>
      </c>
      <c r="D564">
        <v>6</v>
      </c>
      <c r="E564" t="s">
        <v>5</v>
      </c>
    </row>
    <row r="565" spans="1:5">
      <c r="A565" s="5">
        <v>564</v>
      </c>
      <c r="B565" s="11">
        <v>43310</v>
      </c>
      <c r="C565" s="10">
        <v>-11.38</v>
      </c>
      <c r="D565">
        <v>5</v>
      </c>
      <c r="E565" t="s">
        <v>9945</v>
      </c>
    </row>
    <row r="566" spans="1:5">
      <c r="A566" s="5">
        <v>565</v>
      </c>
      <c r="B566" s="11">
        <v>43310</v>
      </c>
      <c r="C566" s="10">
        <v>-46.75</v>
      </c>
      <c r="D566">
        <v>5</v>
      </c>
      <c r="E566" t="s">
        <v>9946</v>
      </c>
    </row>
    <row r="567" spans="1:5">
      <c r="A567" s="5">
        <v>566</v>
      </c>
      <c r="B567" s="11">
        <v>43314</v>
      </c>
      <c r="C567" s="10">
        <v>58.82</v>
      </c>
      <c r="D567">
        <v>2</v>
      </c>
      <c r="E567" t="s">
        <v>5</v>
      </c>
    </row>
    <row r="568" spans="1:5">
      <c r="A568" s="5">
        <v>567</v>
      </c>
      <c r="B568" s="11">
        <v>43315</v>
      </c>
      <c r="C568" s="10">
        <v>-27.56</v>
      </c>
      <c r="D568">
        <v>3</v>
      </c>
      <c r="E568" t="s">
        <v>9947</v>
      </c>
    </row>
    <row r="569" spans="1:5">
      <c r="A569" s="5">
        <v>568</v>
      </c>
      <c r="B569" s="11">
        <v>43318</v>
      </c>
      <c r="C569" s="10">
        <v>-41.67</v>
      </c>
      <c r="D569">
        <v>5</v>
      </c>
      <c r="E569" t="s">
        <v>9948</v>
      </c>
    </row>
    <row r="570" spans="1:5">
      <c r="A570" s="5">
        <v>569</v>
      </c>
      <c r="B570" s="11">
        <v>43318</v>
      </c>
      <c r="C570" s="10">
        <v>-96.29</v>
      </c>
      <c r="D570">
        <v>5</v>
      </c>
      <c r="E570" t="s">
        <v>9949</v>
      </c>
    </row>
    <row r="571" spans="1:5">
      <c r="A571" s="5">
        <v>570</v>
      </c>
      <c r="B571" s="11">
        <v>43320</v>
      </c>
      <c r="C571" s="10">
        <v>-64.959999999999994</v>
      </c>
      <c r="D571">
        <v>3</v>
      </c>
      <c r="E571" t="s">
        <v>9950</v>
      </c>
    </row>
    <row r="572" spans="1:5">
      <c r="A572" s="5">
        <v>571</v>
      </c>
      <c r="B572" s="11">
        <v>43323</v>
      </c>
      <c r="C572" s="10">
        <v>31.03</v>
      </c>
      <c r="D572">
        <v>4</v>
      </c>
      <c r="E572" t="s">
        <v>5</v>
      </c>
    </row>
    <row r="573" spans="1:5">
      <c r="A573" s="5">
        <v>572</v>
      </c>
      <c r="B573" s="11">
        <v>43325</v>
      </c>
      <c r="C573" s="10">
        <v>8.77</v>
      </c>
      <c r="D573">
        <v>8</v>
      </c>
      <c r="E573" t="s">
        <v>5</v>
      </c>
    </row>
    <row r="574" spans="1:5">
      <c r="A574" s="5">
        <v>573</v>
      </c>
      <c r="B574" s="11">
        <v>43326</v>
      </c>
      <c r="C574" s="10">
        <v>44.66</v>
      </c>
      <c r="D574">
        <v>6</v>
      </c>
      <c r="E574" t="s">
        <v>5</v>
      </c>
    </row>
    <row r="575" spans="1:5">
      <c r="A575" s="5">
        <v>574</v>
      </c>
      <c r="B575" s="11">
        <v>43326</v>
      </c>
      <c r="C575" s="10">
        <v>68.59</v>
      </c>
      <c r="D575">
        <v>2</v>
      </c>
      <c r="E575" t="s">
        <v>5</v>
      </c>
    </row>
    <row r="576" spans="1:5">
      <c r="A576" s="5">
        <v>575</v>
      </c>
      <c r="B576" s="11">
        <v>43327</v>
      </c>
      <c r="C576" s="10">
        <v>85.81</v>
      </c>
      <c r="D576">
        <v>4</v>
      </c>
      <c r="E576" t="s">
        <v>5</v>
      </c>
    </row>
    <row r="577" spans="1:5">
      <c r="A577" s="5">
        <v>576</v>
      </c>
      <c r="B577" s="11">
        <v>43329</v>
      </c>
      <c r="C577" s="10">
        <v>50.2</v>
      </c>
      <c r="D577">
        <v>6</v>
      </c>
      <c r="E577" t="s">
        <v>5</v>
      </c>
    </row>
    <row r="578" spans="1:5">
      <c r="A578" s="5">
        <v>577</v>
      </c>
      <c r="B578" s="11">
        <v>43330</v>
      </c>
      <c r="C578" s="10">
        <v>-47.35</v>
      </c>
      <c r="D578">
        <v>1</v>
      </c>
      <c r="E578" t="s">
        <v>9951</v>
      </c>
    </row>
    <row r="579" spans="1:5">
      <c r="A579" s="5">
        <v>578</v>
      </c>
      <c r="B579" s="11">
        <v>43331</v>
      </c>
      <c r="C579" s="10">
        <v>92.62</v>
      </c>
      <c r="D579">
        <v>6</v>
      </c>
      <c r="E579" t="s">
        <v>5</v>
      </c>
    </row>
    <row r="580" spans="1:5">
      <c r="A580" s="5">
        <v>579</v>
      </c>
      <c r="B580" s="11">
        <v>43331</v>
      </c>
      <c r="C580" s="10">
        <v>92.4</v>
      </c>
      <c r="D580">
        <v>4</v>
      </c>
      <c r="E580" t="s">
        <v>5</v>
      </c>
    </row>
    <row r="581" spans="1:5">
      <c r="A581" s="5">
        <v>580</v>
      </c>
      <c r="B581" s="11">
        <v>43333</v>
      </c>
      <c r="C581" s="10">
        <v>66.290000000000006</v>
      </c>
      <c r="D581">
        <v>2</v>
      </c>
      <c r="E581" t="s">
        <v>5</v>
      </c>
    </row>
    <row r="582" spans="1:5">
      <c r="A582" s="5">
        <v>581</v>
      </c>
      <c r="B582" s="11">
        <v>43339</v>
      </c>
      <c r="C582" s="10">
        <v>60.58</v>
      </c>
      <c r="D582">
        <v>2</v>
      </c>
      <c r="E582" t="s">
        <v>5</v>
      </c>
    </row>
    <row r="583" spans="1:5">
      <c r="A583" s="5">
        <v>582</v>
      </c>
      <c r="B583" s="11">
        <v>43341</v>
      </c>
      <c r="C583" s="10">
        <v>56.36</v>
      </c>
      <c r="D583">
        <v>2</v>
      </c>
      <c r="E583" t="s">
        <v>5</v>
      </c>
    </row>
    <row r="584" spans="1:5">
      <c r="A584" s="5">
        <v>583</v>
      </c>
      <c r="B584" s="11">
        <v>43343</v>
      </c>
      <c r="C584" s="10">
        <v>85.28</v>
      </c>
      <c r="D584">
        <v>7</v>
      </c>
      <c r="E584" t="s">
        <v>5</v>
      </c>
    </row>
    <row r="585" spans="1:5">
      <c r="A585" s="5">
        <v>584</v>
      </c>
      <c r="B585" s="11">
        <v>43344</v>
      </c>
      <c r="C585" s="10">
        <v>-95.8</v>
      </c>
      <c r="D585">
        <v>1</v>
      </c>
      <c r="E585" t="s">
        <v>9952</v>
      </c>
    </row>
    <row r="586" spans="1:5">
      <c r="A586" s="5">
        <v>585</v>
      </c>
      <c r="B586" s="11">
        <v>43344</v>
      </c>
      <c r="C586" s="10">
        <v>21.2</v>
      </c>
      <c r="D586">
        <v>8</v>
      </c>
      <c r="E586" t="s">
        <v>5</v>
      </c>
    </row>
    <row r="587" spans="1:5">
      <c r="A587" s="5">
        <v>586</v>
      </c>
      <c r="B587" s="11">
        <v>43345</v>
      </c>
      <c r="C587" s="10">
        <v>63.33</v>
      </c>
      <c r="D587">
        <v>7</v>
      </c>
      <c r="E587" t="s">
        <v>5</v>
      </c>
    </row>
    <row r="588" spans="1:5">
      <c r="A588" s="5">
        <v>587</v>
      </c>
      <c r="B588" s="11">
        <v>43349</v>
      </c>
      <c r="C588" s="10">
        <v>52.39</v>
      </c>
      <c r="D588">
        <v>6</v>
      </c>
      <c r="E588" t="s">
        <v>5</v>
      </c>
    </row>
    <row r="589" spans="1:5">
      <c r="A589" s="5">
        <v>588</v>
      </c>
      <c r="B589" s="11">
        <v>43354</v>
      </c>
      <c r="C589" s="10">
        <v>9.61</v>
      </c>
      <c r="D589">
        <v>7</v>
      </c>
      <c r="E589" t="s">
        <v>5</v>
      </c>
    </row>
    <row r="590" spans="1:5">
      <c r="A590" s="5">
        <v>589</v>
      </c>
      <c r="B590" s="11">
        <v>43355</v>
      </c>
      <c r="C590" s="10">
        <v>11.32</v>
      </c>
      <c r="D590">
        <v>6</v>
      </c>
      <c r="E590" t="s">
        <v>5</v>
      </c>
    </row>
    <row r="591" spans="1:5">
      <c r="A591" s="5">
        <v>590</v>
      </c>
      <c r="B591" s="11">
        <v>43357</v>
      </c>
      <c r="C591" s="10">
        <v>19.32</v>
      </c>
      <c r="D591">
        <v>4</v>
      </c>
      <c r="E591" t="s">
        <v>5</v>
      </c>
    </row>
    <row r="592" spans="1:5">
      <c r="A592" s="5">
        <v>591</v>
      </c>
      <c r="B592" s="11">
        <v>43358</v>
      </c>
      <c r="C592" s="10">
        <v>63.67</v>
      </c>
      <c r="D592">
        <v>6</v>
      </c>
      <c r="E592" t="s">
        <v>5</v>
      </c>
    </row>
    <row r="593" spans="1:5">
      <c r="A593" s="5">
        <v>592</v>
      </c>
      <c r="B593" s="11">
        <v>43358</v>
      </c>
      <c r="C593" s="10">
        <v>-68.98</v>
      </c>
      <c r="D593">
        <v>3</v>
      </c>
      <c r="E593" t="s">
        <v>9953</v>
      </c>
    </row>
    <row r="594" spans="1:5">
      <c r="A594" s="5">
        <v>593</v>
      </c>
      <c r="B594" s="11">
        <v>43362</v>
      </c>
      <c r="C594" s="10">
        <v>62.68</v>
      </c>
      <c r="D594">
        <v>8</v>
      </c>
      <c r="E594" t="s">
        <v>5</v>
      </c>
    </row>
    <row r="595" spans="1:5">
      <c r="A595" s="5">
        <v>594</v>
      </c>
      <c r="B595" s="11">
        <v>43363</v>
      </c>
      <c r="C595" s="10">
        <v>47.76</v>
      </c>
      <c r="D595">
        <v>8</v>
      </c>
      <c r="E595" t="s">
        <v>5</v>
      </c>
    </row>
    <row r="596" spans="1:5">
      <c r="A596" s="5">
        <v>595</v>
      </c>
      <c r="B596" s="11">
        <v>43363</v>
      </c>
      <c r="C596" s="10">
        <v>35.93</v>
      </c>
      <c r="D596">
        <v>8</v>
      </c>
      <c r="E596" t="s">
        <v>5</v>
      </c>
    </row>
    <row r="597" spans="1:5">
      <c r="A597" s="5">
        <v>596</v>
      </c>
      <c r="B597" s="11">
        <v>43363</v>
      </c>
      <c r="C597" s="10">
        <v>44.3</v>
      </c>
      <c r="D597">
        <v>2</v>
      </c>
      <c r="E597" t="s">
        <v>5</v>
      </c>
    </row>
    <row r="598" spans="1:5">
      <c r="A598" s="5">
        <v>597</v>
      </c>
      <c r="B598" s="11">
        <v>43364</v>
      </c>
      <c r="C598" s="10">
        <v>-84.03</v>
      </c>
      <c r="D598">
        <v>3</v>
      </c>
      <c r="E598" t="s">
        <v>9954</v>
      </c>
    </row>
    <row r="599" spans="1:5">
      <c r="A599" s="5">
        <v>598</v>
      </c>
      <c r="B599" s="11">
        <v>43366</v>
      </c>
      <c r="C599" s="10">
        <v>62.61</v>
      </c>
      <c r="D599">
        <v>4</v>
      </c>
      <c r="E599" t="s">
        <v>5</v>
      </c>
    </row>
    <row r="600" spans="1:5">
      <c r="A600" s="5">
        <v>599</v>
      </c>
      <c r="B600" s="11">
        <v>43367</v>
      </c>
      <c r="C600" s="10">
        <v>-49.57</v>
      </c>
      <c r="D600">
        <v>5</v>
      </c>
      <c r="E600" t="s">
        <v>9955</v>
      </c>
    </row>
    <row r="601" spans="1:5">
      <c r="A601" s="5">
        <v>600</v>
      </c>
      <c r="B601" s="11">
        <v>43373</v>
      </c>
      <c r="C601" s="10">
        <v>8.0399999999999991</v>
      </c>
      <c r="D601">
        <v>6</v>
      </c>
      <c r="E601" t="s">
        <v>5</v>
      </c>
    </row>
    <row r="602" spans="1:5">
      <c r="A602" s="5">
        <v>601</v>
      </c>
      <c r="B602" s="11">
        <v>43376</v>
      </c>
      <c r="C602" s="10">
        <v>49.44</v>
      </c>
      <c r="D602">
        <v>7</v>
      </c>
      <c r="E602" t="s">
        <v>5</v>
      </c>
    </row>
    <row r="603" spans="1:5">
      <c r="A603" s="5">
        <v>602</v>
      </c>
      <c r="B603" s="11">
        <v>43379</v>
      </c>
      <c r="C603" s="10">
        <v>97.66</v>
      </c>
      <c r="D603">
        <v>7</v>
      </c>
      <c r="E603" t="s">
        <v>5</v>
      </c>
    </row>
    <row r="604" spans="1:5">
      <c r="A604" s="5">
        <v>603</v>
      </c>
      <c r="B604" s="11">
        <v>43380</v>
      </c>
      <c r="C604" s="10">
        <v>-34.549999999999997</v>
      </c>
      <c r="D604">
        <v>1</v>
      </c>
      <c r="E604" t="s">
        <v>9956</v>
      </c>
    </row>
    <row r="605" spans="1:5">
      <c r="A605" s="5">
        <v>604</v>
      </c>
      <c r="B605" s="11">
        <v>43382</v>
      </c>
      <c r="C605" s="10">
        <v>-94.11</v>
      </c>
      <c r="D605">
        <v>1</v>
      </c>
      <c r="E605" t="s">
        <v>9957</v>
      </c>
    </row>
    <row r="606" spans="1:5">
      <c r="A606" s="5">
        <v>605</v>
      </c>
      <c r="B606" s="11">
        <v>43383</v>
      </c>
      <c r="C606" s="10">
        <v>57.82</v>
      </c>
      <c r="D606">
        <v>2</v>
      </c>
      <c r="E606" t="s">
        <v>5</v>
      </c>
    </row>
    <row r="607" spans="1:5">
      <c r="A607" s="5">
        <v>606</v>
      </c>
      <c r="B607" s="11">
        <v>43386</v>
      </c>
      <c r="C607" s="10">
        <v>28.29</v>
      </c>
      <c r="D607">
        <v>6</v>
      </c>
      <c r="E607" t="s">
        <v>5</v>
      </c>
    </row>
    <row r="608" spans="1:5">
      <c r="A608" s="5">
        <v>607</v>
      </c>
      <c r="B608" s="11">
        <v>43389</v>
      </c>
      <c r="C608" s="10">
        <v>14.47</v>
      </c>
      <c r="D608">
        <v>2</v>
      </c>
      <c r="E608" t="s">
        <v>5</v>
      </c>
    </row>
    <row r="609" spans="1:5">
      <c r="A609" s="5">
        <v>608</v>
      </c>
      <c r="B609" s="11">
        <v>43394</v>
      </c>
      <c r="C609" s="10">
        <v>47.86</v>
      </c>
      <c r="D609">
        <v>4</v>
      </c>
      <c r="E609" t="s">
        <v>5</v>
      </c>
    </row>
    <row r="610" spans="1:5">
      <c r="A610" s="5">
        <v>609</v>
      </c>
      <c r="B610" s="11">
        <v>43397</v>
      </c>
      <c r="C610" s="10">
        <v>-32.44</v>
      </c>
      <c r="D610">
        <v>5</v>
      </c>
      <c r="E610" t="s">
        <v>9958</v>
      </c>
    </row>
    <row r="611" spans="1:5">
      <c r="A611" s="5">
        <v>610</v>
      </c>
      <c r="B611" s="11">
        <v>43402</v>
      </c>
      <c r="C611" s="10">
        <v>-11.29</v>
      </c>
      <c r="D611">
        <v>3</v>
      </c>
      <c r="E611" t="s">
        <v>9959</v>
      </c>
    </row>
    <row r="612" spans="1:5">
      <c r="A612" s="5">
        <v>611</v>
      </c>
      <c r="B612" s="11">
        <v>43403</v>
      </c>
      <c r="C612" s="10">
        <v>31.42</v>
      </c>
      <c r="D612">
        <v>4</v>
      </c>
      <c r="E612" t="s">
        <v>5</v>
      </c>
    </row>
    <row r="613" spans="1:5">
      <c r="A613" s="5">
        <v>612</v>
      </c>
      <c r="B613" s="11">
        <v>43405</v>
      </c>
      <c r="C613" s="10">
        <v>85.39</v>
      </c>
      <c r="D613">
        <v>2</v>
      </c>
      <c r="E613" t="s">
        <v>5</v>
      </c>
    </row>
    <row r="614" spans="1:5">
      <c r="A614" s="5">
        <v>613</v>
      </c>
      <c r="B614" s="11">
        <v>43407</v>
      </c>
      <c r="C614" s="10">
        <v>-59.34</v>
      </c>
      <c r="D614">
        <v>1</v>
      </c>
      <c r="E614" t="s">
        <v>9960</v>
      </c>
    </row>
    <row r="615" spans="1:5">
      <c r="A615" s="5">
        <v>614</v>
      </c>
      <c r="B615" s="11">
        <v>43408</v>
      </c>
      <c r="C615" s="10">
        <v>-14.17</v>
      </c>
      <c r="D615">
        <v>5</v>
      </c>
      <c r="E615" t="s">
        <v>9961</v>
      </c>
    </row>
    <row r="616" spans="1:5">
      <c r="A616" s="5">
        <v>615</v>
      </c>
      <c r="B616" s="11">
        <v>43410</v>
      </c>
      <c r="C616" s="10">
        <v>-70.599999999999994</v>
      </c>
      <c r="D616">
        <v>5</v>
      </c>
      <c r="E616" t="s">
        <v>9962</v>
      </c>
    </row>
    <row r="617" spans="1:5">
      <c r="A617" s="5">
        <v>616</v>
      </c>
      <c r="B617" s="11">
        <v>43410</v>
      </c>
      <c r="C617" s="10">
        <v>69.52</v>
      </c>
      <c r="D617">
        <v>8</v>
      </c>
      <c r="E617" t="s">
        <v>5</v>
      </c>
    </row>
    <row r="618" spans="1:5">
      <c r="A618" s="5">
        <v>617</v>
      </c>
      <c r="B618" s="11">
        <v>43411</v>
      </c>
      <c r="C618" s="10">
        <v>15.86</v>
      </c>
      <c r="D618">
        <v>4</v>
      </c>
      <c r="E618" t="s">
        <v>5</v>
      </c>
    </row>
    <row r="619" spans="1:5">
      <c r="A619" s="5">
        <v>618</v>
      </c>
      <c r="B619" s="11">
        <v>43411</v>
      </c>
      <c r="C619" s="10">
        <v>76.56</v>
      </c>
      <c r="D619">
        <v>7</v>
      </c>
      <c r="E619" t="s">
        <v>5</v>
      </c>
    </row>
    <row r="620" spans="1:5">
      <c r="A620" s="5">
        <v>619</v>
      </c>
      <c r="B620" s="11">
        <v>43412</v>
      </c>
      <c r="C620" s="10">
        <v>-2.75</v>
      </c>
      <c r="D620">
        <v>1</v>
      </c>
      <c r="E620" t="s">
        <v>9963</v>
      </c>
    </row>
    <row r="621" spans="1:5">
      <c r="A621" s="5">
        <v>620</v>
      </c>
      <c r="B621" s="11">
        <v>43414</v>
      </c>
      <c r="C621" s="10">
        <v>44.23</v>
      </c>
      <c r="D621">
        <v>2</v>
      </c>
      <c r="E621" t="s">
        <v>5</v>
      </c>
    </row>
    <row r="622" spans="1:5">
      <c r="A622" s="5">
        <v>621</v>
      </c>
      <c r="B622" s="11">
        <v>43414</v>
      </c>
      <c r="C622" s="10">
        <v>73.010000000000005</v>
      </c>
      <c r="D622">
        <v>4</v>
      </c>
      <c r="E622" t="s">
        <v>5</v>
      </c>
    </row>
    <row r="623" spans="1:5">
      <c r="A623" s="5">
        <v>622</v>
      </c>
      <c r="B623" s="11">
        <v>43421</v>
      </c>
      <c r="C623" s="10">
        <v>2.2400000000000002</v>
      </c>
      <c r="D623">
        <v>8</v>
      </c>
      <c r="E623" t="s">
        <v>5</v>
      </c>
    </row>
    <row r="624" spans="1:5">
      <c r="A624" s="5">
        <v>623</v>
      </c>
      <c r="B624" s="11">
        <v>43425</v>
      </c>
      <c r="C624" s="10">
        <v>77.05</v>
      </c>
      <c r="D624">
        <v>2</v>
      </c>
      <c r="E624" t="s">
        <v>5</v>
      </c>
    </row>
    <row r="625" spans="1:5">
      <c r="A625" s="5">
        <v>624</v>
      </c>
      <c r="B625" s="11">
        <v>43427</v>
      </c>
      <c r="C625" s="10">
        <v>21.91</v>
      </c>
      <c r="D625">
        <v>6</v>
      </c>
      <c r="E625" t="s">
        <v>5</v>
      </c>
    </row>
    <row r="626" spans="1:5">
      <c r="A626" s="5">
        <v>625</v>
      </c>
      <c r="B626" s="11">
        <v>43428</v>
      </c>
      <c r="C626" s="10">
        <v>-66.94</v>
      </c>
      <c r="D626">
        <v>3</v>
      </c>
      <c r="E626" t="s">
        <v>9964</v>
      </c>
    </row>
    <row r="627" spans="1:5">
      <c r="A627" s="5">
        <v>626</v>
      </c>
      <c r="B627" s="11">
        <v>43431</v>
      </c>
      <c r="C627" s="10">
        <v>92.66</v>
      </c>
      <c r="D627">
        <v>7</v>
      </c>
      <c r="E627" t="s">
        <v>5</v>
      </c>
    </row>
    <row r="628" spans="1:5">
      <c r="A628" s="5">
        <v>627</v>
      </c>
      <c r="B628" s="11">
        <v>43432</v>
      </c>
      <c r="C628" s="10">
        <v>95.94</v>
      </c>
      <c r="D628">
        <v>4</v>
      </c>
      <c r="E628" t="s">
        <v>5</v>
      </c>
    </row>
    <row r="629" spans="1:5">
      <c r="A629" s="5">
        <v>628</v>
      </c>
      <c r="B629" s="11">
        <v>43433</v>
      </c>
      <c r="C629" s="10">
        <v>-75.650000000000006</v>
      </c>
      <c r="D629">
        <v>5</v>
      </c>
      <c r="E629" t="s">
        <v>9965</v>
      </c>
    </row>
    <row r="630" spans="1:5">
      <c r="A630" s="5">
        <v>629</v>
      </c>
      <c r="B630" s="11">
        <v>43433</v>
      </c>
      <c r="C630" s="10">
        <v>14.16</v>
      </c>
      <c r="D630">
        <v>4</v>
      </c>
      <c r="E630" t="s">
        <v>5</v>
      </c>
    </row>
    <row r="631" spans="1:5">
      <c r="A631" s="5">
        <v>630</v>
      </c>
      <c r="B631" s="11">
        <v>43436</v>
      </c>
      <c r="C631" s="10">
        <v>46.04</v>
      </c>
      <c r="D631">
        <v>2</v>
      </c>
      <c r="E631" t="s">
        <v>5</v>
      </c>
    </row>
    <row r="632" spans="1:5">
      <c r="A632" s="5">
        <v>631</v>
      </c>
      <c r="B632" s="11">
        <v>43436</v>
      </c>
      <c r="C632" s="10">
        <v>-93.15</v>
      </c>
      <c r="D632">
        <v>3</v>
      </c>
      <c r="E632" t="s">
        <v>9966</v>
      </c>
    </row>
    <row r="633" spans="1:5">
      <c r="A633" s="5">
        <v>632</v>
      </c>
      <c r="B633" s="11">
        <v>43437</v>
      </c>
      <c r="C633" s="10">
        <v>20.56</v>
      </c>
      <c r="D633">
        <v>2</v>
      </c>
      <c r="E633" t="s">
        <v>5</v>
      </c>
    </row>
    <row r="634" spans="1:5">
      <c r="A634" s="5">
        <v>633</v>
      </c>
      <c r="B634" s="11">
        <v>43438</v>
      </c>
      <c r="C634" s="10">
        <v>-16.46</v>
      </c>
      <c r="D634">
        <v>1</v>
      </c>
      <c r="E634" t="s">
        <v>9967</v>
      </c>
    </row>
    <row r="635" spans="1:5">
      <c r="A635" s="5">
        <v>634</v>
      </c>
      <c r="B635" s="11">
        <v>43442</v>
      </c>
      <c r="C635" s="10">
        <v>17.29</v>
      </c>
      <c r="D635">
        <v>4</v>
      </c>
      <c r="E635" t="s">
        <v>5</v>
      </c>
    </row>
    <row r="636" spans="1:5">
      <c r="A636" s="5">
        <v>635</v>
      </c>
      <c r="B636" s="11">
        <v>43445</v>
      </c>
      <c r="C636" s="10">
        <v>75.459999999999994</v>
      </c>
      <c r="D636">
        <v>6</v>
      </c>
      <c r="E636" t="s">
        <v>5</v>
      </c>
    </row>
    <row r="637" spans="1:5">
      <c r="A637" s="5">
        <v>636</v>
      </c>
      <c r="B637" s="11">
        <v>43448</v>
      </c>
      <c r="C637" s="10">
        <v>-48.18</v>
      </c>
      <c r="D637">
        <v>3</v>
      </c>
      <c r="E637" t="s">
        <v>9968</v>
      </c>
    </row>
    <row r="638" spans="1:5">
      <c r="A638" s="5">
        <v>637</v>
      </c>
      <c r="B638" s="11">
        <v>43448</v>
      </c>
      <c r="C638" s="10">
        <v>85.06</v>
      </c>
      <c r="D638">
        <v>7</v>
      </c>
      <c r="E638" t="s">
        <v>5</v>
      </c>
    </row>
    <row r="639" spans="1:5">
      <c r="A639" s="5">
        <v>638</v>
      </c>
      <c r="B639" s="11">
        <v>43454</v>
      </c>
      <c r="C639" s="10">
        <v>22.37</v>
      </c>
      <c r="D639">
        <v>4</v>
      </c>
      <c r="E639" t="s">
        <v>5</v>
      </c>
    </row>
    <row r="640" spans="1:5">
      <c r="A640" s="5">
        <v>639</v>
      </c>
      <c r="B640" s="11">
        <v>43454</v>
      </c>
      <c r="C640" s="10">
        <v>-3.38</v>
      </c>
      <c r="D640">
        <v>3</v>
      </c>
      <c r="E640" t="s">
        <v>9969</v>
      </c>
    </row>
    <row r="641" spans="1:5">
      <c r="A641" s="5">
        <v>640</v>
      </c>
      <c r="B641" s="11">
        <v>43454</v>
      </c>
      <c r="C641" s="10">
        <v>88.07</v>
      </c>
      <c r="D641">
        <v>7</v>
      </c>
      <c r="E641" t="s">
        <v>5</v>
      </c>
    </row>
    <row r="642" spans="1:5">
      <c r="A642" s="5">
        <v>641</v>
      </c>
      <c r="B642" s="11">
        <v>43455</v>
      </c>
      <c r="C642" s="10">
        <v>-2.93</v>
      </c>
      <c r="D642">
        <v>3</v>
      </c>
      <c r="E642" t="s">
        <v>9970</v>
      </c>
    </row>
    <row r="643" spans="1:5">
      <c r="A643" s="5">
        <v>642</v>
      </c>
      <c r="B643" s="11">
        <v>43456</v>
      </c>
      <c r="C643" s="10">
        <v>18.93</v>
      </c>
      <c r="D643">
        <v>8</v>
      </c>
      <c r="E643" t="s">
        <v>5</v>
      </c>
    </row>
    <row r="644" spans="1:5">
      <c r="A644" s="5">
        <v>643</v>
      </c>
      <c r="B644" s="11">
        <v>43459</v>
      </c>
      <c r="C644" s="10">
        <v>2.93</v>
      </c>
      <c r="D644">
        <v>6</v>
      </c>
      <c r="E644" t="s">
        <v>5</v>
      </c>
    </row>
    <row r="645" spans="1:5">
      <c r="A645" s="5">
        <v>644</v>
      </c>
      <c r="B645" s="11">
        <v>43459</v>
      </c>
      <c r="C645" s="10">
        <v>-67.489999999999995</v>
      </c>
      <c r="D645">
        <v>3</v>
      </c>
      <c r="E645" t="s">
        <v>9971</v>
      </c>
    </row>
    <row r="646" spans="1:5">
      <c r="A646" s="5">
        <v>645</v>
      </c>
      <c r="B646" s="11">
        <v>43460</v>
      </c>
      <c r="C646" s="10">
        <v>-86.69</v>
      </c>
      <c r="D646">
        <v>1</v>
      </c>
      <c r="E646" t="s">
        <v>9972</v>
      </c>
    </row>
    <row r="647" spans="1:5">
      <c r="A647" s="5">
        <v>646</v>
      </c>
      <c r="B647" s="11">
        <v>43465</v>
      </c>
      <c r="C647" s="10">
        <v>4.17</v>
      </c>
      <c r="D647">
        <v>4</v>
      </c>
      <c r="E647" t="s">
        <v>5</v>
      </c>
    </row>
    <row r="648" spans="1:5">
      <c r="A648" s="5">
        <v>647</v>
      </c>
      <c r="B648" s="11">
        <v>43466</v>
      </c>
      <c r="C648" s="10">
        <v>-72.55</v>
      </c>
      <c r="D648">
        <v>5</v>
      </c>
      <c r="E648" t="s">
        <v>1703</v>
      </c>
    </row>
    <row r="649" spans="1:5">
      <c r="A649" s="5">
        <v>648</v>
      </c>
      <c r="B649" s="11">
        <v>43469</v>
      </c>
      <c r="C649" s="10">
        <v>-84.59</v>
      </c>
      <c r="D649">
        <v>3</v>
      </c>
      <c r="E649" t="s">
        <v>9973</v>
      </c>
    </row>
    <row r="650" spans="1:5">
      <c r="A650" s="5">
        <v>649</v>
      </c>
      <c r="B650" s="11">
        <v>43469</v>
      </c>
      <c r="C650" s="10">
        <v>-63.29</v>
      </c>
      <c r="D650">
        <v>1</v>
      </c>
      <c r="E650" t="s">
        <v>9974</v>
      </c>
    </row>
    <row r="651" spans="1:5">
      <c r="A651" s="5">
        <v>650</v>
      </c>
      <c r="B651" s="11">
        <v>43470</v>
      </c>
      <c r="C651" s="10">
        <v>-75.98</v>
      </c>
      <c r="D651">
        <v>1</v>
      </c>
      <c r="E651" t="s">
        <v>9975</v>
      </c>
    </row>
    <row r="652" spans="1:5">
      <c r="A652" s="5">
        <v>651</v>
      </c>
      <c r="B652" s="11">
        <v>43471</v>
      </c>
      <c r="C652" s="10">
        <v>-58.53</v>
      </c>
      <c r="D652">
        <v>5</v>
      </c>
      <c r="E652" t="s">
        <v>9976</v>
      </c>
    </row>
    <row r="653" spans="1:5">
      <c r="A653" s="5">
        <v>652</v>
      </c>
      <c r="B653" s="11">
        <v>43471</v>
      </c>
      <c r="C653" s="10">
        <v>12.97</v>
      </c>
      <c r="D653">
        <v>2</v>
      </c>
      <c r="E653" t="s">
        <v>5</v>
      </c>
    </row>
    <row r="654" spans="1:5">
      <c r="A654" s="5">
        <v>653</v>
      </c>
      <c r="B654" s="11">
        <v>43471</v>
      </c>
      <c r="C654" s="10">
        <v>-39.659999999999997</v>
      </c>
      <c r="D654">
        <v>1</v>
      </c>
      <c r="E654" t="s">
        <v>9977</v>
      </c>
    </row>
    <row r="655" spans="1:5">
      <c r="A655" s="5">
        <v>654</v>
      </c>
      <c r="B655" s="11">
        <v>43474</v>
      </c>
      <c r="C655" s="10">
        <v>87.83</v>
      </c>
      <c r="D655">
        <v>7</v>
      </c>
      <c r="E655" t="s">
        <v>5</v>
      </c>
    </row>
    <row r="656" spans="1:5">
      <c r="A656" s="5">
        <v>655</v>
      </c>
      <c r="B656" s="11">
        <v>43478</v>
      </c>
      <c r="C656" s="10">
        <v>-26.85</v>
      </c>
      <c r="D656">
        <v>1</v>
      </c>
      <c r="E656" t="s">
        <v>9978</v>
      </c>
    </row>
    <row r="657" spans="1:5">
      <c r="A657" s="5">
        <v>656</v>
      </c>
      <c r="B657" s="11">
        <v>43479</v>
      </c>
      <c r="C657" s="10">
        <v>91.4</v>
      </c>
      <c r="D657">
        <v>4</v>
      </c>
      <c r="E657" t="s">
        <v>5</v>
      </c>
    </row>
    <row r="658" spans="1:5">
      <c r="A658" s="5">
        <v>657</v>
      </c>
      <c r="B658" s="11">
        <v>43479</v>
      </c>
      <c r="C658" s="10">
        <v>19.14</v>
      </c>
      <c r="D658">
        <v>6</v>
      </c>
      <c r="E658" t="s">
        <v>5</v>
      </c>
    </row>
    <row r="659" spans="1:5">
      <c r="A659" s="5">
        <v>658</v>
      </c>
      <c r="B659" s="11">
        <v>43482</v>
      </c>
      <c r="C659" s="10">
        <v>38.340000000000003</v>
      </c>
      <c r="D659">
        <v>8</v>
      </c>
      <c r="E659" t="s">
        <v>5</v>
      </c>
    </row>
    <row r="660" spans="1:5">
      <c r="A660" s="5">
        <v>659</v>
      </c>
      <c r="B660" s="11">
        <v>43484</v>
      </c>
      <c r="C660" s="10">
        <v>-55.54</v>
      </c>
      <c r="D660">
        <v>3</v>
      </c>
      <c r="E660" t="s">
        <v>9979</v>
      </c>
    </row>
    <row r="661" spans="1:5">
      <c r="A661" s="5">
        <v>660</v>
      </c>
      <c r="B661" s="11">
        <v>43486</v>
      </c>
      <c r="C661" s="10">
        <v>-29.39</v>
      </c>
      <c r="D661">
        <v>1</v>
      </c>
      <c r="E661" t="s">
        <v>9980</v>
      </c>
    </row>
    <row r="662" spans="1:5">
      <c r="A662" s="5">
        <v>661</v>
      </c>
      <c r="B662" s="11">
        <v>43489</v>
      </c>
      <c r="C662" s="10">
        <v>-39.229999999999997</v>
      </c>
      <c r="D662">
        <v>1</v>
      </c>
      <c r="E662" t="s">
        <v>9981</v>
      </c>
    </row>
    <row r="663" spans="1:5">
      <c r="A663" s="5">
        <v>662</v>
      </c>
      <c r="B663" s="11">
        <v>43493</v>
      </c>
      <c r="C663" s="10">
        <v>34.85</v>
      </c>
      <c r="D663">
        <v>7</v>
      </c>
      <c r="E663" t="s">
        <v>5</v>
      </c>
    </row>
    <row r="664" spans="1:5">
      <c r="A664" s="5">
        <v>663</v>
      </c>
      <c r="B664" s="11">
        <v>43494</v>
      </c>
      <c r="C664" s="10">
        <v>24.54</v>
      </c>
      <c r="D664">
        <v>7</v>
      </c>
      <c r="E664" t="s">
        <v>5</v>
      </c>
    </row>
    <row r="665" spans="1:5">
      <c r="A665" s="5">
        <v>664</v>
      </c>
      <c r="B665" s="11">
        <v>43495</v>
      </c>
      <c r="C665" s="10">
        <v>62.67</v>
      </c>
      <c r="D665">
        <v>8</v>
      </c>
      <c r="E665" t="s">
        <v>5</v>
      </c>
    </row>
    <row r="666" spans="1:5">
      <c r="A666" s="5">
        <v>665</v>
      </c>
      <c r="B666" s="11">
        <v>43497</v>
      </c>
      <c r="C666" s="10">
        <v>38.57</v>
      </c>
      <c r="D666">
        <v>6</v>
      </c>
      <c r="E666" t="s">
        <v>5</v>
      </c>
    </row>
    <row r="667" spans="1:5">
      <c r="A667" s="5">
        <v>666</v>
      </c>
      <c r="B667" s="11">
        <v>43498</v>
      </c>
      <c r="C667" s="10">
        <v>13.69</v>
      </c>
      <c r="D667">
        <v>2</v>
      </c>
      <c r="E667" t="s">
        <v>5</v>
      </c>
    </row>
    <row r="668" spans="1:5">
      <c r="A668" s="5">
        <v>667</v>
      </c>
      <c r="B668" s="11">
        <v>43501</v>
      </c>
      <c r="C668" s="10">
        <v>89.5</v>
      </c>
      <c r="D668">
        <v>8</v>
      </c>
      <c r="E668" t="s">
        <v>5</v>
      </c>
    </row>
    <row r="669" spans="1:5">
      <c r="A669" s="5">
        <v>668</v>
      </c>
      <c r="B669" s="11">
        <v>43502</v>
      </c>
      <c r="C669" s="10">
        <v>98.05</v>
      </c>
      <c r="D669">
        <v>6</v>
      </c>
      <c r="E669" t="s">
        <v>5</v>
      </c>
    </row>
    <row r="670" spans="1:5">
      <c r="A670" s="5">
        <v>669</v>
      </c>
      <c r="B670" s="11">
        <v>43503</v>
      </c>
      <c r="C670" s="10">
        <v>92.9</v>
      </c>
      <c r="D670">
        <v>7</v>
      </c>
      <c r="E670" t="s">
        <v>5</v>
      </c>
    </row>
    <row r="671" spans="1:5">
      <c r="A671" s="5">
        <v>670</v>
      </c>
      <c r="B671" s="11">
        <v>43503</v>
      </c>
      <c r="C671" s="10">
        <v>8.33</v>
      </c>
      <c r="D671">
        <v>7</v>
      </c>
      <c r="E671" t="s">
        <v>5</v>
      </c>
    </row>
    <row r="672" spans="1:5">
      <c r="A672" s="5">
        <v>671</v>
      </c>
      <c r="B672" s="11">
        <v>43504</v>
      </c>
      <c r="C672" s="10">
        <v>78.319999999999993</v>
      </c>
      <c r="D672">
        <v>2</v>
      </c>
      <c r="E672" t="s">
        <v>5</v>
      </c>
    </row>
    <row r="673" spans="1:5">
      <c r="A673" s="5">
        <v>672</v>
      </c>
      <c r="B673" s="11">
        <v>43505</v>
      </c>
      <c r="C673" s="10">
        <v>52.53</v>
      </c>
      <c r="D673">
        <v>4</v>
      </c>
      <c r="E673" t="s">
        <v>5</v>
      </c>
    </row>
    <row r="674" spans="1:5">
      <c r="A674" s="5">
        <v>673</v>
      </c>
      <c r="B674" s="11">
        <v>43507</v>
      </c>
      <c r="C674" s="10">
        <v>43.49</v>
      </c>
      <c r="D674">
        <v>6</v>
      </c>
      <c r="E674" t="s">
        <v>5</v>
      </c>
    </row>
    <row r="675" spans="1:5">
      <c r="A675" s="5">
        <v>674</v>
      </c>
      <c r="B675" s="11">
        <v>43507</v>
      </c>
      <c r="C675" s="10">
        <v>-80.33</v>
      </c>
      <c r="D675">
        <v>3</v>
      </c>
      <c r="E675" t="s">
        <v>9982</v>
      </c>
    </row>
    <row r="676" spans="1:5">
      <c r="A676" s="5">
        <v>675</v>
      </c>
      <c r="B676" s="11">
        <v>43509</v>
      </c>
      <c r="C676" s="10">
        <v>29.16</v>
      </c>
      <c r="D676">
        <v>6</v>
      </c>
      <c r="E676" t="s">
        <v>5</v>
      </c>
    </row>
    <row r="677" spans="1:5">
      <c r="A677" s="5">
        <v>676</v>
      </c>
      <c r="B677" s="11">
        <v>43509</v>
      </c>
      <c r="C677" s="10">
        <v>62.23</v>
      </c>
      <c r="D677">
        <v>8</v>
      </c>
      <c r="E677" t="s">
        <v>5</v>
      </c>
    </row>
    <row r="678" spans="1:5">
      <c r="A678" s="5">
        <v>677</v>
      </c>
      <c r="B678" s="11">
        <v>43510</v>
      </c>
      <c r="C678" s="10">
        <v>42.57</v>
      </c>
      <c r="D678">
        <v>7</v>
      </c>
      <c r="E678" t="s">
        <v>5</v>
      </c>
    </row>
    <row r="679" spans="1:5">
      <c r="A679" s="5">
        <v>678</v>
      </c>
      <c r="B679" s="11">
        <v>43510</v>
      </c>
      <c r="C679" s="10">
        <v>-88.93</v>
      </c>
      <c r="D679">
        <v>1</v>
      </c>
      <c r="E679" t="s">
        <v>9983</v>
      </c>
    </row>
    <row r="680" spans="1:5">
      <c r="A680" s="5">
        <v>679</v>
      </c>
      <c r="B680" s="11">
        <v>43514</v>
      </c>
      <c r="C680" s="10">
        <v>-47.35</v>
      </c>
      <c r="D680">
        <v>1</v>
      </c>
      <c r="E680" t="s">
        <v>9984</v>
      </c>
    </row>
    <row r="681" spans="1:5">
      <c r="A681" s="5">
        <v>680</v>
      </c>
      <c r="B681" s="11">
        <v>43516</v>
      </c>
      <c r="C681" s="10">
        <v>0.74</v>
      </c>
      <c r="D681">
        <v>4</v>
      </c>
      <c r="E681" t="s">
        <v>5</v>
      </c>
    </row>
    <row r="682" spans="1:5">
      <c r="A682" s="5">
        <v>681</v>
      </c>
      <c r="B682" s="11">
        <v>43517</v>
      </c>
      <c r="C682" s="10">
        <v>-59.26</v>
      </c>
      <c r="D682">
        <v>3</v>
      </c>
      <c r="E682" t="s">
        <v>9985</v>
      </c>
    </row>
    <row r="683" spans="1:5">
      <c r="A683" s="5">
        <v>682</v>
      </c>
      <c r="B683" s="11">
        <v>43517</v>
      </c>
      <c r="C683" s="10">
        <v>25.86</v>
      </c>
      <c r="D683">
        <v>4</v>
      </c>
      <c r="E683" t="s">
        <v>5</v>
      </c>
    </row>
    <row r="684" spans="1:5">
      <c r="A684" s="5">
        <v>683</v>
      </c>
      <c r="B684" s="11">
        <v>43518</v>
      </c>
      <c r="C684" s="10">
        <v>67.83</v>
      </c>
      <c r="D684">
        <v>4</v>
      </c>
      <c r="E684" t="s">
        <v>5</v>
      </c>
    </row>
    <row r="685" spans="1:5">
      <c r="A685" s="5">
        <v>684</v>
      </c>
      <c r="B685" s="11">
        <v>43519</v>
      </c>
      <c r="C685" s="10">
        <v>-40.619999999999997</v>
      </c>
      <c r="D685">
        <v>1</v>
      </c>
      <c r="E685" t="s">
        <v>9986</v>
      </c>
    </row>
    <row r="686" spans="1:5">
      <c r="A686" s="5">
        <v>685</v>
      </c>
      <c r="B686" s="11">
        <v>43521</v>
      </c>
      <c r="C686" s="10">
        <v>17.07</v>
      </c>
      <c r="D686">
        <v>8</v>
      </c>
      <c r="E686" t="s">
        <v>5</v>
      </c>
    </row>
    <row r="687" spans="1:5">
      <c r="A687" s="5">
        <v>686</v>
      </c>
      <c r="B687" s="11">
        <v>43522</v>
      </c>
      <c r="C687" s="10">
        <v>-9.9700000000000006</v>
      </c>
      <c r="D687">
        <v>5</v>
      </c>
      <c r="E687" t="s">
        <v>9987</v>
      </c>
    </row>
    <row r="688" spans="1:5">
      <c r="A688" s="5">
        <v>687</v>
      </c>
      <c r="B688" s="11">
        <v>43523</v>
      </c>
      <c r="C688" s="10">
        <v>-46.65</v>
      </c>
      <c r="D688">
        <v>1</v>
      </c>
      <c r="E688" t="s">
        <v>9988</v>
      </c>
    </row>
    <row r="689" spans="1:5">
      <c r="A689" s="5">
        <v>688</v>
      </c>
      <c r="B689" s="11">
        <v>43527</v>
      </c>
      <c r="C689" s="10">
        <v>96</v>
      </c>
      <c r="D689">
        <v>8</v>
      </c>
      <c r="E689" t="s">
        <v>5</v>
      </c>
    </row>
    <row r="690" spans="1:5">
      <c r="A690" s="5">
        <v>689</v>
      </c>
      <c r="B690" s="11">
        <v>43527</v>
      </c>
      <c r="C690" s="10">
        <v>27.22</v>
      </c>
      <c r="D690">
        <v>7</v>
      </c>
      <c r="E690" t="s">
        <v>5</v>
      </c>
    </row>
    <row r="691" spans="1:5">
      <c r="A691" s="5">
        <v>690</v>
      </c>
      <c r="B691" s="11">
        <v>43530</v>
      </c>
      <c r="C691" s="10">
        <v>-7.42</v>
      </c>
      <c r="D691">
        <v>3</v>
      </c>
      <c r="E691" t="s">
        <v>9989</v>
      </c>
    </row>
    <row r="692" spans="1:5">
      <c r="A692" s="5">
        <v>691</v>
      </c>
      <c r="B692" s="11">
        <v>43533</v>
      </c>
      <c r="C692" s="10">
        <v>19.41</v>
      </c>
      <c r="D692">
        <v>8</v>
      </c>
      <c r="E692" t="s">
        <v>5</v>
      </c>
    </row>
    <row r="693" spans="1:5">
      <c r="A693" s="5">
        <v>692</v>
      </c>
      <c r="B693" s="11">
        <v>43536</v>
      </c>
      <c r="C693" s="10">
        <v>27.74</v>
      </c>
      <c r="D693">
        <v>8</v>
      </c>
      <c r="E693" t="s">
        <v>5</v>
      </c>
    </row>
    <row r="694" spans="1:5">
      <c r="A694" s="5">
        <v>693</v>
      </c>
      <c r="B694" s="11">
        <v>43537</v>
      </c>
      <c r="C694" s="10">
        <v>-77.7</v>
      </c>
      <c r="D694">
        <v>1</v>
      </c>
      <c r="E694" t="s">
        <v>9990</v>
      </c>
    </row>
    <row r="695" spans="1:5">
      <c r="A695" s="5">
        <v>694</v>
      </c>
      <c r="B695" s="11">
        <v>43538</v>
      </c>
      <c r="C695" s="10">
        <v>51.3</v>
      </c>
      <c r="D695">
        <v>7</v>
      </c>
      <c r="E695" t="s">
        <v>5</v>
      </c>
    </row>
    <row r="696" spans="1:5">
      <c r="A696" s="5">
        <v>695</v>
      </c>
      <c r="B696" s="11">
        <v>43540</v>
      </c>
      <c r="C696" s="10">
        <v>72.42</v>
      </c>
      <c r="D696">
        <v>7</v>
      </c>
      <c r="E696" t="s">
        <v>5</v>
      </c>
    </row>
    <row r="697" spans="1:5">
      <c r="A697" s="5">
        <v>696</v>
      </c>
      <c r="B697" s="11">
        <v>43541</v>
      </c>
      <c r="C697" s="10">
        <v>-11.25</v>
      </c>
      <c r="D697">
        <v>3</v>
      </c>
      <c r="E697" t="s">
        <v>9991</v>
      </c>
    </row>
    <row r="698" spans="1:5">
      <c r="A698" s="5">
        <v>697</v>
      </c>
      <c r="B698" s="11">
        <v>43542</v>
      </c>
      <c r="C698" s="10">
        <v>-69.56</v>
      </c>
      <c r="D698">
        <v>1</v>
      </c>
      <c r="E698" t="s">
        <v>9992</v>
      </c>
    </row>
    <row r="699" spans="1:5">
      <c r="A699" s="5">
        <v>698</v>
      </c>
      <c r="B699" s="11">
        <v>43548</v>
      </c>
      <c r="C699" s="10">
        <v>9.16</v>
      </c>
      <c r="D699">
        <v>6</v>
      </c>
      <c r="E699" t="s">
        <v>5</v>
      </c>
    </row>
    <row r="700" spans="1:5">
      <c r="A700" s="5">
        <v>699</v>
      </c>
      <c r="B700" s="11">
        <v>43550</v>
      </c>
      <c r="C700" s="10">
        <v>43.6</v>
      </c>
      <c r="D700">
        <v>8</v>
      </c>
      <c r="E700" t="s">
        <v>5</v>
      </c>
    </row>
    <row r="701" spans="1:5">
      <c r="A701" s="5">
        <v>700</v>
      </c>
      <c r="B701" s="11">
        <v>43552</v>
      </c>
      <c r="C701" s="10">
        <v>51.79</v>
      </c>
      <c r="D701">
        <v>2</v>
      </c>
      <c r="E701" t="s">
        <v>5</v>
      </c>
    </row>
    <row r="702" spans="1:5">
      <c r="A702" s="5">
        <v>701</v>
      </c>
      <c r="B702" s="11">
        <v>43553</v>
      </c>
      <c r="C702" s="10">
        <v>21.25</v>
      </c>
      <c r="D702">
        <v>6</v>
      </c>
      <c r="E702" t="s">
        <v>5</v>
      </c>
    </row>
    <row r="703" spans="1:5">
      <c r="A703" s="5">
        <v>702</v>
      </c>
      <c r="B703" s="11">
        <v>43553</v>
      </c>
      <c r="C703" s="10">
        <v>95.93</v>
      </c>
      <c r="D703">
        <v>2</v>
      </c>
      <c r="E703" t="s">
        <v>5</v>
      </c>
    </row>
    <row r="704" spans="1:5">
      <c r="A704" s="5">
        <v>703</v>
      </c>
      <c r="B704" s="11">
        <v>43553</v>
      </c>
      <c r="C704" s="10">
        <v>21.92</v>
      </c>
      <c r="D704">
        <v>2</v>
      </c>
      <c r="E704" t="s">
        <v>5</v>
      </c>
    </row>
    <row r="705" spans="1:5">
      <c r="A705" s="5">
        <v>704</v>
      </c>
      <c r="B705" s="11">
        <v>43556</v>
      </c>
      <c r="C705" s="10">
        <v>-21.01</v>
      </c>
      <c r="D705">
        <v>1</v>
      </c>
      <c r="E705" t="s">
        <v>9993</v>
      </c>
    </row>
    <row r="706" spans="1:5">
      <c r="A706" s="5">
        <v>705</v>
      </c>
      <c r="B706" s="11">
        <v>43557</v>
      </c>
      <c r="C706" s="10">
        <v>0</v>
      </c>
      <c r="D706">
        <v>1</v>
      </c>
      <c r="E706" t="s">
        <v>5</v>
      </c>
    </row>
    <row r="707" spans="1:5">
      <c r="A707" s="5">
        <v>706</v>
      </c>
      <c r="B707" s="11">
        <v>43558</v>
      </c>
      <c r="C707" s="10">
        <v>-92.48</v>
      </c>
      <c r="D707">
        <v>5</v>
      </c>
      <c r="E707" t="s">
        <v>9994</v>
      </c>
    </row>
    <row r="708" spans="1:5">
      <c r="A708" s="5">
        <v>707</v>
      </c>
      <c r="B708" s="11">
        <v>43559</v>
      </c>
      <c r="C708" s="10">
        <v>30.2</v>
      </c>
      <c r="D708">
        <v>2</v>
      </c>
      <c r="E708" t="s">
        <v>5</v>
      </c>
    </row>
    <row r="709" spans="1:5">
      <c r="A709" s="5">
        <v>708</v>
      </c>
      <c r="B709" s="11">
        <v>43559</v>
      </c>
      <c r="C709" s="10">
        <v>52.05</v>
      </c>
      <c r="D709">
        <v>2</v>
      </c>
      <c r="E709" t="s">
        <v>5</v>
      </c>
    </row>
    <row r="710" spans="1:5">
      <c r="A710" s="5">
        <v>709</v>
      </c>
      <c r="B710" s="11">
        <v>43560</v>
      </c>
      <c r="C710" s="10">
        <v>84.53</v>
      </c>
      <c r="D710">
        <v>8</v>
      </c>
      <c r="E710" t="s">
        <v>5</v>
      </c>
    </row>
    <row r="711" spans="1:5">
      <c r="A711" s="5">
        <v>710</v>
      </c>
      <c r="B711" s="11">
        <v>43566</v>
      </c>
      <c r="C711" s="10">
        <v>-94</v>
      </c>
      <c r="D711">
        <v>1</v>
      </c>
      <c r="E711" t="s">
        <v>9995</v>
      </c>
    </row>
    <row r="712" spans="1:5">
      <c r="A712" s="5">
        <v>711</v>
      </c>
      <c r="B712" s="11">
        <v>43567</v>
      </c>
      <c r="C712" s="10">
        <v>-97.38</v>
      </c>
      <c r="D712">
        <v>5</v>
      </c>
      <c r="E712" t="s">
        <v>9996</v>
      </c>
    </row>
    <row r="713" spans="1:5">
      <c r="A713" s="5">
        <v>712</v>
      </c>
      <c r="B713" s="11">
        <v>43567</v>
      </c>
      <c r="C713" s="10">
        <v>-40.83</v>
      </c>
      <c r="D713">
        <v>5</v>
      </c>
      <c r="E713" t="s">
        <v>9997</v>
      </c>
    </row>
    <row r="714" spans="1:5">
      <c r="A714" s="5">
        <v>713</v>
      </c>
      <c r="B714" s="11">
        <v>43571</v>
      </c>
      <c r="C714" s="10">
        <v>1.2</v>
      </c>
      <c r="D714">
        <v>7</v>
      </c>
      <c r="E714" t="s">
        <v>5</v>
      </c>
    </row>
    <row r="715" spans="1:5">
      <c r="A715" s="5">
        <v>714</v>
      </c>
      <c r="B715" s="11">
        <v>43572</v>
      </c>
      <c r="C715" s="10">
        <v>-88.13</v>
      </c>
      <c r="D715">
        <v>5</v>
      </c>
      <c r="E715" t="s">
        <v>9998</v>
      </c>
    </row>
    <row r="716" spans="1:5">
      <c r="A716" s="5">
        <v>715</v>
      </c>
      <c r="B716" s="11">
        <v>43573</v>
      </c>
      <c r="C716" s="10">
        <v>66</v>
      </c>
      <c r="D716">
        <v>6</v>
      </c>
      <c r="E716" t="s">
        <v>5</v>
      </c>
    </row>
    <row r="717" spans="1:5">
      <c r="A717" s="5">
        <v>716</v>
      </c>
      <c r="B717" s="11">
        <v>43574</v>
      </c>
      <c r="C717" s="10">
        <v>65.5</v>
      </c>
      <c r="D717">
        <v>4</v>
      </c>
      <c r="E717" t="s">
        <v>5</v>
      </c>
    </row>
    <row r="718" spans="1:5">
      <c r="A718" s="5">
        <v>717</v>
      </c>
      <c r="B718" s="11">
        <v>43575</v>
      </c>
      <c r="C718" s="10">
        <v>-20.02</v>
      </c>
      <c r="D718">
        <v>5</v>
      </c>
      <c r="E718" t="s">
        <v>9999</v>
      </c>
    </row>
    <row r="719" spans="1:5">
      <c r="A719" s="5">
        <v>718</v>
      </c>
      <c r="B719" s="11">
        <v>43575</v>
      </c>
      <c r="C719" s="10">
        <v>-42.03</v>
      </c>
      <c r="D719">
        <v>1</v>
      </c>
      <c r="E719" t="s">
        <v>10000</v>
      </c>
    </row>
    <row r="720" spans="1:5">
      <c r="A720" s="5">
        <v>719</v>
      </c>
      <c r="B720" s="11">
        <v>43575</v>
      </c>
      <c r="C720" s="10">
        <v>-86.73</v>
      </c>
      <c r="D720">
        <v>1</v>
      </c>
      <c r="E720" t="s">
        <v>10001</v>
      </c>
    </row>
    <row r="721" spans="1:5">
      <c r="A721" s="5">
        <v>720</v>
      </c>
      <c r="B721" s="11">
        <v>43579</v>
      </c>
      <c r="C721" s="10">
        <v>46.43</v>
      </c>
      <c r="D721">
        <v>6</v>
      </c>
      <c r="E721" t="s">
        <v>5</v>
      </c>
    </row>
    <row r="722" spans="1:5">
      <c r="A722" s="5">
        <v>721</v>
      </c>
      <c r="B722" s="11">
        <v>43582</v>
      </c>
      <c r="C722" s="10">
        <v>96.02</v>
      </c>
      <c r="D722">
        <v>4</v>
      </c>
      <c r="E722" t="s">
        <v>5</v>
      </c>
    </row>
    <row r="723" spans="1:5">
      <c r="A723" s="5">
        <v>722</v>
      </c>
      <c r="B723" s="11">
        <v>43583</v>
      </c>
      <c r="C723" s="10">
        <v>50.97</v>
      </c>
      <c r="D723">
        <v>7</v>
      </c>
      <c r="E723" t="s">
        <v>5</v>
      </c>
    </row>
    <row r="724" spans="1:5">
      <c r="A724" s="5">
        <v>723</v>
      </c>
      <c r="B724" s="11">
        <v>43583</v>
      </c>
      <c r="C724" s="10">
        <v>-20.8</v>
      </c>
      <c r="D724">
        <v>3</v>
      </c>
      <c r="E724" t="s">
        <v>10002</v>
      </c>
    </row>
    <row r="725" spans="1:5">
      <c r="A725" s="5">
        <v>724</v>
      </c>
      <c r="B725" s="11">
        <v>43584</v>
      </c>
      <c r="C725" s="10">
        <v>-8.85</v>
      </c>
      <c r="D725">
        <v>1</v>
      </c>
      <c r="E725" t="s">
        <v>10003</v>
      </c>
    </row>
    <row r="726" spans="1:5">
      <c r="A726" s="5">
        <v>725</v>
      </c>
      <c r="B726" s="11">
        <v>43587</v>
      </c>
      <c r="C726" s="10">
        <v>4.57</v>
      </c>
      <c r="D726">
        <v>8</v>
      </c>
      <c r="E726" t="s">
        <v>5</v>
      </c>
    </row>
    <row r="727" spans="1:5">
      <c r="A727" s="5">
        <v>726</v>
      </c>
      <c r="B727" s="11">
        <v>43588</v>
      </c>
      <c r="C727" s="10">
        <v>53.21</v>
      </c>
      <c r="D727">
        <v>2</v>
      </c>
      <c r="E727" t="s">
        <v>5</v>
      </c>
    </row>
    <row r="728" spans="1:5">
      <c r="A728" s="5">
        <v>727</v>
      </c>
      <c r="B728" s="11">
        <v>43589</v>
      </c>
      <c r="C728" s="10">
        <v>32.42</v>
      </c>
      <c r="D728">
        <v>7</v>
      </c>
      <c r="E728" t="s">
        <v>5</v>
      </c>
    </row>
    <row r="729" spans="1:5">
      <c r="A729" s="5">
        <v>728</v>
      </c>
      <c r="B729" s="11">
        <v>43593</v>
      </c>
      <c r="C729" s="10">
        <v>-16.03</v>
      </c>
      <c r="D729">
        <v>3</v>
      </c>
      <c r="E729" t="s">
        <v>10004</v>
      </c>
    </row>
    <row r="730" spans="1:5">
      <c r="A730" s="5">
        <v>729</v>
      </c>
      <c r="B730" s="11">
        <v>43594</v>
      </c>
      <c r="C730" s="10">
        <v>-64.52</v>
      </c>
      <c r="D730">
        <v>3</v>
      </c>
      <c r="E730" t="s">
        <v>10005</v>
      </c>
    </row>
    <row r="731" spans="1:5">
      <c r="A731" s="5">
        <v>730</v>
      </c>
      <c r="B731" s="11">
        <v>43595</v>
      </c>
      <c r="C731" s="10">
        <v>5.68</v>
      </c>
      <c r="D731">
        <v>6</v>
      </c>
      <c r="E731" t="s">
        <v>5</v>
      </c>
    </row>
    <row r="732" spans="1:5">
      <c r="A732" s="5">
        <v>731</v>
      </c>
      <c r="B732" s="11">
        <v>43596</v>
      </c>
      <c r="C732" s="10">
        <v>58.27</v>
      </c>
      <c r="D732">
        <v>4</v>
      </c>
      <c r="E732" t="s">
        <v>5</v>
      </c>
    </row>
    <row r="733" spans="1:5">
      <c r="A733" s="5">
        <v>732</v>
      </c>
      <c r="B733" s="11">
        <v>43597</v>
      </c>
      <c r="C733" s="10">
        <v>-34.29</v>
      </c>
      <c r="D733">
        <v>5</v>
      </c>
      <c r="E733" t="s">
        <v>792</v>
      </c>
    </row>
    <row r="734" spans="1:5">
      <c r="A734" s="5">
        <v>733</v>
      </c>
      <c r="B734" s="11">
        <v>43599</v>
      </c>
      <c r="C734" s="10">
        <v>-54.16</v>
      </c>
      <c r="D734">
        <v>3</v>
      </c>
      <c r="E734" t="s">
        <v>10006</v>
      </c>
    </row>
    <row r="735" spans="1:5">
      <c r="A735" s="5">
        <v>734</v>
      </c>
      <c r="B735" s="11">
        <v>43599</v>
      </c>
      <c r="C735" s="10">
        <v>75.05</v>
      </c>
      <c r="D735">
        <v>2</v>
      </c>
      <c r="E735" t="s">
        <v>5</v>
      </c>
    </row>
    <row r="736" spans="1:5">
      <c r="A736" s="5">
        <v>735</v>
      </c>
      <c r="B736" s="11">
        <v>43601</v>
      </c>
      <c r="C736" s="10">
        <v>29.09</v>
      </c>
      <c r="D736">
        <v>8</v>
      </c>
      <c r="E736" t="s">
        <v>5</v>
      </c>
    </row>
    <row r="737" spans="1:5">
      <c r="A737" s="5">
        <v>736</v>
      </c>
      <c r="B737" s="11">
        <v>43601</v>
      </c>
      <c r="C737" s="10">
        <v>-25.31</v>
      </c>
      <c r="D737">
        <v>3</v>
      </c>
      <c r="E737" t="s">
        <v>10007</v>
      </c>
    </row>
    <row r="738" spans="1:5">
      <c r="A738" s="5">
        <v>737</v>
      </c>
      <c r="B738" s="11">
        <v>43602</v>
      </c>
      <c r="C738" s="10">
        <v>-29.52</v>
      </c>
      <c r="D738">
        <v>5</v>
      </c>
      <c r="E738" t="s">
        <v>10008</v>
      </c>
    </row>
    <row r="739" spans="1:5">
      <c r="A739" s="5">
        <v>738</v>
      </c>
      <c r="B739" s="11">
        <v>43603</v>
      </c>
      <c r="C739" s="10">
        <v>-85.08</v>
      </c>
      <c r="D739">
        <v>5</v>
      </c>
      <c r="E739" t="s">
        <v>10009</v>
      </c>
    </row>
    <row r="740" spans="1:5">
      <c r="A740" s="5">
        <v>739</v>
      </c>
      <c r="B740" s="11">
        <v>43605</v>
      </c>
      <c r="C740" s="10">
        <v>-56.51</v>
      </c>
      <c r="D740">
        <v>5</v>
      </c>
      <c r="E740" t="s">
        <v>10010</v>
      </c>
    </row>
    <row r="741" spans="1:5">
      <c r="A741" s="5">
        <v>740</v>
      </c>
      <c r="B741" s="11">
        <v>43606</v>
      </c>
      <c r="C741" s="10">
        <v>-12.13</v>
      </c>
      <c r="D741">
        <v>1</v>
      </c>
      <c r="E741" t="s">
        <v>10011</v>
      </c>
    </row>
    <row r="742" spans="1:5">
      <c r="A742" s="5">
        <v>741</v>
      </c>
      <c r="B742" s="11">
        <v>43607</v>
      </c>
      <c r="C742" s="10">
        <v>1.28</v>
      </c>
      <c r="D742">
        <v>7</v>
      </c>
      <c r="E742" t="s">
        <v>5</v>
      </c>
    </row>
    <row r="743" spans="1:5">
      <c r="A743" s="5">
        <v>742</v>
      </c>
      <c r="B743" s="11">
        <v>43610</v>
      </c>
      <c r="C743" s="10">
        <v>44.5</v>
      </c>
      <c r="D743">
        <v>8</v>
      </c>
      <c r="E743" t="s">
        <v>5</v>
      </c>
    </row>
    <row r="744" spans="1:5">
      <c r="A744" s="5">
        <v>743</v>
      </c>
      <c r="B744" s="11">
        <v>43610</v>
      </c>
      <c r="C744" s="10">
        <v>28.69</v>
      </c>
      <c r="D744">
        <v>6</v>
      </c>
      <c r="E744" t="s">
        <v>5</v>
      </c>
    </row>
    <row r="745" spans="1:5">
      <c r="A745" s="5">
        <v>744</v>
      </c>
      <c r="B745" s="11">
        <v>43611</v>
      </c>
      <c r="C745" s="10">
        <v>-99.16</v>
      </c>
      <c r="D745">
        <v>1</v>
      </c>
      <c r="E745" t="s">
        <v>10012</v>
      </c>
    </row>
    <row r="746" spans="1:5">
      <c r="A746" s="5">
        <v>745</v>
      </c>
      <c r="B746" s="11">
        <v>43617</v>
      </c>
      <c r="C746" s="10">
        <v>61.03</v>
      </c>
      <c r="D746">
        <v>6</v>
      </c>
      <c r="E746" t="s">
        <v>5</v>
      </c>
    </row>
    <row r="747" spans="1:5">
      <c r="A747" s="5">
        <v>746</v>
      </c>
      <c r="B747" s="11">
        <v>43622</v>
      </c>
      <c r="C747" s="10">
        <v>90.66</v>
      </c>
      <c r="D747">
        <v>2</v>
      </c>
      <c r="E747" t="s">
        <v>5</v>
      </c>
    </row>
    <row r="748" spans="1:5">
      <c r="A748" s="5">
        <v>747</v>
      </c>
      <c r="B748" s="11">
        <v>43622</v>
      </c>
      <c r="C748" s="10">
        <v>-19.309999999999999</v>
      </c>
      <c r="D748">
        <v>3</v>
      </c>
      <c r="E748" t="s">
        <v>10013</v>
      </c>
    </row>
    <row r="749" spans="1:5">
      <c r="A749" s="5">
        <v>748</v>
      </c>
      <c r="B749" s="11">
        <v>43624</v>
      </c>
      <c r="C749" s="10">
        <v>76.78</v>
      </c>
      <c r="D749">
        <v>2</v>
      </c>
      <c r="E749" t="s">
        <v>5</v>
      </c>
    </row>
    <row r="750" spans="1:5">
      <c r="A750" s="5">
        <v>749</v>
      </c>
      <c r="B750" s="11">
        <v>43624</v>
      </c>
      <c r="C750" s="10">
        <v>-11.69</v>
      </c>
      <c r="D750">
        <v>1</v>
      </c>
      <c r="E750" t="s">
        <v>10014</v>
      </c>
    </row>
    <row r="751" spans="1:5">
      <c r="A751" s="5">
        <v>750</v>
      </c>
      <c r="B751" s="11">
        <v>43628</v>
      </c>
      <c r="C751" s="10">
        <v>82.86</v>
      </c>
      <c r="D751">
        <v>2</v>
      </c>
      <c r="E751" t="s">
        <v>5</v>
      </c>
    </row>
    <row r="752" spans="1:5">
      <c r="A752" s="5">
        <v>751</v>
      </c>
      <c r="B752" s="11">
        <v>43628</v>
      </c>
      <c r="C752" s="10">
        <v>-56</v>
      </c>
      <c r="D752">
        <v>5</v>
      </c>
      <c r="E752" t="s">
        <v>10015</v>
      </c>
    </row>
    <row r="753" spans="1:5">
      <c r="A753" s="5">
        <v>752</v>
      </c>
      <c r="B753" s="11">
        <v>43629</v>
      </c>
      <c r="C753" s="10">
        <v>70.08</v>
      </c>
      <c r="D753">
        <v>6</v>
      </c>
      <c r="E753" t="s">
        <v>5</v>
      </c>
    </row>
    <row r="754" spans="1:5">
      <c r="A754" s="5">
        <v>753</v>
      </c>
      <c r="B754" s="11">
        <v>43630</v>
      </c>
      <c r="C754" s="10">
        <v>44.67</v>
      </c>
      <c r="D754">
        <v>2</v>
      </c>
      <c r="E754" t="s">
        <v>5</v>
      </c>
    </row>
    <row r="755" spans="1:5">
      <c r="A755" s="5">
        <v>754</v>
      </c>
      <c r="B755" s="11">
        <v>43631</v>
      </c>
      <c r="C755" s="10">
        <v>57.61</v>
      </c>
      <c r="D755">
        <v>4</v>
      </c>
      <c r="E755" t="s">
        <v>5</v>
      </c>
    </row>
    <row r="756" spans="1:5">
      <c r="A756" s="5">
        <v>755</v>
      </c>
      <c r="B756" s="11">
        <v>43634</v>
      </c>
      <c r="C756" s="10">
        <v>-98.3</v>
      </c>
      <c r="D756">
        <v>1</v>
      </c>
      <c r="E756" t="s">
        <v>10016</v>
      </c>
    </row>
    <row r="757" spans="1:5">
      <c r="A757" s="5">
        <v>756</v>
      </c>
      <c r="B757" s="11">
        <v>43637</v>
      </c>
      <c r="C757" s="10">
        <v>-71.650000000000006</v>
      </c>
      <c r="D757">
        <v>1</v>
      </c>
      <c r="E757" t="s">
        <v>10017</v>
      </c>
    </row>
    <row r="758" spans="1:5">
      <c r="A758" s="5">
        <v>757</v>
      </c>
      <c r="B758" s="11">
        <v>43638</v>
      </c>
      <c r="C758" s="10">
        <v>43.57</v>
      </c>
      <c r="D758">
        <v>4</v>
      </c>
      <c r="E758" t="s">
        <v>5</v>
      </c>
    </row>
    <row r="759" spans="1:5">
      <c r="A759" s="5">
        <v>758</v>
      </c>
      <c r="B759" s="11">
        <v>43638</v>
      </c>
      <c r="C759" s="10">
        <v>-1.32</v>
      </c>
      <c r="D759">
        <v>1</v>
      </c>
      <c r="E759" t="s">
        <v>10018</v>
      </c>
    </row>
    <row r="760" spans="1:5">
      <c r="A760" s="5">
        <v>759</v>
      </c>
      <c r="B760" s="11">
        <v>43638</v>
      </c>
      <c r="C760" s="10">
        <v>72.150000000000006</v>
      </c>
      <c r="D760">
        <v>2</v>
      </c>
      <c r="E760" t="s">
        <v>5</v>
      </c>
    </row>
    <row r="761" spans="1:5">
      <c r="A761" s="5">
        <v>760</v>
      </c>
      <c r="B761" s="11">
        <v>43640</v>
      </c>
      <c r="C761" s="10">
        <v>25.18</v>
      </c>
      <c r="D761">
        <v>7</v>
      </c>
      <c r="E761" t="s">
        <v>5</v>
      </c>
    </row>
    <row r="762" spans="1:5">
      <c r="A762" s="5">
        <v>761</v>
      </c>
      <c r="B762" s="11">
        <v>43640</v>
      </c>
      <c r="C762" s="10">
        <v>48.8</v>
      </c>
      <c r="D762">
        <v>7</v>
      </c>
      <c r="E762" t="s">
        <v>5</v>
      </c>
    </row>
    <row r="763" spans="1:5">
      <c r="A763" s="5">
        <v>762</v>
      </c>
      <c r="B763" s="11">
        <v>43642</v>
      </c>
      <c r="C763" s="10">
        <v>37.700000000000003</v>
      </c>
      <c r="D763">
        <v>6</v>
      </c>
      <c r="E763" t="s">
        <v>5</v>
      </c>
    </row>
    <row r="764" spans="1:5">
      <c r="A764" s="5">
        <v>763</v>
      </c>
      <c r="B764" s="11">
        <v>43642</v>
      </c>
      <c r="C764" s="10">
        <v>-35.28</v>
      </c>
      <c r="D764">
        <v>1</v>
      </c>
      <c r="E764" t="s">
        <v>10019</v>
      </c>
    </row>
    <row r="765" spans="1:5">
      <c r="A765" s="5">
        <v>764</v>
      </c>
      <c r="B765" s="11">
        <v>43643</v>
      </c>
      <c r="C765" s="10">
        <v>12.76</v>
      </c>
      <c r="D765">
        <v>2</v>
      </c>
      <c r="E765" t="s">
        <v>5</v>
      </c>
    </row>
    <row r="766" spans="1:5">
      <c r="A766" s="5">
        <v>765</v>
      </c>
      <c r="B766" s="11">
        <v>43643</v>
      </c>
      <c r="C766" s="10">
        <v>-87.09</v>
      </c>
      <c r="D766">
        <v>3</v>
      </c>
      <c r="E766" t="s">
        <v>10020</v>
      </c>
    </row>
    <row r="767" spans="1:5">
      <c r="A767" s="5">
        <v>766</v>
      </c>
      <c r="B767" s="11">
        <v>43645</v>
      </c>
      <c r="C767" s="10">
        <v>43.26</v>
      </c>
      <c r="D767">
        <v>2</v>
      </c>
      <c r="E767" t="s">
        <v>5</v>
      </c>
    </row>
    <row r="768" spans="1:5">
      <c r="A768" s="5">
        <v>767</v>
      </c>
      <c r="B768" s="11">
        <v>43647</v>
      </c>
      <c r="C768" s="10">
        <v>7.79</v>
      </c>
      <c r="D768">
        <v>4</v>
      </c>
      <c r="E768" t="s">
        <v>5</v>
      </c>
    </row>
    <row r="769" spans="1:5">
      <c r="A769" s="5">
        <v>768</v>
      </c>
      <c r="B769" s="11">
        <v>43648</v>
      </c>
      <c r="C769" s="10">
        <v>6.71</v>
      </c>
      <c r="D769">
        <v>7</v>
      </c>
      <c r="E769" t="s">
        <v>5</v>
      </c>
    </row>
    <row r="770" spans="1:5">
      <c r="A770" s="5">
        <v>769</v>
      </c>
      <c r="B770" s="11">
        <v>43649</v>
      </c>
      <c r="C770" s="10">
        <v>-86.63</v>
      </c>
      <c r="D770">
        <v>3</v>
      </c>
      <c r="E770" t="s">
        <v>10021</v>
      </c>
    </row>
    <row r="771" spans="1:5">
      <c r="A771" s="5">
        <v>770</v>
      </c>
      <c r="B771" s="11">
        <v>43649</v>
      </c>
      <c r="C771" s="10">
        <v>-39.880000000000003</v>
      </c>
      <c r="D771">
        <v>3</v>
      </c>
      <c r="E771" t="s">
        <v>10022</v>
      </c>
    </row>
    <row r="772" spans="1:5">
      <c r="A772" s="5">
        <v>771</v>
      </c>
      <c r="B772" s="11">
        <v>43649</v>
      </c>
      <c r="C772" s="10">
        <v>43.44</v>
      </c>
      <c r="D772">
        <v>2</v>
      </c>
      <c r="E772" t="s">
        <v>5</v>
      </c>
    </row>
    <row r="773" spans="1:5">
      <c r="A773" s="5">
        <v>772</v>
      </c>
      <c r="B773" s="11">
        <v>43649</v>
      </c>
      <c r="C773" s="10">
        <v>-61.83</v>
      </c>
      <c r="D773">
        <v>3</v>
      </c>
      <c r="E773" t="s">
        <v>10023</v>
      </c>
    </row>
    <row r="774" spans="1:5">
      <c r="A774" s="5">
        <v>773</v>
      </c>
      <c r="B774" s="11">
        <v>43650</v>
      </c>
      <c r="C774" s="10">
        <v>13.57</v>
      </c>
      <c r="D774">
        <v>7</v>
      </c>
      <c r="E774" t="s">
        <v>5</v>
      </c>
    </row>
    <row r="775" spans="1:5">
      <c r="A775" s="5">
        <v>774</v>
      </c>
      <c r="B775" s="11">
        <v>43653</v>
      </c>
      <c r="C775" s="10">
        <v>-98.4</v>
      </c>
      <c r="D775">
        <v>3</v>
      </c>
      <c r="E775" t="s">
        <v>10024</v>
      </c>
    </row>
    <row r="776" spans="1:5">
      <c r="A776" s="5">
        <v>775</v>
      </c>
      <c r="B776" s="11">
        <v>43654</v>
      </c>
      <c r="C776" s="10">
        <v>25.55</v>
      </c>
      <c r="D776">
        <v>2</v>
      </c>
      <c r="E776" t="s">
        <v>5</v>
      </c>
    </row>
    <row r="777" spans="1:5">
      <c r="A777" s="5">
        <v>776</v>
      </c>
      <c r="B777" s="11">
        <v>43655</v>
      </c>
      <c r="C777" s="10">
        <v>74.84</v>
      </c>
      <c r="D777">
        <v>7</v>
      </c>
      <c r="E777" t="s">
        <v>5</v>
      </c>
    </row>
    <row r="778" spans="1:5">
      <c r="A778" s="5">
        <v>777</v>
      </c>
      <c r="B778" s="11">
        <v>43657</v>
      </c>
      <c r="C778" s="10">
        <v>69.81</v>
      </c>
      <c r="D778">
        <v>2</v>
      </c>
      <c r="E778" t="s">
        <v>5</v>
      </c>
    </row>
    <row r="779" spans="1:5">
      <c r="A779" s="5">
        <v>778</v>
      </c>
      <c r="B779" s="11">
        <v>43670</v>
      </c>
      <c r="C779" s="10">
        <v>56.15</v>
      </c>
      <c r="D779">
        <v>2</v>
      </c>
      <c r="E779" t="s">
        <v>5</v>
      </c>
    </row>
    <row r="780" spans="1:5">
      <c r="A780" s="5">
        <v>779</v>
      </c>
      <c r="B780" s="11">
        <v>43670</v>
      </c>
      <c r="C780" s="10">
        <v>-70.94</v>
      </c>
      <c r="D780">
        <v>1</v>
      </c>
      <c r="E780" t="s">
        <v>10025</v>
      </c>
    </row>
    <row r="781" spans="1:5">
      <c r="A781" s="5">
        <v>780</v>
      </c>
      <c r="B781" s="11">
        <v>43670</v>
      </c>
      <c r="C781" s="10">
        <v>-25.2</v>
      </c>
      <c r="D781">
        <v>5</v>
      </c>
      <c r="E781" t="s">
        <v>10026</v>
      </c>
    </row>
    <row r="782" spans="1:5">
      <c r="A782" s="5">
        <v>781</v>
      </c>
      <c r="B782" s="11">
        <v>43671</v>
      </c>
      <c r="C782" s="10">
        <v>66.8</v>
      </c>
      <c r="D782">
        <v>6</v>
      </c>
      <c r="E782" t="s">
        <v>5</v>
      </c>
    </row>
    <row r="783" spans="1:5">
      <c r="A783" s="5">
        <v>782</v>
      </c>
      <c r="B783" s="11">
        <v>43672</v>
      </c>
      <c r="C783" s="10">
        <v>-67.650000000000006</v>
      </c>
      <c r="D783">
        <v>5</v>
      </c>
      <c r="E783" t="s">
        <v>10027</v>
      </c>
    </row>
    <row r="784" spans="1:5">
      <c r="A784" s="5">
        <v>783</v>
      </c>
      <c r="B784" s="11">
        <v>43673</v>
      </c>
      <c r="C784" s="10">
        <v>23.37</v>
      </c>
      <c r="D784">
        <v>2</v>
      </c>
      <c r="E784" t="s">
        <v>5</v>
      </c>
    </row>
    <row r="785" spans="1:5">
      <c r="A785" s="5">
        <v>784</v>
      </c>
      <c r="B785" s="11">
        <v>43676</v>
      </c>
      <c r="C785" s="10">
        <v>93.06</v>
      </c>
      <c r="D785">
        <v>7</v>
      </c>
      <c r="E785" t="s">
        <v>5</v>
      </c>
    </row>
    <row r="786" spans="1:5">
      <c r="A786" s="5">
        <v>785</v>
      </c>
      <c r="B786" s="11">
        <v>43678</v>
      </c>
      <c r="C786" s="10">
        <v>72.099999999999994</v>
      </c>
      <c r="D786">
        <v>7</v>
      </c>
      <c r="E786" t="s">
        <v>5</v>
      </c>
    </row>
    <row r="787" spans="1:5">
      <c r="A787" s="5">
        <v>786</v>
      </c>
      <c r="B787" s="11">
        <v>43678</v>
      </c>
      <c r="C787" s="10">
        <v>39.14</v>
      </c>
      <c r="D787">
        <v>4</v>
      </c>
      <c r="E787" t="s">
        <v>5</v>
      </c>
    </row>
    <row r="788" spans="1:5">
      <c r="A788" s="5">
        <v>787</v>
      </c>
      <c r="B788" s="11">
        <v>43679</v>
      </c>
      <c r="C788" s="10">
        <v>-33.590000000000003</v>
      </c>
      <c r="D788">
        <v>1</v>
      </c>
      <c r="E788" t="s">
        <v>10028</v>
      </c>
    </row>
    <row r="789" spans="1:5">
      <c r="A789" s="5">
        <v>788</v>
      </c>
      <c r="B789" s="11">
        <v>43684</v>
      </c>
      <c r="C789" s="10">
        <v>12.07</v>
      </c>
      <c r="D789">
        <v>7</v>
      </c>
      <c r="E789" t="s">
        <v>5</v>
      </c>
    </row>
    <row r="790" spans="1:5">
      <c r="A790" s="5">
        <v>789</v>
      </c>
      <c r="B790" s="11">
        <v>43685</v>
      </c>
      <c r="C790" s="10">
        <v>-88.06</v>
      </c>
      <c r="D790">
        <v>3</v>
      </c>
      <c r="E790" t="s">
        <v>10029</v>
      </c>
    </row>
    <row r="791" spans="1:5">
      <c r="A791" s="5">
        <v>790</v>
      </c>
      <c r="B791" s="11">
        <v>43687</v>
      </c>
      <c r="C791" s="10">
        <v>-47.6</v>
      </c>
      <c r="D791">
        <v>3</v>
      </c>
      <c r="E791" t="s">
        <v>10030</v>
      </c>
    </row>
    <row r="792" spans="1:5">
      <c r="A792" s="5">
        <v>791</v>
      </c>
      <c r="B792" s="11">
        <v>43690</v>
      </c>
      <c r="C792" s="10">
        <v>14.12</v>
      </c>
      <c r="D792">
        <v>8</v>
      </c>
      <c r="E792" t="s">
        <v>5</v>
      </c>
    </row>
    <row r="793" spans="1:5">
      <c r="A793" s="5">
        <v>792</v>
      </c>
      <c r="B793" s="11">
        <v>43690</v>
      </c>
      <c r="C793" s="10">
        <v>95.04</v>
      </c>
      <c r="D793">
        <v>4</v>
      </c>
      <c r="E793" t="s">
        <v>5</v>
      </c>
    </row>
    <row r="794" spans="1:5">
      <c r="A794" s="5">
        <v>793</v>
      </c>
      <c r="B794" s="11">
        <v>43691</v>
      </c>
      <c r="C794" s="10">
        <v>-45.25</v>
      </c>
      <c r="D794">
        <v>5</v>
      </c>
      <c r="E794" t="s">
        <v>10031</v>
      </c>
    </row>
    <row r="795" spans="1:5">
      <c r="A795" s="5">
        <v>794</v>
      </c>
      <c r="B795" s="11">
        <v>43693</v>
      </c>
      <c r="C795" s="10">
        <v>-30.03</v>
      </c>
      <c r="D795">
        <v>5</v>
      </c>
      <c r="E795" t="s">
        <v>10032</v>
      </c>
    </row>
    <row r="796" spans="1:5">
      <c r="A796" s="5">
        <v>795</v>
      </c>
      <c r="B796" s="11">
        <v>43694</v>
      </c>
      <c r="C796" s="10">
        <v>-45.22</v>
      </c>
      <c r="D796">
        <v>1</v>
      </c>
      <c r="E796" t="s">
        <v>10033</v>
      </c>
    </row>
    <row r="797" spans="1:5">
      <c r="A797" s="5">
        <v>796</v>
      </c>
      <c r="B797" s="11">
        <v>43694</v>
      </c>
      <c r="C797" s="10">
        <v>-88.89</v>
      </c>
      <c r="D797">
        <v>5</v>
      </c>
      <c r="E797" t="s">
        <v>10034</v>
      </c>
    </row>
    <row r="798" spans="1:5">
      <c r="A798" s="5">
        <v>797</v>
      </c>
      <c r="B798" s="11">
        <v>43695</v>
      </c>
      <c r="C798" s="10">
        <v>-40.5</v>
      </c>
      <c r="D798">
        <v>1</v>
      </c>
      <c r="E798" t="s">
        <v>10035</v>
      </c>
    </row>
    <row r="799" spans="1:5">
      <c r="A799" s="5">
        <v>798</v>
      </c>
      <c r="B799" s="11">
        <v>43695</v>
      </c>
      <c r="C799" s="10">
        <v>68.64</v>
      </c>
      <c r="D799">
        <v>6</v>
      </c>
      <c r="E799" t="s">
        <v>5</v>
      </c>
    </row>
    <row r="800" spans="1:5">
      <c r="A800" s="5">
        <v>799</v>
      </c>
      <c r="B800" s="11">
        <v>43696</v>
      </c>
      <c r="C800" s="10">
        <v>8.1999999999999993</v>
      </c>
      <c r="D800">
        <v>2</v>
      </c>
      <c r="E800" t="s">
        <v>5</v>
      </c>
    </row>
    <row r="801" spans="1:5">
      <c r="A801" s="5">
        <v>800</v>
      </c>
      <c r="B801" s="11">
        <v>43697</v>
      </c>
      <c r="C801" s="10">
        <v>20.64</v>
      </c>
      <c r="D801">
        <v>7</v>
      </c>
      <c r="E801" t="s">
        <v>5</v>
      </c>
    </row>
    <row r="802" spans="1:5">
      <c r="A802" s="5">
        <v>801</v>
      </c>
      <c r="B802" s="11">
        <v>43699</v>
      </c>
      <c r="C802" s="10">
        <v>51.01</v>
      </c>
      <c r="D802">
        <v>4</v>
      </c>
      <c r="E802" t="s">
        <v>5</v>
      </c>
    </row>
    <row r="803" spans="1:5">
      <c r="A803" s="5">
        <v>802</v>
      </c>
      <c r="B803" s="11">
        <v>43699</v>
      </c>
      <c r="C803" s="10">
        <v>28.37</v>
      </c>
      <c r="D803">
        <v>8</v>
      </c>
      <c r="E803" t="s">
        <v>5</v>
      </c>
    </row>
    <row r="804" spans="1:5">
      <c r="A804" s="5">
        <v>803</v>
      </c>
      <c r="B804" s="11">
        <v>43703</v>
      </c>
      <c r="C804" s="10">
        <v>-11.49</v>
      </c>
      <c r="D804">
        <v>3</v>
      </c>
      <c r="E804" t="s">
        <v>10036</v>
      </c>
    </row>
    <row r="805" spans="1:5">
      <c r="A805" s="5">
        <v>804</v>
      </c>
      <c r="B805" s="11">
        <v>43710</v>
      </c>
      <c r="C805" s="10">
        <v>10.27</v>
      </c>
      <c r="D805">
        <v>8</v>
      </c>
      <c r="E805" t="s">
        <v>5</v>
      </c>
    </row>
    <row r="806" spans="1:5">
      <c r="A806" s="5">
        <v>805</v>
      </c>
      <c r="B806" s="11">
        <v>43710</v>
      </c>
      <c r="C806" s="10">
        <v>65.88</v>
      </c>
      <c r="D806">
        <v>8</v>
      </c>
      <c r="E806" t="s">
        <v>5</v>
      </c>
    </row>
    <row r="807" spans="1:5">
      <c r="A807" s="5">
        <v>806</v>
      </c>
      <c r="B807" s="11">
        <v>43711</v>
      </c>
      <c r="C807" s="10">
        <v>14.68</v>
      </c>
      <c r="D807">
        <v>6</v>
      </c>
      <c r="E807" t="s">
        <v>5</v>
      </c>
    </row>
    <row r="808" spans="1:5">
      <c r="A808" s="5">
        <v>807</v>
      </c>
      <c r="B808" s="11">
        <v>43712</v>
      </c>
      <c r="C808" s="10">
        <v>-7.58</v>
      </c>
      <c r="D808">
        <v>3</v>
      </c>
      <c r="E808" t="s">
        <v>10037</v>
      </c>
    </row>
    <row r="809" spans="1:5">
      <c r="A809" s="5">
        <v>808</v>
      </c>
      <c r="B809" s="11">
        <v>43712</v>
      </c>
      <c r="C809" s="10">
        <v>-73.11</v>
      </c>
      <c r="D809">
        <v>1</v>
      </c>
      <c r="E809" t="s">
        <v>10038</v>
      </c>
    </row>
    <row r="810" spans="1:5">
      <c r="A810" s="5">
        <v>809</v>
      </c>
      <c r="B810" s="11">
        <v>43713</v>
      </c>
      <c r="C810" s="10">
        <v>53.31</v>
      </c>
      <c r="D810">
        <v>2</v>
      </c>
      <c r="E810" t="s">
        <v>5</v>
      </c>
    </row>
    <row r="811" spans="1:5">
      <c r="A811" s="5">
        <v>810</v>
      </c>
      <c r="B811" s="11">
        <v>43714</v>
      </c>
      <c r="C811" s="10">
        <v>92.69</v>
      </c>
      <c r="D811">
        <v>2</v>
      </c>
      <c r="E811" t="s">
        <v>5</v>
      </c>
    </row>
    <row r="812" spans="1:5">
      <c r="A812" s="5">
        <v>811</v>
      </c>
      <c r="B812" s="11">
        <v>43715</v>
      </c>
      <c r="C812" s="10">
        <v>-70.61</v>
      </c>
      <c r="D812">
        <v>5</v>
      </c>
      <c r="E812" t="s">
        <v>10039</v>
      </c>
    </row>
    <row r="813" spans="1:5">
      <c r="A813" s="5">
        <v>812</v>
      </c>
      <c r="B813" s="11">
        <v>43719</v>
      </c>
      <c r="C813" s="10">
        <v>-63.73</v>
      </c>
      <c r="D813">
        <v>3</v>
      </c>
      <c r="E813" t="s">
        <v>10040</v>
      </c>
    </row>
    <row r="814" spans="1:5">
      <c r="A814" s="5">
        <v>813</v>
      </c>
      <c r="B814" s="11">
        <v>43720</v>
      </c>
      <c r="C814" s="10">
        <v>-24.75</v>
      </c>
      <c r="D814">
        <v>3</v>
      </c>
      <c r="E814" t="s">
        <v>10041</v>
      </c>
    </row>
    <row r="815" spans="1:5">
      <c r="A815" s="5">
        <v>814</v>
      </c>
      <c r="B815" s="11">
        <v>43721</v>
      </c>
      <c r="C815" s="10">
        <v>-63.25</v>
      </c>
      <c r="D815">
        <v>5</v>
      </c>
      <c r="E815" t="s">
        <v>10042</v>
      </c>
    </row>
    <row r="816" spans="1:5">
      <c r="A816" s="5">
        <v>815</v>
      </c>
      <c r="B816" s="11">
        <v>43722</v>
      </c>
      <c r="C816" s="10">
        <v>-78.97</v>
      </c>
      <c r="D816">
        <v>3</v>
      </c>
      <c r="E816" t="s">
        <v>10043</v>
      </c>
    </row>
    <row r="817" spans="1:5">
      <c r="A817" s="5">
        <v>816</v>
      </c>
      <c r="B817" s="11">
        <v>43724</v>
      </c>
      <c r="C817" s="10">
        <v>64.319999999999993</v>
      </c>
      <c r="D817">
        <v>4</v>
      </c>
      <c r="E817" t="s">
        <v>5</v>
      </c>
    </row>
    <row r="818" spans="1:5">
      <c r="A818" s="5">
        <v>817</v>
      </c>
      <c r="B818" s="11">
        <v>43725</v>
      </c>
      <c r="C818" s="10">
        <v>-5.79</v>
      </c>
      <c r="D818">
        <v>5</v>
      </c>
      <c r="E818" t="s">
        <v>10044</v>
      </c>
    </row>
    <row r="819" spans="1:5">
      <c r="A819" s="5">
        <v>818</v>
      </c>
      <c r="B819" s="11">
        <v>43726</v>
      </c>
      <c r="C819" s="10">
        <v>54.53</v>
      </c>
      <c r="D819">
        <v>2</v>
      </c>
      <c r="E819" t="s">
        <v>5</v>
      </c>
    </row>
    <row r="820" spans="1:5">
      <c r="A820" s="5">
        <v>819</v>
      </c>
      <c r="B820" s="11">
        <v>43726</v>
      </c>
      <c r="C820" s="10">
        <v>-18.91</v>
      </c>
      <c r="D820">
        <v>3</v>
      </c>
      <c r="E820" t="s">
        <v>10045</v>
      </c>
    </row>
    <row r="821" spans="1:5">
      <c r="A821" s="5">
        <v>820</v>
      </c>
      <c r="B821" s="11">
        <v>43727</v>
      </c>
      <c r="C821" s="10">
        <v>45.74</v>
      </c>
      <c r="D821">
        <v>4</v>
      </c>
      <c r="E821" t="s">
        <v>5</v>
      </c>
    </row>
    <row r="822" spans="1:5">
      <c r="A822" s="5">
        <v>821</v>
      </c>
      <c r="B822" s="11">
        <v>43729</v>
      </c>
      <c r="C822" s="10">
        <v>-61.93</v>
      </c>
      <c r="D822">
        <v>5</v>
      </c>
      <c r="E822" t="s">
        <v>10046</v>
      </c>
    </row>
    <row r="823" spans="1:5">
      <c r="A823" s="5">
        <v>822</v>
      </c>
      <c r="B823" s="11">
        <v>43729</v>
      </c>
      <c r="C823" s="10">
        <v>55.81</v>
      </c>
      <c r="D823">
        <v>4</v>
      </c>
      <c r="E823" t="s">
        <v>5</v>
      </c>
    </row>
    <row r="824" spans="1:5">
      <c r="A824" s="5">
        <v>823</v>
      </c>
      <c r="B824" s="11">
        <v>43731</v>
      </c>
      <c r="C824" s="10">
        <v>2.34</v>
      </c>
      <c r="D824">
        <v>2</v>
      </c>
      <c r="E824" t="s">
        <v>5</v>
      </c>
    </row>
    <row r="825" spans="1:5">
      <c r="A825" s="5">
        <v>824</v>
      </c>
      <c r="B825" s="11">
        <v>43731</v>
      </c>
      <c r="C825" s="10">
        <v>86.37</v>
      </c>
      <c r="D825">
        <v>8</v>
      </c>
      <c r="E825" t="s">
        <v>5</v>
      </c>
    </row>
    <row r="826" spans="1:5">
      <c r="A826" s="5">
        <v>825</v>
      </c>
      <c r="B826" s="11">
        <v>43732</v>
      </c>
      <c r="C826" s="10">
        <v>92.62</v>
      </c>
      <c r="D826">
        <v>2</v>
      </c>
      <c r="E826" t="s">
        <v>5</v>
      </c>
    </row>
    <row r="827" spans="1:5">
      <c r="A827" s="5">
        <v>826</v>
      </c>
      <c r="B827" s="11">
        <v>43734</v>
      </c>
      <c r="C827" s="10">
        <v>-52.53</v>
      </c>
      <c r="D827">
        <v>1</v>
      </c>
      <c r="E827" t="s">
        <v>10047</v>
      </c>
    </row>
    <row r="828" spans="1:5">
      <c r="A828" s="5"/>
      <c r="B828" s="11"/>
      <c r="C828" s="10"/>
    </row>
    <row r="829" spans="1:5">
      <c r="A829" s="5"/>
      <c r="B829" s="11"/>
      <c r="C829" s="10"/>
    </row>
    <row r="830" spans="1:5">
      <c r="A830" s="5"/>
      <c r="B830" s="11"/>
      <c r="C830" s="10"/>
    </row>
    <row r="831" spans="1:5">
      <c r="A831" s="5"/>
      <c r="B831" s="11"/>
      <c r="C831" s="10"/>
    </row>
    <row r="832" spans="1:5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827">
    <sortCondition ref="B2"/>
  </sortState>
  <phoneticPr fontId="4" type="noConversion"/>
  <conditionalFormatting sqref="C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P8" sqref="P8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42333</v>
      </c>
      <c r="C2" s="10">
        <v>50.61</v>
      </c>
      <c r="D2">
        <v>2</v>
      </c>
      <c r="E2" t="s">
        <v>5</v>
      </c>
    </row>
    <row r="3" spans="1:8">
      <c r="A3" s="5">
        <v>2</v>
      </c>
      <c r="B3" s="11">
        <v>42334</v>
      </c>
      <c r="C3" s="10">
        <v>21.57</v>
      </c>
      <c r="D3">
        <v>4</v>
      </c>
      <c r="E3" t="s">
        <v>5</v>
      </c>
    </row>
    <row r="4" spans="1:8">
      <c r="A4" s="5">
        <v>3</v>
      </c>
      <c r="B4" s="11">
        <v>42337</v>
      </c>
      <c r="C4" s="10">
        <v>-54.01</v>
      </c>
      <c r="D4">
        <v>1</v>
      </c>
      <c r="E4" t="s">
        <v>10048</v>
      </c>
    </row>
    <row r="5" spans="1:8">
      <c r="A5" s="5">
        <v>4</v>
      </c>
      <c r="B5" s="11">
        <v>42341</v>
      </c>
      <c r="C5" s="10">
        <v>38.96</v>
      </c>
      <c r="D5">
        <v>4</v>
      </c>
      <c r="E5" t="s">
        <v>5</v>
      </c>
    </row>
    <row r="6" spans="1:8">
      <c r="A6" s="5">
        <v>5</v>
      </c>
      <c r="B6" s="11">
        <v>42344</v>
      </c>
      <c r="C6" s="10">
        <v>24.4</v>
      </c>
      <c r="D6">
        <v>2</v>
      </c>
      <c r="E6" t="s">
        <v>5</v>
      </c>
    </row>
    <row r="7" spans="1:8">
      <c r="A7" s="5">
        <v>6</v>
      </c>
      <c r="B7" s="11">
        <v>42346</v>
      </c>
      <c r="C7" s="10">
        <v>7.18</v>
      </c>
      <c r="D7">
        <v>8</v>
      </c>
      <c r="E7" t="s">
        <v>5</v>
      </c>
    </row>
    <row r="8" spans="1:8">
      <c r="A8" s="5">
        <v>7</v>
      </c>
      <c r="B8" s="11">
        <v>42348</v>
      </c>
      <c r="C8" s="10">
        <v>74.53</v>
      </c>
      <c r="D8">
        <v>2</v>
      </c>
      <c r="E8" t="s">
        <v>5</v>
      </c>
    </row>
    <row r="9" spans="1:8">
      <c r="A9" s="5">
        <v>8</v>
      </c>
      <c r="B9" s="11">
        <v>42349</v>
      </c>
      <c r="C9" s="10">
        <v>40.94</v>
      </c>
      <c r="D9">
        <v>2</v>
      </c>
      <c r="E9" t="s">
        <v>5</v>
      </c>
    </row>
    <row r="10" spans="1:8">
      <c r="A10" s="5">
        <v>9</v>
      </c>
      <c r="B10" s="11">
        <v>42352</v>
      </c>
      <c r="C10" s="10">
        <v>11.03</v>
      </c>
      <c r="D10">
        <v>2</v>
      </c>
      <c r="E10" t="s">
        <v>5</v>
      </c>
    </row>
    <row r="11" spans="1:8">
      <c r="A11" s="5">
        <v>10</v>
      </c>
      <c r="B11" s="11">
        <v>42352</v>
      </c>
      <c r="C11" s="10">
        <v>3.41</v>
      </c>
      <c r="D11">
        <v>4</v>
      </c>
      <c r="E11" t="s">
        <v>5</v>
      </c>
    </row>
    <row r="12" spans="1:8">
      <c r="A12" s="5">
        <v>11</v>
      </c>
      <c r="B12" s="11">
        <v>42352</v>
      </c>
      <c r="C12" s="10">
        <v>-0.52</v>
      </c>
      <c r="D12">
        <v>5</v>
      </c>
      <c r="E12" t="s">
        <v>10049</v>
      </c>
    </row>
    <row r="13" spans="1:8">
      <c r="A13" s="5">
        <v>12</v>
      </c>
      <c r="B13" s="11">
        <v>42352</v>
      </c>
      <c r="C13" s="10">
        <v>23.23</v>
      </c>
      <c r="D13">
        <v>8</v>
      </c>
      <c r="E13" t="s">
        <v>5</v>
      </c>
    </row>
    <row r="14" spans="1:8">
      <c r="A14" s="5">
        <v>13</v>
      </c>
      <c r="B14" s="11">
        <v>42353</v>
      </c>
      <c r="C14" s="10">
        <v>75.67</v>
      </c>
      <c r="D14">
        <v>2</v>
      </c>
      <c r="E14" t="s">
        <v>5</v>
      </c>
    </row>
    <row r="15" spans="1:8">
      <c r="A15" s="5">
        <v>14</v>
      </c>
      <c r="B15" s="11">
        <v>42358</v>
      </c>
      <c r="C15" s="10">
        <v>-10.55</v>
      </c>
      <c r="D15">
        <v>5</v>
      </c>
      <c r="E15" t="s">
        <v>10050</v>
      </c>
    </row>
    <row r="16" spans="1:8">
      <c r="A16" s="5">
        <v>15</v>
      </c>
      <c r="B16" s="11">
        <v>42358</v>
      </c>
      <c r="C16" s="10">
        <v>-82.25</v>
      </c>
      <c r="D16">
        <v>3</v>
      </c>
      <c r="E16" t="s">
        <v>10051</v>
      </c>
    </row>
    <row r="17" spans="1:5">
      <c r="A17" s="5">
        <v>16</v>
      </c>
      <c r="B17" s="11">
        <v>42358</v>
      </c>
      <c r="C17" s="10">
        <v>74.75</v>
      </c>
      <c r="D17">
        <v>4</v>
      </c>
      <c r="E17" t="s">
        <v>5</v>
      </c>
    </row>
    <row r="18" spans="1:5">
      <c r="A18" s="5">
        <v>17</v>
      </c>
      <c r="B18" s="11">
        <v>42358</v>
      </c>
      <c r="C18" s="10">
        <v>-59.79</v>
      </c>
      <c r="D18">
        <v>3</v>
      </c>
      <c r="E18" t="s">
        <v>10052</v>
      </c>
    </row>
    <row r="19" spans="1:5">
      <c r="A19" s="5">
        <v>18</v>
      </c>
      <c r="B19" s="11">
        <v>42361</v>
      </c>
      <c r="C19" s="10">
        <v>-86.84</v>
      </c>
      <c r="D19">
        <v>5</v>
      </c>
      <c r="E19" t="s">
        <v>10053</v>
      </c>
    </row>
    <row r="20" spans="1:5">
      <c r="A20" s="5">
        <v>19</v>
      </c>
      <c r="B20" s="11">
        <v>42362</v>
      </c>
      <c r="C20" s="10">
        <v>57.21</v>
      </c>
      <c r="D20">
        <v>8</v>
      </c>
      <c r="E20" t="s">
        <v>5</v>
      </c>
    </row>
    <row r="21" spans="1:5">
      <c r="A21" s="5">
        <v>20</v>
      </c>
      <c r="B21" s="11">
        <v>42363</v>
      </c>
      <c r="C21" s="10">
        <v>55.25</v>
      </c>
      <c r="D21">
        <v>2</v>
      </c>
      <c r="E21" t="s">
        <v>5</v>
      </c>
    </row>
    <row r="22" spans="1:5">
      <c r="A22" s="5">
        <v>21</v>
      </c>
      <c r="B22" s="11">
        <v>42366</v>
      </c>
      <c r="C22" s="10">
        <v>-82.29</v>
      </c>
      <c r="D22">
        <v>1</v>
      </c>
      <c r="E22" t="s">
        <v>10054</v>
      </c>
    </row>
    <row r="23" spans="1:5">
      <c r="A23" s="5">
        <v>22</v>
      </c>
      <c r="B23" s="11">
        <v>42367</v>
      </c>
      <c r="C23" s="10">
        <v>-76.180000000000007</v>
      </c>
      <c r="D23">
        <v>1</v>
      </c>
      <c r="E23" t="s">
        <v>10055</v>
      </c>
    </row>
    <row r="24" spans="1:5">
      <c r="A24" s="5">
        <v>23</v>
      </c>
      <c r="B24" s="11">
        <v>42374</v>
      </c>
      <c r="C24" s="10">
        <v>46.98</v>
      </c>
      <c r="D24">
        <v>7</v>
      </c>
      <c r="E24" t="s">
        <v>5</v>
      </c>
    </row>
    <row r="25" spans="1:5">
      <c r="A25" s="5">
        <v>24</v>
      </c>
      <c r="B25" s="11">
        <v>42375</v>
      </c>
      <c r="C25" s="10">
        <v>58.91</v>
      </c>
      <c r="D25">
        <v>8</v>
      </c>
      <c r="E25" t="s">
        <v>5</v>
      </c>
    </row>
    <row r="26" spans="1:5">
      <c r="A26" s="5">
        <v>25</v>
      </c>
      <c r="B26" s="11">
        <v>42376</v>
      </c>
      <c r="C26" s="10">
        <v>-18.28</v>
      </c>
      <c r="D26">
        <v>5</v>
      </c>
      <c r="E26" t="s">
        <v>10056</v>
      </c>
    </row>
    <row r="27" spans="1:5">
      <c r="A27" s="5">
        <v>26</v>
      </c>
      <c r="B27" s="11">
        <v>42378</v>
      </c>
      <c r="C27" s="10">
        <v>54.74</v>
      </c>
      <c r="D27">
        <v>2</v>
      </c>
      <c r="E27" t="s">
        <v>5</v>
      </c>
    </row>
    <row r="28" spans="1:5">
      <c r="A28" s="5">
        <v>27</v>
      </c>
      <c r="B28" s="11">
        <v>42378</v>
      </c>
      <c r="C28" s="10">
        <v>42.83</v>
      </c>
      <c r="D28">
        <v>4</v>
      </c>
      <c r="E28" t="s">
        <v>5</v>
      </c>
    </row>
    <row r="29" spans="1:5">
      <c r="A29" s="5">
        <v>28</v>
      </c>
      <c r="B29" s="11">
        <v>42379</v>
      </c>
      <c r="C29" s="10">
        <v>69.349999999999994</v>
      </c>
      <c r="D29">
        <v>6</v>
      </c>
      <c r="E29" t="s">
        <v>5</v>
      </c>
    </row>
    <row r="30" spans="1:5">
      <c r="A30" s="5">
        <v>29</v>
      </c>
      <c r="B30" s="11">
        <v>42382</v>
      </c>
      <c r="C30" s="10">
        <v>-18.97</v>
      </c>
      <c r="D30">
        <v>1</v>
      </c>
      <c r="E30" t="s">
        <v>10057</v>
      </c>
    </row>
    <row r="31" spans="1:5">
      <c r="A31" s="5">
        <v>30</v>
      </c>
      <c r="B31" s="11">
        <v>42384</v>
      </c>
      <c r="C31" s="10">
        <v>13.55</v>
      </c>
      <c r="D31">
        <v>8</v>
      </c>
      <c r="E31" t="s">
        <v>5</v>
      </c>
    </row>
    <row r="32" spans="1:5">
      <c r="A32" s="5">
        <v>31</v>
      </c>
      <c r="B32" s="11">
        <v>42387</v>
      </c>
      <c r="C32" s="10">
        <v>-37.81</v>
      </c>
      <c r="D32">
        <v>3</v>
      </c>
      <c r="E32" t="s">
        <v>10058</v>
      </c>
    </row>
    <row r="33" spans="1:5">
      <c r="A33" s="5">
        <v>32</v>
      </c>
      <c r="B33" s="11">
        <v>42387</v>
      </c>
      <c r="C33" s="10">
        <v>11.48</v>
      </c>
      <c r="D33">
        <v>4</v>
      </c>
      <c r="E33" t="s">
        <v>5</v>
      </c>
    </row>
    <row r="34" spans="1:5">
      <c r="A34" s="5">
        <v>33</v>
      </c>
      <c r="B34" s="11">
        <v>42389</v>
      </c>
      <c r="C34" s="10">
        <v>-11.71</v>
      </c>
      <c r="D34">
        <v>1</v>
      </c>
      <c r="E34" t="s">
        <v>10059</v>
      </c>
    </row>
    <row r="35" spans="1:5">
      <c r="A35" s="5">
        <v>34</v>
      </c>
      <c r="B35" s="11">
        <v>42390</v>
      </c>
      <c r="C35" s="10">
        <v>87.88</v>
      </c>
      <c r="D35">
        <v>7</v>
      </c>
      <c r="E35" t="s">
        <v>5</v>
      </c>
    </row>
    <row r="36" spans="1:5">
      <c r="A36" s="5">
        <v>35</v>
      </c>
      <c r="B36" s="11">
        <v>42391</v>
      </c>
      <c r="C36" s="10">
        <v>47.61</v>
      </c>
      <c r="D36">
        <v>6</v>
      </c>
      <c r="E36" t="s">
        <v>5</v>
      </c>
    </row>
    <row r="37" spans="1:5">
      <c r="A37" s="5">
        <v>36</v>
      </c>
      <c r="B37" s="11">
        <v>42393</v>
      </c>
      <c r="C37" s="10">
        <v>10.89</v>
      </c>
      <c r="D37">
        <v>8</v>
      </c>
      <c r="E37" t="s">
        <v>5</v>
      </c>
    </row>
    <row r="38" spans="1:5">
      <c r="A38" s="5">
        <v>37</v>
      </c>
      <c r="B38" s="11">
        <v>42397</v>
      </c>
      <c r="C38" s="10">
        <v>1.1399999999999999</v>
      </c>
      <c r="D38">
        <v>4</v>
      </c>
      <c r="E38" t="s">
        <v>5</v>
      </c>
    </row>
    <row r="39" spans="1:5">
      <c r="A39" s="5">
        <v>38</v>
      </c>
      <c r="B39" s="11">
        <v>42400</v>
      </c>
      <c r="C39" s="10">
        <v>47.26</v>
      </c>
      <c r="D39">
        <v>6</v>
      </c>
      <c r="E39" t="s">
        <v>5</v>
      </c>
    </row>
    <row r="40" spans="1:5">
      <c r="A40" s="5">
        <v>39</v>
      </c>
      <c r="B40" s="11">
        <v>42401</v>
      </c>
      <c r="C40" s="10">
        <v>-36.97</v>
      </c>
      <c r="D40">
        <v>5</v>
      </c>
      <c r="E40" t="s">
        <v>10060</v>
      </c>
    </row>
    <row r="41" spans="1:5">
      <c r="A41" s="5">
        <v>40</v>
      </c>
      <c r="B41" s="11">
        <v>42401</v>
      </c>
      <c r="C41" s="10">
        <v>-64.52</v>
      </c>
      <c r="D41">
        <v>3</v>
      </c>
      <c r="E41" t="s">
        <v>10061</v>
      </c>
    </row>
    <row r="42" spans="1:5">
      <c r="A42" s="5">
        <v>41</v>
      </c>
      <c r="B42" s="11">
        <v>42401</v>
      </c>
      <c r="C42" s="10">
        <v>71.5</v>
      </c>
      <c r="D42">
        <v>2</v>
      </c>
      <c r="E42" t="s">
        <v>5</v>
      </c>
    </row>
    <row r="43" spans="1:5">
      <c r="A43" s="5">
        <v>42</v>
      </c>
      <c r="B43" s="11">
        <v>42403</v>
      </c>
      <c r="C43" s="10">
        <v>-4.68</v>
      </c>
      <c r="D43">
        <v>1</v>
      </c>
      <c r="E43" t="s">
        <v>10062</v>
      </c>
    </row>
    <row r="44" spans="1:5">
      <c r="A44" s="5">
        <v>43</v>
      </c>
      <c r="B44" s="11">
        <v>42406</v>
      </c>
      <c r="C44" s="10">
        <v>44</v>
      </c>
      <c r="D44">
        <v>6</v>
      </c>
      <c r="E44" t="s">
        <v>5</v>
      </c>
    </row>
    <row r="45" spans="1:5">
      <c r="A45" s="5">
        <v>44</v>
      </c>
      <c r="B45" s="11">
        <v>42414</v>
      </c>
      <c r="C45" s="10">
        <v>-66.510000000000005</v>
      </c>
      <c r="D45">
        <v>1</v>
      </c>
      <c r="E45" t="s">
        <v>10063</v>
      </c>
    </row>
    <row r="46" spans="1:5">
      <c r="A46" s="5">
        <v>45</v>
      </c>
      <c r="B46" s="11">
        <v>42415</v>
      </c>
      <c r="C46" s="10">
        <v>-35.869999999999997</v>
      </c>
      <c r="D46">
        <v>3</v>
      </c>
      <c r="E46" t="s">
        <v>10064</v>
      </c>
    </row>
    <row r="47" spans="1:5">
      <c r="A47" s="5">
        <v>46</v>
      </c>
      <c r="B47" s="11">
        <v>42415</v>
      </c>
      <c r="C47" s="10">
        <v>-61.01</v>
      </c>
      <c r="D47">
        <v>3</v>
      </c>
      <c r="E47" t="s">
        <v>10065</v>
      </c>
    </row>
    <row r="48" spans="1:5">
      <c r="A48" s="5">
        <v>47</v>
      </c>
      <c r="B48" s="11">
        <v>42417</v>
      </c>
      <c r="C48" s="10">
        <v>14.97</v>
      </c>
      <c r="D48">
        <v>7</v>
      </c>
      <c r="E48" t="s">
        <v>5</v>
      </c>
    </row>
    <row r="49" spans="1:5">
      <c r="A49" s="5">
        <v>48</v>
      </c>
      <c r="B49" s="11">
        <v>42417</v>
      </c>
      <c r="C49" s="10">
        <v>-16.84</v>
      </c>
      <c r="D49">
        <v>5</v>
      </c>
      <c r="E49" t="s">
        <v>10066</v>
      </c>
    </row>
    <row r="50" spans="1:5">
      <c r="A50" s="5">
        <v>49</v>
      </c>
      <c r="B50" s="11">
        <v>42418</v>
      </c>
      <c r="C50" s="10">
        <v>-49.7</v>
      </c>
      <c r="D50">
        <v>3</v>
      </c>
      <c r="E50" t="s">
        <v>10067</v>
      </c>
    </row>
    <row r="51" spans="1:5">
      <c r="A51" s="5">
        <v>50</v>
      </c>
      <c r="B51" s="11">
        <v>42420</v>
      </c>
      <c r="C51" s="10">
        <v>-51.43</v>
      </c>
      <c r="D51">
        <v>5</v>
      </c>
      <c r="E51" t="s">
        <v>10068</v>
      </c>
    </row>
    <row r="52" spans="1:5">
      <c r="A52" s="5">
        <v>51</v>
      </c>
      <c r="B52" s="11">
        <v>42422</v>
      </c>
      <c r="C52" s="10">
        <v>24.96</v>
      </c>
      <c r="D52">
        <v>7</v>
      </c>
      <c r="E52" t="s">
        <v>5</v>
      </c>
    </row>
    <row r="53" spans="1:5">
      <c r="A53" s="5">
        <v>52</v>
      </c>
      <c r="B53" s="11">
        <v>42423</v>
      </c>
      <c r="C53" s="10">
        <v>86.3</v>
      </c>
      <c r="D53">
        <v>4</v>
      </c>
      <c r="E53" t="s">
        <v>5</v>
      </c>
    </row>
    <row r="54" spans="1:5">
      <c r="A54" s="5">
        <v>53</v>
      </c>
      <c r="B54" s="11">
        <v>42429</v>
      </c>
      <c r="C54" s="10">
        <v>-63.28</v>
      </c>
      <c r="D54">
        <v>3</v>
      </c>
      <c r="E54" t="s">
        <v>10069</v>
      </c>
    </row>
    <row r="55" spans="1:5">
      <c r="A55" s="5">
        <v>54</v>
      </c>
      <c r="B55" s="11">
        <v>42431</v>
      </c>
      <c r="C55" s="10">
        <v>-67.650000000000006</v>
      </c>
      <c r="D55">
        <v>1</v>
      </c>
      <c r="E55" t="s">
        <v>10070</v>
      </c>
    </row>
    <row r="56" spans="1:5">
      <c r="A56" s="5">
        <v>55</v>
      </c>
      <c r="B56" s="11">
        <v>42432</v>
      </c>
      <c r="C56" s="10">
        <v>-28.5</v>
      </c>
      <c r="D56">
        <v>5</v>
      </c>
      <c r="E56" t="s">
        <v>10071</v>
      </c>
    </row>
    <row r="57" spans="1:5">
      <c r="A57" s="5">
        <v>56</v>
      </c>
      <c r="B57" s="11">
        <v>42432</v>
      </c>
      <c r="C57" s="10">
        <v>-8.76</v>
      </c>
      <c r="D57">
        <v>5</v>
      </c>
      <c r="E57" t="s">
        <v>10072</v>
      </c>
    </row>
    <row r="58" spans="1:5">
      <c r="A58" s="5">
        <v>57</v>
      </c>
      <c r="B58" s="11">
        <v>42433</v>
      </c>
      <c r="C58" s="10">
        <v>-54.67</v>
      </c>
      <c r="D58">
        <v>3</v>
      </c>
      <c r="E58" t="s">
        <v>10073</v>
      </c>
    </row>
    <row r="59" spans="1:5">
      <c r="A59" s="5">
        <v>58</v>
      </c>
      <c r="B59" s="11">
        <v>42434</v>
      </c>
      <c r="C59" s="10">
        <v>46.37</v>
      </c>
      <c r="D59">
        <v>7</v>
      </c>
      <c r="E59" t="s">
        <v>5</v>
      </c>
    </row>
    <row r="60" spans="1:5">
      <c r="A60" s="5">
        <v>59</v>
      </c>
      <c r="B60" s="11">
        <v>42435</v>
      </c>
      <c r="C60" s="10">
        <v>15.8</v>
      </c>
      <c r="D60">
        <v>4</v>
      </c>
      <c r="E60" t="s">
        <v>5</v>
      </c>
    </row>
    <row r="61" spans="1:5">
      <c r="A61" s="5">
        <v>60</v>
      </c>
      <c r="B61" s="11">
        <v>42435</v>
      </c>
      <c r="C61" s="10">
        <v>15.27</v>
      </c>
      <c r="D61">
        <v>8</v>
      </c>
      <c r="E61" t="s">
        <v>5</v>
      </c>
    </row>
    <row r="62" spans="1:5">
      <c r="A62" s="5">
        <v>61</v>
      </c>
      <c r="B62" s="11">
        <v>42436</v>
      </c>
      <c r="C62" s="10">
        <v>10.7</v>
      </c>
      <c r="D62">
        <v>4</v>
      </c>
      <c r="E62" t="s">
        <v>5</v>
      </c>
    </row>
    <row r="63" spans="1:5">
      <c r="A63" s="5">
        <v>62</v>
      </c>
      <c r="B63" s="11">
        <v>42436</v>
      </c>
      <c r="C63" s="10">
        <v>15.62</v>
      </c>
      <c r="D63">
        <v>4</v>
      </c>
      <c r="E63" t="s">
        <v>5</v>
      </c>
    </row>
    <row r="64" spans="1:5">
      <c r="A64" s="5">
        <v>63</v>
      </c>
      <c r="B64" s="11">
        <v>42439</v>
      </c>
      <c r="C64" s="10">
        <v>59.9</v>
      </c>
      <c r="D64">
        <v>4</v>
      </c>
      <c r="E64" t="s">
        <v>5</v>
      </c>
    </row>
    <row r="65" spans="1:5">
      <c r="A65" s="5">
        <v>64</v>
      </c>
      <c r="B65" s="11">
        <v>42440</v>
      </c>
      <c r="C65" s="10">
        <v>68.02</v>
      </c>
      <c r="D65">
        <v>4</v>
      </c>
      <c r="E65" t="s">
        <v>5</v>
      </c>
    </row>
    <row r="66" spans="1:5">
      <c r="A66" s="5">
        <v>65</v>
      </c>
      <c r="B66" s="11">
        <v>42440</v>
      </c>
      <c r="C66" s="10">
        <v>55.23</v>
      </c>
      <c r="D66">
        <v>2</v>
      </c>
      <c r="E66" t="s">
        <v>5</v>
      </c>
    </row>
    <row r="67" spans="1:5">
      <c r="A67" s="5">
        <v>66</v>
      </c>
      <c r="B67" s="11">
        <v>42440</v>
      </c>
      <c r="C67" s="10">
        <v>67.31</v>
      </c>
      <c r="D67">
        <v>4</v>
      </c>
      <c r="E67" t="s">
        <v>5</v>
      </c>
    </row>
    <row r="68" spans="1:5">
      <c r="A68" s="5">
        <v>67</v>
      </c>
      <c r="B68" s="11">
        <v>42441</v>
      </c>
      <c r="C68" s="10">
        <v>8.66</v>
      </c>
      <c r="D68">
        <v>8</v>
      </c>
      <c r="E68" t="s">
        <v>5</v>
      </c>
    </row>
    <row r="69" spans="1:5">
      <c r="A69" s="5">
        <v>68</v>
      </c>
      <c r="B69" s="11">
        <v>42445</v>
      </c>
      <c r="C69" s="10">
        <v>47.54</v>
      </c>
      <c r="D69">
        <v>6</v>
      </c>
      <c r="E69" t="s">
        <v>5</v>
      </c>
    </row>
    <row r="70" spans="1:5">
      <c r="A70" s="5">
        <v>69</v>
      </c>
      <c r="B70" s="11">
        <v>42450</v>
      </c>
      <c r="C70" s="10">
        <v>56.43</v>
      </c>
      <c r="D70">
        <v>7</v>
      </c>
      <c r="E70" t="s">
        <v>5</v>
      </c>
    </row>
    <row r="71" spans="1:5">
      <c r="A71" s="5">
        <v>70</v>
      </c>
      <c r="B71" s="11">
        <v>42455</v>
      </c>
      <c r="C71" s="10">
        <v>4.91</v>
      </c>
      <c r="D71">
        <v>2</v>
      </c>
      <c r="E71" t="s">
        <v>5</v>
      </c>
    </row>
    <row r="72" spans="1:5">
      <c r="A72" s="5">
        <v>71</v>
      </c>
      <c r="B72" s="11">
        <v>42461</v>
      </c>
      <c r="C72" s="10">
        <v>-72.31</v>
      </c>
      <c r="D72">
        <v>1</v>
      </c>
      <c r="E72" t="s">
        <v>10074</v>
      </c>
    </row>
    <row r="73" spans="1:5">
      <c r="A73" s="5">
        <v>72</v>
      </c>
      <c r="B73" s="11">
        <v>42463</v>
      </c>
      <c r="C73" s="10">
        <v>-87.19</v>
      </c>
      <c r="D73">
        <v>5</v>
      </c>
      <c r="E73" t="s">
        <v>10075</v>
      </c>
    </row>
    <row r="74" spans="1:5">
      <c r="A74" s="5">
        <v>73</v>
      </c>
      <c r="B74" s="11">
        <v>42465</v>
      </c>
      <c r="C74" s="10">
        <v>14.63</v>
      </c>
      <c r="D74">
        <v>4</v>
      </c>
      <c r="E74" t="s">
        <v>5</v>
      </c>
    </row>
    <row r="75" spans="1:5">
      <c r="A75" s="5">
        <v>74</v>
      </c>
      <c r="B75" s="11">
        <v>42467</v>
      </c>
      <c r="C75" s="10">
        <v>69.069999999999993</v>
      </c>
      <c r="D75">
        <v>6</v>
      </c>
      <c r="E75" t="s">
        <v>5</v>
      </c>
    </row>
    <row r="76" spans="1:5">
      <c r="A76" s="5">
        <v>75</v>
      </c>
      <c r="B76" s="11">
        <v>42469</v>
      </c>
      <c r="C76" s="10">
        <v>89.98</v>
      </c>
      <c r="D76">
        <v>8</v>
      </c>
      <c r="E76" t="s">
        <v>5</v>
      </c>
    </row>
    <row r="77" spans="1:5">
      <c r="A77" s="5">
        <v>76</v>
      </c>
      <c r="B77" s="11">
        <v>42471</v>
      </c>
      <c r="C77" s="10">
        <v>-55.35</v>
      </c>
      <c r="D77">
        <v>3</v>
      </c>
      <c r="E77" t="s">
        <v>10076</v>
      </c>
    </row>
    <row r="78" spans="1:5">
      <c r="A78" s="5">
        <v>77</v>
      </c>
      <c r="B78" s="11">
        <v>42471</v>
      </c>
      <c r="C78" s="10">
        <v>-80.239999999999995</v>
      </c>
      <c r="D78">
        <v>1</v>
      </c>
      <c r="E78" t="s">
        <v>10077</v>
      </c>
    </row>
    <row r="79" spans="1:5">
      <c r="A79" s="5">
        <v>78</v>
      </c>
      <c r="B79" s="11">
        <v>42472</v>
      </c>
      <c r="C79" s="10">
        <v>-89.79</v>
      </c>
      <c r="D79">
        <v>1</v>
      </c>
      <c r="E79" t="s">
        <v>10078</v>
      </c>
    </row>
    <row r="80" spans="1:5">
      <c r="A80" s="5">
        <v>79</v>
      </c>
      <c r="B80" s="11">
        <v>42472</v>
      </c>
      <c r="C80" s="10">
        <v>-7.04</v>
      </c>
      <c r="D80">
        <v>3</v>
      </c>
      <c r="E80" t="s">
        <v>10079</v>
      </c>
    </row>
    <row r="81" spans="1:5">
      <c r="A81" s="5">
        <v>80</v>
      </c>
      <c r="B81" s="11">
        <v>42473</v>
      </c>
      <c r="C81" s="10">
        <v>15.5</v>
      </c>
      <c r="D81">
        <v>7</v>
      </c>
      <c r="E81" t="s">
        <v>5</v>
      </c>
    </row>
    <row r="82" spans="1:5">
      <c r="A82" s="5">
        <v>81</v>
      </c>
      <c r="B82" s="11">
        <v>42475</v>
      </c>
      <c r="C82" s="10">
        <v>31.67</v>
      </c>
      <c r="D82">
        <v>7</v>
      </c>
      <c r="E82" t="s">
        <v>5</v>
      </c>
    </row>
    <row r="83" spans="1:5">
      <c r="A83" s="5">
        <v>82</v>
      </c>
      <c r="B83" s="11">
        <v>42476</v>
      </c>
      <c r="C83" s="10">
        <v>73.66</v>
      </c>
      <c r="D83">
        <v>4</v>
      </c>
      <c r="E83" t="s">
        <v>5</v>
      </c>
    </row>
    <row r="84" spans="1:5">
      <c r="A84" s="5">
        <v>83</v>
      </c>
      <c r="B84" s="11">
        <v>42476</v>
      </c>
      <c r="C84" s="10">
        <v>-25.76</v>
      </c>
      <c r="D84">
        <v>1</v>
      </c>
      <c r="E84" t="s">
        <v>10080</v>
      </c>
    </row>
    <row r="85" spans="1:5">
      <c r="A85" s="5">
        <v>84</v>
      </c>
      <c r="B85" s="11">
        <v>42477</v>
      </c>
      <c r="C85" s="10">
        <v>55.62</v>
      </c>
      <c r="D85">
        <v>2</v>
      </c>
      <c r="E85" t="s">
        <v>5</v>
      </c>
    </row>
    <row r="86" spans="1:5">
      <c r="A86" s="5">
        <v>85</v>
      </c>
      <c r="B86" s="11">
        <v>42479</v>
      </c>
      <c r="C86" s="10">
        <v>85.09</v>
      </c>
      <c r="D86">
        <v>6</v>
      </c>
      <c r="E86" t="s">
        <v>5</v>
      </c>
    </row>
    <row r="87" spans="1:5">
      <c r="A87" s="5">
        <v>86</v>
      </c>
      <c r="B87" s="11">
        <v>42479</v>
      </c>
      <c r="C87" s="10">
        <v>2.2799999999999998</v>
      </c>
      <c r="D87">
        <v>2</v>
      </c>
      <c r="E87" t="s">
        <v>5</v>
      </c>
    </row>
    <row r="88" spans="1:5">
      <c r="A88" s="5">
        <v>87</v>
      </c>
      <c r="B88" s="11">
        <v>42480</v>
      </c>
      <c r="C88" s="10">
        <v>-10.39</v>
      </c>
      <c r="D88">
        <v>1</v>
      </c>
      <c r="E88" t="s">
        <v>10081</v>
      </c>
    </row>
    <row r="89" spans="1:5">
      <c r="A89" s="5">
        <v>88</v>
      </c>
      <c r="B89" s="11">
        <v>42483</v>
      </c>
      <c r="C89" s="10">
        <v>70.7</v>
      </c>
      <c r="D89">
        <v>6</v>
      </c>
      <c r="E89" t="s">
        <v>5</v>
      </c>
    </row>
    <row r="90" spans="1:5">
      <c r="A90" s="5">
        <v>89</v>
      </c>
      <c r="B90" s="11">
        <v>42484</v>
      </c>
      <c r="C90" s="10">
        <v>41.92</v>
      </c>
      <c r="D90">
        <v>6</v>
      </c>
      <c r="E90" t="s">
        <v>5</v>
      </c>
    </row>
    <row r="91" spans="1:5">
      <c r="A91" s="5">
        <v>90</v>
      </c>
      <c r="B91" s="11">
        <v>42485</v>
      </c>
      <c r="C91" s="10">
        <v>-76.12</v>
      </c>
      <c r="D91">
        <v>1</v>
      </c>
      <c r="E91" t="s">
        <v>10082</v>
      </c>
    </row>
    <row r="92" spans="1:5">
      <c r="A92" s="5">
        <v>91</v>
      </c>
      <c r="B92" s="11">
        <v>42486</v>
      </c>
      <c r="C92" s="10">
        <v>-61.79</v>
      </c>
      <c r="D92">
        <v>5</v>
      </c>
      <c r="E92" t="s">
        <v>10083</v>
      </c>
    </row>
    <row r="93" spans="1:5">
      <c r="A93" s="5">
        <v>92</v>
      </c>
      <c r="B93" s="11">
        <v>42488</v>
      </c>
      <c r="C93" s="10">
        <v>-54.97</v>
      </c>
      <c r="D93">
        <v>5</v>
      </c>
      <c r="E93" t="s">
        <v>10084</v>
      </c>
    </row>
    <row r="94" spans="1:5">
      <c r="A94" s="5">
        <v>93</v>
      </c>
      <c r="B94" s="11">
        <v>42489</v>
      </c>
      <c r="C94" s="10">
        <v>23.06</v>
      </c>
      <c r="D94">
        <v>7</v>
      </c>
      <c r="E94" t="s">
        <v>5</v>
      </c>
    </row>
    <row r="95" spans="1:5">
      <c r="A95" s="5">
        <v>94</v>
      </c>
      <c r="B95" s="11">
        <v>42491</v>
      </c>
      <c r="C95" s="10">
        <v>49.99</v>
      </c>
      <c r="D95">
        <v>8</v>
      </c>
      <c r="E95" t="s">
        <v>5</v>
      </c>
    </row>
    <row r="96" spans="1:5">
      <c r="A96" s="5">
        <v>95</v>
      </c>
      <c r="B96" s="11">
        <v>42492</v>
      </c>
      <c r="C96" s="10">
        <v>22.29</v>
      </c>
      <c r="D96">
        <v>2</v>
      </c>
      <c r="E96" t="s">
        <v>5</v>
      </c>
    </row>
    <row r="97" spans="1:5">
      <c r="A97" s="5">
        <v>96</v>
      </c>
      <c r="B97" s="11">
        <v>42492</v>
      </c>
      <c r="C97" s="10">
        <v>25.88</v>
      </c>
      <c r="D97">
        <v>6</v>
      </c>
      <c r="E97" t="s">
        <v>5</v>
      </c>
    </row>
    <row r="98" spans="1:5">
      <c r="A98" s="5">
        <v>97</v>
      </c>
      <c r="B98" s="11">
        <v>42492</v>
      </c>
      <c r="C98" s="10">
        <v>52.42</v>
      </c>
      <c r="D98">
        <v>6</v>
      </c>
      <c r="E98" t="s">
        <v>5</v>
      </c>
    </row>
    <row r="99" spans="1:5">
      <c r="A99" s="5">
        <v>98</v>
      </c>
      <c r="B99" s="11">
        <v>42495</v>
      </c>
      <c r="C99" s="10">
        <v>19.940000000000001</v>
      </c>
      <c r="D99">
        <v>4</v>
      </c>
      <c r="E99" t="s">
        <v>5</v>
      </c>
    </row>
    <row r="100" spans="1:5">
      <c r="A100" s="5">
        <v>99</v>
      </c>
      <c r="B100" s="11">
        <v>42495</v>
      </c>
      <c r="C100" s="10">
        <v>56.94</v>
      </c>
      <c r="D100">
        <v>8</v>
      </c>
      <c r="E100" t="s">
        <v>5</v>
      </c>
    </row>
    <row r="101" spans="1:5">
      <c r="A101" s="5">
        <v>100</v>
      </c>
      <c r="B101" s="11">
        <v>42495</v>
      </c>
      <c r="C101" s="10">
        <v>80.39</v>
      </c>
      <c r="D101">
        <v>2</v>
      </c>
      <c r="E101" t="s">
        <v>5</v>
      </c>
    </row>
    <row r="102" spans="1:5">
      <c r="A102" s="5">
        <v>101</v>
      </c>
      <c r="B102" s="11">
        <v>42496</v>
      </c>
      <c r="C102" s="10">
        <v>-73.819999999999993</v>
      </c>
      <c r="D102">
        <v>5</v>
      </c>
      <c r="E102" t="s">
        <v>10085</v>
      </c>
    </row>
    <row r="103" spans="1:5">
      <c r="A103" s="5">
        <v>102</v>
      </c>
      <c r="B103" s="11">
        <v>42499</v>
      </c>
      <c r="C103" s="10">
        <v>-38.42</v>
      </c>
      <c r="D103">
        <v>3</v>
      </c>
      <c r="E103" t="s">
        <v>10086</v>
      </c>
    </row>
    <row r="104" spans="1:5">
      <c r="A104" s="5">
        <v>103</v>
      </c>
      <c r="B104" s="11">
        <v>42502</v>
      </c>
      <c r="C104" s="10">
        <v>-12.96</v>
      </c>
      <c r="D104">
        <v>5</v>
      </c>
      <c r="E104" t="s">
        <v>10087</v>
      </c>
    </row>
    <row r="105" spans="1:5">
      <c r="A105" s="5">
        <v>104</v>
      </c>
      <c r="B105" s="11">
        <v>42502</v>
      </c>
      <c r="C105" s="10">
        <v>25.97</v>
      </c>
      <c r="D105">
        <v>7</v>
      </c>
      <c r="E105" t="s">
        <v>5</v>
      </c>
    </row>
    <row r="106" spans="1:5">
      <c r="A106" s="5">
        <v>105</v>
      </c>
      <c r="B106" s="11">
        <v>42503</v>
      </c>
      <c r="C106" s="10">
        <v>39.21</v>
      </c>
      <c r="D106">
        <v>6</v>
      </c>
      <c r="E106" t="s">
        <v>5</v>
      </c>
    </row>
    <row r="107" spans="1:5">
      <c r="A107" s="5">
        <v>106</v>
      </c>
      <c r="B107" s="11">
        <v>42505</v>
      </c>
      <c r="C107" s="10">
        <v>-72.430000000000007</v>
      </c>
      <c r="D107">
        <v>5</v>
      </c>
      <c r="E107" t="s">
        <v>10088</v>
      </c>
    </row>
    <row r="108" spans="1:5">
      <c r="A108" s="5">
        <v>107</v>
      </c>
      <c r="B108" s="11">
        <v>42505</v>
      </c>
      <c r="C108" s="10">
        <v>46.79</v>
      </c>
      <c r="D108">
        <v>7</v>
      </c>
      <c r="E108" t="s">
        <v>5</v>
      </c>
    </row>
    <row r="109" spans="1:5">
      <c r="A109" s="5">
        <v>108</v>
      </c>
      <c r="B109" s="11">
        <v>42509</v>
      </c>
      <c r="C109" s="10">
        <v>-58.37</v>
      </c>
      <c r="D109">
        <v>3</v>
      </c>
      <c r="E109" t="s">
        <v>10089</v>
      </c>
    </row>
    <row r="110" spans="1:5">
      <c r="A110" s="5">
        <v>109</v>
      </c>
      <c r="B110" s="11">
        <v>42512</v>
      </c>
      <c r="C110" s="10">
        <v>25.98</v>
      </c>
      <c r="D110">
        <v>4</v>
      </c>
      <c r="E110" t="s">
        <v>5</v>
      </c>
    </row>
    <row r="111" spans="1:5">
      <c r="A111" s="5">
        <v>110</v>
      </c>
      <c r="B111" s="11">
        <v>42513</v>
      </c>
      <c r="C111" s="10">
        <v>75.08</v>
      </c>
      <c r="D111">
        <v>6</v>
      </c>
      <c r="E111" t="s">
        <v>5</v>
      </c>
    </row>
    <row r="112" spans="1:5">
      <c r="A112" s="5">
        <v>111</v>
      </c>
      <c r="B112" s="11">
        <v>42516</v>
      </c>
      <c r="C112" s="10">
        <v>35.81</v>
      </c>
      <c r="D112">
        <v>8</v>
      </c>
      <c r="E112" t="s">
        <v>5</v>
      </c>
    </row>
    <row r="113" spans="1:5">
      <c r="A113" s="5">
        <v>112</v>
      </c>
      <c r="B113" s="11">
        <v>42516</v>
      </c>
      <c r="C113" s="10">
        <v>81.45</v>
      </c>
      <c r="D113">
        <v>6</v>
      </c>
      <c r="E113" t="s">
        <v>5</v>
      </c>
    </row>
    <row r="114" spans="1:5">
      <c r="A114" s="5">
        <v>113</v>
      </c>
      <c r="B114" s="11">
        <v>42518</v>
      </c>
      <c r="C114" s="10">
        <v>17.3</v>
      </c>
      <c r="D114">
        <v>2</v>
      </c>
      <c r="E114" t="s">
        <v>5</v>
      </c>
    </row>
    <row r="115" spans="1:5">
      <c r="A115" s="5">
        <v>114</v>
      </c>
      <c r="B115" s="11">
        <v>42520</v>
      </c>
      <c r="C115" s="10">
        <v>65.22</v>
      </c>
      <c r="D115">
        <v>2</v>
      </c>
      <c r="E115" t="s">
        <v>5</v>
      </c>
    </row>
    <row r="116" spans="1:5">
      <c r="A116" s="5">
        <v>115</v>
      </c>
      <c r="B116" s="11">
        <v>42520</v>
      </c>
      <c r="C116" s="10">
        <v>60.91</v>
      </c>
      <c r="D116">
        <v>6</v>
      </c>
      <c r="E116" t="s">
        <v>5</v>
      </c>
    </row>
    <row r="117" spans="1:5">
      <c r="A117" s="5">
        <v>116</v>
      </c>
      <c r="B117" s="11">
        <v>42523</v>
      </c>
      <c r="C117" s="10">
        <v>-35.76</v>
      </c>
      <c r="D117">
        <v>3</v>
      </c>
      <c r="E117" t="s">
        <v>10090</v>
      </c>
    </row>
    <row r="118" spans="1:5">
      <c r="A118" s="5">
        <v>117</v>
      </c>
      <c r="B118" s="11">
        <v>42523</v>
      </c>
      <c r="C118" s="10">
        <v>45.75</v>
      </c>
      <c r="D118">
        <v>8</v>
      </c>
      <c r="E118" t="s">
        <v>5</v>
      </c>
    </row>
    <row r="119" spans="1:5">
      <c r="A119" s="5">
        <v>118</v>
      </c>
      <c r="B119" s="11">
        <v>42526</v>
      </c>
      <c r="C119" s="10">
        <v>73.3</v>
      </c>
      <c r="D119">
        <v>8</v>
      </c>
      <c r="E119" t="s">
        <v>5</v>
      </c>
    </row>
    <row r="120" spans="1:5">
      <c r="A120" s="5">
        <v>119</v>
      </c>
      <c r="B120" s="11">
        <v>42527</v>
      </c>
      <c r="C120" s="10">
        <v>-80.81</v>
      </c>
      <c r="D120">
        <v>3</v>
      </c>
      <c r="E120" t="s">
        <v>10091</v>
      </c>
    </row>
    <row r="121" spans="1:5">
      <c r="A121" s="5">
        <v>120</v>
      </c>
      <c r="B121" s="11">
        <v>42528</v>
      </c>
      <c r="C121" s="10">
        <v>62.49</v>
      </c>
      <c r="D121">
        <v>8</v>
      </c>
      <c r="E121" t="s">
        <v>5</v>
      </c>
    </row>
    <row r="122" spans="1:5">
      <c r="A122" s="5">
        <v>121</v>
      </c>
      <c r="B122" s="11">
        <v>42529</v>
      </c>
      <c r="C122" s="10">
        <v>55.32</v>
      </c>
      <c r="D122">
        <v>2</v>
      </c>
      <c r="E122" t="s">
        <v>5</v>
      </c>
    </row>
    <row r="123" spans="1:5">
      <c r="A123" s="5">
        <v>122</v>
      </c>
      <c r="B123" s="11">
        <v>42531</v>
      </c>
      <c r="C123" s="10">
        <v>0.88</v>
      </c>
      <c r="D123">
        <v>4</v>
      </c>
      <c r="E123" t="s">
        <v>5</v>
      </c>
    </row>
    <row r="124" spans="1:5">
      <c r="A124" s="5">
        <v>123</v>
      </c>
      <c r="B124" s="11">
        <v>42532</v>
      </c>
      <c r="C124" s="10">
        <v>55.51</v>
      </c>
      <c r="D124">
        <v>4</v>
      </c>
      <c r="E124" t="s">
        <v>5</v>
      </c>
    </row>
    <row r="125" spans="1:5">
      <c r="A125" s="5">
        <v>124</v>
      </c>
      <c r="B125" s="11">
        <v>42533</v>
      </c>
      <c r="C125" s="10">
        <v>87.25</v>
      </c>
      <c r="D125">
        <v>8</v>
      </c>
      <c r="E125" t="s">
        <v>5</v>
      </c>
    </row>
    <row r="126" spans="1:5">
      <c r="A126" s="5">
        <v>125</v>
      </c>
      <c r="B126" s="11">
        <v>42534</v>
      </c>
      <c r="C126" s="10">
        <v>-59.04</v>
      </c>
      <c r="D126">
        <v>5</v>
      </c>
      <c r="E126" t="s">
        <v>10092</v>
      </c>
    </row>
    <row r="127" spans="1:5">
      <c r="A127" s="5">
        <v>126</v>
      </c>
      <c r="B127" s="11">
        <v>42535</v>
      </c>
      <c r="C127" s="10">
        <v>-20.99</v>
      </c>
      <c r="D127">
        <v>5</v>
      </c>
      <c r="E127" t="s">
        <v>10093</v>
      </c>
    </row>
    <row r="128" spans="1:5">
      <c r="A128" s="5">
        <v>127</v>
      </c>
      <c r="B128" s="11">
        <v>42536</v>
      </c>
      <c r="C128" s="10">
        <v>33.29</v>
      </c>
      <c r="D128">
        <v>8</v>
      </c>
      <c r="E128" t="s">
        <v>5</v>
      </c>
    </row>
    <row r="129" spans="1:5">
      <c r="A129" s="5">
        <v>128</v>
      </c>
      <c r="B129" s="11">
        <v>42537</v>
      </c>
      <c r="C129" s="10">
        <v>11.58</v>
      </c>
      <c r="D129">
        <v>8</v>
      </c>
      <c r="E129" t="s">
        <v>5</v>
      </c>
    </row>
    <row r="130" spans="1:5">
      <c r="A130" s="5">
        <v>129</v>
      </c>
      <c r="B130" s="11">
        <v>42538</v>
      </c>
      <c r="C130" s="10">
        <v>71.31</v>
      </c>
      <c r="D130">
        <v>2</v>
      </c>
      <c r="E130" t="s">
        <v>5</v>
      </c>
    </row>
    <row r="131" spans="1:5">
      <c r="A131" s="5">
        <v>130</v>
      </c>
      <c r="B131" s="11">
        <v>42538</v>
      </c>
      <c r="C131" s="10">
        <v>89.46</v>
      </c>
      <c r="D131">
        <v>4</v>
      </c>
      <c r="E131" t="s">
        <v>5</v>
      </c>
    </row>
    <row r="132" spans="1:5">
      <c r="A132" s="5">
        <v>131</v>
      </c>
      <c r="B132" s="11">
        <v>42538</v>
      </c>
      <c r="C132" s="10">
        <v>-9.86</v>
      </c>
      <c r="D132">
        <v>5</v>
      </c>
      <c r="E132" t="s">
        <v>10094</v>
      </c>
    </row>
    <row r="133" spans="1:5">
      <c r="A133" s="5">
        <v>132</v>
      </c>
      <c r="B133" s="11">
        <v>42542</v>
      </c>
      <c r="C133" s="10">
        <v>63.65</v>
      </c>
      <c r="D133">
        <v>6</v>
      </c>
      <c r="E133" t="s">
        <v>5</v>
      </c>
    </row>
    <row r="134" spans="1:5">
      <c r="A134" s="5">
        <v>133</v>
      </c>
      <c r="B134" s="11">
        <v>42542</v>
      </c>
      <c r="C134" s="10">
        <v>15.84</v>
      </c>
      <c r="D134">
        <v>7</v>
      </c>
      <c r="E134" t="s">
        <v>5</v>
      </c>
    </row>
    <row r="135" spans="1:5">
      <c r="A135" s="5">
        <v>134</v>
      </c>
      <c r="B135" s="11">
        <v>42543</v>
      </c>
      <c r="C135" s="10">
        <v>54.98</v>
      </c>
      <c r="D135">
        <v>2</v>
      </c>
      <c r="E135" t="s">
        <v>5</v>
      </c>
    </row>
    <row r="136" spans="1:5">
      <c r="A136" s="5">
        <v>135</v>
      </c>
      <c r="B136" s="11">
        <v>42544</v>
      </c>
      <c r="C136" s="10">
        <v>16.579999999999998</v>
      </c>
      <c r="D136">
        <v>2</v>
      </c>
      <c r="E136" t="s">
        <v>5</v>
      </c>
    </row>
    <row r="137" spans="1:5">
      <c r="A137" s="5">
        <v>136</v>
      </c>
      <c r="B137" s="11">
        <v>42545</v>
      </c>
      <c r="C137" s="10">
        <v>-43.14</v>
      </c>
      <c r="D137">
        <v>5</v>
      </c>
      <c r="E137" t="s">
        <v>10095</v>
      </c>
    </row>
    <row r="138" spans="1:5">
      <c r="A138" s="5">
        <v>137</v>
      </c>
      <c r="B138" s="11">
        <v>42549</v>
      </c>
      <c r="C138" s="10">
        <v>-25.86</v>
      </c>
      <c r="D138">
        <v>1</v>
      </c>
      <c r="E138" t="s">
        <v>10096</v>
      </c>
    </row>
    <row r="139" spans="1:5">
      <c r="A139" s="5">
        <v>138</v>
      </c>
      <c r="B139" s="11">
        <v>42552</v>
      </c>
      <c r="C139" s="10">
        <v>24.96</v>
      </c>
      <c r="D139">
        <v>2</v>
      </c>
      <c r="E139" t="s">
        <v>5</v>
      </c>
    </row>
    <row r="140" spans="1:5">
      <c r="A140" s="5">
        <v>139</v>
      </c>
      <c r="B140" s="11">
        <v>42552</v>
      </c>
      <c r="C140" s="10">
        <v>56.93</v>
      </c>
      <c r="D140">
        <v>2</v>
      </c>
      <c r="E140" t="s">
        <v>5</v>
      </c>
    </row>
    <row r="141" spans="1:5">
      <c r="A141" s="5">
        <v>140</v>
      </c>
      <c r="B141" s="11">
        <v>42554</v>
      </c>
      <c r="C141" s="10">
        <v>4.7699999999999996</v>
      </c>
      <c r="D141">
        <v>6</v>
      </c>
      <c r="E141" t="s">
        <v>5</v>
      </c>
    </row>
    <row r="142" spans="1:5">
      <c r="A142" s="5">
        <v>141</v>
      </c>
      <c r="B142" s="11">
        <v>42558</v>
      </c>
      <c r="C142" s="10">
        <v>9.9</v>
      </c>
      <c r="D142">
        <v>4</v>
      </c>
      <c r="E142" t="s">
        <v>5</v>
      </c>
    </row>
    <row r="143" spans="1:5">
      <c r="A143" s="5">
        <v>142</v>
      </c>
      <c r="B143" s="11">
        <v>42560</v>
      </c>
      <c r="C143" s="10">
        <v>-56.5</v>
      </c>
      <c r="D143">
        <v>3</v>
      </c>
      <c r="E143" t="s">
        <v>10097</v>
      </c>
    </row>
    <row r="144" spans="1:5">
      <c r="A144" s="5">
        <v>143</v>
      </c>
      <c r="B144" s="11">
        <v>42561</v>
      </c>
      <c r="C144" s="10">
        <v>-59.02</v>
      </c>
      <c r="D144">
        <v>5</v>
      </c>
      <c r="E144" t="s">
        <v>10098</v>
      </c>
    </row>
    <row r="145" spans="1:5">
      <c r="A145" s="5">
        <v>144</v>
      </c>
      <c r="B145" s="11">
        <v>42561</v>
      </c>
      <c r="C145" s="10">
        <v>17.88</v>
      </c>
      <c r="D145">
        <v>6</v>
      </c>
      <c r="E145" t="s">
        <v>5</v>
      </c>
    </row>
    <row r="146" spans="1:5">
      <c r="A146" s="5">
        <v>145</v>
      </c>
      <c r="B146" s="11">
        <v>42562</v>
      </c>
      <c r="C146" s="10">
        <v>8.0299999999999994</v>
      </c>
      <c r="D146">
        <v>4</v>
      </c>
      <c r="E146" t="s">
        <v>5</v>
      </c>
    </row>
    <row r="147" spans="1:5">
      <c r="A147" s="5">
        <v>146</v>
      </c>
      <c r="B147" s="11">
        <v>42562</v>
      </c>
      <c r="C147" s="10">
        <v>50.05</v>
      </c>
      <c r="D147">
        <v>4</v>
      </c>
      <c r="E147" t="s">
        <v>5</v>
      </c>
    </row>
    <row r="148" spans="1:5">
      <c r="A148" s="5">
        <v>147</v>
      </c>
      <c r="B148" s="11">
        <v>42562</v>
      </c>
      <c r="C148" s="10">
        <v>70.7</v>
      </c>
      <c r="D148">
        <v>7</v>
      </c>
      <c r="E148" t="s">
        <v>5</v>
      </c>
    </row>
    <row r="149" spans="1:5">
      <c r="A149" s="5">
        <v>148</v>
      </c>
      <c r="B149" s="11">
        <v>42565</v>
      </c>
      <c r="C149" s="10">
        <v>-89.13</v>
      </c>
      <c r="D149">
        <v>1</v>
      </c>
      <c r="E149" t="s">
        <v>7305</v>
      </c>
    </row>
    <row r="150" spans="1:5">
      <c r="A150" s="5">
        <v>149</v>
      </c>
      <c r="B150" s="11">
        <v>42568</v>
      </c>
      <c r="C150" s="10">
        <v>-88.95</v>
      </c>
      <c r="D150">
        <v>3</v>
      </c>
      <c r="E150" t="s">
        <v>10099</v>
      </c>
    </row>
    <row r="151" spans="1:5">
      <c r="A151" s="5">
        <v>150</v>
      </c>
      <c r="B151" s="11">
        <v>42568</v>
      </c>
      <c r="C151" s="10">
        <v>7.15</v>
      </c>
      <c r="D151">
        <v>8</v>
      </c>
      <c r="E151" t="s">
        <v>5</v>
      </c>
    </row>
    <row r="152" spans="1:5">
      <c r="A152" s="5">
        <v>151</v>
      </c>
      <c r="B152" s="11">
        <v>42570</v>
      </c>
      <c r="C152" s="10">
        <v>16.47</v>
      </c>
      <c r="D152">
        <v>7</v>
      </c>
      <c r="E152" t="s">
        <v>5</v>
      </c>
    </row>
    <row r="153" spans="1:5">
      <c r="A153" s="5">
        <v>152</v>
      </c>
      <c r="B153" s="11">
        <v>42574</v>
      </c>
      <c r="C153" s="10">
        <v>-54.1</v>
      </c>
      <c r="D153">
        <v>1</v>
      </c>
      <c r="E153" t="s">
        <v>10100</v>
      </c>
    </row>
    <row r="154" spans="1:5">
      <c r="A154" s="5">
        <v>153</v>
      </c>
      <c r="B154" s="11">
        <v>42575</v>
      </c>
      <c r="C154" s="10">
        <v>-69.930000000000007</v>
      </c>
      <c r="D154">
        <v>3</v>
      </c>
      <c r="E154" t="s">
        <v>10101</v>
      </c>
    </row>
    <row r="155" spans="1:5">
      <c r="A155" s="5">
        <v>154</v>
      </c>
      <c r="B155" s="11">
        <v>42578</v>
      </c>
      <c r="C155" s="10">
        <v>-66.81</v>
      </c>
      <c r="D155">
        <v>5</v>
      </c>
      <c r="E155" t="s">
        <v>10102</v>
      </c>
    </row>
    <row r="156" spans="1:5">
      <c r="A156" s="5">
        <v>155</v>
      </c>
      <c r="B156" s="11">
        <v>42579</v>
      </c>
      <c r="C156" s="10">
        <v>36.03</v>
      </c>
      <c r="D156">
        <v>7</v>
      </c>
      <c r="E156" t="s">
        <v>5</v>
      </c>
    </row>
    <row r="157" spans="1:5">
      <c r="A157" s="5">
        <v>156</v>
      </c>
      <c r="B157" s="11">
        <v>42579</v>
      </c>
      <c r="C157" s="10">
        <v>-8.67</v>
      </c>
      <c r="D157">
        <v>1</v>
      </c>
      <c r="E157" t="s">
        <v>10103</v>
      </c>
    </row>
    <row r="158" spans="1:5">
      <c r="A158" s="5">
        <v>157</v>
      </c>
      <c r="B158" s="11">
        <v>42580</v>
      </c>
      <c r="C158" s="10">
        <v>-6.43</v>
      </c>
      <c r="D158">
        <v>5</v>
      </c>
      <c r="E158" t="s">
        <v>10104</v>
      </c>
    </row>
    <row r="159" spans="1:5">
      <c r="A159" s="5">
        <v>158</v>
      </c>
      <c r="B159" s="11">
        <v>42582</v>
      </c>
      <c r="C159" s="10">
        <v>53.31</v>
      </c>
      <c r="D159">
        <v>8</v>
      </c>
      <c r="E159" t="s">
        <v>5</v>
      </c>
    </row>
    <row r="160" spans="1:5">
      <c r="A160" s="5">
        <v>159</v>
      </c>
      <c r="B160" s="11">
        <v>42582</v>
      </c>
      <c r="C160" s="10">
        <v>69.25</v>
      </c>
      <c r="D160">
        <v>6</v>
      </c>
      <c r="E160" t="s">
        <v>5</v>
      </c>
    </row>
    <row r="161" spans="1:5">
      <c r="A161" s="5">
        <v>160</v>
      </c>
      <c r="B161" s="11">
        <v>42585</v>
      </c>
      <c r="C161" s="10">
        <v>72.7</v>
      </c>
      <c r="D161">
        <v>6</v>
      </c>
      <c r="E161" t="s">
        <v>5</v>
      </c>
    </row>
    <row r="162" spans="1:5">
      <c r="A162" s="5">
        <v>161</v>
      </c>
      <c r="B162" s="11">
        <v>42586</v>
      </c>
      <c r="C162" s="10">
        <v>70.75</v>
      </c>
      <c r="D162">
        <v>4</v>
      </c>
      <c r="E162" t="s">
        <v>5</v>
      </c>
    </row>
    <row r="163" spans="1:5">
      <c r="A163" s="5">
        <v>162</v>
      </c>
      <c r="B163" s="11">
        <v>42587</v>
      </c>
      <c r="C163" s="10">
        <v>-26.08</v>
      </c>
      <c r="D163">
        <v>1</v>
      </c>
      <c r="E163" t="s">
        <v>10105</v>
      </c>
    </row>
    <row r="164" spans="1:5">
      <c r="A164" s="5">
        <v>163</v>
      </c>
      <c r="B164" s="11">
        <v>42588</v>
      </c>
      <c r="C164" s="10">
        <v>-9.6300000000000008</v>
      </c>
      <c r="D164">
        <v>3</v>
      </c>
      <c r="E164" t="s">
        <v>10106</v>
      </c>
    </row>
    <row r="165" spans="1:5">
      <c r="A165" s="5">
        <v>164</v>
      </c>
      <c r="B165" s="11">
        <v>42588</v>
      </c>
      <c r="C165" s="10">
        <v>76.459999999999994</v>
      </c>
      <c r="D165">
        <v>4</v>
      </c>
      <c r="E165" t="s">
        <v>5</v>
      </c>
    </row>
    <row r="166" spans="1:5">
      <c r="A166" s="5">
        <v>165</v>
      </c>
      <c r="B166" s="11">
        <v>42588</v>
      </c>
      <c r="C166" s="10">
        <v>84.33</v>
      </c>
      <c r="D166">
        <v>4</v>
      </c>
      <c r="E166" t="s">
        <v>5</v>
      </c>
    </row>
    <row r="167" spans="1:5">
      <c r="A167" s="5">
        <v>166</v>
      </c>
      <c r="B167" s="11">
        <v>42589</v>
      </c>
      <c r="C167" s="10">
        <v>36.57</v>
      </c>
      <c r="D167">
        <v>8</v>
      </c>
      <c r="E167" t="s">
        <v>5</v>
      </c>
    </row>
    <row r="168" spans="1:5">
      <c r="A168" s="5">
        <v>167</v>
      </c>
      <c r="B168" s="11">
        <v>42592</v>
      </c>
      <c r="C168" s="10">
        <v>74.23</v>
      </c>
      <c r="D168">
        <v>4</v>
      </c>
      <c r="E168" t="s">
        <v>5</v>
      </c>
    </row>
    <row r="169" spans="1:5">
      <c r="A169" s="5">
        <v>168</v>
      </c>
      <c r="B169" s="11">
        <v>42594</v>
      </c>
      <c r="C169" s="10">
        <v>-3.81</v>
      </c>
      <c r="D169">
        <v>5</v>
      </c>
      <c r="E169" t="s">
        <v>10107</v>
      </c>
    </row>
    <row r="170" spans="1:5">
      <c r="A170" s="5">
        <v>169</v>
      </c>
      <c r="B170" s="11">
        <v>42597</v>
      </c>
      <c r="C170" s="10">
        <v>60.35</v>
      </c>
      <c r="D170">
        <v>8</v>
      </c>
      <c r="E170" t="s">
        <v>5</v>
      </c>
    </row>
    <row r="171" spans="1:5">
      <c r="A171" s="5">
        <v>170</v>
      </c>
      <c r="B171" s="11">
        <v>42600</v>
      </c>
      <c r="C171" s="10">
        <v>19.59</v>
      </c>
      <c r="D171">
        <v>6</v>
      </c>
      <c r="E171" t="s">
        <v>5</v>
      </c>
    </row>
    <row r="172" spans="1:5">
      <c r="A172" s="5">
        <v>171</v>
      </c>
      <c r="B172" s="11">
        <v>42600</v>
      </c>
      <c r="C172" s="10">
        <v>-39.450000000000003</v>
      </c>
      <c r="D172">
        <v>5</v>
      </c>
      <c r="E172" t="s">
        <v>10108</v>
      </c>
    </row>
    <row r="173" spans="1:5">
      <c r="A173" s="5">
        <v>172</v>
      </c>
      <c r="B173" s="11">
        <v>42603</v>
      </c>
      <c r="C173" s="10">
        <v>-10.99</v>
      </c>
      <c r="D173">
        <v>1</v>
      </c>
      <c r="E173" t="s">
        <v>10109</v>
      </c>
    </row>
    <row r="174" spans="1:5">
      <c r="A174" s="5">
        <v>173</v>
      </c>
      <c r="B174" s="11">
        <v>42603</v>
      </c>
      <c r="C174" s="10">
        <v>-62.94</v>
      </c>
      <c r="D174">
        <v>3</v>
      </c>
      <c r="E174" t="s">
        <v>10110</v>
      </c>
    </row>
    <row r="175" spans="1:5">
      <c r="A175" s="5">
        <v>174</v>
      </c>
      <c r="B175" s="11">
        <v>42604</v>
      </c>
      <c r="C175" s="10">
        <v>-17.87</v>
      </c>
      <c r="D175">
        <v>3</v>
      </c>
      <c r="E175" t="s">
        <v>10111</v>
      </c>
    </row>
    <row r="176" spans="1:5">
      <c r="A176" s="5">
        <v>175</v>
      </c>
      <c r="B176" s="11">
        <v>42605</v>
      </c>
      <c r="C176" s="10">
        <v>11.74</v>
      </c>
      <c r="D176">
        <v>6</v>
      </c>
      <c r="E176" t="s">
        <v>5</v>
      </c>
    </row>
    <row r="177" spans="1:5">
      <c r="A177" s="5">
        <v>176</v>
      </c>
      <c r="B177" s="11">
        <v>42612</v>
      </c>
      <c r="C177" s="10">
        <v>-59.47</v>
      </c>
      <c r="D177">
        <v>1</v>
      </c>
      <c r="E177" t="s">
        <v>10112</v>
      </c>
    </row>
    <row r="178" spans="1:5">
      <c r="A178" s="5">
        <v>177</v>
      </c>
      <c r="B178" s="11">
        <v>42612</v>
      </c>
      <c r="C178" s="10">
        <v>29.25</v>
      </c>
      <c r="D178">
        <v>4</v>
      </c>
      <c r="E178" t="s">
        <v>5</v>
      </c>
    </row>
    <row r="179" spans="1:5">
      <c r="A179" s="5">
        <v>178</v>
      </c>
      <c r="B179" s="11">
        <v>42612</v>
      </c>
      <c r="C179" s="10">
        <v>81.05</v>
      </c>
      <c r="D179">
        <v>2</v>
      </c>
      <c r="E179" t="s">
        <v>5</v>
      </c>
    </row>
    <row r="180" spans="1:5">
      <c r="A180" s="5">
        <v>179</v>
      </c>
      <c r="B180" s="11">
        <v>42616</v>
      </c>
      <c r="C180" s="10">
        <v>-44.49</v>
      </c>
      <c r="D180">
        <v>1</v>
      </c>
      <c r="E180" t="s">
        <v>5387</v>
      </c>
    </row>
    <row r="181" spans="1:5">
      <c r="A181" s="5">
        <v>180</v>
      </c>
      <c r="B181" s="11">
        <v>42616</v>
      </c>
      <c r="C181" s="10">
        <v>69.86</v>
      </c>
      <c r="D181">
        <v>8</v>
      </c>
      <c r="E181" t="s">
        <v>5</v>
      </c>
    </row>
    <row r="182" spans="1:5">
      <c r="A182" s="5">
        <v>181</v>
      </c>
      <c r="B182" s="11">
        <v>42617</v>
      </c>
      <c r="C182" s="10">
        <v>-59.55</v>
      </c>
      <c r="D182">
        <v>1</v>
      </c>
      <c r="E182" t="s">
        <v>10113</v>
      </c>
    </row>
    <row r="183" spans="1:5">
      <c r="A183" s="5">
        <v>182</v>
      </c>
      <c r="B183" s="11">
        <v>42618</v>
      </c>
      <c r="C183" s="10">
        <v>-44.73</v>
      </c>
      <c r="D183">
        <v>5</v>
      </c>
      <c r="E183" t="s">
        <v>10114</v>
      </c>
    </row>
    <row r="184" spans="1:5">
      <c r="A184" s="5">
        <v>183</v>
      </c>
      <c r="B184" s="11">
        <v>42619</v>
      </c>
      <c r="C184" s="10">
        <v>48.3</v>
      </c>
      <c r="D184">
        <v>6</v>
      </c>
      <c r="E184" t="s">
        <v>5</v>
      </c>
    </row>
    <row r="185" spans="1:5">
      <c r="A185" s="5">
        <v>184</v>
      </c>
      <c r="B185" s="11">
        <v>42619</v>
      </c>
      <c r="C185" s="10">
        <v>-36.15</v>
      </c>
      <c r="D185">
        <v>3</v>
      </c>
      <c r="E185" t="s">
        <v>10115</v>
      </c>
    </row>
    <row r="186" spans="1:5">
      <c r="A186" s="5">
        <v>185</v>
      </c>
      <c r="B186" s="11">
        <v>42624</v>
      </c>
      <c r="C186" s="10">
        <v>56.67</v>
      </c>
      <c r="D186">
        <v>6</v>
      </c>
      <c r="E186" t="s">
        <v>5</v>
      </c>
    </row>
    <row r="187" spans="1:5">
      <c r="A187" s="5">
        <v>186</v>
      </c>
      <c r="B187" s="11">
        <v>42624</v>
      </c>
      <c r="C187" s="10">
        <v>-43.62</v>
      </c>
      <c r="D187">
        <v>3</v>
      </c>
      <c r="E187" t="s">
        <v>10116</v>
      </c>
    </row>
    <row r="188" spans="1:5">
      <c r="A188" s="5">
        <v>187</v>
      </c>
      <c r="B188" s="11">
        <v>42630</v>
      </c>
      <c r="C188" s="10">
        <v>-15.75</v>
      </c>
      <c r="D188">
        <v>1</v>
      </c>
      <c r="E188" t="s">
        <v>10117</v>
      </c>
    </row>
    <row r="189" spans="1:5">
      <c r="A189" s="5">
        <v>188</v>
      </c>
      <c r="B189" s="11">
        <v>42630</v>
      </c>
      <c r="C189" s="10">
        <v>16.54</v>
      </c>
      <c r="D189">
        <v>7</v>
      </c>
      <c r="E189" t="s">
        <v>5</v>
      </c>
    </row>
    <row r="190" spans="1:5">
      <c r="A190" s="5">
        <v>189</v>
      </c>
      <c r="B190" s="11">
        <v>42631</v>
      </c>
      <c r="C190" s="10">
        <v>70.89</v>
      </c>
      <c r="D190">
        <v>6</v>
      </c>
      <c r="E190" t="s">
        <v>5</v>
      </c>
    </row>
    <row r="191" spans="1:5">
      <c r="A191" s="5">
        <v>190</v>
      </c>
      <c r="B191" s="11">
        <v>42633</v>
      </c>
      <c r="C191" s="10">
        <v>-90</v>
      </c>
      <c r="D191">
        <v>1</v>
      </c>
      <c r="E191" t="s">
        <v>10118</v>
      </c>
    </row>
    <row r="192" spans="1:5">
      <c r="A192" s="5">
        <v>191</v>
      </c>
      <c r="B192" s="11">
        <v>42633</v>
      </c>
      <c r="C192" s="10">
        <v>66.239999999999995</v>
      </c>
      <c r="D192">
        <v>6</v>
      </c>
      <c r="E192" t="s">
        <v>5</v>
      </c>
    </row>
    <row r="193" spans="1:5">
      <c r="A193" s="5">
        <v>192</v>
      </c>
      <c r="B193" s="11">
        <v>42633</v>
      </c>
      <c r="C193" s="10">
        <v>60.6</v>
      </c>
      <c r="D193">
        <v>8</v>
      </c>
      <c r="E193" t="s">
        <v>5</v>
      </c>
    </row>
    <row r="194" spans="1:5">
      <c r="A194" s="5">
        <v>193</v>
      </c>
      <c r="B194" s="11">
        <v>42635</v>
      </c>
      <c r="C194" s="10">
        <v>36.54</v>
      </c>
      <c r="D194">
        <v>4</v>
      </c>
      <c r="E194" t="s">
        <v>5</v>
      </c>
    </row>
    <row r="195" spans="1:5">
      <c r="A195" s="5">
        <v>194</v>
      </c>
      <c r="B195" s="11">
        <v>42638</v>
      </c>
      <c r="C195" s="10">
        <v>-53.78</v>
      </c>
      <c r="D195">
        <v>1</v>
      </c>
      <c r="E195" t="s">
        <v>10119</v>
      </c>
    </row>
    <row r="196" spans="1:5">
      <c r="A196" s="5">
        <v>195</v>
      </c>
      <c r="B196" s="11">
        <v>42638</v>
      </c>
      <c r="C196" s="10">
        <v>-27.02</v>
      </c>
      <c r="D196">
        <v>5</v>
      </c>
      <c r="E196" t="s">
        <v>10120</v>
      </c>
    </row>
    <row r="197" spans="1:5">
      <c r="A197" s="5">
        <v>196</v>
      </c>
      <c r="B197" s="11">
        <v>42639</v>
      </c>
      <c r="C197" s="10">
        <v>76.989999999999995</v>
      </c>
      <c r="D197">
        <v>4</v>
      </c>
      <c r="E197" t="s">
        <v>5</v>
      </c>
    </row>
    <row r="198" spans="1:5">
      <c r="A198" s="5">
        <v>197</v>
      </c>
      <c r="B198" s="11">
        <v>42641</v>
      </c>
      <c r="C198" s="10">
        <v>58.82</v>
      </c>
      <c r="D198">
        <v>4</v>
      </c>
      <c r="E198" t="s">
        <v>5</v>
      </c>
    </row>
    <row r="199" spans="1:5">
      <c r="A199" s="5">
        <v>198</v>
      </c>
      <c r="B199" s="11">
        <v>42641</v>
      </c>
      <c r="C199" s="10">
        <v>-9.32</v>
      </c>
      <c r="D199">
        <v>3</v>
      </c>
      <c r="E199" t="s">
        <v>10121</v>
      </c>
    </row>
    <row r="200" spans="1:5">
      <c r="A200" s="5">
        <v>199</v>
      </c>
      <c r="B200" s="11">
        <v>42641</v>
      </c>
      <c r="C200" s="10">
        <v>32.96</v>
      </c>
      <c r="D200">
        <v>8</v>
      </c>
      <c r="E200" t="s">
        <v>5</v>
      </c>
    </row>
    <row r="201" spans="1:5">
      <c r="A201" s="5">
        <v>200</v>
      </c>
      <c r="B201" s="11">
        <v>42641</v>
      </c>
      <c r="C201" s="10">
        <v>51.92</v>
      </c>
      <c r="D201">
        <v>7</v>
      </c>
      <c r="E201" t="s">
        <v>5</v>
      </c>
    </row>
    <row r="202" spans="1:5">
      <c r="A202" s="5">
        <v>201</v>
      </c>
      <c r="B202" s="11">
        <v>42644</v>
      </c>
      <c r="C202" s="10">
        <v>12.65</v>
      </c>
      <c r="D202">
        <v>7</v>
      </c>
      <c r="E202" t="s">
        <v>5</v>
      </c>
    </row>
    <row r="203" spans="1:5">
      <c r="A203" s="5">
        <v>202</v>
      </c>
      <c r="B203" s="11">
        <v>42645</v>
      </c>
      <c r="C203" s="10">
        <v>60.08</v>
      </c>
      <c r="D203">
        <v>4</v>
      </c>
      <c r="E203" t="s">
        <v>5</v>
      </c>
    </row>
    <row r="204" spans="1:5">
      <c r="A204" s="5">
        <v>203</v>
      </c>
      <c r="B204" s="11">
        <v>42647</v>
      </c>
      <c r="C204" s="10">
        <v>2.23</v>
      </c>
      <c r="D204">
        <v>6</v>
      </c>
      <c r="E204" t="s">
        <v>5</v>
      </c>
    </row>
    <row r="205" spans="1:5">
      <c r="A205" s="5">
        <v>204</v>
      </c>
      <c r="B205" s="11">
        <v>42647</v>
      </c>
      <c r="C205" s="10">
        <v>71.86</v>
      </c>
      <c r="D205">
        <v>7</v>
      </c>
      <c r="E205" t="s">
        <v>5</v>
      </c>
    </row>
    <row r="206" spans="1:5">
      <c r="A206" s="5">
        <v>205</v>
      </c>
      <c r="B206" s="11">
        <v>42648</v>
      </c>
      <c r="C206" s="10">
        <v>26.66</v>
      </c>
      <c r="D206">
        <v>6</v>
      </c>
      <c r="E206" t="s">
        <v>5</v>
      </c>
    </row>
    <row r="207" spans="1:5">
      <c r="A207" s="5">
        <v>206</v>
      </c>
      <c r="B207" s="11">
        <v>42648</v>
      </c>
      <c r="C207" s="10">
        <v>0.93</v>
      </c>
      <c r="D207">
        <v>8</v>
      </c>
      <c r="E207" t="s">
        <v>5</v>
      </c>
    </row>
    <row r="208" spans="1:5">
      <c r="A208" s="5">
        <v>207</v>
      </c>
      <c r="B208" s="11">
        <v>42648</v>
      </c>
      <c r="C208" s="10">
        <v>5.12</v>
      </c>
      <c r="D208">
        <v>4</v>
      </c>
      <c r="E208" t="s">
        <v>5</v>
      </c>
    </row>
    <row r="209" spans="1:5">
      <c r="A209" s="5">
        <v>208</v>
      </c>
      <c r="B209" s="11">
        <v>42649</v>
      </c>
      <c r="C209" s="10">
        <v>73.180000000000007</v>
      </c>
      <c r="D209">
        <v>6</v>
      </c>
      <c r="E209" t="s">
        <v>5</v>
      </c>
    </row>
    <row r="210" spans="1:5">
      <c r="A210" s="5">
        <v>209</v>
      </c>
      <c r="B210" s="11">
        <v>42651</v>
      </c>
      <c r="C210" s="10">
        <v>-74.010000000000005</v>
      </c>
      <c r="D210">
        <v>5</v>
      </c>
      <c r="E210" t="s">
        <v>10122</v>
      </c>
    </row>
    <row r="211" spans="1:5">
      <c r="A211" s="5">
        <v>210</v>
      </c>
      <c r="B211" s="11">
        <v>42652</v>
      </c>
      <c r="C211" s="10">
        <v>80.849999999999994</v>
      </c>
      <c r="D211">
        <v>8</v>
      </c>
      <c r="E211" t="s">
        <v>5</v>
      </c>
    </row>
    <row r="212" spans="1:5">
      <c r="A212" s="5">
        <v>211</v>
      </c>
      <c r="B212" s="11">
        <v>42657</v>
      </c>
      <c r="C212" s="10">
        <v>-29.37</v>
      </c>
      <c r="D212">
        <v>5</v>
      </c>
      <c r="E212" t="s">
        <v>10123</v>
      </c>
    </row>
    <row r="213" spans="1:5">
      <c r="A213" s="5">
        <v>212</v>
      </c>
      <c r="B213" s="11">
        <v>42658</v>
      </c>
      <c r="C213" s="10">
        <v>72.58</v>
      </c>
      <c r="D213">
        <v>4</v>
      </c>
      <c r="E213" t="s">
        <v>5</v>
      </c>
    </row>
    <row r="214" spans="1:5">
      <c r="A214" s="5">
        <v>213</v>
      </c>
      <c r="B214" s="11">
        <v>42662</v>
      </c>
      <c r="C214" s="10">
        <v>9.1999999999999993</v>
      </c>
      <c r="D214">
        <v>2</v>
      </c>
      <c r="E214" t="s">
        <v>5</v>
      </c>
    </row>
    <row r="215" spans="1:5">
      <c r="A215" s="5">
        <v>214</v>
      </c>
      <c r="B215" s="11">
        <v>42662</v>
      </c>
      <c r="C215" s="10">
        <v>33.79</v>
      </c>
      <c r="D215">
        <v>6</v>
      </c>
      <c r="E215" t="s">
        <v>5</v>
      </c>
    </row>
    <row r="216" spans="1:5">
      <c r="A216" s="5">
        <v>215</v>
      </c>
      <c r="B216" s="11">
        <v>42663</v>
      </c>
      <c r="C216" s="10">
        <v>73.41</v>
      </c>
      <c r="D216">
        <v>8</v>
      </c>
      <c r="E216" t="s">
        <v>5</v>
      </c>
    </row>
    <row r="217" spans="1:5">
      <c r="A217" s="5">
        <v>216</v>
      </c>
      <c r="B217" s="11">
        <v>42665</v>
      </c>
      <c r="C217" s="10">
        <v>22.46</v>
      </c>
      <c r="D217">
        <v>7</v>
      </c>
      <c r="E217" t="s">
        <v>5</v>
      </c>
    </row>
    <row r="218" spans="1:5">
      <c r="A218" s="5">
        <v>217</v>
      </c>
      <c r="B218" s="11">
        <v>42666</v>
      </c>
      <c r="C218" s="10">
        <v>80.38</v>
      </c>
      <c r="D218">
        <v>2</v>
      </c>
      <c r="E218" t="s">
        <v>5</v>
      </c>
    </row>
    <row r="219" spans="1:5">
      <c r="A219" s="5">
        <v>218</v>
      </c>
      <c r="B219" s="11">
        <v>42666</v>
      </c>
      <c r="C219" s="10">
        <v>79.150000000000006</v>
      </c>
      <c r="D219">
        <v>6</v>
      </c>
      <c r="E219" t="s">
        <v>5</v>
      </c>
    </row>
    <row r="220" spans="1:5">
      <c r="A220" s="5">
        <v>219</v>
      </c>
      <c r="B220" s="11">
        <v>42670</v>
      </c>
      <c r="C220" s="10">
        <v>57.49</v>
      </c>
      <c r="D220">
        <v>6</v>
      </c>
      <c r="E220" t="s">
        <v>5</v>
      </c>
    </row>
    <row r="221" spans="1:5">
      <c r="A221" s="5">
        <v>220</v>
      </c>
      <c r="B221" s="11">
        <v>42670</v>
      </c>
      <c r="C221" s="10">
        <v>39.36</v>
      </c>
      <c r="D221">
        <v>4</v>
      </c>
      <c r="E221" t="s">
        <v>5</v>
      </c>
    </row>
    <row r="222" spans="1:5">
      <c r="A222" s="5">
        <v>221</v>
      </c>
      <c r="B222" s="11">
        <v>42672</v>
      </c>
      <c r="C222" s="10">
        <v>36.72</v>
      </c>
      <c r="D222">
        <v>4</v>
      </c>
      <c r="E222" t="s">
        <v>5</v>
      </c>
    </row>
    <row r="223" spans="1:5">
      <c r="A223" s="5">
        <v>222</v>
      </c>
      <c r="B223" s="11">
        <v>42673</v>
      </c>
      <c r="C223" s="10">
        <v>0.32</v>
      </c>
      <c r="D223">
        <v>7</v>
      </c>
      <c r="E223" t="s">
        <v>5</v>
      </c>
    </row>
    <row r="224" spans="1:5">
      <c r="A224" s="5">
        <v>223</v>
      </c>
      <c r="B224" s="11">
        <v>42675</v>
      </c>
      <c r="C224" s="10">
        <v>40.58</v>
      </c>
      <c r="D224">
        <v>4</v>
      </c>
      <c r="E224" t="s">
        <v>5</v>
      </c>
    </row>
    <row r="225" spans="1:5">
      <c r="A225" s="5">
        <v>224</v>
      </c>
      <c r="B225" s="11">
        <v>42675</v>
      </c>
      <c r="C225" s="10">
        <v>49.47</v>
      </c>
      <c r="D225">
        <v>2</v>
      </c>
      <c r="E225" t="s">
        <v>5</v>
      </c>
    </row>
    <row r="226" spans="1:5">
      <c r="A226" s="5">
        <v>225</v>
      </c>
      <c r="B226" s="11">
        <v>42676</v>
      </c>
      <c r="C226" s="10">
        <v>73.08</v>
      </c>
      <c r="D226">
        <v>8</v>
      </c>
      <c r="E226" t="s">
        <v>5</v>
      </c>
    </row>
    <row r="227" spans="1:5">
      <c r="A227" s="5">
        <v>226</v>
      </c>
      <c r="B227" s="11">
        <v>42676</v>
      </c>
      <c r="C227" s="10">
        <v>37.92</v>
      </c>
      <c r="D227">
        <v>4</v>
      </c>
      <c r="E227" t="s">
        <v>5</v>
      </c>
    </row>
    <row r="228" spans="1:5">
      <c r="A228" s="5">
        <v>227</v>
      </c>
      <c r="B228" s="11">
        <v>42680</v>
      </c>
      <c r="C228" s="10">
        <v>72.8</v>
      </c>
      <c r="D228">
        <v>2</v>
      </c>
      <c r="E228" t="s">
        <v>5</v>
      </c>
    </row>
    <row r="229" spans="1:5">
      <c r="A229" s="5">
        <v>228</v>
      </c>
      <c r="B229" s="11">
        <v>42681</v>
      </c>
      <c r="C229" s="10">
        <v>20.27</v>
      </c>
      <c r="D229">
        <v>8</v>
      </c>
      <c r="E229" t="s">
        <v>5</v>
      </c>
    </row>
    <row r="230" spans="1:5">
      <c r="A230" s="5">
        <v>229</v>
      </c>
      <c r="B230" s="11">
        <v>42682</v>
      </c>
      <c r="C230" s="10">
        <v>-33.54</v>
      </c>
      <c r="D230">
        <v>5</v>
      </c>
      <c r="E230" t="s">
        <v>10124</v>
      </c>
    </row>
    <row r="231" spans="1:5">
      <c r="A231" s="5">
        <v>230</v>
      </c>
      <c r="B231" s="11">
        <v>42682</v>
      </c>
      <c r="C231" s="10">
        <v>-11.75</v>
      </c>
      <c r="D231">
        <v>5</v>
      </c>
      <c r="E231" t="s">
        <v>10125</v>
      </c>
    </row>
    <row r="232" spans="1:5">
      <c r="A232" s="5">
        <v>231</v>
      </c>
      <c r="B232" s="11">
        <v>42682</v>
      </c>
      <c r="C232" s="10">
        <v>12.37</v>
      </c>
      <c r="D232">
        <v>8</v>
      </c>
      <c r="E232" t="s">
        <v>5</v>
      </c>
    </row>
    <row r="233" spans="1:5">
      <c r="A233" s="5">
        <v>232</v>
      </c>
      <c r="B233" s="11">
        <v>42686</v>
      </c>
      <c r="C233" s="10">
        <v>12.01</v>
      </c>
      <c r="D233">
        <v>4</v>
      </c>
      <c r="E233" t="s">
        <v>5</v>
      </c>
    </row>
    <row r="234" spans="1:5">
      <c r="A234" s="5">
        <v>233</v>
      </c>
      <c r="B234" s="11">
        <v>42687</v>
      </c>
      <c r="C234" s="10">
        <v>-64.95</v>
      </c>
      <c r="D234">
        <v>3</v>
      </c>
      <c r="E234" t="s">
        <v>10126</v>
      </c>
    </row>
    <row r="235" spans="1:5">
      <c r="A235" s="5">
        <v>234</v>
      </c>
      <c r="B235" s="11">
        <v>42694</v>
      </c>
      <c r="C235" s="10">
        <v>-12.57</v>
      </c>
      <c r="D235">
        <v>5</v>
      </c>
      <c r="E235" t="s">
        <v>10127</v>
      </c>
    </row>
    <row r="236" spans="1:5">
      <c r="A236" s="5">
        <v>235</v>
      </c>
      <c r="B236" s="11">
        <v>42696</v>
      </c>
      <c r="C236" s="10">
        <v>-60.64</v>
      </c>
      <c r="D236">
        <v>1</v>
      </c>
      <c r="E236" t="s">
        <v>10128</v>
      </c>
    </row>
    <row r="237" spans="1:5">
      <c r="A237" s="5">
        <v>236</v>
      </c>
      <c r="B237" s="11">
        <v>42696</v>
      </c>
      <c r="C237" s="10">
        <v>-77.010000000000005</v>
      </c>
      <c r="D237">
        <v>5</v>
      </c>
      <c r="E237" t="s">
        <v>10129</v>
      </c>
    </row>
    <row r="238" spans="1:5">
      <c r="A238" s="5">
        <v>237</v>
      </c>
      <c r="B238" s="11">
        <v>42697</v>
      </c>
      <c r="C238" s="10">
        <v>-58.01</v>
      </c>
      <c r="D238">
        <v>1</v>
      </c>
      <c r="E238" t="s">
        <v>10130</v>
      </c>
    </row>
    <row r="239" spans="1:5">
      <c r="A239" s="5">
        <v>238</v>
      </c>
      <c r="B239" s="11">
        <v>42700</v>
      </c>
      <c r="C239" s="10">
        <v>-68.790000000000006</v>
      </c>
      <c r="D239">
        <v>5</v>
      </c>
      <c r="E239" t="s">
        <v>10131</v>
      </c>
    </row>
    <row r="240" spans="1:5">
      <c r="A240" s="5">
        <v>239</v>
      </c>
      <c r="B240" s="11">
        <v>42702</v>
      </c>
      <c r="C240" s="10">
        <v>43.1</v>
      </c>
      <c r="D240">
        <v>6</v>
      </c>
      <c r="E240" t="s">
        <v>5</v>
      </c>
    </row>
    <row r="241" spans="1:5">
      <c r="A241" s="5">
        <v>240</v>
      </c>
      <c r="B241" s="11">
        <v>42706</v>
      </c>
      <c r="C241" s="10">
        <v>77.75</v>
      </c>
      <c r="D241">
        <v>6</v>
      </c>
      <c r="E241" t="s">
        <v>5</v>
      </c>
    </row>
    <row r="242" spans="1:5">
      <c r="A242" s="5">
        <v>241</v>
      </c>
      <c r="B242" s="11">
        <v>42707</v>
      </c>
      <c r="C242" s="10">
        <v>79.239999999999995</v>
      </c>
      <c r="D242">
        <v>4</v>
      </c>
      <c r="E242" t="s">
        <v>5</v>
      </c>
    </row>
    <row r="243" spans="1:5">
      <c r="A243" s="5">
        <v>242</v>
      </c>
      <c r="B243" s="11">
        <v>42709</v>
      </c>
      <c r="C243" s="10">
        <v>-54.34</v>
      </c>
      <c r="D243">
        <v>5</v>
      </c>
      <c r="E243" t="s">
        <v>10132</v>
      </c>
    </row>
    <row r="244" spans="1:5">
      <c r="A244" s="5">
        <v>243</v>
      </c>
      <c r="B244" s="11">
        <v>42710</v>
      </c>
      <c r="C244" s="10">
        <v>82.51</v>
      </c>
      <c r="D244">
        <v>8</v>
      </c>
      <c r="E244" t="s">
        <v>5</v>
      </c>
    </row>
    <row r="245" spans="1:5">
      <c r="A245" s="5">
        <v>244</v>
      </c>
      <c r="B245" s="11">
        <v>42710</v>
      </c>
      <c r="C245" s="10">
        <v>24.49</v>
      </c>
      <c r="D245">
        <v>2</v>
      </c>
      <c r="E245" t="s">
        <v>5</v>
      </c>
    </row>
    <row r="246" spans="1:5">
      <c r="A246" s="5">
        <v>245</v>
      </c>
      <c r="B246" s="11">
        <v>42712</v>
      </c>
      <c r="C246" s="10">
        <v>36.200000000000003</v>
      </c>
      <c r="D246">
        <v>7</v>
      </c>
      <c r="E246" t="s">
        <v>5</v>
      </c>
    </row>
    <row r="247" spans="1:5">
      <c r="A247" s="5">
        <v>246</v>
      </c>
      <c r="B247" s="11">
        <v>42713</v>
      </c>
      <c r="C247" s="10">
        <v>-16.82</v>
      </c>
      <c r="D247">
        <v>1</v>
      </c>
      <c r="E247" t="s">
        <v>10133</v>
      </c>
    </row>
    <row r="248" spans="1:5">
      <c r="A248" s="5">
        <v>247</v>
      </c>
      <c r="B248" s="11">
        <v>42715</v>
      </c>
      <c r="C248" s="10">
        <v>17.690000000000001</v>
      </c>
      <c r="D248">
        <v>2</v>
      </c>
      <c r="E248" t="s">
        <v>5</v>
      </c>
    </row>
    <row r="249" spans="1:5">
      <c r="A249" s="5">
        <v>248</v>
      </c>
      <c r="B249" s="11">
        <v>42715</v>
      </c>
      <c r="C249" s="10">
        <v>-74.53</v>
      </c>
      <c r="D249">
        <v>1</v>
      </c>
      <c r="E249" t="s">
        <v>10134</v>
      </c>
    </row>
    <row r="250" spans="1:5">
      <c r="A250" s="5">
        <v>249</v>
      </c>
      <c r="B250" s="11">
        <v>42716</v>
      </c>
      <c r="C250" s="10">
        <v>34.18</v>
      </c>
      <c r="D250">
        <v>2</v>
      </c>
      <c r="E250" t="s">
        <v>5</v>
      </c>
    </row>
    <row r="251" spans="1:5">
      <c r="A251" s="5">
        <v>250</v>
      </c>
      <c r="B251" s="11">
        <v>42717</v>
      </c>
      <c r="C251" s="10">
        <v>-66.73</v>
      </c>
      <c r="D251">
        <v>5</v>
      </c>
      <c r="E251" t="s">
        <v>10135</v>
      </c>
    </row>
    <row r="252" spans="1:5">
      <c r="A252" s="5">
        <v>251</v>
      </c>
      <c r="B252" s="11">
        <v>42718</v>
      </c>
      <c r="C252" s="10">
        <v>-27.75</v>
      </c>
      <c r="D252">
        <v>5</v>
      </c>
      <c r="E252" t="s">
        <v>10136</v>
      </c>
    </row>
    <row r="253" spans="1:5">
      <c r="A253" s="5">
        <v>252</v>
      </c>
      <c r="B253" s="11">
        <v>42718</v>
      </c>
      <c r="C253" s="10">
        <v>-60.92</v>
      </c>
      <c r="D253">
        <v>5</v>
      </c>
      <c r="E253" t="s">
        <v>10137</v>
      </c>
    </row>
    <row r="254" spans="1:5">
      <c r="A254" s="5">
        <v>253</v>
      </c>
      <c r="B254" s="11">
        <v>42721</v>
      </c>
      <c r="C254" s="10">
        <v>70.97</v>
      </c>
      <c r="D254">
        <v>7</v>
      </c>
      <c r="E254" t="s">
        <v>5</v>
      </c>
    </row>
    <row r="255" spans="1:5">
      <c r="A255" s="5">
        <v>254</v>
      </c>
      <c r="B255" s="11">
        <v>42728</v>
      </c>
      <c r="C255" s="10">
        <v>-30.2</v>
      </c>
      <c r="D255">
        <v>5</v>
      </c>
      <c r="E255" t="s">
        <v>10138</v>
      </c>
    </row>
    <row r="256" spans="1:5">
      <c r="A256" s="5">
        <v>255</v>
      </c>
      <c r="B256" s="11">
        <v>42730</v>
      </c>
      <c r="C256" s="10">
        <v>-11.28</v>
      </c>
      <c r="D256">
        <v>5</v>
      </c>
      <c r="E256" t="s">
        <v>10139</v>
      </c>
    </row>
    <row r="257" spans="1:5">
      <c r="A257" s="5">
        <v>256</v>
      </c>
      <c r="B257" s="11">
        <v>42730</v>
      </c>
      <c r="C257" s="10">
        <v>-81.11</v>
      </c>
      <c r="D257">
        <v>1</v>
      </c>
      <c r="E257" t="s">
        <v>10140</v>
      </c>
    </row>
    <row r="258" spans="1:5">
      <c r="A258" s="5">
        <v>257</v>
      </c>
      <c r="B258" s="11">
        <v>42731</v>
      </c>
      <c r="C258" s="10">
        <v>1.54</v>
      </c>
      <c r="D258">
        <v>6</v>
      </c>
      <c r="E258" t="s">
        <v>5</v>
      </c>
    </row>
    <row r="259" spans="1:5">
      <c r="A259" s="5">
        <v>258</v>
      </c>
      <c r="B259" s="11">
        <v>42737</v>
      </c>
      <c r="C259" s="10">
        <v>89.17</v>
      </c>
      <c r="D259">
        <v>4</v>
      </c>
      <c r="E259" t="s">
        <v>5</v>
      </c>
    </row>
    <row r="260" spans="1:5">
      <c r="A260" s="5">
        <v>259</v>
      </c>
      <c r="B260" s="11">
        <v>42738</v>
      </c>
      <c r="C260" s="10">
        <v>-85.78</v>
      </c>
      <c r="D260">
        <v>5</v>
      </c>
      <c r="E260" t="s">
        <v>10141</v>
      </c>
    </row>
    <row r="261" spans="1:5">
      <c r="A261" s="5">
        <v>260</v>
      </c>
      <c r="B261" s="11">
        <v>42739</v>
      </c>
      <c r="C261" s="10">
        <v>38.590000000000003</v>
      </c>
      <c r="D261">
        <v>2</v>
      </c>
      <c r="E261" t="s">
        <v>5</v>
      </c>
    </row>
    <row r="262" spans="1:5">
      <c r="A262" s="5">
        <v>261</v>
      </c>
      <c r="B262" s="11">
        <v>42740</v>
      </c>
      <c r="C262" s="10">
        <v>82.31</v>
      </c>
      <c r="D262">
        <v>7</v>
      </c>
      <c r="E262" t="s">
        <v>5</v>
      </c>
    </row>
    <row r="263" spans="1:5">
      <c r="A263" s="5">
        <v>262</v>
      </c>
      <c r="B263" s="11">
        <v>42740</v>
      </c>
      <c r="C263" s="10">
        <v>-29.58</v>
      </c>
      <c r="D263">
        <v>5</v>
      </c>
      <c r="E263" t="s">
        <v>10142</v>
      </c>
    </row>
    <row r="264" spans="1:5">
      <c r="A264" s="5">
        <v>263</v>
      </c>
      <c r="B264" s="11">
        <v>42741</v>
      </c>
      <c r="C264" s="10">
        <v>88.28</v>
      </c>
      <c r="D264">
        <v>6</v>
      </c>
      <c r="E264" t="s">
        <v>5</v>
      </c>
    </row>
    <row r="265" spans="1:5">
      <c r="A265" s="5">
        <v>264</v>
      </c>
      <c r="B265" s="11">
        <v>42741</v>
      </c>
      <c r="C265" s="10">
        <v>67.73</v>
      </c>
      <c r="D265">
        <v>4</v>
      </c>
      <c r="E265" t="s">
        <v>5</v>
      </c>
    </row>
    <row r="266" spans="1:5">
      <c r="A266" s="5">
        <v>265</v>
      </c>
      <c r="B266" s="11">
        <v>42742</v>
      </c>
      <c r="C266" s="10">
        <v>59.22</v>
      </c>
      <c r="D266">
        <v>8</v>
      </c>
      <c r="E266" t="s">
        <v>5</v>
      </c>
    </row>
    <row r="267" spans="1:5">
      <c r="A267" s="5">
        <v>266</v>
      </c>
      <c r="B267" s="11">
        <v>42742</v>
      </c>
      <c r="C267" s="10">
        <v>-67.510000000000005</v>
      </c>
      <c r="D267">
        <v>3</v>
      </c>
      <c r="E267" t="s">
        <v>10143</v>
      </c>
    </row>
    <row r="268" spans="1:5">
      <c r="A268" s="5">
        <v>267</v>
      </c>
      <c r="B268" s="11">
        <v>42752</v>
      </c>
      <c r="C268" s="10">
        <v>6.96</v>
      </c>
      <c r="D268">
        <v>6</v>
      </c>
      <c r="E268" t="s">
        <v>5</v>
      </c>
    </row>
    <row r="269" spans="1:5">
      <c r="A269" s="5">
        <v>268</v>
      </c>
      <c r="B269" s="11">
        <v>42756</v>
      </c>
      <c r="C269" s="10">
        <v>54.02</v>
      </c>
      <c r="D269">
        <v>8</v>
      </c>
      <c r="E269" t="s">
        <v>5</v>
      </c>
    </row>
    <row r="270" spans="1:5">
      <c r="A270" s="5">
        <v>269</v>
      </c>
      <c r="B270" s="11">
        <v>42758</v>
      </c>
      <c r="C270" s="10">
        <v>14.83</v>
      </c>
      <c r="D270">
        <v>4</v>
      </c>
      <c r="E270" t="s">
        <v>5</v>
      </c>
    </row>
    <row r="271" spans="1:5">
      <c r="A271" s="5">
        <v>270</v>
      </c>
      <c r="B271" s="11">
        <v>42760</v>
      </c>
      <c r="C271" s="10">
        <v>83.31</v>
      </c>
      <c r="D271">
        <v>6</v>
      </c>
      <c r="E271" t="s">
        <v>5</v>
      </c>
    </row>
    <row r="272" spans="1:5">
      <c r="A272" s="5">
        <v>271</v>
      </c>
      <c r="B272" s="11">
        <v>42762</v>
      </c>
      <c r="C272" s="10">
        <v>-31.24</v>
      </c>
      <c r="D272">
        <v>5</v>
      </c>
      <c r="E272" t="s">
        <v>10144</v>
      </c>
    </row>
    <row r="273" spans="1:5">
      <c r="A273" s="5">
        <v>272</v>
      </c>
      <c r="B273" s="11">
        <v>42762</v>
      </c>
      <c r="C273" s="10">
        <v>59.56</v>
      </c>
      <c r="D273">
        <v>2</v>
      </c>
      <c r="E273" t="s">
        <v>5</v>
      </c>
    </row>
    <row r="274" spans="1:5">
      <c r="A274" s="5">
        <v>273</v>
      </c>
      <c r="B274" s="11">
        <v>42763</v>
      </c>
      <c r="C274" s="10">
        <v>-8.2100000000000009</v>
      </c>
      <c r="D274">
        <v>3</v>
      </c>
      <c r="E274" t="s">
        <v>10145</v>
      </c>
    </row>
    <row r="275" spans="1:5">
      <c r="A275" s="5">
        <v>274</v>
      </c>
      <c r="B275" s="11">
        <v>42763</v>
      </c>
      <c r="C275" s="10">
        <v>39.049999999999997</v>
      </c>
      <c r="D275">
        <v>6</v>
      </c>
      <c r="E275" t="s">
        <v>5</v>
      </c>
    </row>
    <row r="276" spans="1:5">
      <c r="A276" s="5">
        <v>275</v>
      </c>
      <c r="B276" s="11">
        <v>42766</v>
      </c>
      <c r="C276" s="10">
        <v>69.47</v>
      </c>
      <c r="D276">
        <v>8</v>
      </c>
      <c r="E276" t="s">
        <v>5</v>
      </c>
    </row>
    <row r="277" spans="1:5">
      <c r="A277" s="5">
        <v>276</v>
      </c>
      <c r="B277" s="11">
        <v>42766</v>
      </c>
      <c r="C277" s="10">
        <v>-59.99</v>
      </c>
      <c r="D277">
        <v>5</v>
      </c>
      <c r="E277" t="s">
        <v>10146</v>
      </c>
    </row>
    <row r="278" spans="1:5">
      <c r="A278" s="5">
        <v>277</v>
      </c>
      <c r="B278" s="11">
        <v>42767</v>
      </c>
      <c r="C278" s="10">
        <v>-18.5</v>
      </c>
      <c r="D278">
        <v>1</v>
      </c>
      <c r="E278" t="s">
        <v>10147</v>
      </c>
    </row>
    <row r="279" spans="1:5">
      <c r="A279" s="5">
        <v>278</v>
      </c>
      <c r="B279" s="11">
        <v>42773</v>
      </c>
      <c r="C279" s="10">
        <v>47.42</v>
      </c>
      <c r="D279">
        <v>2</v>
      </c>
      <c r="E279" t="s">
        <v>5</v>
      </c>
    </row>
    <row r="280" spans="1:5">
      <c r="A280" s="5">
        <v>279</v>
      </c>
      <c r="B280" s="11">
        <v>42774</v>
      </c>
      <c r="C280" s="10">
        <v>13.49</v>
      </c>
      <c r="D280">
        <v>6</v>
      </c>
      <c r="E280" t="s">
        <v>5</v>
      </c>
    </row>
    <row r="281" spans="1:5">
      <c r="A281" s="5">
        <v>280</v>
      </c>
      <c r="B281" s="11">
        <v>42774</v>
      </c>
      <c r="C281" s="10">
        <v>39.92</v>
      </c>
      <c r="D281">
        <v>8</v>
      </c>
      <c r="E281" t="s">
        <v>5</v>
      </c>
    </row>
    <row r="282" spans="1:5">
      <c r="A282" s="5">
        <v>281</v>
      </c>
      <c r="B282" s="11">
        <v>42775</v>
      </c>
      <c r="C282" s="10">
        <v>-45.29</v>
      </c>
      <c r="D282">
        <v>1</v>
      </c>
      <c r="E282" t="s">
        <v>10148</v>
      </c>
    </row>
    <row r="283" spans="1:5">
      <c r="A283" s="5">
        <v>282</v>
      </c>
      <c r="B283" s="11">
        <v>42775</v>
      </c>
      <c r="C283" s="10">
        <v>38.42</v>
      </c>
      <c r="D283">
        <v>8</v>
      </c>
      <c r="E283" t="s">
        <v>5</v>
      </c>
    </row>
    <row r="284" spans="1:5">
      <c r="A284" s="5">
        <v>283</v>
      </c>
      <c r="B284" s="11">
        <v>42775</v>
      </c>
      <c r="C284" s="10">
        <v>82.65</v>
      </c>
      <c r="D284">
        <v>4</v>
      </c>
      <c r="E284" t="s">
        <v>5</v>
      </c>
    </row>
    <row r="285" spans="1:5">
      <c r="A285" s="5">
        <v>284</v>
      </c>
      <c r="B285" s="11">
        <v>42776</v>
      </c>
      <c r="C285" s="10">
        <v>-67.47</v>
      </c>
      <c r="D285">
        <v>5</v>
      </c>
      <c r="E285" t="s">
        <v>10149</v>
      </c>
    </row>
    <row r="286" spans="1:5">
      <c r="A286" s="5">
        <v>285</v>
      </c>
      <c r="B286" s="11">
        <v>42783</v>
      </c>
      <c r="C286" s="10">
        <v>-53.49</v>
      </c>
      <c r="D286">
        <v>1</v>
      </c>
      <c r="E286" t="s">
        <v>10150</v>
      </c>
    </row>
    <row r="287" spans="1:5">
      <c r="A287" s="5">
        <v>286</v>
      </c>
      <c r="B287" s="11">
        <v>42784</v>
      </c>
      <c r="C287" s="10">
        <v>-17.04</v>
      </c>
      <c r="D287">
        <v>5</v>
      </c>
      <c r="E287" t="s">
        <v>10151</v>
      </c>
    </row>
    <row r="288" spans="1:5">
      <c r="A288" s="5">
        <v>287</v>
      </c>
      <c r="B288" s="11">
        <v>42784</v>
      </c>
      <c r="C288" s="10">
        <v>55.42</v>
      </c>
      <c r="D288">
        <v>2</v>
      </c>
      <c r="E288" t="s">
        <v>5</v>
      </c>
    </row>
    <row r="289" spans="1:5">
      <c r="A289" s="5">
        <v>288</v>
      </c>
      <c r="B289" s="11">
        <v>42788</v>
      </c>
      <c r="C289" s="10">
        <v>51.54</v>
      </c>
      <c r="D289">
        <v>7</v>
      </c>
      <c r="E289" t="s">
        <v>5</v>
      </c>
    </row>
    <row r="290" spans="1:5">
      <c r="A290" s="5">
        <v>289</v>
      </c>
      <c r="B290" s="11">
        <v>42789</v>
      </c>
      <c r="C290" s="10">
        <v>57.35</v>
      </c>
      <c r="D290">
        <v>2</v>
      </c>
      <c r="E290" t="s">
        <v>5</v>
      </c>
    </row>
    <row r="291" spans="1:5">
      <c r="A291" s="5">
        <v>290</v>
      </c>
      <c r="B291" s="11">
        <v>42791</v>
      </c>
      <c r="C291" s="10">
        <v>37.43</v>
      </c>
      <c r="D291">
        <v>7</v>
      </c>
      <c r="E291" t="s">
        <v>5</v>
      </c>
    </row>
    <row r="292" spans="1:5">
      <c r="A292" s="5">
        <v>291</v>
      </c>
      <c r="B292" s="11">
        <v>42791</v>
      </c>
      <c r="C292" s="10">
        <v>-48.35</v>
      </c>
      <c r="D292">
        <v>1</v>
      </c>
      <c r="E292" t="s">
        <v>10152</v>
      </c>
    </row>
    <row r="293" spans="1:5">
      <c r="A293" s="5">
        <v>292</v>
      </c>
      <c r="B293" s="11">
        <v>42791</v>
      </c>
      <c r="C293" s="10">
        <v>63.14</v>
      </c>
      <c r="D293">
        <v>2</v>
      </c>
      <c r="E293" t="s">
        <v>5</v>
      </c>
    </row>
    <row r="294" spans="1:5">
      <c r="A294" s="5">
        <v>293</v>
      </c>
      <c r="B294" s="11">
        <v>42796</v>
      </c>
      <c r="C294" s="10">
        <v>-25.95</v>
      </c>
      <c r="D294">
        <v>1</v>
      </c>
      <c r="E294" t="s">
        <v>10153</v>
      </c>
    </row>
    <row r="295" spans="1:5">
      <c r="A295" s="5">
        <v>294</v>
      </c>
      <c r="B295" s="11">
        <v>42798</v>
      </c>
      <c r="C295" s="10">
        <v>9.7100000000000009</v>
      </c>
      <c r="D295">
        <v>4</v>
      </c>
      <c r="E295" t="s">
        <v>5</v>
      </c>
    </row>
    <row r="296" spans="1:5">
      <c r="A296" s="5">
        <v>295</v>
      </c>
      <c r="B296" s="11">
        <v>42804</v>
      </c>
      <c r="C296" s="10">
        <v>5.88</v>
      </c>
      <c r="D296">
        <v>4</v>
      </c>
      <c r="E296" t="s">
        <v>5</v>
      </c>
    </row>
    <row r="297" spans="1:5">
      <c r="A297" s="5">
        <v>296</v>
      </c>
      <c r="B297" s="11">
        <v>42805</v>
      </c>
      <c r="C297" s="10">
        <v>74.16</v>
      </c>
      <c r="D297">
        <v>6</v>
      </c>
      <c r="E297" t="s">
        <v>5</v>
      </c>
    </row>
    <row r="298" spans="1:5">
      <c r="A298" s="5">
        <v>297</v>
      </c>
      <c r="B298" s="11">
        <v>42806</v>
      </c>
      <c r="C298" s="10">
        <v>64.89</v>
      </c>
      <c r="D298">
        <v>6</v>
      </c>
      <c r="E298" t="s">
        <v>5</v>
      </c>
    </row>
    <row r="299" spans="1:5">
      <c r="A299" s="5">
        <v>298</v>
      </c>
      <c r="B299" s="11">
        <v>42806</v>
      </c>
      <c r="C299" s="10">
        <v>44.74</v>
      </c>
      <c r="D299">
        <v>2</v>
      </c>
      <c r="E299" t="s">
        <v>5</v>
      </c>
    </row>
    <row r="300" spans="1:5">
      <c r="A300" s="5">
        <v>299</v>
      </c>
      <c r="B300" s="11">
        <v>42806</v>
      </c>
      <c r="C300" s="10">
        <v>-40.14</v>
      </c>
      <c r="D300">
        <v>3</v>
      </c>
      <c r="E300" t="s">
        <v>10154</v>
      </c>
    </row>
    <row r="301" spans="1:5">
      <c r="A301" s="5">
        <v>300</v>
      </c>
      <c r="B301" s="11">
        <v>42809</v>
      </c>
      <c r="C301" s="10">
        <v>-28.98</v>
      </c>
      <c r="D301">
        <v>5</v>
      </c>
      <c r="E301" t="s">
        <v>10155</v>
      </c>
    </row>
    <row r="302" spans="1:5">
      <c r="A302" s="5">
        <v>301</v>
      </c>
      <c r="B302" s="11">
        <v>42809</v>
      </c>
      <c r="C302" s="10">
        <v>-65.09</v>
      </c>
      <c r="D302">
        <v>5</v>
      </c>
      <c r="E302" t="s">
        <v>10156</v>
      </c>
    </row>
    <row r="303" spans="1:5">
      <c r="A303" s="5">
        <v>302</v>
      </c>
      <c r="B303" s="11">
        <v>42810</v>
      </c>
      <c r="C303" s="10">
        <v>2.71</v>
      </c>
      <c r="D303">
        <v>8</v>
      </c>
      <c r="E303" t="s">
        <v>5</v>
      </c>
    </row>
    <row r="304" spans="1:5">
      <c r="A304" s="5">
        <v>303</v>
      </c>
      <c r="B304" s="11">
        <v>42812</v>
      </c>
      <c r="C304" s="10">
        <v>5.1100000000000003</v>
      </c>
      <c r="D304">
        <v>2</v>
      </c>
      <c r="E304" t="s">
        <v>5</v>
      </c>
    </row>
    <row r="305" spans="1:5">
      <c r="A305" s="5">
        <v>304</v>
      </c>
      <c r="B305" s="11">
        <v>42816</v>
      </c>
      <c r="C305" s="10">
        <v>33.64</v>
      </c>
      <c r="D305">
        <v>2</v>
      </c>
      <c r="E305" t="s">
        <v>5</v>
      </c>
    </row>
    <row r="306" spans="1:5">
      <c r="A306" s="5">
        <v>305</v>
      </c>
      <c r="B306" s="11">
        <v>42819</v>
      </c>
      <c r="C306" s="10">
        <v>27.25</v>
      </c>
      <c r="D306">
        <v>7</v>
      </c>
      <c r="E306" t="s">
        <v>5</v>
      </c>
    </row>
    <row r="307" spans="1:5">
      <c r="A307" s="5">
        <v>306</v>
      </c>
      <c r="B307" s="11">
        <v>42822</v>
      </c>
      <c r="C307" s="10">
        <v>-50.22</v>
      </c>
      <c r="D307">
        <v>3</v>
      </c>
      <c r="E307" t="s">
        <v>10157</v>
      </c>
    </row>
    <row r="308" spans="1:5">
      <c r="A308" s="5">
        <v>307</v>
      </c>
      <c r="B308" s="11">
        <v>42823</v>
      </c>
      <c r="C308" s="10">
        <v>80.900000000000006</v>
      </c>
      <c r="D308">
        <v>2</v>
      </c>
      <c r="E308" t="s">
        <v>5</v>
      </c>
    </row>
    <row r="309" spans="1:5">
      <c r="A309" s="5">
        <v>308</v>
      </c>
      <c r="B309" s="11">
        <v>42823</v>
      </c>
      <c r="C309" s="10">
        <v>59.66</v>
      </c>
      <c r="D309">
        <v>6</v>
      </c>
      <c r="E309" t="s">
        <v>5</v>
      </c>
    </row>
    <row r="310" spans="1:5">
      <c r="A310" s="5">
        <v>309</v>
      </c>
      <c r="B310" s="11">
        <v>42828</v>
      </c>
      <c r="C310" s="10">
        <v>-0.31</v>
      </c>
      <c r="D310">
        <v>3</v>
      </c>
      <c r="E310" t="s">
        <v>10158</v>
      </c>
    </row>
    <row r="311" spans="1:5">
      <c r="A311" s="5">
        <v>310</v>
      </c>
      <c r="B311" s="11">
        <v>42830</v>
      </c>
      <c r="C311" s="10">
        <v>-35.520000000000003</v>
      </c>
      <c r="D311">
        <v>1</v>
      </c>
      <c r="E311" t="s">
        <v>10159</v>
      </c>
    </row>
    <row r="312" spans="1:5">
      <c r="A312" s="5">
        <v>311</v>
      </c>
      <c r="B312" s="11">
        <v>42831</v>
      </c>
      <c r="C312" s="10">
        <v>-89.86</v>
      </c>
      <c r="D312">
        <v>5</v>
      </c>
      <c r="E312" t="s">
        <v>10160</v>
      </c>
    </row>
    <row r="313" spans="1:5">
      <c r="A313" s="5">
        <v>312</v>
      </c>
      <c r="B313" s="11">
        <v>42831</v>
      </c>
      <c r="C313" s="10">
        <v>43.41</v>
      </c>
      <c r="D313">
        <v>8</v>
      </c>
      <c r="E313" t="s">
        <v>5</v>
      </c>
    </row>
    <row r="314" spans="1:5">
      <c r="A314" s="5">
        <v>313</v>
      </c>
      <c r="B314" s="11">
        <v>42834</v>
      </c>
      <c r="C314" s="10">
        <v>-68.53</v>
      </c>
      <c r="D314">
        <v>5</v>
      </c>
      <c r="E314" t="s">
        <v>10161</v>
      </c>
    </row>
    <row r="315" spans="1:5">
      <c r="A315" s="5">
        <v>314</v>
      </c>
      <c r="B315" s="11">
        <v>42838</v>
      </c>
      <c r="C315" s="10">
        <v>37.380000000000003</v>
      </c>
      <c r="D315">
        <v>4</v>
      </c>
      <c r="E315" t="s">
        <v>5</v>
      </c>
    </row>
    <row r="316" spans="1:5">
      <c r="A316" s="5">
        <v>315</v>
      </c>
      <c r="B316" s="11">
        <v>42839</v>
      </c>
      <c r="C316" s="10">
        <v>-2.56</v>
      </c>
      <c r="D316">
        <v>3</v>
      </c>
      <c r="E316" t="s">
        <v>10162</v>
      </c>
    </row>
    <row r="317" spans="1:5">
      <c r="A317" s="5">
        <v>316</v>
      </c>
      <c r="B317" s="11">
        <v>42840</v>
      </c>
      <c r="C317" s="10">
        <v>68.36</v>
      </c>
      <c r="D317">
        <v>2</v>
      </c>
      <c r="E317" t="s">
        <v>5</v>
      </c>
    </row>
    <row r="318" spans="1:5">
      <c r="A318" s="5">
        <v>317</v>
      </c>
      <c r="B318" s="11">
        <v>42840</v>
      </c>
      <c r="C318" s="10">
        <v>31.44</v>
      </c>
      <c r="D318">
        <v>8</v>
      </c>
      <c r="E318" t="s">
        <v>5</v>
      </c>
    </row>
    <row r="319" spans="1:5">
      <c r="A319" s="5">
        <v>318</v>
      </c>
      <c r="B319" s="11">
        <v>42843</v>
      </c>
      <c r="C319" s="10">
        <v>9.94</v>
      </c>
      <c r="D319">
        <v>8</v>
      </c>
      <c r="E319" t="s">
        <v>5</v>
      </c>
    </row>
    <row r="320" spans="1:5">
      <c r="A320" s="5">
        <v>319</v>
      </c>
      <c r="B320" s="11">
        <v>42844</v>
      </c>
      <c r="C320" s="10">
        <v>35.020000000000003</v>
      </c>
      <c r="D320">
        <v>4</v>
      </c>
      <c r="E320" t="s">
        <v>5</v>
      </c>
    </row>
    <row r="321" spans="1:5">
      <c r="A321" s="5">
        <v>320</v>
      </c>
      <c r="B321" s="11">
        <v>42844</v>
      </c>
      <c r="C321" s="10">
        <v>-40.159999999999997</v>
      </c>
      <c r="D321">
        <v>5</v>
      </c>
      <c r="E321" t="s">
        <v>10163</v>
      </c>
    </row>
    <row r="322" spans="1:5">
      <c r="A322" s="5">
        <v>321</v>
      </c>
      <c r="B322" s="11">
        <v>42850</v>
      </c>
      <c r="C322" s="10">
        <v>-80.62</v>
      </c>
      <c r="D322">
        <v>3</v>
      </c>
      <c r="E322" t="s">
        <v>10164</v>
      </c>
    </row>
    <row r="323" spans="1:5">
      <c r="A323" s="5">
        <v>322</v>
      </c>
      <c r="B323" s="11">
        <v>42854</v>
      </c>
      <c r="C323" s="10">
        <v>-44.11</v>
      </c>
      <c r="D323">
        <v>5</v>
      </c>
      <c r="E323" t="s">
        <v>10165</v>
      </c>
    </row>
    <row r="324" spans="1:5">
      <c r="A324" s="5">
        <v>323</v>
      </c>
      <c r="B324" s="11">
        <v>42855</v>
      </c>
      <c r="C324" s="10">
        <v>-58.09</v>
      </c>
      <c r="D324">
        <v>5</v>
      </c>
      <c r="E324" t="s">
        <v>10166</v>
      </c>
    </row>
    <row r="325" spans="1:5">
      <c r="A325" s="5">
        <v>324</v>
      </c>
      <c r="B325" s="11">
        <v>42856</v>
      </c>
      <c r="C325" s="10">
        <v>74.680000000000007</v>
      </c>
      <c r="D325">
        <v>2</v>
      </c>
      <c r="E325" t="s">
        <v>5</v>
      </c>
    </row>
    <row r="326" spans="1:5">
      <c r="A326" s="5">
        <v>325</v>
      </c>
      <c r="B326" s="11">
        <v>42857</v>
      </c>
      <c r="C326" s="10">
        <v>81.459999999999994</v>
      </c>
      <c r="D326">
        <v>7</v>
      </c>
      <c r="E326" t="s">
        <v>5</v>
      </c>
    </row>
    <row r="327" spans="1:5">
      <c r="A327" s="5">
        <v>326</v>
      </c>
      <c r="B327" s="11">
        <v>42859</v>
      </c>
      <c r="C327" s="10">
        <v>-17.72</v>
      </c>
      <c r="D327">
        <v>3</v>
      </c>
      <c r="E327" t="s">
        <v>10167</v>
      </c>
    </row>
    <row r="328" spans="1:5">
      <c r="A328" s="5">
        <v>327</v>
      </c>
      <c r="B328" s="11">
        <v>42860</v>
      </c>
      <c r="C328" s="10">
        <v>4.9800000000000004</v>
      </c>
      <c r="D328">
        <v>7</v>
      </c>
      <c r="E328" t="s">
        <v>5</v>
      </c>
    </row>
    <row r="329" spans="1:5">
      <c r="A329" s="5">
        <v>328</v>
      </c>
      <c r="B329" s="11">
        <v>42862</v>
      </c>
      <c r="C329" s="10">
        <v>86.74</v>
      </c>
      <c r="D329">
        <v>7</v>
      </c>
      <c r="E329" t="s">
        <v>5</v>
      </c>
    </row>
    <row r="330" spans="1:5">
      <c r="A330" s="5">
        <v>329</v>
      </c>
      <c r="B330" s="11">
        <v>42862</v>
      </c>
      <c r="C330" s="10">
        <v>17.670000000000002</v>
      </c>
      <c r="D330">
        <v>7</v>
      </c>
      <c r="E330" t="s">
        <v>5</v>
      </c>
    </row>
    <row r="331" spans="1:5">
      <c r="A331" s="5">
        <v>330</v>
      </c>
      <c r="B331" s="11">
        <v>42864</v>
      </c>
      <c r="C331" s="10">
        <v>52.69</v>
      </c>
      <c r="D331">
        <v>7</v>
      </c>
      <c r="E331" t="s">
        <v>5</v>
      </c>
    </row>
    <row r="332" spans="1:5">
      <c r="A332" s="5">
        <v>331</v>
      </c>
      <c r="B332" s="11">
        <v>42866</v>
      </c>
      <c r="C332" s="10">
        <v>15.38</v>
      </c>
      <c r="D332">
        <v>7</v>
      </c>
      <c r="E332" t="s">
        <v>5</v>
      </c>
    </row>
    <row r="333" spans="1:5">
      <c r="A333" s="5">
        <v>332</v>
      </c>
      <c r="B333" s="11">
        <v>42869</v>
      </c>
      <c r="C333" s="10">
        <v>-66.3</v>
      </c>
      <c r="D333">
        <v>3</v>
      </c>
      <c r="E333" t="s">
        <v>10168</v>
      </c>
    </row>
    <row r="334" spans="1:5">
      <c r="A334" s="5">
        <v>333</v>
      </c>
      <c r="B334" s="11">
        <v>42873</v>
      </c>
      <c r="C334" s="10">
        <v>8.02</v>
      </c>
      <c r="D334">
        <v>2</v>
      </c>
      <c r="E334" t="s">
        <v>5</v>
      </c>
    </row>
    <row r="335" spans="1:5">
      <c r="A335" s="5">
        <v>334</v>
      </c>
      <c r="B335" s="11">
        <v>42873</v>
      </c>
      <c r="C335" s="10">
        <v>45.53</v>
      </c>
      <c r="D335">
        <v>4</v>
      </c>
      <c r="E335" t="s">
        <v>5</v>
      </c>
    </row>
    <row r="336" spans="1:5">
      <c r="A336" s="5">
        <v>335</v>
      </c>
      <c r="B336" s="11">
        <v>42875</v>
      </c>
      <c r="C336" s="10">
        <v>55.61</v>
      </c>
      <c r="D336">
        <v>8</v>
      </c>
      <c r="E336" t="s">
        <v>5</v>
      </c>
    </row>
    <row r="337" spans="1:5">
      <c r="A337" s="5">
        <v>336</v>
      </c>
      <c r="B337" s="11">
        <v>42876</v>
      </c>
      <c r="C337" s="10">
        <v>81.92</v>
      </c>
      <c r="D337">
        <v>6</v>
      </c>
      <c r="E337" t="s">
        <v>5</v>
      </c>
    </row>
    <row r="338" spans="1:5">
      <c r="A338" s="5">
        <v>337</v>
      </c>
      <c r="B338" s="11">
        <v>42877</v>
      </c>
      <c r="C338" s="10">
        <v>38.69</v>
      </c>
      <c r="D338">
        <v>2</v>
      </c>
      <c r="E338" t="s">
        <v>5</v>
      </c>
    </row>
    <row r="339" spans="1:5">
      <c r="A339" s="5">
        <v>338</v>
      </c>
      <c r="B339" s="11">
        <v>42877</v>
      </c>
      <c r="C339" s="10">
        <v>-60.89</v>
      </c>
      <c r="D339">
        <v>3</v>
      </c>
      <c r="E339" t="s">
        <v>10169</v>
      </c>
    </row>
    <row r="340" spans="1:5">
      <c r="A340" s="5">
        <v>339</v>
      </c>
      <c r="B340" s="11">
        <v>42878</v>
      </c>
      <c r="C340" s="10">
        <v>-76.34</v>
      </c>
      <c r="D340">
        <v>1</v>
      </c>
      <c r="E340" t="s">
        <v>10170</v>
      </c>
    </row>
    <row r="341" spans="1:5">
      <c r="A341" s="5">
        <v>340</v>
      </c>
      <c r="B341" s="11">
        <v>42878</v>
      </c>
      <c r="C341" s="10">
        <v>39.28</v>
      </c>
      <c r="D341">
        <v>7</v>
      </c>
      <c r="E341" t="s">
        <v>5</v>
      </c>
    </row>
    <row r="342" spans="1:5">
      <c r="A342" s="5">
        <v>341</v>
      </c>
      <c r="B342" s="11">
        <v>42884</v>
      </c>
      <c r="C342" s="10">
        <v>-30.23</v>
      </c>
      <c r="D342">
        <v>1</v>
      </c>
      <c r="E342" t="s">
        <v>10171</v>
      </c>
    </row>
    <row r="343" spans="1:5">
      <c r="A343" s="5">
        <v>342</v>
      </c>
      <c r="B343" s="11">
        <v>42884</v>
      </c>
      <c r="C343" s="10">
        <v>-76.78</v>
      </c>
      <c r="D343">
        <v>1</v>
      </c>
      <c r="E343" t="s">
        <v>10172</v>
      </c>
    </row>
    <row r="344" spans="1:5">
      <c r="A344" s="5">
        <v>343</v>
      </c>
      <c r="B344" s="11">
        <v>42885</v>
      </c>
      <c r="C344" s="10">
        <v>47.48</v>
      </c>
      <c r="D344">
        <v>4</v>
      </c>
      <c r="E344" t="s">
        <v>5</v>
      </c>
    </row>
    <row r="345" spans="1:5">
      <c r="A345" s="5">
        <v>344</v>
      </c>
      <c r="B345" s="11">
        <v>42886</v>
      </c>
      <c r="C345" s="10">
        <v>2.15</v>
      </c>
      <c r="D345">
        <v>6</v>
      </c>
      <c r="E345" t="s">
        <v>5</v>
      </c>
    </row>
    <row r="346" spans="1:5">
      <c r="A346" s="5">
        <v>345</v>
      </c>
      <c r="B346" s="11">
        <v>42887</v>
      </c>
      <c r="C346" s="10">
        <v>5.95</v>
      </c>
      <c r="D346">
        <v>8</v>
      </c>
      <c r="E346" t="s">
        <v>5</v>
      </c>
    </row>
    <row r="347" spans="1:5">
      <c r="A347" s="5">
        <v>346</v>
      </c>
      <c r="B347" s="11">
        <v>42887</v>
      </c>
      <c r="C347" s="10">
        <v>86.52</v>
      </c>
      <c r="D347">
        <v>7</v>
      </c>
      <c r="E347" t="s">
        <v>5</v>
      </c>
    </row>
    <row r="348" spans="1:5">
      <c r="A348" s="5">
        <v>347</v>
      </c>
      <c r="B348" s="11">
        <v>42887</v>
      </c>
      <c r="C348" s="10">
        <v>-39.35</v>
      </c>
      <c r="D348">
        <v>1</v>
      </c>
      <c r="E348" t="s">
        <v>10173</v>
      </c>
    </row>
    <row r="349" spans="1:5">
      <c r="A349" s="5">
        <v>348</v>
      </c>
      <c r="B349" s="11">
        <v>42889</v>
      </c>
      <c r="C349" s="10">
        <v>38.39</v>
      </c>
      <c r="D349">
        <v>7</v>
      </c>
      <c r="E349" t="s">
        <v>5</v>
      </c>
    </row>
    <row r="350" spans="1:5">
      <c r="A350" s="5">
        <v>349</v>
      </c>
      <c r="B350" s="11">
        <v>42890</v>
      </c>
      <c r="C350" s="10">
        <v>36.19</v>
      </c>
      <c r="D350">
        <v>2</v>
      </c>
      <c r="E350" t="s">
        <v>5</v>
      </c>
    </row>
    <row r="351" spans="1:5">
      <c r="A351" s="5">
        <v>350</v>
      </c>
      <c r="B351" s="11">
        <v>42892</v>
      </c>
      <c r="C351" s="10">
        <v>71.63</v>
      </c>
      <c r="D351">
        <v>2</v>
      </c>
      <c r="E351" t="s">
        <v>5</v>
      </c>
    </row>
    <row r="352" spans="1:5">
      <c r="A352" s="5">
        <v>351</v>
      </c>
      <c r="B352" s="11">
        <v>42898</v>
      </c>
      <c r="C352" s="10">
        <v>27.61</v>
      </c>
      <c r="D352">
        <v>7</v>
      </c>
      <c r="E352" t="s">
        <v>5</v>
      </c>
    </row>
    <row r="353" spans="1:5">
      <c r="A353" s="5">
        <v>352</v>
      </c>
      <c r="B353" s="11">
        <v>42898</v>
      </c>
      <c r="C353" s="10">
        <v>11.78</v>
      </c>
      <c r="D353">
        <v>6</v>
      </c>
      <c r="E353" t="s">
        <v>5</v>
      </c>
    </row>
    <row r="354" spans="1:5">
      <c r="A354" s="5">
        <v>353</v>
      </c>
      <c r="B354" s="11">
        <v>42899</v>
      </c>
      <c r="C354" s="10">
        <v>48.16</v>
      </c>
      <c r="D354">
        <v>7</v>
      </c>
      <c r="E354" t="s">
        <v>5</v>
      </c>
    </row>
    <row r="355" spans="1:5">
      <c r="A355" s="5">
        <v>354</v>
      </c>
      <c r="B355" s="11">
        <v>42900</v>
      </c>
      <c r="C355" s="10">
        <v>-56.1</v>
      </c>
      <c r="D355">
        <v>1</v>
      </c>
      <c r="E355" t="s">
        <v>10174</v>
      </c>
    </row>
    <row r="356" spans="1:5">
      <c r="A356" s="5">
        <v>355</v>
      </c>
      <c r="B356" s="11">
        <v>42904</v>
      </c>
      <c r="C356" s="10">
        <v>-54.77</v>
      </c>
      <c r="D356">
        <v>3</v>
      </c>
      <c r="E356" t="s">
        <v>10175</v>
      </c>
    </row>
    <row r="357" spans="1:5">
      <c r="A357" s="5">
        <v>356</v>
      </c>
      <c r="B357" s="11">
        <v>42905</v>
      </c>
      <c r="C357" s="10">
        <v>80.05</v>
      </c>
      <c r="D357">
        <v>2</v>
      </c>
      <c r="E357" t="s">
        <v>5</v>
      </c>
    </row>
    <row r="358" spans="1:5">
      <c r="A358" s="5">
        <v>357</v>
      </c>
      <c r="B358" s="11">
        <v>42907</v>
      </c>
      <c r="C358" s="10">
        <v>5.4</v>
      </c>
      <c r="D358">
        <v>8</v>
      </c>
      <c r="E358" t="s">
        <v>5</v>
      </c>
    </row>
    <row r="359" spans="1:5">
      <c r="A359" s="5">
        <v>358</v>
      </c>
      <c r="B359" s="11">
        <v>42908</v>
      </c>
      <c r="C359" s="10">
        <v>-65.22</v>
      </c>
      <c r="D359">
        <v>5</v>
      </c>
      <c r="E359" t="s">
        <v>10176</v>
      </c>
    </row>
    <row r="360" spans="1:5">
      <c r="A360" s="5">
        <v>359</v>
      </c>
      <c r="B360" s="11">
        <v>42912</v>
      </c>
      <c r="C360" s="10">
        <v>45.9</v>
      </c>
      <c r="D360">
        <v>6</v>
      </c>
      <c r="E360" t="s">
        <v>5</v>
      </c>
    </row>
    <row r="361" spans="1:5">
      <c r="A361" s="5">
        <v>360</v>
      </c>
      <c r="B361" s="11">
        <v>42912</v>
      </c>
      <c r="C361" s="10">
        <v>2.31</v>
      </c>
      <c r="D361">
        <v>7</v>
      </c>
      <c r="E361" t="s">
        <v>5</v>
      </c>
    </row>
    <row r="362" spans="1:5">
      <c r="A362" s="5">
        <v>361</v>
      </c>
      <c r="B362" s="11">
        <v>42914</v>
      </c>
      <c r="C362" s="10">
        <v>-29.76</v>
      </c>
      <c r="D362">
        <v>3</v>
      </c>
      <c r="E362" t="s">
        <v>10177</v>
      </c>
    </row>
    <row r="363" spans="1:5">
      <c r="A363" s="5">
        <v>362</v>
      </c>
      <c r="B363" s="11">
        <v>42915</v>
      </c>
      <c r="C363" s="10">
        <v>58.49</v>
      </c>
      <c r="D363">
        <v>6</v>
      </c>
      <c r="E363" t="s">
        <v>5</v>
      </c>
    </row>
    <row r="364" spans="1:5">
      <c r="A364" s="5">
        <v>363</v>
      </c>
      <c r="B364" s="11">
        <v>42917</v>
      </c>
      <c r="C364" s="10">
        <v>5.67</v>
      </c>
      <c r="D364">
        <v>2</v>
      </c>
      <c r="E364" t="s">
        <v>5</v>
      </c>
    </row>
    <row r="365" spans="1:5">
      <c r="A365" s="5">
        <v>364</v>
      </c>
      <c r="B365" s="11">
        <v>42917</v>
      </c>
      <c r="C365" s="10">
        <v>-14.42</v>
      </c>
      <c r="D365">
        <v>3</v>
      </c>
      <c r="E365" t="s">
        <v>10178</v>
      </c>
    </row>
    <row r="366" spans="1:5">
      <c r="A366" s="5">
        <v>365</v>
      </c>
      <c r="B366" s="11">
        <v>42921</v>
      </c>
      <c r="C366" s="10">
        <v>62.37</v>
      </c>
      <c r="D366">
        <v>2</v>
      </c>
      <c r="E366" t="s">
        <v>5</v>
      </c>
    </row>
    <row r="367" spans="1:5">
      <c r="A367" s="5">
        <v>366</v>
      </c>
      <c r="B367" s="11">
        <v>42922</v>
      </c>
      <c r="C367" s="10">
        <v>68.66</v>
      </c>
      <c r="D367">
        <v>8</v>
      </c>
      <c r="E367" t="s">
        <v>5</v>
      </c>
    </row>
    <row r="368" spans="1:5">
      <c r="A368" s="5">
        <v>367</v>
      </c>
      <c r="B368" s="11">
        <v>42924</v>
      </c>
      <c r="C368" s="10">
        <v>-10.42</v>
      </c>
      <c r="D368">
        <v>5</v>
      </c>
      <c r="E368" t="s">
        <v>10179</v>
      </c>
    </row>
    <row r="369" spans="1:5">
      <c r="A369" s="5">
        <v>368</v>
      </c>
      <c r="B369" s="11">
        <v>42926</v>
      </c>
      <c r="C369" s="10">
        <v>48.72</v>
      </c>
      <c r="D369">
        <v>8</v>
      </c>
      <c r="E369" t="s">
        <v>5</v>
      </c>
    </row>
    <row r="370" spans="1:5">
      <c r="A370" s="5">
        <v>369</v>
      </c>
      <c r="B370" s="11">
        <v>42931</v>
      </c>
      <c r="C370" s="10">
        <v>-77.540000000000006</v>
      </c>
      <c r="D370">
        <v>1</v>
      </c>
      <c r="E370" t="s">
        <v>10180</v>
      </c>
    </row>
    <row r="371" spans="1:5">
      <c r="A371" s="5">
        <v>370</v>
      </c>
      <c r="B371" s="11">
        <v>42934</v>
      </c>
      <c r="C371" s="10">
        <v>69.959999999999994</v>
      </c>
      <c r="D371">
        <v>4</v>
      </c>
      <c r="E371" t="s">
        <v>5</v>
      </c>
    </row>
    <row r="372" spans="1:5">
      <c r="A372" s="5">
        <v>371</v>
      </c>
      <c r="B372" s="11">
        <v>42941</v>
      </c>
      <c r="C372" s="10">
        <v>-45.1</v>
      </c>
      <c r="D372">
        <v>1</v>
      </c>
      <c r="E372" t="s">
        <v>10181</v>
      </c>
    </row>
    <row r="373" spans="1:5">
      <c r="A373" s="5">
        <v>372</v>
      </c>
      <c r="B373" s="11">
        <v>42943</v>
      </c>
      <c r="C373" s="10">
        <v>57.55</v>
      </c>
      <c r="D373">
        <v>8</v>
      </c>
      <c r="E373" t="s">
        <v>5</v>
      </c>
    </row>
    <row r="374" spans="1:5">
      <c r="A374" s="5">
        <v>373</v>
      </c>
      <c r="B374" s="11">
        <v>42945</v>
      </c>
      <c r="C374" s="10">
        <v>-11.47</v>
      </c>
      <c r="D374">
        <v>1</v>
      </c>
      <c r="E374" t="s">
        <v>10182</v>
      </c>
    </row>
    <row r="375" spans="1:5">
      <c r="A375" s="5">
        <v>374</v>
      </c>
      <c r="B375" s="11">
        <v>42946</v>
      </c>
      <c r="C375" s="10">
        <v>76.27</v>
      </c>
      <c r="D375">
        <v>7</v>
      </c>
      <c r="E375" t="s">
        <v>5</v>
      </c>
    </row>
    <row r="376" spans="1:5">
      <c r="A376" s="5">
        <v>375</v>
      </c>
      <c r="B376" s="11">
        <v>42949</v>
      </c>
      <c r="C376" s="10">
        <v>-22.47</v>
      </c>
      <c r="D376">
        <v>5</v>
      </c>
      <c r="E376" t="s">
        <v>10183</v>
      </c>
    </row>
    <row r="377" spans="1:5">
      <c r="A377" s="5">
        <v>376</v>
      </c>
      <c r="B377" s="11">
        <v>42949</v>
      </c>
      <c r="C377" s="10">
        <v>75.52</v>
      </c>
      <c r="D377">
        <v>4</v>
      </c>
      <c r="E377" t="s">
        <v>5</v>
      </c>
    </row>
    <row r="378" spans="1:5">
      <c r="A378" s="5">
        <v>377</v>
      </c>
      <c r="B378" s="11">
        <v>42950</v>
      </c>
      <c r="C378" s="10">
        <v>76.42</v>
      </c>
      <c r="D378">
        <v>8</v>
      </c>
      <c r="E378" t="s">
        <v>5</v>
      </c>
    </row>
    <row r="379" spans="1:5">
      <c r="A379" s="5">
        <v>378</v>
      </c>
      <c r="B379" s="11">
        <v>42952</v>
      </c>
      <c r="C379" s="10">
        <v>-49.81</v>
      </c>
      <c r="D379">
        <v>3</v>
      </c>
      <c r="E379" t="s">
        <v>10184</v>
      </c>
    </row>
    <row r="380" spans="1:5">
      <c r="A380" s="5">
        <v>379</v>
      </c>
      <c r="B380" s="11">
        <v>42953</v>
      </c>
      <c r="C380" s="10">
        <v>-87.24</v>
      </c>
      <c r="D380">
        <v>1</v>
      </c>
      <c r="E380" t="s">
        <v>10185</v>
      </c>
    </row>
    <row r="381" spans="1:5">
      <c r="A381" s="5">
        <v>380</v>
      </c>
      <c r="B381" s="11">
        <v>42953</v>
      </c>
      <c r="C381" s="10">
        <v>25.82</v>
      </c>
      <c r="D381">
        <v>2</v>
      </c>
      <c r="E381" t="s">
        <v>5</v>
      </c>
    </row>
    <row r="382" spans="1:5">
      <c r="A382" s="5">
        <v>381</v>
      </c>
      <c r="B382" s="11">
        <v>42954</v>
      </c>
      <c r="C382" s="10">
        <v>23.31</v>
      </c>
      <c r="D382">
        <v>6</v>
      </c>
      <c r="E382" t="s">
        <v>5</v>
      </c>
    </row>
    <row r="383" spans="1:5">
      <c r="A383" s="5">
        <v>382</v>
      </c>
      <c r="B383" s="11">
        <v>42956</v>
      </c>
      <c r="C383" s="10">
        <v>64.53</v>
      </c>
      <c r="D383">
        <v>4</v>
      </c>
      <c r="E383" t="s">
        <v>5</v>
      </c>
    </row>
    <row r="384" spans="1:5">
      <c r="A384" s="5">
        <v>383</v>
      </c>
      <c r="B384" s="11">
        <v>42958</v>
      </c>
      <c r="C384" s="10">
        <v>77.510000000000005</v>
      </c>
      <c r="D384">
        <v>2</v>
      </c>
      <c r="E384" t="s">
        <v>5</v>
      </c>
    </row>
    <row r="385" spans="1:5">
      <c r="A385" s="5">
        <v>384</v>
      </c>
      <c r="B385" s="11">
        <v>42960</v>
      </c>
      <c r="C385" s="10">
        <v>57.57</v>
      </c>
      <c r="D385">
        <v>2</v>
      </c>
      <c r="E385" t="s">
        <v>5</v>
      </c>
    </row>
    <row r="386" spans="1:5">
      <c r="A386" s="5">
        <v>385</v>
      </c>
      <c r="B386" s="11">
        <v>42964</v>
      </c>
      <c r="C386" s="10">
        <v>65.599999999999994</v>
      </c>
      <c r="D386">
        <v>4</v>
      </c>
      <c r="E386" t="s">
        <v>5</v>
      </c>
    </row>
    <row r="387" spans="1:5">
      <c r="A387" s="5">
        <v>386</v>
      </c>
      <c r="B387" s="11">
        <v>42965</v>
      </c>
      <c r="C387" s="10">
        <v>10.61</v>
      </c>
      <c r="D387">
        <v>8</v>
      </c>
      <c r="E387" t="s">
        <v>5</v>
      </c>
    </row>
    <row r="388" spans="1:5">
      <c r="A388" s="5">
        <v>387</v>
      </c>
      <c r="B388" s="11">
        <v>42965</v>
      </c>
      <c r="C388" s="10">
        <v>-65.22</v>
      </c>
      <c r="D388">
        <v>3</v>
      </c>
      <c r="E388" t="s">
        <v>10186</v>
      </c>
    </row>
    <row r="389" spans="1:5">
      <c r="A389" s="5">
        <v>388</v>
      </c>
      <c r="B389" s="11">
        <v>42965</v>
      </c>
      <c r="C389" s="10">
        <v>8.2899999999999991</v>
      </c>
      <c r="D389">
        <v>2</v>
      </c>
      <c r="E389" t="s">
        <v>5</v>
      </c>
    </row>
    <row r="390" spans="1:5">
      <c r="A390" s="5">
        <v>389</v>
      </c>
      <c r="B390" s="11">
        <v>42966</v>
      </c>
      <c r="C390" s="10">
        <v>-76.88</v>
      </c>
      <c r="D390">
        <v>3</v>
      </c>
      <c r="E390" t="s">
        <v>10187</v>
      </c>
    </row>
    <row r="391" spans="1:5">
      <c r="A391" s="5">
        <v>390</v>
      </c>
      <c r="B391" s="11">
        <v>42974</v>
      </c>
      <c r="C391" s="10">
        <v>84</v>
      </c>
      <c r="D391">
        <v>4</v>
      </c>
      <c r="E391" t="s">
        <v>5</v>
      </c>
    </row>
    <row r="392" spans="1:5">
      <c r="A392" s="5">
        <v>391</v>
      </c>
      <c r="B392" s="11">
        <v>42976</v>
      </c>
      <c r="C392" s="10">
        <v>77.13</v>
      </c>
      <c r="D392">
        <v>8</v>
      </c>
      <c r="E392" t="s">
        <v>5</v>
      </c>
    </row>
    <row r="393" spans="1:5">
      <c r="A393" s="5">
        <v>392</v>
      </c>
      <c r="B393" s="11">
        <v>42979</v>
      </c>
      <c r="C393" s="10">
        <v>-68.03</v>
      </c>
      <c r="D393">
        <v>3</v>
      </c>
      <c r="E393" t="s">
        <v>10188</v>
      </c>
    </row>
    <row r="394" spans="1:5">
      <c r="A394" s="5">
        <v>393</v>
      </c>
      <c r="B394" s="11">
        <v>42980</v>
      </c>
      <c r="C394" s="10">
        <v>3.39</v>
      </c>
      <c r="D394">
        <v>4</v>
      </c>
      <c r="E394" t="s">
        <v>5</v>
      </c>
    </row>
    <row r="395" spans="1:5">
      <c r="A395" s="5">
        <v>394</v>
      </c>
      <c r="B395" s="11">
        <v>42980</v>
      </c>
      <c r="C395" s="10">
        <v>58.75</v>
      </c>
      <c r="D395">
        <v>4</v>
      </c>
      <c r="E395" t="s">
        <v>5</v>
      </c>
    </row>
    <row r="396" spans="1:5">
      <c r="A396" s="5">
        <v>395</v>
      </c>
      <c r="B396" s="11">
        <v>42984</v>
      </c>
      <c r="C396" s="10">
        <v>36.83</v>
      </c>
      <c r="D396">
        <v>7</v>
      </c>
      <c r="E396" t="s">
        <v>5</v>
      </c>
    </row>
    <row r="397" spans="1:5">
      <c r="A397" s="5">
        <v>396</v>
      </c>
      <c r="B397" s="11">
        <v>42985</v>
      </c>
      <c r="C397" s="10">
        <v>89.35</v>
      </c>
      <c r="D397">
        <v>7</v>
      </c>
      <c r="E397" t="s">
        <v>5</v>
      </c>
    </row>
    <row r="398" spans="1:5">
      <c r="A398" s="5">
        <v>397</v>
      </c>
      <c r="B398" s="11">
        <v>42986</v>
      </c>
      <c r="C398" s="10">
        <v>66.11</v>
      </c>
      <c r="D398">
        <v>2</v>
      </c>
      <c r="E398" t="s">
        <v>5</v>
      </c>
    </row>
    <row r="399" spans="1:5">
      <c r="A399" s="5">
        <v>398</v>
      </c>
      <c r="B399" s="11">
        <v>42988</v>
      </c>
      <c r="C399" s="10">
        <v>5.66</v>
      </c>
      <c r="D399">
        <v>8</v>
      </c>
      <c r="E399" t="s">
        <v>5</v>
      </c>
    </row>
    <row r="400" spans="1:5">
      <c r="A400" s="5">
        <v>399</v>
      </c>
      <c r="B400" s="11">
        <v>42991</v>
      </c>
      <c r="C400" s="10">
        <v>-34.82</v>
      </c>
      <c r="D400">
        <v>1</v>
      </c>
      <c r="E400" t="s">
        <v>10189</v>
      </c>
    </row>
    <row r="401" spans="1:5">
      <c r="A401" s="5">
        <v>400</v>
      </c>
      <c r="B401" s="11">
        <v>42992</v>
      </c>
      <c r="C401" s="10">
        <v>50.28</v>
      </c>
      <c r="D401">
        <v>4</v>
      </c>
      <c r="E401" t="s">
        <v>5</v>
      </c>
    </row>
    <row r="402" spans="1:5">
      <c r="A402" s="5">
        <v>401</v>
      </c>
      <c r="B402" s="11">
        <v>42992</v>
      </c>
      <c r="C402" s="10">
        <v>-32.74</v>
      </c>
      <c r="D402">
        <v>1</v>
      </c>
      <c r="E402" t="s">
        <v>10190</v>
      </c>
    </row>
    <row r="403" spans="1:5">
      <c r="A403" s="5">
        <v>402</v>
      </c>
      <c r="B403" s="11">
        <v>42993</v>
      </c>
      <c r="C403" s="10">
        <v>-23.08</v>
      </c>
      <c r="D403">
        <v>3</v>
      </c>
      <c r="E403" t="s">
        <v>10191</v>
      </c>
    </row>
    <row r="404" spans="1:5">
      <c r="A404" s="5">
        <v>403</v>
      </c>
      <c r="B404" s="11">
        <v>42996</v>
      </c>
      <c r="C404" s="10">
        <v>-86.78</v>
      </c>
      <c r="D404">
        <v>1</v>
      </c>
      <c r="E404" t="s">
        <v>10192</v>
      </c>
    </row>
    <row r="405" spans="1:5">
      <c r="A405" s="5">
        <v>404</v>
      </c>
      <c r="B405" s="11">
        <v>43000</v>
      </c>
      <c r="C405" s="10">
        <v>44.69</v>
      </c>
      <c r="D405">
        <v>4</v>
      </c>
      <c r="E405" t="s">
        <v>5</v>
      </c>
    </row>
    <row r="406" spans="1:5">
      <c r="A406" s="5">
        <v>405</v>
      </c>
      <c r="B406" s="11">
        <v>43000</v>
      </c>
      <c r="C406" s="10">
        <v>-42.96</v>
      </c>
      <c r="D406">
        <v>3</v>
      </c>
      <c r="E406" t="s">
        <v>10193</v>
      </c>
    </row>
    <row r="407" spans="1:5">
      <c r="A407" s="5">
        <v>406</v>
      </c>
      <c r="B407" s="11">
        <v>43000</v>
      </c>
      <c r="C407" s="10">
        <v>-23.64</v>
      </c>
      <c r="D407">
        <v>3</v>
      </c>
      <c r="E407" t="s">
        <v>10194</v>
      </c>
    </row>
    <row r="408" spans="1:5">
      <c r="A408" s="5">
        <v>407</v>
      </c>
      <c r="B408" s="11">
        <v>43001</v>
      </c>
      <c r="C408" s="10">
        <v>4.6399999999999997</v>
      </c>
      <c r="D408">
        <v>2</v>
      </c>
      <c r="E408" t="s">
        <v>5</v>
      </c>
    </row>
    <row r="409" spans="1:5">
      <c r="A409" s="5">
        <v>408</v>
      </c>
      <c r="B409" s="11">
        <v>43002</v>
      </c>
      <c r="C409" s="10">
        <v>84.66</v>
      </c>
      <c r="D409">
        <v>4</v>
      </c>
      <c r="E409" t="s">
        <v>5</v>
      </c>
    </row>
    <row r="410" spans="1:5">
      <c r="A410" s="5">
        <v>409</v>
      </c>
      <c r="B410" s="11">
        <v>43005</v>
      </c>
      <c r="C410" s="10">
        <v>82.98</v>
      </c>
      <c r="D410">
        <v>8</v>
      </c>
      <c r="E410" t="s">
        <v>5</v>
      </c>
    </row>
    <row r="411" spans="1:5">
      <c r="A411" s="5">
        <v>410</v>
      </c>
      <c r="B411" s="11">
        <v>43009</v>
      </c>
      <c r="C411" s="10">
        <v>-43.23</v>
      </c>
      <c r="D411">
        <v>1</v>
      </c>
      <c r="E411" t="s">
        <v>10195</v>
      </c>
    </row>
    <row r="412" spans="1:5">
      <c r="A412" s="5">
        <v>411</v>
      </c>
      <c r="B412" s="11">
        <v>43009</v>
      </c>
      <c r="C412" s="10">
        <v>-34.33</v>
      </c>
      <c r="D412">
        <v>3</v>
      </c>
      <c r="E412" t="s">
        <v>10196</v>
      </c>
    </row>
    <row r="413" spans="1:5">
      <c r="A413" s="5">
        <v>412</v>
      </c>
      <c r="B413" s="11">
        <v>43010</v>
      </c>
      <c r="C413" s="10">
        <v>21.93</v>
      </c>
      <c r="D413">
        <v>4</v>
      </c>
      <c r="E413" t="s">
        <v>5</v>
      </c>
    </row>
    <row r="414" spans="1:5">
      <c r="A414" s="5">
        <v>413</v>
      </c>
      <c r="B414" s="11">
        <v>43010</v>
      </c>
      <c r="C414" s="10">
        <v>-23.14</v>
      </c>
      <c r="D414">
        <v>1</v>
      </c>
      <c r="E414" t="s">
        <v>10197</v>
      </c>
    </row>
    <row r="415" spans="1:5">
      <c r="A415" s="5">
        <v>414</v>
      </c>
      <c r="B415" s="11">
        <v>43011</v>
      </c>
      <c r="C415" s="10">
        <v>7.89</v>
      </c>
      <c r="D415">
        <v>4</v>
      </c>
      <c r="E415" t="s">
        <v>5</v>
      </c>
    </row>
    <row r="416" spans="1:5">
      <c r="A416" s="5">
        <v>415</v>
      </c>
      <c r="B416" s="11">
        <v>43014</v>
      </c>
      <c r="C416" s="10">
        <v>9.23</v>
      </c>
      <c r="D416">
        <v>7</v>
      </c>
      <c r="E416" t="s">
        <v>5</v>
      </c>
    </row>
    <row r="417" spans="1:5">
      <c r="A417" s="5">
        <v>416</v>
      </c>
      <c r="B417" s="11">
        <v>43015</v>
      </c>
      <c r="C417" s="10">
        <v>21.9</v>
      </c>
      <c r="D417">
        <v>8</v>
      </c>
      <c r="E417" t="s">
        <v>5</v>
      </c>
    </row>
    <row r="418" spans="1:5">
      <c r="A418" s="5">
        <v>417</v>
      </c>
      <c r="B418" s="11">
        <v>43016</v>
      </c>
      <c r="C418" s="10">
        <v>-32.130000000000003</v>
      </c>
      <c r="D418">
        <v>3</v>
      </c>
      <c r="E418" t="s">
        <v>10198</v>
      </c>
    </row>
    <row r="419" spans="1:5">
      <c r="A419" s="5">
        <v>418</v>
      </c>
      <c r="B419" s="11">
        <v>43016</v>
      </c>
      <c r="C419" s="10">
        <v>46.07</v>
      </c>
      <c r="D419">
        <v>4</v>
      </c>
      <c r="E419" t="s">
        <v>5</v>
      </c>
    </row>
    <row r="420" spans="1:5">
      <c r="A420" s="5">
        <v>419</v>
      </c>
      <c r="B420" s="11">
        <v>43018</v>
      </c>
      <c r="C420" s="10">
        <v>59.25</v>
      </c>
      <c r="D420">
        <v>7</v>
      </c>
      <c r="E420" t="s">
        <v>5</v>
      </c>
    </row>
    <row r="421" spans="1:5">
      <c r="A421" s="5">
        <v>420</v>
      </c>
      <c r="B421" s="11">
        <v>43018</v>
      </c>
      <c r="C421" s="10">
        <v>-50.42</v>
      </c>
      <c r="D421">
        <v>1</v>
      </c>
      <c r="E421" t="s">
        <v>10199</v>
      </c>
    </row>
    <row r="422" spans="1:5">
      <c r="A422" s="5">
        <v>421</v>
      </c>
      <c r="B422" s="11">
        <v>43019</v>
      </c>
      <c r="C422" s="10">
        <v>45.5</v>
      </c>
      <c r="D422">
        <v>2</v>
      </c>
      <c r="E422" t="s">
        <v>5</v>
      </c>
    </row>
    <row r="423" spans="1:5">
      <c r="A423" s="5">
        <v>422</v>
      </c>
      <c r="B423" s="11">
        <v>43019</v>
      </c>
      <c r="C423" s="10">
        <v>71.3</v>
      </c>
      <c r="D423">
        <v>4</v>
      </c>
      <c r="E423" t="s">
        <v>5</v>
      </c>
    </row>
    <row r="424" spans="1:5">
      <c r="A424" s="5">
        <v>423</v>
      </c>
      <c r="B424" s="11">
        <v>43022</v>
      </c>
      <c r="C424" s="10">
        <v>40.85</v>
      </c>
      <c r="D424">
        <v>2</v>
      </c>
      <c r="E424" t="s">
        <v>5</v>
      </c>
    </row>
    <row r="425" spans="1:5">
      <c r="A425" s="5">
        <v>424</v>
      </c>
      <c r="B425" s="11">
        <v>43022</v>
      </c>
      <c r="C425" s="10">
        <v>49.96</v>
      </c>
      <c r="D425">
        <v>6</v>
      </c>
      <c r="E425" t="s">
        <v>5</v>
      </c>
    </row>
    <row r="426" spans="1:5">
      <c r="A426" s="5">
        <v>425</v>
      </c>
      <c r="B426" s="11">
        <v>43024</v>
      </c>
      <c r="C426" s="10">
        <v>-46.98</v>
      </c>
      <c r="D426">
        <v>5</v>
      </c>
      <c r="E426" t="s">
        <v>10200</v>
      </c>
    </row>
    <row r="427" spans="1:5">
      <c r="A427" s="5">
        <v>426</v>
      </c>
      <c r="B427" s="11">
        <v>43027</v>
      </c>
      <c r="C427" s="10">
        <v>23.11</v>
      </c>
      <c r="D427">
        <v>2</v>
      </c>
      <c r="E427" t="s">
        <v>5</v>
      </c>
    </row>
    <row r="428" spans="1:5">
      <c r="A428" s="5">
        <v>427</v>
      </c>
      <c r="B428" s="11">
        <v>43027</v>
      </c>
      <c r="C428" s="10">
        <v>4.29</v>
      </c>
      <c r="D428">
        <v>8</v>
      </c>
      <c r="E428" t="s">
        <v>5</v>
      </c>
    </row>
    <row r="429" spans="1:5">
      <c r="A429" s="5">
        <v>428</v>
      </c>
      <c r="B429" s="11">
        <v>43030</v>
      </c>
      <c r="C429" s="10">
        <v>66</v>
      </c>
      <c r="D429">
        <v>7</v>
      </c>
      <c r="E429" t="s">
        <v>5</v>
      </c>
    </row>
    <row r="430" spans="1:5">
      <c r="A430" s="5">
        <v>429</v>
      </c>
      <c r="B430" s="11">
        <v>43030</v>
      </c>
      <c r="C430" s="10">
        <v>32.270000000000003</v>
      </c>
      <c r="D430">
        <v>2</v>
      </c>
      <c r="E430" t="s">
        <v>5</v>
      </c>
    </row>
    <row r="431" spans="1:5">
      <c r="A431" s="5">
        <v>430</v>
      </c>
      <c r="B431" s="11">
        <v>43031</v>
      </c>
      <c r="C431" s="10">
        <v>29.99</v>
      </c>
      <c r="D431">
        <v>4</v>
      </c>
      <c r="E431" t="s">
        <v>5</v>
      </c>
    </row>
    <row r="432" spans="1:5">
      <c r="A432" s="5">
        <v>431</v>
      </c>
      <c r="B432" s="11">
        <v>43032</v>
      </c>
      <c r="C432" s="10">
        <v>-88.39</v>
      </c>
      <c r="D432">
        <v>1</v>
      </c>
      <c r="E432" t="s">
        <v>10201</v>
      </c>
    </row>
    <row r="433" spans="1:5">
      <c r="A433" s="5">
        <v>432</v>
      </c>
      <c r="B433" s="11">
        <v>43036</v>
      </c>
      <c r="C433" s="10">
        <v>58.05</v>
      </c>
      <c r="D433">
        <v>6</v>
      </c>
      <c r="E433" t="s">
        <v>5</v>
      </c>
    </row>
    <row r="434" spans="1:5">
      <c r="A434" s="5">
        <v>433</v>
      </c>
      <c r="B434" s="11">
        <v>43036</v>
      </c>
      <c r="C434" s="10">
        <v>2.5</v>
      </c>
      <c r="D434">
        <v>4</v>
      </c>
      <c r="E434" t="s">
        <v>5</v>
      </c>
    </row>
    <row r="435" spans="1:5">
      <c r="A435" s="5">
        <v>434</v>
      </c>
      <c r="B435" s="11">
        <v>43037</v>
      </c>
      <c r="C435" s="10">
        <v>17.899999999999999</v>
      </c>
      <c r="D435">
        <v>2</v>
      </c>
      <c r="E435" t="s">
        <v>5</v>
      </c>
    </row>
    <row r="436" spans="1:5">
      <c r="A436" s="5">
        <v>435</v>
      </c>
      <c r="B436" s="11">
        <v>43038</v>
      </c>
      <c r="C436" s="10">
        <v>34.75</v>
      </c>
      <c r="D436">
        <v>4</v>
      </c>
      <c r="E436" t="s">
        <v>5</v>
      </c>
    </row>
    <row r="437" spans="1:5">
      <c r="A437" s="5">
        <v>436</v>
      </c>
      <c r="B437" s="11">
        <v>43041</v>
      </c>
      <c r="C437" s="10">
        <v>34.14</v>
      </c>
      <c r="D437">
        <v>8</v>
      </c>
      <c r="E437" t="s">
        <v>5</v>
      </c>
    </row>
    <row r="438" spans="1:5">
      <c r="A438" s="5">
        <v>437</v>
      </c>
      <c r="B438" s="11">
        <v>43041</v>
      </c>
      <c r="C438" s="10">
        <v>56.59</v>
      </c>
      <c r="D438">
        <v>7</v>
      </c>
      <c r="E438" t="s">
        <v>5</v>
      </c>
    </row>
    <row r="439" spans="1:5">
      <c r="A439" s="5">
        <v>438</v>
      </c>
      <c r="B439" s="11">
        <v>43042</v>
      </c>
      <c r="C439" s="10">
        <v>-3.05</v>
      </c>
      <c r="D439">
        <v>3</v>
      </c>
      <c r="E439" t="s">
        <v>10202</v>
      </c>
    </row>
    <row r="440" spans="1:5">
      <c r="A440" s="5">
        <v>439</v>
      </c>
      <c r="B440" s="11">
        <v>43043</v>
      </c>
      <c r="C440" s="10">
        <v>26.84</v>
      </c>
      <c r="D440">
        <v>4</v>
      </c>
      <c r="E440" t="s">
        <v>5</v>
      </c>
    </row>
    <row r="441" spans="1:5">
      <c r="A441" s="5">
        <v>440</v>
      </c>
      <c r="B441" s="11">
        <v>43044</v>
      </c>
      <c r="C441" s="10">
        <v>37.04</v>
      </c>
      <c r="D441">
        <v>4</v>
      </c>
      <c r="E441" t="s">
        <v>5</v>
      </c>
    </row>
    <row r="442" spans="1:5">
      <c r="A442" s="5">
        <v>441</v>
      </c>
      <c r="B442" s="11">
        <v>43051</v>
      </c>
      <c r="C442" s="10">
        <v>77.239999999999995</v>
      </c>
      <c r="D442">
        <v>7</v>
      </c>
      <c r="E442" t="s">
        <v>5</v>
      </c>
    </row>
    <row r="443" spans="1:5">
      <c r="A443" s="5">
        <v>442</v>
      </c>
      <c r="B443" s="11">
        <v>43056</v>
      </c>
      <c r="C443" s="10">
        <v>-42.09</v>
      </c>
      <c r="D443">
        <v>5</v>
      </c>
      <c r="E443" t="s">
        <v>10203</v>
      </c>
    </row>
    <row r="444" spans="1:5">
      <c r="A444" s="5">
        <v>443</v>
      </c>
      <c r="B444" s="11">
        <v>43057</v>
      </c>
      <c r="C444" s="10">
        <v>-20.62</v>
      </c>
      <c r="D444">
        <v>5</v>
      </c>
      <c r="E444" t="s">
        <v>10204</v>
      </c>
    </row>
    <row r="445" spans="1:5">
      <c r="A445" s="5">
        <v>444</v>
      </c>
      <c r="B445" s="11">
        <v>43060</v>
      </c>
      <c r="C445" s="10">
        <v>-6.21</v>
      </c>
      <c r="D445">
        <v>1</v>
      </c>
      <c r="E445" t="s">
        <v>10205</v>
      </c>
    </row>
    <row r="446" spans="1:5">
      <c r="A446" s="5">
        <v>445</v>
      </c>
      <c r="B446" s="11">
        <v>43061</v>
      </c>
      <c r="C446" s="10">
        <v>-4.29</v>
      </c>
      <c r="D446">
        <v>1</v>
      </c>
      <c r="E446" t="s">
        <v>10206</v>
      </c>
    </row>
    <row r="447" spans="1:5">
      <c r="A447" s="5">
        <v>446</v>
      </c>
      <c r="B447" s="11">
        <v>43061</v>
      </c>
      <c r="C447" s="10">
        <v>8.4</v>
      </c>
      <c r="D447">
        <v>2</v>
      </c>
      <c r="E447" t="s">
        <v>5</v>
      </c>
    </row>
    <row r="448" spans="1:5">
      <c r="A448" s="5">
        <v>447</v>
      </c>
      <c r="B448" s="11">
        <v>43065</v>
      </c>
      <c r="C448" s="10">
        <v>26.06</v>
      </c>
      <c r="D448">
        <v>6</v>
      </c>
      <c r="E448" t="s">
        <v>5</v>
      </c>
    </row>
    <row r="449" spans="1:5">
      <c r="A449" s="5">
        <v>448</v>
      </c>
      <c r="B449" s="11">
        <v>43065</v>
      </c>
      <c r="C449" s="10">
        <v>41.36</v>
      </c>
      <c r="D449">
        <v>4</v>
      </c>
      <c r="E449" t="s">
        <v>5</v>
      </c>
    </row>
    <row r="450" spans="1:5">
      <c r="A450" s="5">
        <v>449</v>
      </c>
      <c r="B450" s="11">
        <v>43074</v>
      </c>
      <c r="C450" s="10">
        <v>-52.03</v>
      </c>
      <c r="D450">
        <v>1</v>
      </c>
      <c r="E450" t="s">
        <v>10207</v>
      </c>
    </row>
    <row r="451" spans="1:5">
      <c r="A451" s="5">
        <v>450</v>
      </c>
      <c r="B451" s="11">
        <v>43076</v>
      </c>
      <c r="C451" s="10">
        <v>38.799999999999997</v>
      </c>
      <c r="D451">
        <v>4</v>
      </c>
      <c r="E451" t="s">
        <v>5</v>
      </c>
    </row>
    <row r="452" spans="1:5">
      <c r="A452" s="5">
        <v>451</v>
      </c>
      <c r="B452" s="11">
        <v>43077</v>
      </c>
      <c r="C452" s="10">
        <v>33.17</v>
      </c>
      <c r="D452">
        <v>4</v>
      </c>
      <c r="E452" t="s">
        <v>5</v>
      </c>
    </row>
    <row r="453" spans="1:5">
      <c r="A453" s="5">
        <v>452</v>
      </c>
      <c r="B453" s="11">
        <v>43077</v>
      </c>
      <c r="C453" s="10">
        <v>-28.3</v>
      </c>
      <c r="D453">
        <v>5</v>
      </c>
      <c r="E453" t="s">
        <v>10208</v>
      </c>
    </row>
    <row r="454" spans="1:5">
      <c r="A454" s="5">
        <v>453</v>
      </c>
      <c r="B454" s="11">
        <v>43079</v>
      </c>
      <c r="C454" s="10">
        <v>5.72</v>
      </c>
      <c r="D454">
        <v>8</v>
      </c>
      <c r="E454" t="s">
        <v>5</v>
      </c>
    </row>
    <row r="455" spans="1:5">
      <c r="A455" s="5">
        <v>454</v>
      </c>
      <c r="B455" s="11">
        <v>43081</v>
      </c>
      <c r="C455" s="10">
        <v>-48.4</v>
      </c>
      <c r="D455">
        <v>3</v>
      </c>
      <c r="E455" t="s">
        <v>10209</v>
      </c>
    </row>
    <row r="456" spans="1:5">
      <c r="A456" s="5">
        <v>455</v>
      </c>
      <c r="B456" s="11">
        <v>43083</v>
      </c>
      <c r="C456" s="10">
        <v>-14.75</v>
      </c>
      <c r="D456">
        <v>3</v>
      </c>
      <c r="E456" t="s">
        <v>10210</v>
      </c>
    </row>
    <row r="457" spans="1:5">
      <c r="A457" s="5">
        <v>456</v>
      </c>
      <c r="B457" s="11">
        <v>43085</v>
      </c>
      <c r="C457" s="10">
        <v>0.09</v>
      </c>
      <c r="D457">
        <v>2</v>
      </c>
      <c r="E457" t="s">
        <v>5</v>
      </c>
    </row>
    <row r="458" spans="1:5">
      <c r="A458" s="5">
        <v>457</v>
      </c>
      <c r="B458" s="11">
        <v>43085</v>
      </c>
      <c r="C458" s="10">
        <v>-31.33</v>
      </c>
      <c r="D458">
        <v>1</v>
      </c>
      <c r="E458" t="s">
        <v>9360</v>
      </c>
    </row>
    <row r="459" spans="1:5">
      <c r="A459" s="5">
        <v>458</v>
      </c>
      <c r="B459" s="11">
        <v>43087</v>
      </c>
      <c r="C459" s="10">
        <v>-3.02</v>
      </c>
      <c r="D459">
        <v>1</v>
      </c>
      <c r="E459" t="s">
        <v>10211</v>
      </c>
    </row>
    <row r="460" spans="1:5">
      <c r="A460" s="5">
        <v>459</v>
      </c>
      <c r="B460" s="11">
        <v>43088</v>
      </c>
      <c r="C460" s="10">
        <v>89.98</v>
      </c>
      <c r="D460">
        <v>2</v>
      </c>
      <c r="E460" t="s">
        <v>5</v>
      </c>
    </row>
    <row r="461" spans="1:5">
      <c r="A461" s="5">
        <v>460</v>
      </c>
      <c r="B461" s="11">
        <v>43089</v>
      </c>
      <c r="C461" s="10">
        <v>38.42</v>
      </c>
      <c r="D461">
        <v>2</v>
      </c>
      <c r="E461" t="s">
        <v>5</v>
      </c>
    </row>
    <row r="462" spans="1:5">
      <c r="A462" s="5">
        <v>461</v>
      </c>
      <c r="B462" s="11">
        <v>43091</v>
      </c>
      <c r="C462" s="10">
        <v>15.56</v>
      </c>
      <c r="D462">
        <v>8</v>
      </c>
      <c r="E462" t="s">
        <v>5</v>
      </c>
    </row>
    <row r="463" spans="1:5">
      <c r="A463" s="5">
        <v>462</v>
      </c>
      <c r="B463" s="11">
        <v>43094</v>
      </c>
      <c r="C463" s="10">
        <v>-26.71</v>
      </c>
      <c r="D463">
        <v>3</v>
      </c>
      <c r="E463" t="s">
        <v>10212</v>
      </c>
    </row>
    <row r="464" spans="1:5">
      <c r="A464" s="5">
        <v>463</v>
      </c>
      <c r="B464" s="11">
        <v>43095</v>
      </c>
      <c r="C464" s="10">
        <v>61.24</v>
      </c>
      <c r="D464">
        <v>4</v>
      </c>
      <c r="E464" t="s">
        <v>5</v>
      </c>
    </row>
    <row r="465" spans="1:5">
      <c r="A465" s="5">
        <v>464</v>
      </c>
      <c r="B465" s="11">
        <v>43095</v>
      </c>
      <c r="C465" s="10">
        <v>76.819999999999993</v>
      </c>
      <c r="D465">
        <v>4</v>
      </c>
      <c r="E465" t="s">
        <v>5</v>
      </c>
    </row>
    <row r="466" spans="1:5">
      <c r="A466" s="5">
        <v>465</v>
      </c>
      <c r="B466" s="11">
        <v>43097</v>
      </c>
      <c r="C466" s="10">
        <v>-59.54</v>
      </c>
      <c r="D466">
        <v>3</v>
      </c>
      <c r="E466" t="s">
        <v>10213</v>
      </c>
    </row>
    <row r="467" spans="1:5">
      <c r="A467" s="5">
        <v>466</v>
      </c>
      <c r="B467" s="11">
        <v>43097</v>
      </c>
      <c r="C467" s="10">
        <v>-60.19</v>
      </c>
      <c r="D467">
        <v>1</v>
      </c>
      <c r="E467" t="s">
        <v>10214</v>
      </c>
    </row>
    <row r="468" spans="1:5">
      <c r="A468" s="5">
        <v>467</v>
      </c>
      <c r="B468" s="11">
        <v>43097</v>
      </c>
      <c r="C468" s="10">
        <v>21.92</v>
      </c>
      <c r="D468">
        <v>8</v>
      </c>
      <c r="E468" t="s">
        <v>5</v>
      </c>
    </row>
    <row r="469" spans="1:5">
      <c r="A469" s="5">
        <v>468</v>
      </c>
      <c r="B469" s="11">
        <v>43101</v>
      </c>
      <c r="C469" s="10">
        <v>52.04</v>
      </c>
      <c r="D469">
        <v>2</v>
      </c>
      <c r="E469" t="s">
        <v>5</v>
      </c>
    </row>
    <row r="470" spans="1:5">
      <c r="A470" s="5">
        <v>469</v>
      </c>
      <c r="B470" s="11">
        <v>43103</v>
      </c>
      <c r="C470" s="10">
        <v>-77.680000000000007</v>
      </c>
      <c r="D470">
        <v>5</v>
      </c>
      <c r="E470" t="s">
        <v>10215</v>
      </c>
    </row>
    <row r="471" spans="1:5">
      <c r="A471" s="5">
        <v>470</v>
      </c>
      <c r="B471" s="11">
        <v>43103</v>
      </c>
      <c r="C471" s="10">
        <v>75.319999999999993</v>
      </c>
      <c r="D471">
        <v>4</v>
      </c>
      <c r="E471" t="s">
        <v>5</v>
      </c>
    </row>
    <row r="472" spans="1:5">
      <c r="A472" s="5">
        <v>471</v>
      </c>
      <c r="B472" s="11">
        <v>43104</v>
      </c>
      <c r="C472" s="10">
        <v>-82.6</v>
      </c>
      <c r="D472">
        <v>5</v>
      </c>
      <c r="E472" t="s">
        <v>10216</v>
      </c>
    </row>
    <row r="473" spans="1:5">
      <c r="A473" s="5">
        <v>472</v>
      </c>
      <c r="B473" s="11">
        <v>43106</v>
      </c>
      <c r="C473" s="10">
        <v>83.92</v>
      </c>
      <c r="D473">
        <v>4</v>
      </c>
      <c r="E473" t="s">
        <v>5</v>
      </c>
    </row>
    <row r="474" spans="1:5">
      <c r="A474" s="5">
        <v>473</v>
      </c>
      <c r="B474" s="11">
        <v>43107</v>
      </c>
      <c r="C474" s="10">
        <v>87.17</v>
      </c>
      <c r="D474">
        <v>2</v>
      </c>
      <c r="E474" t="s">
        <v>5</v>
      </c>
    </row>
    <row r="475" spans="1:5">
      <c r="A475" s="5">
        <v>474</v>
      </c>
      <c r="B475" s="11">
        <v>43107</v>
      </c>
      <c r="C475" s="10">
        <v>62.73</v>
      </c>
      <c r="D475">
        <v>8</v>
      </c>
      <c r="E475" t="s">
        <v>5</v>
      </c>
    </row>
    <row r="476" spans="1:5">
      <c r="A476" s="5">
        <v>475</v>
      </c>
      <c r="B476" s="11">
        <v>43108</v>
      </c>
      <c r="C476" s="10">
        <v>30.72</v>
      </c>
      <c r="D476">
        <v>4</v>
      </c>
      <c r="E476" t="s">
        <v>5</v>
      </c>
    </row>
    <row r="477" spans="1:5">
      <c r="A477" s="5">
        <v>476</v>
      </c>
      <c r="B477" s="11">
        <v>43109</v>
      </c>
      <c r="C477" s="10">
        <v>-47.67</v>
      </c>
      <c r="D477">
        <v>3</v>
      </c>
      <c r="E477" t="s">
        <v>10217</v>
      </c>
    </row>
    <row r="478" spans="1:5">
      <c r="A478" s="5">
        <v>477</v>
      </c>
      <c r="B478" s="11">
        <v>43109</v>
      </c>
      <c r="C478" s="10">
        <v>24.87</v>
      </c>
      <c r="D478">
        <v>8</v>
      </c>
      <c r="E478" t="s">
        <v>5</v>
      </c>
    </row>
    <row r="479" spans="1:5">
      <c r="A479" s="5">
        <v>478</v>
      </c>
      <c r="B479" s="11">
        <v>43110</v>
      </c>
      <c r="C479" s="10">
        <v>87.59</v>
      </c>
      <c r="D479">
        <v>7</v>
      </c>
      <c r="E479" t="s">
        <v>5</v>
      </c>
    </row>
    <row r="480" spans="1:5">
      <c r="A480" s="5">
        <v>479</v>
      </c>
      <c r="B480" s="11">
        <v>43114</v>
      </c>
      <c r="C480" s="10">
        <v>44.99</v>
      </c>
      <c r="D480">
        <v>8</v>
      </c>
      <c r="E480" t="s">
        <v>5</v>
      </c>
    </row>
    <row r="481" spans="1:5">
      <c r="A481" s="5">
        <v>480</v>
      </c>
      <c r="B481" s="11">
        <v>43121</v>
      </c>
      <c r="C481" s="10">
        <v>25.73</v>
      </c>
      <c r="D481">
        <v>4</v>
      </c>
      <c r="E481" t="s">
        <v>5</v>
      </c>
    </row>
    <row r="482" spans="1:5">
      <c r="A482" s="5">
        <v>481</v>
      </c>
      <c r="B482" s="11">
        <v>43124</v>
      </c>
      <c r="C482" s="10">
        <v>-72.59</v>
      </c>
      <c r="D482">
        <v>5</v>
      </c>
      <c r="E482" t="s">
        <v>10218</v>
      </c>
    </row>
    <row r="483" spans="1:5">
      <c r="A483" s="5">
        <v>482</v>
      </c>
      <c r="B483" s="11">
        <v>43125</v>
      </c>
      <c r="C483" s="10">
        <v>-34.65</v>
      </c>
      <c r="D483">
        <v>1</v>
      </c>
      <c r="E483" t="s">
        <v>10219</v>
      </c>
    </row>
    <row r="484" spans="1:5">
      <c r="A484" s="5">
        <v>483</v>
      </c>
      <c r="B484" s="11">
        <v>43126</v>
      </c>
      <c r="C484" s="10">
        <v>-17.03</v>
      </c>
      <c r="D484">
        <v>5</v>
      </c>
      <c r="E484" t="s">
        <v>10220</v>
      </c>
    </row>
    <row r="485" spans="1:5">
      <c r="A485" s="5">
        <v>484</v>
      </c>
      <c r="B485" s="11">
        <v>43126</v>
      </c>
      <c r="C485" s="10">
        <v>-71.790000000000006</v>
      </c>
      <c r="D485">
        <v>5</v>
      </c>
      <c r="E485" t="s">
        <v>10221</v>
      </c>
    </row>
    <row r="486" spans="1:5">
      <c r="A486" s="5">
        <v>485</v>
      </c>
      <c r="B486" s="11">
        <v>43131</v>
      </c>
      <c r="C486" s="10">
        <v>15.03</v>
      </c>
      <c r="D486">
        <v>7</v>
      </c>
      <c r="E486" t="s">
        <v>5</v>
      </c>
    </row>
    <row r="487" spans="1:5">
      <c r="A487" s="5">
        <v>486</v>
      </c>
      <c r="B487" s="11">
        <v>43131</v>
      </c>
      <c r="C487" s="10">
        <v>-0.52</v>
      </c>
      <c r="D487">
        <v>1</v>
      </c>
      <c r="E487" t="s">
        <v>10222</v>
      </c>
    </row>
    <row r="488" spans="1:5">
      <c r="A488" s="5">
        <v>487</v>
      </c>
      <c r="B488" s="11">
        <v>43132</v>
      </c>
      <c r="C488" s="10">
        <v>68.459999999999994</v>
      </c>
      <c r="D488">
        <v>4</v>
      </c>
      <c r="E488" t="s">
        <v>5</v>
      </c>
    </row>
    <row r="489" spans="1:5">
      <c r="A489" s="5">
        <v>488</v>
      </c>
      <c r="B489" s="11">
        <v>43133</v>
      </c>
      <c r="C489" s="10">
        <v>-5.74</v>
      </c>
      <c r="D489">
        <v>5</v>
      </c>
      <c r="E489" t="s">
        <v>10223</v>
      </c>
    </row>
    <row r="490" spans="1:5">
      <c r="A490" s="5">
        <v>489</v>
      </c>
      <c r="B490" s="11">
        <v>43135</v>
      </c>
      <c r="C490" s="10">
        <v>0.22</v>
      </c>
      <c r="D490">
        <v>6</v>
      </c>
      <c r="E490" t="s">
        <v>5</v>
      </c>
    </row>
    <row r="491" spans="1:5">
      <c r="A491" s="5">
        <v>490</v>
      </c>
      <c r="B491" s="11">
        <v>43135</v>
      </c>
      <c r="C491" s="10">
        <v>-41.18</v>
      </c>
      <c r="D491">
        <v>5</v>
      </c>
      <c r="E491" t="s">
        <v>10224</v>
      </c>
    </row>
    <row r="492" spans="1:5">
      <c r="A492" s="5">
        <v>491</v>
      </c>
      <c r="B492" s="11">
        <v>43139</v>
      </c>
      <c r="C492" s="10">
        <v>64.91</v>
      </c>
      <c r="D492">
        <v>4</v>
      </c>
      <c r="E492" t="s">
        <v>5</v>
      </c>
    </row>
    <row r="493" spans="1:5">
      <c r="A493" s="5">
        <v>492</v>
      </c>
      <c r="B493" s="11">
        <v>43145</v>
      </c>
      <c r="C493" s="10">
        <v>-49.31</v>
      </c>
      <c r="D493">
        <v>5</v>
      </c>
      <c r="E493" t="s">
        <v>10225</v>
      </c>
    </row>
    <row r="494" spans="1:5">
      <c r="A494" s="5">
        <v>493</v>
      </c>
      <c r="B494" s="11">
        <v>43147</v>
      </c>
      <c r="C494" s="10">
        <v>62.95</v>
      </c>
      <c r="D494">
        <v>7</v>
      </c>
      <c r="E494" t="s">
        <v>5</v>
      </c>
    </row>
    <row r="495" spans="1:5">
      <c r="A495" s="5">
        <v>494</v>
      </c>
      <c r="B495" s="11">
        <v>43153</v>
      </c>
      <c r="C495" s="10">
        <v>82.57</v>
      </c>
      <c r="D495">
        <v>8</v>
      </c>
      <c r="E495" t="s">
        <v>5</v>
      </c>
    </row>
    <row r="496" spans="1:5">
      <c r="A496" s="5">
        <v>495</v>
      </c>
      <c r="B496" s="11">
        <v>43153</v>
      </c>
      <c r="C496" s="10">
        <v>-60.78</v>
      </c>
      <c r="D496">
        <v>1</v>
      </c>
      <c r="E496" t="s">
        <v>10226</v>
      </c>
    </row>
    <row r="497" spans="1:5">
      <c r="A497" s="5">
        <v>496</v>
      </c>
      <c r="B497" s="11">
        <v>43154</v>
      </c>
      <c r="C497" s="10">
        <v>26.62</v>
      </c>
      <c r="D497">
        <v>4</v>
      </c>
      <c r="E497" t="s">
        <v>5</v>
      </c>
    </row>
    <row r="498" spans="1:5">
      <c r="A498" s="5">
        <v>497</v>
      </c>
      <c r="B498" s="11">
        <v>43155</v>
      </c>
      <c r="C498" s="10">
        <v>89.08</v>
      </c>
      <c r="D498">
        <v>6</v>
      </c>
      <c r="E498" t="s">
        <v>5</v>
      </c>
    </row>
    <row r="499" spans="1:5">
      <c r="A499" s="5">
        <v>498</v>
      </c>
      <c r="B499" s="11">
        <v>43156</v>
      </c>
      <c r="C499" s="10">
        <v>-13.34</v>
      </c>
      <c r="D499">
        <v>3</v>
      </c>
      <c r="E499" t="s">
        <v>10227</v>
      </c>
    </row>
    <row r="500" spans="1:5">
      <c r="A500" s="5">
        <v>499</v>
      </c>
      <c r="B500" s="11">
        <v>43157</v>
      </c>
      <c r="C500" s="10">
        <v>6.74</v>
      </c>
      <c r="D500">
        <v>4</v>
      </c>
      <c r="E500" t="s">
        <v>5</v>
      </c>
    </row>
    <row r="501" spans="1:5">
      <c r="A501" s="5">
        <v>500</v>
      </c>
      <c r="B501" s="11">
        <v>43160</v>
      </c>
      <c r="C501" s="10">
        <v>86.98</v>
      </c>
      <c r="D501">
        <v>2</v>
      </c>
      <c r="E501" t="s">
        <v>5</v>
      </c>
    </row>
    <row r="502" spans="1:5">
      <c r="A502" s="5">
        <v>501</v>
      </c>
      <c r="B502" s="11">
        <v>43161</v>
      </c>
      <c r="C502" s="10">
        <v>49.3</v>
      </c>
      <c r="D502">
        <v>7</v>
      </c>
      <c r="E502" t="s">
        <v>5</v>
      </c>
    </row>
    <row r="503" spans="1:5">
      <c r="A503" s="5">
        <v>502</v>
      </c>
      <c r="B503" s="11">
        <v>43162</v>
      </c>
      <c r="C503" s="10">
        <v>82.35</v>
      </c>
      <c r="D503">
        <v>4</v>
      </c>
      <c r="E503" t="s">
        <v>5</v>
      </c>
    </row>
    <row r="504" spans="1:5">
      <c r="A504" s="5">
        <v>503</v>
      </c>
      <c r="B504" s="11">
        <v>43163</v>
      </c>
      <c r="C504" s="10">
        <v>-81.39</v>
      </c>
      <c r="D504">
        <v>3</v>
      </c>
      <c r="E504" t="s">
        <v>10228</v>
      </c>
    </row>
    <row r="505" spans="1:5">
      <c r="A505" s="5">
        <v>504</v>
      </c>
      <c r="B505" s="11">
        <v>43165</v>
      </c>
      <c r="C505" s="10">
        <v>20.85</v>
      </c>
      <c r="D505">
        <v>2</v>
      </c>
      <c r="E505" t="s">
        <v>5</v>
      </c>
    </row>
    <row r="506" spans="1:5">
      <c r="A506" s="5">
        <v>505</v>
      </c>
      <c r="B506" s="11">
        <v>43165</v>
      </c>
      <c r="C506" s="10">
        <v>-25.17</v>
      </c>
      <c r="D506">
        <v>3</v>
      </c>
      <c r="E506" t="s">
        <v>10229</v>
      </c>
    </row>
    <row r="507" spans="1:5">
      <c r="A507" s="5">
        <v>506</v>
      </c>
      <c r="B507" s="11">
        <v>43167</v>
      </c>
      <c r="C507" s="10">
        <v>16.850000000000001</v>
      </c>
      <c r="D507">
        <v>7</v>
      </c>
      <c r="E507" t="s">
        <v>5</v>
      </c>
    </row>
    <row r="508" spans="1:5">
      <c r="A508" s="5">
        <v>507</v>
      </c>
      <c r="B508" s="11">
        <v>43168</v>
      </c>
      <c r="C508" s="10">
        <v>-70.12</v>
      </c>
      <c r="D508">
        <v>1</v>
      </c>
      <c r="E508" t="s">
        <v>10230</v>
      </c>
    </row>
    <row r="509" spans="1:5">
      <c r="A509" s="5">
        <v>508</v>
      </c>
      <c r="B509" s="11">
        <v>43172</v>
      </c>
      <c r="C509" s="10">
        <v>43.14</v>
      </c>
      <c r="D509">
        <v>8</v>
      </c>
      <c r="E509" t="s">
        <v>5</v>
      </c>
    </row>
    <row r="510" spans="1:5">
      <c r="A510" s="5">
        <v>509</v>
      </c>
      <c r="B510" s="11">
        <v>43172</v>
      </c>
      <c r="C510" s="10">
        <v>-46.49</v>
      </c>
      <c r="D510">
        <v>3</v>
      </c>
      <c r="E510" t="s">
        <v>10231</v>
      </c>
    </row>
    <row r="511" spans="1:5">
      <c r="A511" s="5">
        <v>510</v>
      </c>
      <c r="B511" s="11">
        <v>43177</v>
      </c>
      <c r="C511" s="10">
        <v>22.92</v>
      </c>
      <c r="D511">
        <v>4</v>
      </c>
      <c r="E511" t="s">
        <v>5</v>
      </c>
    </row>
    <row r="512" spans="1:5">
      <c r="A512" s="5">
        <v>511</v>
      </c>
      <c r="B512" s="11">
        <v>43179</v>
      </c>
      <c r="C512" s="10">
        <v>-71.94</v>
      </c>
      <c r="D512">
        <v>5</v>
      </c>
      <c r="E512" t="s">
        <v>10232</v>
      </c>
    </row>
    <row r="513" spans="1:5">
      <c r="A513" s="5">
        <v>512</v>
      </c>
      <c r="B513" s="11">
        <v>43179</v>
      </c>
      <c r="C513" s="10">
        <v>76.36</v>
      </c>
      <c r="D513">
        <v>2</v>
      </c>
      <c r="E513" t="s">
        <v>5</v>
      </c>
    </row>
    <row r="514" spans="1:5">
      <c r="A514" s="5">
        <v>513</v>
      </c>
      <c r="B514" s="11">
        <v>43183</v>
      </c>
      <c r="C514" s="10">
        <v>24.67</v>
      </c>
      <c r="D514">
        <v>8</v>
      </c>
      <c r="E514" t="s">
        <v>5</v>
      </c>
    </row>
    <row r="515" spans="1:5">
      <c r="A515" s="5">
        <v>514</v>
      </c>
      <c r="B515" s="11">
        <v>43183</v>
      </c>
      <c r="C515" s="10">
        <v>21.44</v>
      </c>
      <c r="D515">
        <v>6</v>
      </c>
      <c r="E515" t="s">
        <v>5</v>
      </c>
    </row>
    <row r="516" spans="1:5">
      <c r="A516" s="5">
        <v>515</v>
      </c>
      <c r="B516" s="11">
        <v>43186</v>
      </c>
      <c r="C516" s="10">
        <v>66.349999999999994</v>
      </c>
      <c r="D516">
        <v>8</v>
      </c>
      <c r="E516" t="s">
        <v>5</v>
      </c>
    </row>
    <row r="517" spans="1:5">
      <c r="A517" s="5">
        <v>516</v>
      </c>
      <c r="B517" s="11">
        <v>43190</v>
      </c>
      <c r="C517" s="10">
        <v>59.79</v>
      </c>
      <c r="D517">
        <v>8</v>
      </c>
      <c r="E517" t="s">
        <v>5</v>
      </c>
    </row>
    <row r="518" spans="1:5">
      <c r="A518" s="5">
        <v>517</v>
      </c>
      <c r="B518" s="11">
        <v>43196</v>
      </c>
      <c r="C518" s="10">
        <v>58.95</v>
      </c>
      <c r="D518">
        <v>2</v>
      </c>
      <c r="E518" t="s">
        <v>5</v>
      </c>
    </row>
    <row r="519" spans="1:5">
      <c r="A519" s="5">
        <v>518</v>
      </c>
      <c r="B519" s="11">
        <v>43200</v>
      </c>
      <c r="C519" s="10">
        <v>17.38</v>
      </c>
      <c r="D519">
        <v>2</v>
      </c>
      <c r="E519" t="s">
        <v>5</v>
      </c>
    </row>
    <row r="520" spans="1:5">
      <c r="A520" s="5">
        <v>519</v>
      </c>
      <c r="B520" s="11">
        <v>43205</v>
      </c>
      <c r="C520" s="10">
        <v>-25.09</v>
      </c>
      <c r="D520">
        <v>3</v>
      </c>
      <c r="E520" t="s">
        <v>10233</v>
      </c>
    </row>
    <row r="521" spans="1:5">
      <c r="A521" s="5">
        <v>520</v>
      </c>
      <c r="B521" s="11">
        <v>43208</v>
      </c>
      <c r="C521" s="10">
        <v>-42.35</v>
      </c>
      <c r="D521">
        <v>5</v>
      </c>
      <c r="E521" t="s">
        <v>10234</v>
      </c>
    </row>
    <row r="522" spans="1:5">
      <c r="A522" s="5">
        <v>521</v>
      </c>
      <c r="B522" s="11">
        <v>43211</v>
      </c>
      <c r="C522" s="10">
        <v>-89.88</v>
      </c>
      <c r="D522">
        <v>3</v>
      </c>
      <c r="E522" t="s">
        <v>10235</v>
      </c>
    </row>
    <row r="523" spans="1:5">
      <c r="A523" s="5">
        <v>522</v>
      </c>
      <c r="B523" s="11">
        <v>43213</v>
      </c>
      <c r="C523" s="10">
        <v>28.98</v>
      </c>
      <c r="D523">
        <v>8</v>
      </c>
      <c r="E523" t="s">
        <v>5</v>
      </c>
    </row>
    <row r="524" spans="1:5">
      <c r="A524" s="5">
        <v>523</v>
      </c>
      <c r="B524" s="11">
        <v>43214</v>
      </c>
      <c r="C524" s="10">
        <v>56.05</v>
      </c>
      <c r="D524">
        <v>2</v>
      </c>
      <c r="E524" t="s">
        <v>5</v>
      </c>
    </row>
    <row r="525" spans="1:5">
      <c r="A525" s="5">
        <v>524</v>
      </c>
      <c r="B525" s="11">
        <v>43215</v>
      </c>
      <c r="C525" s="10">
        <v>44.14</v>
      </c>
      <c r="D525">
        <v>8</v>
      </c>
      <c r="E525" t="s">
        <v>5</v>
      </c>
    </row>
    <row r="526" spans="1:5">
      <c r="A526" s="5">
        <v>525</v>
      </c>
      <c r="B526" s="11">
        <v>43215</v>
      </c>
      <c r="C526" s="10">
        <v>-44.72</v>
      </c>
      <c r="D526">
        <v>3</v>
      </c>
      <c r="E526" t="s">
        <v>10236</v>
      </c>
    </row>
    <row r="527" spans="1:5">
      <c r="A527" s="5">
        <v>526</v>
      </c>
      <c r="B527" s="11">
        <v>43217</v>
      </c>
      <c r="C527" s="10">
        <v>0.13</v>
      </c>
      <c r="D527">
        <v>4</v>
      </c>
      <c r="E527" t="s">
        <v>5</v>
      </c>
    </row>
    <row r="528" spans="1:5">
      <c r="A528" s="5">
        <v>527</v>
      </c>
      <c r="B528" s="11">
        <v>43217</v>
      </c>
      <c r="C528" s="10">
        <v>87.86</v>
      </c>
      <c r="D528">
        <v>7</v>
      </c>
      <c r="E528" t="s">
        <v>5</v>
      </c>
    </row>
    <row r="529" spans="1:5">
      <c r="A529" s="5">
        <v>528</v>
      </c>
      <c r="B529" s="11">
        <v>43218</v>
      </c>
      <c r="C529" s="10">
        <v>17.38</v>
      </c>
      <c r="D529">
        <v>6</v>
      </c>
      <c r="E529" t="s">
        <v>5</v>
      </c>
    </row>
    <row r="530" spans="1:5">
      <c r="A530" s="5">
        <v>529</v>
      </c>
      <c r="B530" s="11">
        <v>43220</v>
      </c>
      <c r="C530" s="10">
        <v>11.33</v>
      </c>
      <c r="D530">
        <v>4</v>
      </c>
      <c r="E530" t="s">
        <v>5</v>
      </c>
    </row>
    <row r="531" spans="1:5">
      <c r="A531" s="5">
        <v>530</v>
      </c>
      <c r="B531" s="11">
        <v>43224</v>
      </c>
      <c r="C531" s="10">
        <v>88.97</v>
      </c>
      <c r="D531">
        <v>6</v>
      </c>
      <c r="E531" t="s">
        <v>5</v>
      </c>
    </row>
    <row r="532" spans="1:5">
      <c r="A532" s="5">
        <v>531</v>
      </c>
      <c r="B532" s="11">
        <v>43225</v>
      </c>
      <c r="C532" s="10">
        <v>75.09</v>
      </c>
      <c r="D532">
        <v>7</v>
      </c>
      <c r="E532" t="s">
        <v>5</v>
      </c>
    </row>
    <row r="533" spans="1:5">
      <c r="A533" s="5">
        <v>532</v>
      </c>
      <c r="B533" s="11">
        <v>43227</v>
      </c>
      <c r="C533" s="10">
        <v>-42.38</v>
      </c>
      <c r="D533">
        <v>3</v>
      </c>
      <c r="E533" t="s">
        <v>10237</v>
      </c>
    </row>
    <row r="534" spans="1:5">
      <c r="A534" s="5">
        <v>533</v>
      </c>
      <c r="B534" s="11">
        <v>43229</v>
      </c>
      <c r="C534" s="10">
        <v>29.53</v>
      </c>
      <c r="D534">
        <v>4</v>
      </c>
      <c r="E534" t="s">
        <v>5</v>
      </c>
    </row>
    <row r="535" spans="1:5">
      <c r="A535" s="5">
        <v>534</v>
      </c>
      <c r="B535" s="11">
        <v>43234</v>
      </c>
      <c r="C535" s="10">
        <v>-83.43</v>
      </c>
      <c r="D535">
        <v>5</v>
      </c>
      <c r="E535" t="s">
        <v>10238</v>
      </c>
    </row>
    <row r="536" spans="1:5">
      <c r="A536" s="5">
        <v>535</v>
      </c>
      <c r="B536" s="11">
        <v>43236</v>
      </c>
      <c r="C536" s="10">
        <v>79.260000000000005</v>
      </c>
      <c r="D536">
        <v>6</v>
      </c>
      <c r="E536" t="s">
        <v>5</v>
      </c>
    </row>
    <row r="537" spans="1:5">
      <c r="A537" s="5">
        <v>536</v>
      </c>
      <c r="B537" s="11">
        <v>43236</v>
      </c>
      <c r="C537" s="10">
        <v>-20.93</v>
      </c>
      <c r="D537">
        <v>5</v>
      </c>
      <c r="E537" t="s">
        <v>10239</v>
      </c>
    </row>
    <row r="538" spans="1:5">
      <c r="A538" s="5">
        <v>537</v>
      </c>
      <c r="B538" s="11">
        <v>43237</v>
      </c>
      <c r="C538" s="10">
        <v>-32.92</v>
      </c>
      <c r="D538">
        <v>3</v>
      </c>
      <c r="E538" t="s">
        <v>10240</v>
      </c>
    </row>
    <row r="539" spans="1:5">
      <c r="A539" s="5">
        <v>538</v>
      </c>
      <c r="B539" s="11">
        <v>43237</v>
      </c>
      <c r="C539" s="10">
        <v>40.799999999999997</v>
      </c>
      <c r="D539">
        <v>7</v>
      </c>
      <c r="E539" t="s">
        <v>5</v>
      </c>
    </row>
    <row r="540" spans="1:5">
      <c r="A540" s="5">
        <v>539</v>
      </c>
      <c r="B540" s="11">
        <v>43239</v>
      </c>
      <c r="C540" s="10">
        <v>10.61</v>
      </c>
      <c r="D540">
        <v>7</v>
      </c>
      <c r="E540" t="s">
        <v>5</v>
      </c>
    </row>
    <row r="541" spans="1:5">
      <c r="A541" s="5">
        <v>540</v>
      </c>
      <c r="B541" s="11">
        <v>43241</v>
      </c>
      <c r="C541" s="10">
        <v>6.88</v>
      </c>
      <c r="D541">
        <v>8</v>
      </c>
      <c r="E541" t="s">
        <v>5</v>
      </c>
    </row>
    <row r="542" spans="1:5">
      <c r="A542" s="5">
        <v>541</v>
      </c>
      <c r="B542" s="11">
        <v>43242</v>
      </c>
      <c r="C542" s="10">
        <v>-86.67</v>
      </c>
      <c r="D542">
        <v>5</v>
      </c>
      <c r="E542" t="s">
        <v>10241</v>
      </c>
    </row>
    <row r="543" spans="1:5">
      <c r="A543" s="5">
        <v>542</v>
      </c>
      <c r="B543" s="11">
        <v>43242</v>
      </c>
      <c r="C543" s="10">
        <v>-62.54</v>
      </c>
      <c r="D543">
        <v>1</v>
      </c>
      <c r="E543" t="s">
        <v>10242</v>
      </c>
    </row>
    <row r="544" spans="1:5">
      <c r="A544" s="5">
        <v>543</v>
      </c>
      <c r="B544" s="11">
        <v>43246</v>
      </c>
      <c r="C544" s="10">
        <v>9.32</v>
      </c>
      <c r="D544">
        <v>8</v>
      </c>
      <c r="E544" t="s">
        <v>5</v>
      </c>
    </row>
    <row r="545" spans="1:5">
      <c r="A545" s="5">
        <v>544</v>
      </c>
      <c r="B545" s="11">
        <v>43251</v>
      </c>
      <c r="C545" s="10">
        <v>-22.62</v>
      </c>
      <c r="D545">
        <v>3</v>
      </c>
      <c r="E545" t="s">
        <v>10243</v>
      </c>
    </row>
    <row r="546" spans="1:5">
      <c r="A546" s="5">
        <v>545</v>
      </c>
      <c r="B546" s="11">
        <v>43251</v>
      </c>
      <c r="C546" s="10">
        <v>-70.099999999999994</v>
      </c>
      <c r="D546">
        <v>5</v>
      </c>
      <c r="E546" t="s">
        <v>10244</v>
      </c>
    </row>
    <row r="547" spans="1:5">
      <c r="A547" s="5">
        <v>546</v>
      </c>
      <c r="B547" s="11">
        <v>43252</v>
      </c>
      <c r="C547" s="10">
        <v>-7.52</v>
      </c>
      <c r="D547">
        <v>1</v>
      </c>
      <c r="E547" t="s">
        <v>4851</v>
      </c>
    </row>
    <row r="548" spans="1:5">
      <c r="A548" s="5">
        <v>547</v>
      </c>
      <c r="B548" s="11">
        <v>43253</v>
      </c>
      <c r="C548" s="10">
        <v>-68.47</v>
      </c>
      <c r="D548">
        <v>1</v>
      </c>
      <c r="E548" t="s">
        <v>10245</v>
      </c>
    </row>
    <row r="549" spans="1:5">
      <c r="A549" s="5">
        <v>548</v>
      </c>
      <c r="B549" s="11">
        <v>43255</v>
      </c>
      <c r="C549" s="10">
        <v>75.12</v>
      </c>
      <c r="D549">
        <v>2</v>
      </c>
      <c r="E549" t="s">
        <v>5</v>
      </c>
    </row>
    <row r="550" spans="1:5">
      <c r="A550" s="5">
        <v>549</v>
      </c>
      <c r="B550" s="11">
        <v>43256</v>
      </c>
      <c r="C550" s="10">
        <v>19.54</v>
      </c>
      <c r="D550">
        <v>8</v>
      </c>
      <c r="E550" t="s">
        <v>5</v>
      </c>
    </row>
    <row r="551" spans="1:5">
      <c r="A551" s="5">
        <v>550</v>
      </c>
      <c r="B551" s="11">
        <v>43256</v>
      </c>
      <c r="C551" s="10">
        <v>67.64</v>
      </c>
      <c r="D551">
        <v>6</v>
      </c>
      <c r="E551" t="s">
        <v>5</v>
      </c>
    </row>
    <row r="552" spans="1:5">
      <c r="A552" s="5">
        <v>551</v>
      </c>
      <c r="B552" s="11">
        <v>43256</v>
      </c>
      <c r="C552" s="10">
        <v>48.01</v>
      </c>
      <c r="D552">
        <v>6</v>
      </c>
      <c r="E552" t="s">
        <v>5</v>
      </c>
    </row>
    <row r="553" spans="1:5">
      <c r="A553" s="5">
        <v>552</v>
      </c>
      <c r="B553" s="11">
        <v>43258</v>
      </c>
      <c r="C553" s="10">
        <v>-88.19</v>
      </c>
      <c r="D553">
        <v>1</v>
      </c>
      <c r="E553" t="s">
        <v>10246</v>
      </c>
    </row>
    <row r="554" spans="1:5">
      <c r="A554" s="5">
        <v>553</v>
      </c>
      <c r="B554" s="11">
        <v>43260</v>
      </c>
      <c r="C554" s="10">
        <v>63.09</v>
      </c>
      <c r="D554">
        <v>8</v>
      </c>
      <c r="E554" t="s">
        <v>5</v>
      </c>
    </row>
    <row r="555" spans="1:5">
      <c r="A555" s="5">
        <v>554</v>
      </c>
      <c r="B555" s="11">
        <v>43262</v>
      </c>
      <c r="C555" s="10">
        <v>6.56</v>
      </c>
      <c r="D555">
        <v>4</v>
      </c>
      <c r="E555" t="s">
        <v>5</v>
      </c>
    </row>
    <row r="556" spans="1:5">
      <c r="A556" s="5">
        <v>555</v>
      </c>
      <c r="B556" s="11">
        <v>43263</v>
      </c>
      <c r="C556" s="10">
        <v>21.11</v>
      </c>
      <c r="D556">
        <v>4</v>
      </c>
      <c r="E556" t="s">
        <v>5</v>
      </c>
    </row>
    <row r="557" spans="1:5">
      <c r="A557" s="5">
        <v>556</v>
      </c>
      <c r="B557" s="11">
        <v>43263</v>
      </c>
      <c r="C557" s="10">
        <v>-32.630000000000003</v>
      </c>
      <c r="D557">
        <v>5</v>
      </c>
      <c r="E557" t="s">
        <v>10247</v>
      </c>
    </row>
    <row r="558" spans="1:5">
      <c r="A558" s="5">
        <v>557</v>
      </c>
      <c r="B558" s="11">
        <v>43265</v>
      </c>
      <c r="C558" s="10">
        <v>-67.41</v>
      </c>
      <c r="D558">
        <v>5</v>
      </c>
      <c r="E558" t="s">
        <v>10248</v>
      </c>
    </row>
    <row r="559" spans="1:5">
      <c r="A559" s="5">
        <v>558</v>
      </c>
      <c r="B559" s="11">
        <v>43267</v>
      </c>
      <c r="C559" s="10">
        <v>-5.39</v>
      </c>
      <c r="D559">
        <v>3</v>
      </c>
      <c r="E559" t="s">
        <v>10249</v>
      </c>
    </row>
    <row r="560" spans="1:5">
      <c r="A560" s="5">
        <v>559</v>
      </c>
      <c r="B560" s="11">
        <v>43270</v>
      </c>
      <c r="C560" s="10">
        <v>-32.549999999999997</v>
      </c>
      <c r="D560">
        <v>3</v>
      </c>
      <c r="E560" t="s">
        <v>10250</v>
      </c>
    </row>
    <row r="561" spans="1:5">
      <c r="A561" s="5">
        <v>560</v>
      </c>
      <c r="B561" s="11">
        <v>43278</v>
      </c>
      <c r="C561" s="10">
        <v>-84.68</v>
      </c>
      <c r="D561">
        <v>1</v>
      </c>
      <c r="E561" t="s">
        <v>10251</v>
      </c>
    </row>
    <row r="562" spans="1:5">
      <c r="A562" s="5">
        <v>561</v>
      </c>
      <c r="B562" s="11">
        <v>43280</v>
      </c>
      <c r="C562" s="10">
        <v>48.77</v>
      </c>
      <c r="D562">
        <v>4</v>
      </c>
      <c r="E562" t="s">
        <v>5</v>
      </c>
    </row>
    <row r="563" spans="1:5">
      <c r="A563" s="5">
        <v>562</v>
      </c>
      <c r="B563" s="11">
        <v>43280</v>
      </c>
      <c r="C563" s="10">
        <v>-51.6</v>
      </c>
      <c r="D563">
        <v>3</v>
      </c>
      <c r="E563" t="s">
        <v>10252</v>
      </c>
    </row>
    <row r="564" spans="1:5">
      <c r="A564" s="5">
        <v>563</v>
      </c>
      <c r="B564" s="11">
        <v>43281</v>
      </c>
      <c r="C564" s="10">
        <v>47.3</v>
      </c>
      <c r="D564">
        <v>4</v>
      </c>
      <c r="E564" t="s">
        <v>5</v>
      </c>
    </row>
    <row r="565" spans="1:5">
      <c r="A565" s="5">
        <v>564</v>
      </c>
      <c r="B565" s="11">
        <v>43283</v>
      </c>
      <c r="C565" s="10">
        <v>26.62</v>
      </c>
      <c r="D565">
        <v>4</v>
      </c>
      <c r="E565" t="s">
        <v>5</v>
      </c>
    </row>
    <row r="566" spans="1:5">
      <c r="A566" s="5">
        <v>565</v>
      </c>
      <c r="B566" s="11">
        <v>43284</v>
      </c>
      <c r="C566" s="10">
        <v>55.78</v>
      </c>
      <c r="D566">
        <v>8</v>
      </c>
      <c r="E566" t="s">
        <v>5</v>
      </c>
    </row>
    <row r="567" spans="1:5">
      <c r="A567" s="5">
        <v>566</v>
      </c>
      <c r="B567" s="11">
        <v>43291</v>
      </c>
      <c r="C567" s="10">
        <v>-67.08</v>
      </c>
      <c r="D567">
        <v>1</v>
      </c>
      <c r="E567" t="s">
        <v>10253</v>
      </c>
    </row>
    <row r="568" spans="1:5">
      <c r="A568" s="5">
        <v>567</v>
      </c>
      <c r="B568" s="11">
        <v>43294</v>
      </c>
      <c r="C568" s="10">
        <v>76.790000000000006</v>
      </c>
      <c r="D568">
        <v>2</v>
      </c>
      <c r="E568" t="s">
        <v>5</v>
      </c>
    </row>
    <row r="569" spans="1:5">
      <c r="A569" s="5">
        <v>568</v>
      </c>
      <c r="B569" s="11">
        <v>43294</v>
      </c>
      <c r="C569" s="10">
        <v>-87.15</v>
      </c>
      <c r="D569">
        <v>5</v>
      </c>
      <c r="E569" t="s">
        <v>10254</v>
      </c>
    </row>
    <row r="570" spans="1:5">
      <c r="A570" s="5">
        <v>569</v>
      </c>
      <c r="B570" s="11">
        <v>43297</v>
      </c>
      <c r="C570" s="10">
        <v>-78.739999999999995</v>
      </c>
      <c r="D570">
        <v>5</v>
      </c>
      <c r="E570" t="s">
        <v>10255</v>
      </c>
    </row>
    <row r="571" spans="1:5">
      <c r="A571" s="5">
        <v>570</v>
      </c>
      <c r="B571" s="11">
        <v>43298</v>
      </c>
      <c r="C571" s="10">
        <v>-2.95</v>
      </c>
      <c r="D571">
        <v>3</v>
      </c>
      <c r="E571" t="s">
        <v>10256</v>
      </c>
    </row>
    <row r="572" spans="1:5">
      <c r="A572" s="5">
        <v>571</v>
      </c>
      <c r="B572" s="11">
        <v>43299</v>
      </c>
      <c r="C572" s="10">
        <v>76.959999999999994</v>
      </c>
      <c r="D572">
        <v>8</v>
      </c>
      <c r="E572" t="s">
        <v>5</v>
      </c>
    </row>
    <row r="573" spans="1:5">
      <c r="A573" s="5">
        <v>572</v>
      </c>
      <c r="B573" s="11">
        <v>43300</v>
      </c>
      <c r="C573" s="10">
        <v>42.92</v>
      </c>
      <c r="D573">
        <v>8</v>
      </c>
      <c r="E573" t="s">
        <v>5</v>
      </c>
    </row>
    <row r="574" spans="1:5">
      <c r="A574" s="5">
        <v>573</v>
      </c>
      <c r="B574" s="11">
        <v>43301</v>
      </c>
      <c r="C574" s="10">
        <v>-14.99</v>
      </c>
      <c r="D574">
        <v>1</v>
      </c>
      <c r="E574" t="s">
        <v>10257</v>
      </c>
    </row>
    <row r="575" spans="1:5">
      <c r="A575" s="5">
        <v>574</v>
      </c>
      <c r="B575" s="11">
        <v>43301</v>
      </c>
      <c r="C575" s="10">
        <v>-39.700000000000003</v>
      </c>
      <c r="D575">
        <v>5</v>
      </c>
      <c r="E575" t="s">
        <v>10258</v>
      </c>
    </row>
    <row r="576" spans="1:5">
      <c r="A576" s="5">
        <v>575</v>
      </c>
      <c r="B576" s="11">
        <v>43302</v>
      </c>
      <c r="C576" s="10">
        <v>-77.61</v>
      </c>
      <c r="D576">
        <v>5</v>
      </c>
      <c r="E576" t="s">
        <v>10259</v>
      </c>
    </row>
    <row r="577" spans="1:5">
      <c r="A577" s="5">
        <v>576</v>
      </c>
      <c r="B577" s="11">
        <v>43306</v>
      </c>
      <c r="C577" s="10">
        <v>36.049999999999997</v>
      </c>
      <c r="D577">
        <v>6</v>
      </c>
      <c r="E577" t="s">
        <v>5</v>
      </c>
    </row>
    <row r="578" spans="1:5">
      <c r="A578" s="5">
        <v>577</v>
      </c>
      <c r="B578" s="11">
        <v>43307</v>
      </c>
      <c r="C578" s="10">
        <v>-15.7</v>
      </c>
      <c r="D578">
        <v>5</v>
      </c>
      <c r="E578" t="s">
        <v>10260</v>
      </c>
    </row>
    <row r="579" spans="1:5">
      <c r="A579" s="5">
        <v>578</v>
      </c>
      <c r="B579" s="11">
        <v>43307</v>
      </c>
      <c r="C579" s="10">
        <v>82.59</v>
      </c>
      <c r="D579">
        <v>7</v>
      </c>
      <c r="E579" t="s">
        <v>5</v>
      </c>
    </row>
    <row r="580" spans="1:5">
      <c r="A580" s="5">
        <v>579</v>
      </c>
      <c r="B580" s="11">
        <v>43311</v>
      </c>
      <c r="C580" s="10">
        <v>-48.52</v>
      </c>
      <c r="D580">
        <v>3</v>
      </c>
      <c r="E580" t="s">
        <v>10261</v>
      </c>
    </row>
    <row r="581" spans="1:5">
      <c r="A581" s="5">
        <v>580</v>
      </c>
      <c r="B581" s="11">
        <v>43312</v>
      </c>
      <c r="C581" s="10">
        <v>49.18</v>
      </c>
      <c r="D581">
        <v>4</v>
      </c>
      <c r="E581" t="s">
        <v>5</v>
      </c>
    </row>
    <row r="582" spans="1:5">
      <c r="A582" s="5">
        <v>581</v>
      </c>
      <c r="B582" s="11">
        <v>43313</v>
      </c>
      <c r="C582" s="10">
        <v>31.96</v>
      </c>
      <c r="D582">
        <v>6</v>
      </c>
      <c r="E582" t="s">
        <v>5</v>
      </c>
    </row>
    <row r="583" spans="1:5">
      <c r="A583" s="5">
        <v>582</v>
      </c>
      <c r="B583" s="11">
        <v>43316</v>
      </c>
      <c r="C583" s="10">
        <v>50.61</v>
      </c>
      <c r="D583">
        <v>8</v>
      </c>
      <c r="E583" t="s">
        <v>5</v>
      </c>
    </row>
    <row r="584" spans="1:5">
      <c r="A584" s="5">
        <v>583</v>
      </c>
      <c r="B584" s="11">
        <v>43317</v>
      </c>
      <c r="C584" s="10">
        <v>0.47</v>
      </c>
      <c r="D584">
        <v>4</v>
      </c>
      <c r="E584" t="s">
        <v>5</v>
      </c>
    </row>
    <row r="585" spans="1:5">
      <c r="A585" s="5">
        <v>584</v>
      </c>
      <c r="B585" s="11">
        <v>43318</v>
      </c>
      <c r="C585" s="10">
        <v>-72.319999999999993</v>
      </c>
      <c r="D585">
        <v>5</v>
      </c>
      <c r="E585" t="s">
        <v>10262</v>
      </c>
    </row>
    <row r="586" spans="1:5">
      <c r="A586" s="5">
        <v>585</v>
      </c>
      <c r="B586" s="11">
        <v>43318</v>
      </c>
      <c r="C586" s="10">
        <v>-20.86</v>
      </c>
      <c r="D586">
        <v>5</v>
      </c>
      <c r="E586" t="s">
        <v>10263</v>
      </c>
    </row>
    <row r="587" spans="1:5">
      <c r="A587" s="5">
        <v>586</v>
      </c>
      <c r="B587" s="11">
        <v>43318</v>
      </c>
      <c r="C587" s="10">
        <v>-43.59</v>
      </c>
      <c r="D587">
        <v>5</v>
      </c>
      <c r="E587" t="s">
        <v>10264</v>
      </c>
    </row>
    <row r="588" spans="1:5">
      <c r="A588" s="5">
        <v>587</v>
      </c>
      <c r="B588" s="11">
        <v>43325</v>
      </c>
      <c r="C588" s="10">
        <v>82.13</v>
      </c>
      <c r="D588">
        <v>8</v>
      </c>
      <c r="E588" t="s">
        <v>5</v>
      </c>
    </row>
    <row r="589" spans="1:5">
      <c r="A589" s="5">
        <v>588</v>
      </c>
      <c r="B589" s="11">
        <v>43328</v>
      </c>
      <c r="C589" s="10">
        <v>-51.33</v>
      </c>
      <c r="D589">
        <v>3</v>
      </c>
      <c r="E589" t="s">
        <v>10265</v>
      </c>
    </row>
    <row r="590" spans="1:5">
      <c r="A590" s="5">
        <v>589</v>
      </c>
      <c r="B590" s="11">
        <v>43330</v>
      </c>
      <c r="C590" s="10">
        <v>84.38</v>
      </c>
      <c r="D590">
        <v>2</v>
      </c>
      <c r="E590" t="s">
        <v>5</v>
      </c>
    </row>
    <row r="591" spans="1:5">
      <c r="A591" s="5">
        <v>590</v>
      </c>
      <c r="B591" s="11">
        <v>43331</v>
      </c>
      <c r="C591" s="10">
        <v>49.16</v>
      </c>
      <c r="D591">
        <v>4</v>
      </c>
      <c r="E591" t="s">
        <v>5</v>
      </c>
    </row>
    <row r="592" spans="1:5">
      <c r="A592" s="5">
        <v>591</v>
      </c>
      <c r="B592" s="11">
        <v>43331</v>
      </c>
      <c r="C592" s="10">
        <v>46.35</v>
      </c>
      <c r="D592">
        <v>2</v>
      </c>
      <c r="E592" t="s">
        <v>5</v>
      </c>
    </row>
    <row r="593" spans="1:5">
      <c r="A593" s="5">
        <v>592</v>
      </c>
      <c r="B593" s="11">
        <v>43333</v>
      </c>
      <c r="C593" s="10">
        <v>57.59</v>
      </c>
      <c r="D593">
        <v>2</v>
      </c>
      <c r="E593" t="s">
        <v>5</v>
      </c>
    </row>
    <row r="594" spans="1:5">
      <c r="A594" s="5">
        <v>593</v>
      </c>
      <c r="B594" s="11">
        <v>43334</v>
      </c>
      <c r="C594" s="10">
        <v>7.79</v>
      </c>
      <c r="D594">
        <v>7</v>
      </c>
      <c r="E594" t="s">
        <v>5</v>
      </c>
    </row>
    <row r="595" spans="1:5">
      <c r="A595" s="5">
        <v>594</v>
      </c>
      <c r="B595" s="11">
        <v>43334</v>
      </c>
      <c r="C595" s="10">
        <v>25.16</v>
      </c>
      <c r="D595">
        <v>7</v>
      </c>
      <c r="E595" t="s">
        <v>5</v>
      </c>
    </row>
    <row r="596" spans="1:5">
      <c r="A596" s="5">
        <v>595</v>
      </c>
      <c r="B596" s="11">
        <v>43336</v>
      </c>
      <c r="C596" s="10">
        <v>75.86</v>
      </c>
      <c r="D596">
        <v>8</v>
      </c>
      <c r="E596" t="s">
        <v>5</v>
      </c>
    </row>
    <row r="597" spans="1:5">
      <c r="A597" s="5">
        <v>596</v>
      </c>
      <c r="B597" s="11">
        <v>43340</v>
      </c>
      <c r="C597" s="10">
        <v>-80.849999999999994</v>
      </c>
      <c r="D597">
        <v>1</v>
      </c>
      <c r="E597" t="s">
        <v>10266</v>
      </c>
    </row>
    <row r="598" spans="1:5">
      <c r="A598" s="5">
        <v>597</v>
      </c>
      <c r="B598" s="11">
        <v>43341</v>
      </c>
      <c r="C598" s="10">
        <v>-61.33</v>
      </c>
      <c r="D598">
        <v>5</v>
      </c>
      <c r="E598" t="s">
        <v>10267</v>
      </c>
    </row>
    <row r="599" spans="1:5">
      <c r="A599" s="5">
        <v>598</v>
      </c>
      <c r="B599" s="11">
        <v>43342</v>
      </c>
      <c r="C599" s="10">
        <v>53.17</v>
      </c>
      <c r="D599">
        <v>2</v>
      </c>
      <c r="E599" t="s">
        <v>5</v>
      </c>
    </row>
    <row r="600" spans="1:5">
      <c r="A600" s="5">
        <v>599</v>
      </c>
      <c r="B600" s="11">
        <v>43343</v>
      </c>
      <c r="C600" s="10">
        <v>-55.53</v>
      </c>
      <c r="D600">
        <v>5</v>
      </c>
      <c r="E600" t="s">
        <v>10268</v>
      </c>
    </row>
    <row r="601" spans="1:5">
      <c r="A601" s="5">
        <v>600</v>
      </c>
      <c r="B601" s="11">
        <v>43343</v>
      </c>
      <c r="C601" s="10">
        <v>3.3</v>
      </c>
      <c r="D601">
        <v>2</v>
      </c>
      <c r="E601" t="s">
        <v>5</v>
      </c>
    </row>
    <row r="602" spans="1:5">
      <c r="A602" s="5">
        <v>601</v>
      </c>
      <c r="B602" s="11">
        <v>43343</v>
      </c>
      <c r="C602" s="10">
        <v>64.52</v>
      </c>
      <c r="D602">
        <v>2</v>
      </c>
      <c r="E602" t="s">
        <v>5</v>
      </c>
    </row>
    <row r="603" spans="1:5">
      <c r="A603" s="5">
        <v>602</v>
      </c>
      <c r="B603" s="11">
        <v>43345</v>
      </c>
      <c r="C603" s="10">
        <v>56.02</v>
      </c>
      <c r="D603">
        <v>6</v>
      </c>
      <c r="E603" t="s">
        <v>5</v>
      </c>
    </row>
    <row r="604" spans="1:5">
      <c r="A604" s="5">
        <v>603</v>
      </c>
      <c r="B604" s="11">
        <v>43345</v>
      </c>
      <c r="C604" s="10">
        <v>6.13</v>
      </c>
      <c r="D604">
        <v>4</v>
      </c>
      <c r="E604" t="s">
        <v>5</v>
      </c>
    </row>
    <row r="605" spans="1:5">
      <c r="A605" s="5">
        <v>604</v>
      </c>
      <c r="B605" s="11">
        <v>43348</v>
      </c>
      <c r="C605" s="10">
        <v>89.02</v>
      </c>
      <c r="D605">
        <v>6</v>
      </c>
      <c r="E605" t="s">
        <v>5</v>
      </c>
    </row>
    <row r="606" spans="1:5">
      <c r="A606" s="5">
        <v>605</v>
      </c>
      <c r="B606" s="11">
        <v>43349</v>
      </c>
      <c r="C606" s="10">
        <v>89.3</v>
      </c>
      <c r="D606">
        <v>7</v>
      </c>
      <c r="E606" t="s">
        <v>5</v>
      </c>
    </row>
    <row r="607" spans="1:5">
      <c r="A607" s="5">
        <v>606</v>
      </c>
      <c r="B607" s="11">
        <v>43350</v>
      </c>
      <c r="C607" s="10">
        <v>-7.31</v>
      </c>
      <c r="D607">
        <v>1</v>
      </c>
      <c r="E607" t="s">
        <v>10269</v>
      </c>
    </row>
    <row r="608" spans="1:5">
      <c r="A608" s="5">
        <v>607</v>
      </c>
      <c r="B608" s="11">
        <v>43350</v>
      </c>
      <c r="C608" s="10">
        <v>5.8</v>
      </c>
      <c r="D608">
        <v>6</v>
      </c>
      <c r="E608" t="s">
        <v>5</v>
      </c>
    </row>
    <row r="609" spans="1:5">
      <c r="A609" s="5">
        <v>608</v>
      </c>
      <c r="B609" s="11">
        <v>43351</v>
      </c>
      <c r="C609" s="10">
        <v>51.56</v>
      </c>
      <c r="D609">
        <v>2</v>
      </c>
      <c r="E609" t="s">
        <v>5</v>
      </c>
    </row>
    <row r="610" spans="1:5">
      <c r="A610" s="5">
        <v>609</v>
      </c>
      <c r="B610" s="11">
        <v>43352</v>
      </c>
      <c r="C610" s="10">
        <v>68.430000000000007</v>
      </c>
      <c r="D610">
        <v>4</v>
      </c>
      <c r="E610" t="s">
        <v>5</v>
      </c>
    </row>
    <row r="611" spans="1:5">
      <c r="A611" s="5">
        <v>610</v>
      </c>
      <c r="B611" s="11">
        <v>43352</v>
      </c>
      <c r="C611" s="10">
        <v>-5.12</v>
      </c>
      <c r="D611">
        <v>3</v>
      </c>
      <c r="E611" t="s">
        <v>10270</v>
      </c>
    </row>
    <row r="612" spans="1:5">
      <c r="A612" s="5">
        <v>611</v>
      </c>
      <c r="B612" s="11">
        <v>43355</v>
      </c>
      <c r="C612" s="10">
        <v>12.52</v>
      </c>
      <c r="D612">
        <v>2</v>
      </c>
      <c r="E612" t="s">
        <v>5</v>
      </c>
    </row>
    <row r="613" spans="1:5">
      <c r="A613" s="5">
        <v>612</v>
      </c>
      <c r="B613" s="11">
        <v>43356</v>
      </c>
      <c r="C613" s="10">
        <v>-58.19</v>
      </c>
      <c r="D613">
        <v>1</v>
      </c>
      <c r="E613" t="s">
        <v>10271</v>
      </c>
    </row>
    <row r="614" spans="1:5">
      <c r="A614" s="5">
        <v>613</v>
      </c>
      <c r="B614" s="11">
        <v>43357</v>
      </c>
      <c r="C614" s="10">
        <v>-52.75</v>
      </c>
      <c r="D614">
        <v>1</v>
      </c>
      <c r="E614" t="s">
        <v>10272</v>
      </c>
    </row>
    <row r="615" spans="1:5">
      <c r="A615" s="5">
        <v>614</v>
      </c>
      <c r="B615" s="11">
        <v>43357</v>
      </c>
      <c r="C615" s="10">
        <v>89.24</v>
      </c>
      <c r="D615">
        <v>6</v>
      </c>
      <c r="E615" t="s">
        <v>5</v>
      </c>
    </row>
    <row r="616" spans="1:5">
      <c r="A616" s="5">
        <v>615</v>
      </c>
      <c r="B616" s="11">
        <v>43361</v>
      </c>
      <c r="C616" s="10">
        <v>34.69</v>
      </c>
      <c r="D616">
        <v>8</v>
      </c>
      <c r="E616" t="s">
        <v>5</v>
      </c>
    </row>
    <row r="617" spans="1:5">
      <c r="A617" s="5">
        <v>616</v>
      </c>
      <c r="B617" s="11">
        <v>43362</v>
      </c>
      <c r="C617" s="10">
        <v>38.56</v>
      </c>
      <c r="D617">
        <v>8</v>
      </c>
      <c r="E617" t="s">
        <v>5</v>
      </c>
    </row>
    <row r="618" spans="1:5">
      <c r="A618" s="5">
        <v>617</v>
      </c>
      <c r="B618" s="11">
        <v>43363</v>
      </c>
      <c r="C618" s="10">
        <v>51.57</v>
      </c>
      <c r="D618">
        <v>4</v>
      </c>
      <c r="E618" t="s">
        <v>5</v>
      </c>
    </row>
    <row r="619" spans="1:5">
      <c r="A619" s="5">
        <v>618</v>
      </c>
      <c r="B619" s="11">
        <v>43365</v>
      </c>
      <c r="C619" s="10">
        <v>38.33</v>
      </c>
      <c r="D619">
        <v>4</v>
      </c>
      <c r="E619" t="s">
        <v>5</v>
      </c>
    </row>
    <row r="620" spans="1:5">
      <c r="A620" s="5">
        <v>619</v>
      </c>
      <c r="B620" s="11">
        <v>43368</v>
      </c>
      <c r="C620" s="10">
        <v>45.93</v>
      </c>
      <c r="D620">
        <v>7</v>
      </c>
      <c r="E620" t="s">
        <v>5</v>
      </c>
    </row>
    <row r="621" spans="1:5">
      <c r="A621" s="5">
        <v>620</v>
      </c>
      <c r="B621" s="11">
        <v>43368</v>
      </c>
      <c r="C621" s="10">
        <v>50.83</v>
      </c>
      <c r="D621">
        <v>4</v>
      </c>
      <c r="E621" t="s">
        <v>5</v>
      </c>
    </row>
    <row r="622" spans="1:5">
      <c r="A622" s="5">
        <v>621</v>
      </c>
      <c r="B622" s="11">
        <v>43369</v>
      </c>
      <c r="C622" s="10">
        <v>2.77</v>
      </c>
      <c r="D622">
        <v>8</v>
      </c>
      <c r="E622" t="s">
        <v>5</v>
      </c>
    </row>
    <row r="623" spans="1:5">
      <c r="A623" s="5">
        <v>622</v>
      </c>
      <c r="B623" s="11">
        <v>43371</v>
      </c>
      <c r="C623" s="10">
        <v>19.54</v>
      </c>
      <c r="D623">
        <v>8</v>
      </c>
      <c r="E623" t="s">
        <v>5</v>
      </c>
    </row>
    <row r="624" spans="1:5">
      <c r="A624" s="5">
        <v>623</v>
      </c>
      <c r="B624" s="11">
        <v>43373</v>
      </c>
      <c r="C624" s="10">
        <v>-66.42</v>
      </c>
      <c r="D624">
        <v>3</v>
      </c>
      <c r="E624" t="s">
        <v>10273</v>
      </c>
    </row>
    <row r="625" spans="1:5">
      <c r="A625" s="5">
        <v>624</v>
      </c>
      <c r="B625" s="11">
        <v>43380</v>
      </c>
      <c r="C625" s="10">
        <v>-66.97</v>
      </c>
      <c r="D625">
        <v>3</v>
      </c>
      <c r="E625" t="s">
        <v>10274</v>
      </c>
    </row>
    <row r="626" spans="1:5">
      <c r="A626" s="5">
        <v>625</v>
      </c>
      <c r="B626" s="11">
        <v>43381</v>
      </c>
      <c r="C626" s="10">
        <v>59.11</v>
      </c>
      <c r="D626">
        <v>7</v>
      </c>
      <c r="E626" t="s">
        <v>5</v>
      </c>
    </row>
    <row r="627" spans="1:5">
      <c r="A627" s="5">
        <v>626</v>
      </c>
      <c r="B627" s="11">
        <v>43381</v>
      </c>
      <c r="C627" s="10">
        <v>60.54</v>
      </c>
      <c r="D627">
        <v>2</v>
      </c>
      <c r="E627" t="s">
        <v>5</v>
      </c>
    </row>
    <row r="628" spans="1:5">
      <c r="A628" s="5">
        <v>627</v>
      </c>
      <c r="B628" s="11">
        <v>43382</v>
      </c>
      <c r="C628" s="10">
        <v>-71.430000000000007</v>
      </c>
      <c r="D628">
        <v>1</v>
      </c>
      <c r="E628" t="s">
        <v>10275</v>
      </c>
    </row>
    <row r="629" spans="1:5">
      <c r="A629" s="5">
        <v>628</v>
      </c>
      <c r="B629" s="11">
        <v>43387</v>
      </c>
      <c r="C629" s="10">
        <v>79.72</v>
      </c>
      <c r="D629">
        <v>4</v>
      </c>
      <c r="E629" t="s">
        <v>5</v>
      </c>
    </row>
    <row r="630" spans="1:5">
      <c r="A630" s="5">
        <v>629</v>
      </c>
      <c r="B630" s="11">
        <v>43387</v>
      </c>
      <c r="C630" s="10">
        <v>46.54</v>
      </c>
      <c r="D630">
        <v>2</v>
      </c>
      <c r="E630" t="s">
        <v>5</v>
      </c>
    </row>
    <row r="631" spans="1:5">
      <c r="A631" s="5">
        <v>630</v>
      </c>
      <c r="B631" s="11">
        <v>43389</v>
      </c>
      <c r="C631" s="10">
        <v>2.3199999999999998</v>
      </c>
      <c r="D631">
        <v>8</v>
      </c>
      <c r="E631" t="s">
        <v>5</v>
      </c>
    </row>
    <row r="632" spans="1:5">
      <c r="A632" s="5">
        <v>631</v>
      </c>
      <c r="B632" s="11">
        <v>43389</v>
      </c>
      <c r="C632" s="10">
        <v>24.42</v>
      </c>
      <c r="D632">
        <v>4</v>
      </c>
      <c r="E632" t="s">
        <v>5</v>
      </c>
    </row>
    <row r="633" spans="1:5">
      <c r="A633" s="5">
        <v>632</v>
      </c>
      <c r="B633" s="11">
        <v>43391</v>
      </c>
      <c r="C633" s="10">
        <v>-42.11</v>
      </c>
      <c r="D633">
        <v>5</v>
      </c>
      <c r="E633" t="s">
        <v>10276</v>
      </c>
    </row>
    <row r="634" spans="1:5">
      <c r="A634" s="5">
        <v>633</v>
      </c>
      <c r="B634" s="11">
        <v>43391</v>
      </c>
      <c r="C634" s="10">
        <v>-0.08</v>
      </c>
      <c r="D634">
        <v>1</v>
      </c>
      <c r="E634" t="s">
        <v>10277</v>
      </c>
    </row>
    <row r="635" spans="1:5">
      <c r="A635" s="5">
        <v>634</v>
      </c>
      <c r="B635" s="11">
        <v>43391</v>
      </c>
      <c r="C635" s="10">
        <v>46.27</v>
      </c>
      <c r="D635">
        <v>6</v>
      </c>
      <c r="E635" t="s">
        <v>5</v>
      </c>
    </row>
    <row r="636" spans="1:5">
      <c r="A636" s="5">
        <v>635</v>
      </c>
      <c r="B636" s="11">
        <v>43393</v>
      </c>
      <c r="C636" s="10">
        <v>77.75</v>
      </c>
      <c r="D636">
        <v>4</v>
      </c>
      <c r="E636" t="s">
        <v>5</v>
      </c>
    </row>
    <row r="637" spans="1:5">
      <c r="A637" s="5">
        <v>636</v>
      </c>
      <c r="B637" s="11">
        <v>43399</v>
      </c>
      <c r="C637" s="10">
        <v>67.849999999999994</v>
      </c>
      <c r="D637">
        <v>4</v>
      </c>
      <c r="E637" t="s">
        <v>5</v>
      </c>
    </row>
    <row r="638" spans="1:5">
      <c r="A638" s="5">
        <v>637</v>
      </c>
      <c r="B638" s="11">
        <v>43402</v>
      </c>
      <c r="C638" s="10">
        <v>7.05</v>
      </c>
      <c r="D638">
        <v>4</v>
      </c>
      <c r="E638" t="s">
        <v>5</v>
      </c>
    </row>
    <row r="639" spans="1:5">
      <c r="A639" s="5">
        <v>638</v>
      </c>
      <c r="B639" s="11">
        <v>43407</v>
      </c>
      <c r="C639" s="10">
        <v>44.14</v>
      </c>
      <c r="D639">
        <v>8</v>
      </c>
      <c r="E639" t="s">
        <v>5</v>
      </c>
    </row>
    <row r="640" spans="1:5">
      <c r="A640" s="5">
        <v>639</v>
      </c>
      <c r="B640" s="11">
        <v>43407</v>
      </c>
      <c r="C640" s="10">
        <v>60.77</v>
      </c>
      <c r="D640">
        <v>6</v>
      </c>
      <c r="E640" t="s">
        <v>5</v>
      </c>
    </row>
    <row r="641" spans="1:5">
      <c r="A641" s="5">
        <v>640</v>
      </c>
      <c r="B641" s="11">
        <v>43407</v>
      </c>
      <c r="C641" s="10">
        <v>10.92</v>
      </c>
      <c r="D641">
        <v>8</v>
      </c>
      <c r="E641" t="s">
        <v>5</v>
      </c>
    </row>
    <row r="642" spans="1:5">
      <c r="A642" s="5">
        <v>641</v>
      </c>
      <c r="B642" s="11">
        <v>43408</v>
      </c>
      <c r="C642" s="10">
        <v>78.5</v>
      </c>
      <c r="D642">
        <v>4</v>
      </c>
      <c r="E642" t="s">
        <v>5</v>
      </c>
    </row>
    <row r="643" spans="1:5">
      <c r="A643" s="5">
        <v>642</v>
      </c>
      <c r="B643" s="11">
        <v>43409</v>
      </c>
      <c r="C643" s="10">
        <v>42.99</v>
      </c>
      <c r="D643">
        <v>4</v>
      </c>
      <c r="E643" t="s">
        <v>5</v>
      </c>
    </row>
    <row r="644" spans="1:5">
      <c r="A644" s="5">
        <v>643</v>
      </c>
      <c r="B644" s="11">
        <v>43410</v>
      </c>
      <c r="C644" s="10">
        <v>60.25</v>
      </c>
      <c r="D644">
        <v>2</v>
      </c>
      <c r="E644" t="s">
        <v>5</v>
      </c>
    </row>
    <row r="645" spans="1:5">
      <c r="A645" s="5">
        <v>644</v>
      </c>
      <c r="B645" s="11">
        <v>43410</v>
      </c>
      <c r="C645" s="10">
        <v>84.72</v>
      </c>
      <c r="D645">
        <v>4</v>
      </c>
      <c r="E645" t="s">
        <v>5</v>
      </c>
    </row>
    <row r="646" spans="1:5">
      <c r="A646" s="5">
        <v>645</v>
      </c>
      <c r="B646" s="11">
        <v>43414</v>
      </c>
      <c r="C646" s="10">
        <v>-30.44</v>
      </c>
      <c r="D646">
        <v>5</v>
      </c>
      <c r="E646" t="s">
        <v>10278</v>
      </c>
    </row>
    <row r="647" spans="1:5">
      <c r="A647" s="5">
        <v>646</v>
      </c>
      <c r="B647" s="11">
        <v>43418</v>
      </c>
      <c r="C647" s="10">
        <v>7.05</v>
      </c>
      <c r="D647">
        <v>7</v>
      </c>
      <c r="E647" t="s">
        <v>5</v>
      </c>
    </row>
    <row r="648" spans="1:5">
      <c r="A648" s="5">
        <v>647</v>
      </c>
      <c r="B648" s="11">
        <v>43419</v>
      </c>
      <c r="C648" s="10">
        <v>-4.32</v>
      </c>
      <c r="D648">
        <v>5</v>
      </c>
      <c r="E648" t="s">
        <v>10279</v>
      </c>
    </row>
    <row r="649" spans="1:5">
      <c r="A649" s="5">
        <v>648</v>
      </c>
      <c r="B649" s="11">
        <v>43421</v>
      </c>
      <c r="C649" s="10">
        <v>80.5</v>
      </c>
      <c r="D649">
        <v>6</v>
      </c>
      <c r="E649" t="s">
        <v>5</v>
      </c>
    </row>
    <row r="650" spans="1:5">
      <c r="A650" s="5">
        <v>649</v>
      </c>
      <c r="B650" s="11">
        <v>43423</v>
      </c>
      <c r="C650" s="10">
        <v>-34.869999999999997</v>
      </c>
      <c r="D650">
        <v>5</v>
      </c>
      <c r="E650" t="s">
        <v>10280</v>
      </c>
    </row>
    <row r="651" spans="1:5">
      <c r="A651" s="5">
        <v>650</v>
      </c>
      <c r="B651" s="11">
        <v>43425</v>
      </c>
      <c r="C651" s="10">
        <v>39.17</v>
      </c>
      <c r="D651">
        <v>2</v>
      </c>
      <c r="E651" t="s">
        <v>5</v>
      </c>
    </row>
    <row r="652" spans="1:5">
      <c r="A652" s="5">
        <v>651</v>
      </c>
      <c r="B652" s="11">
        <v>43426</v>
      </c>
      <c r="C652" s="10">
        <v>-40.39</v>
      </c>
      <c r="D652">
        <v>3</v>
      </c>
      <c r="E652" t="s">
        <v>10281</v>
      </c>
    </row>
    <row r="653" spans="1:5">
      <c r="A653" s="5">
        <v>652</v>
      </c>
      <c r="B653" s="11">
        <v>43427</v>
      </c>
      <c r="C653" s="10">
        <v>34.58</v>
      </c>
      <c r="D653">
        <v>2</v>
      </c>
      <c r="E653" t="s">
        <v>5</v>
      </c>
    </row>
    <row r="654" spans="1:5">
      <c r="A654" s="5">
        <v>653</v>
      </c>
      <c r="B654" s="11">
        <v>43433</v>
      </c>
      <c r="C654" s="10">
        <v>59.68</v>
      </c>
      <c r="D654">
        <v>2</v>
      </c>
      <c r="E654" t="s">
        <v>5</v>
      </c>
    </row>
    <row r="655" spans="1:5">
      <c r="A655" s="5">
        <v>654</v>
      </c>
      <c r="B655" s="11">
        <v>43434</v>
      </c>
      <c r="C655" s="10">
        <v>-22.25</v>
      </c>
      <c r="D655">
        <v>5</v>
      </c>
      <c r="E655" t="s">
        <v>10282</v>
      </c>
    </row>
    <row r="656" spans="1:5">
      <c r="A656" s="5">
        <v>655</v>
      </c>
      <c r="B656" s="11">
        <v>43435</v>
      </c>
      <c r="C656" s="10">
        <v>16.09</v>
      </c>
      <c r="D656">
        <v>4</v>
      </c>
      <c r="E656" t="s">
        <v>5</v>
      </c>
    </row>
    <row r="657" spans="1:5">
      <c r="A657" s="5">
        <v>656</v>
      </c>
      <c r="B657" s="11">
        <v>43438</v>
      </c>
      <c r="C657" s="10">
        <v>-8.11</v>
      </c>
      <c r="D657">
        <v>1</v>
      </c>
      <c r="E657" t="s">
        <v>10283</v>
      </c>
    </row>
    <row r="658" spans="1:5">
      <c r="A658" s="5">
        <v>657</v>
      </c>
      <c r="B658" s="11">
        <v>43439</v>
      </c>
      <c r="C658" s="10">
        <v>-79.430000000000007</v>
      </c>
      <c r="D658">
        <v>1</v>
      </c>
      <c r="E658" t="s">
        <v>10284</v>
      </c>
    </row>
    <row r="659" spans="1:5">
      <c r="A659" s="5">
        <v>658</v>
      </c>
      <c r="B659" s="11">
        <v>43440</v>
      </c>
      <c r="C659" s="10">
        <v>-11.59</v>
      </c>
      <c r="D659">
        <v>1</v>
      </c>
      <c r="E659" t="s">
        <v>10285</v>
      </c>
    </row>
    <row r="660" spans="1:5">
      <c r="A660" s="5">
        <v>659</v>
      </c>
      <c r="B660" s="11">
        <v>43444</v>
      </c>
      <c r="C660" s="10">
        <v>10.050000000000001</v>
      </c>
      <c r="D660">
        <v>8</v>
      </c>
      <c r="E660" t="s">
        <v>5</v>
      </c>
    </row>
    <row r="661" spans="1:5">
      <c r="A661" s="5">
        <v>660</v>
      </c>
      <c r="B661" s="11">
        <v>43446</v>
      </c>
      <c r="C661" s="10">
        <v>-18.59</v>
      </c>
      <c r="D661">
        <v>5</v>
      </c>
      <c r="E661" t="s">
        <v>10286</v>
      </c>
    </row>
    <row r="662" spans="1:5">
      <c r="A662" s="5">
        <v>661</v>
      </c>
      <c r="B662" s="11">
        <v>43447</v>
      </c>
      <c r="C662" s="10">
        <v>-43.29</v>
      </c>
      <c r="D662">
        <v>5</v>
      </c>
      <c r="E662" t="s">
        <v>10287</v>
      </c>
    </row>
    <row r="663" spans="1:5">
      <c r="A663" s="5">
        <v>662</v>
      </c>
      <c r="B663" s="11">
        <v>43447</v>
      </c>
      <c r="C663" s="10">
        <v>40</v>
      </c>
      <c r="D663">
        <v>6</v>
      </c>
      <c r="E663" t="s">
        <v>5</v>
      </c>
    </row>
    <row r="664" spans="1:5">
      <c r="A664" s="5">
        <v>663</v>
      </c>
      <c r="B664" s="11">
        <v>43447</v>
      </c>
      <c r="C664" s="10">
        <v>-17.54</v>
      </c>
      <c r="D664">
        <v>1</v>
      </c>
      <c r="E664" t="s">
        <v>10288</v>
      </c>
    </row>
    <row r="665" spans="1:5">
      <c r="A665" s="5">
        <v>664</v>
      </c>
      <c r="B665" s="11">
        <v>43448</v>
      </c>
      <c r="C665" s="10">
        <v>-29.91</v>
      </c>
      <c r="D665">
        <v>5</v>
      </c>
      <c r="E665" t="s">
        <v>10289</v>
      </c>
    </row>
    <row r="666" spans="1:5">
      <c r="A666" s="5">
        <v>665</v>
      </c>
      <c r="B666" s="11">
        <v>43449</v>
      </c>
      <c r="C666" s="10">
        <v>9.2799999999999994</v>
      </c>
      <c r="D666">
        <v>8</v>
      </c>
      <c r="E666" t="s">
        <v>5</v>
      </c>
    </row>
    <row r="667" spans="1:5">
      <c r="A667" s="5">
        <v>666</v>
      </c>
      <c r="B667" s="11">
        <v>43451</v>
      </c>
      <c r="C667" s="10">
        <v>68.599999999999994</v>
      </c>
      <c r="D667">
        <v>7</v>
      </c>
      <c r="E667" t="s">
        <v>5</v>
      </c>
    </row>
    <row r="668" spans="1:5">
      <c r="A668" s="5">
        <v>667</v>
      </c>
      <c r="B668" s="11">
        <v>43456</v>
      </c>
      <c r="C668" s="10">
        <v>-79.349999999999994</v>
      </c>
      <c r="D668">
        <v>5</v>
      </c>
      <c r="E668" t="s">
        <v>10290</v>
      </c>
    </row>
    <row r="669" spans="1:5">
      <c r="A669" s="5">
        <v>668</v>
      </c>
      <c r="B669" s="11">
        <v>43457</v>
      </c>
      <c r="C669" s="10">
        <v>35.85</v>
      </c>
      <c r="D669">
        <v>7</v>
      </c>
      <c r="E669" t="s">
        <v>5</v>
      </c>
    </row>
    <row r="670" spans="1:5">
      <c r="A670" s="5">
        <v>669</v>
      </c>
      <c r="B670" s="11">
        <v>43457</v>
      </c>
      <c r="C670" s="10">
        <v>75.75</v>
      </c>
      <c r="D670">
        <v>2</v>
      </c>
      <c r="E670" t="s">
        <v>5</v>
      </c>
    </row>
    <row r="671" spans="1:5">
      <c r="A671" s="5">
        <v>670</v>
      </c>
      <c r="B671" s="11">
        <v>43460</v>
      </c>
      <c r="C671" s="10">
        <v>-65.13</v>
      </c>
      <c r="D671">
        <v>5</v>
      </c>
      <c r="E671" t="s">
        <v>10291</v>
      </c>
    </row>
    <row r="672" spans="1:5">
      <c r="A672" s="5">
        <v>671</v>
      </c>
      <c r="B672" s="11">
        <v>43467</v>
      </c>
      <c r="C672" s="10">
        <v>78.790000000000006</v>
      </c>
      <c r="D672">
        <v>6</v>
      </c>
      <c r="E672" t="s">
        <v>5</v>
      </c>
    </row>
    <row r="673" spans="1:5">
      <c r="A673" s="5">
        <v>672</v>
      </c>
      <c r="B673" s="11">
        <v>43468</v>
      </c>
      <c r="C673" s="10">
        <v>55.84</v>
      </c>
      <c r="D673">
        <v>7</v>
      </c>
      <c r="E673" t="s">
        <v>5</v>
      </c>
    </row>
    <row r="674" spans="1:5">
      <c r="A674" s="5">
        <v>673</v>
      </c>
      <c r="B674" s="11">
        <v>43471</v>
      </c>
      <c r="C674" s="10">
        <v>-5.93</v>
      </c>
      <c r="D674">
        <v>3</v>
      </c>
      <c r="E674" t="s">
        <v>10292</v>
      </c>
    </row>
    <row r="675" spans="1:5">
      <c r="A675" s="5">
        <v>674</v>
      </c>
      <c r="B675" s="11">
        <v>43474</v>
      </c>
      <c r="C675" s="10">
        <v>0.84</v>
      </c>
      <c r="D675">
        <v>2</v>
      </c>
      <c r="E675" t="s">
        <v>5</v>
      </c>
    </row>
    <row r="676" spans="1:5">
      <c r="A676" s="5">
        <v>675</v>
      </c>
      <c r="B676" s="11">
        <v>43477</v>
      </c>
      <c r="C676" s="10">
        <v>89.2</v>
      </c>
      <c r="D676">
        <v>6</v>
      </c>
      <c r="E676" t="s">
        <v>5</v>
      </c>
    </row>
    <row r="677" spans="1:5">
      <c r="A677" s="5">
        <v>676</v>
      </c>
      <c r="B677" s="11">
        <v>43478</v>
      </c>
      <c r="C677" s="10">
        <v>-62.9</v>
      </c>
      <c r="D677">
        <v>1</v>
      </c>
      <c r="E677" t="s">
        <v>10293</v>
      </c>
    </row>
    <row r="678" spans="1:5">
      <c r="A678" s="5">
        <v>677</v>
      </c>
      <c r="B678" s="11">
        <v>43479</v>
      </c>
      <c r="C678" s="10">
        <v>-76.83</v>
      </c>
      <c r="D678">
        <v>3</v>
      </c>
      <c r="E678" t="s">
        <v>10294</v>
      </c>
    </row>
    <row r="679" spans="1:5">
      <c r="A679" s="5">
        <v>678</v>
      </c>
      <c r="B679" s="11">
        <v>43482</v>
      </c>
      <c r="C679" s="10">
        <v>5.58</v>
      </c>
      <c r="D679">
        <v>2</v>
      </c>
      <c r="E679" t="s">
        <v>5</v>
      </c>
    </row>
    <row r="680" spans="1:5">
      <c r="A680" s="5">
        <v>679</v>
      </c>
      <c r="B680" s="11">
        <v>43482</v>
      </c>
      <c r="C680" s="10">
        <v>-53.39</v>
      </c>
      <c r="D680">
        <v>1</v>
      </c>
      <c r="E680" t="s">
        <v>10295</v>
      </c>
    </row>
    <row r="681" spans="1:5">
      <c r="A681" s="5">
        <v>680</v>
      </c>
      <c r="B681" s="11">
        <v>43483</v>
      </c>
      <c r="C681" s="10">
        <v>62.73</v>
      </c>
      <c r="D681">
        <v>8</v>
      </c>
      <c r="E681" t="s">
        <v>5</v>
      </c>
    </row>
    <row r="682" spans="1:5">
      <c r="A682" s="5">
        <v>681</v>
      </c>
      <c r="B682" s="11">
        <v>43484</v>
      </c>
      <c r="C682" s="10">
        <v>-74.739999999999995</v>
      </c>
      <c r="D682">
        <v>1</v>
      </c>
      <c r="E682" t="s">
        <v>10296</v>
      </c>
    </row>
    <row r="683" spans="1:5">
      <c r="A683" s="5">
        <v>682</v>
      </c>
      <c r="B683" s="11">
        <v>43486</v>
      </c>
      <c r="C683" s="10">
        <v>20.3</v>
      </c>
      <c r="D683">
        <v>4</v>
      </c>
      <c r="E683" t="s">
        <v>5</v>
      </c>
    </row>
    <row r="684" spans="1:5">
      <c r="A684" s="5">
        <v>683</v>
      </c>
      <c r="B684" s="11">
        <v>43487</v>
      </c>
      <c r="C684" s="10">
        <v>88.97</v>
      </c>
      <c r="D684">
        <v>2</v>
      </c>
      <c r="E684" t="s">
        <v>5</v>
      </c>
    </row>
    <row r="685" spans="1:5">
      <c r="A685" s="5">
        <v>684</v>
      </c>
      <c r="B685" s="11">
        <v>43490</v>
      </c>
      <c r="C685" s="10">
        <v>-77.349999999999994</v>
      </c>
      <c r="D685">
        <v>5</v>
      </c>
      <c r="E685" t="s">
        <v>10297</v>
      </c>
    </row>
    <row r="686" spans="1:5">
      <c r="A686" s="5">
        <v>685</v>
      </c>
      <c r="B686" s="11">
        <v>43496</v>
      </c>
      <c r="C686" s="10">
        <v>71.64</v>
      </c>
      <c r="D686">
        <v>7</v>
      </c>
      <c r="E686" t="s">
        <v>5</v>
      </c>
    </row>
    <row r="687" spans="1:5">
      <c r="A687" s="5">
        <v>686</v>
      </c>
      <c r="B687" s="11">
        <v>43496</v>
      </c>
      <c r="C687" s="10">
        <v>61.21</v>
      </c>
      <c r="D687">
        <v>6</v>
      </c>
      <c r="E687" t="s">
        <v>5</v>
      </c>
    </row>
    <row r="688" spans="1:5">
      <c r="A688" s="5">
        <v>687</v>
      </c>
      <c r="B688" s="11">
        <v>43498</v>
      </c>
      <c r="C688" s="10">
        <v>74.33</v>
      </c>
      <c r="D688">
        <v>8</v>
      </c>
      <c r="E688" t="s">
        <v>5</v>
      </c>
    </row>
    <row r="689" spans="1:5">
      <c r="A689" s="5">
        <v>688</v>
      </c>
      <c r="B689" s="11">
        <v>43499</v>
      </c>
      <c r="C689" s="10">
        <v>19.07</v>
      </c>
      <c r="D689">
        <v>7</v>
      </c>
      <c r="E689" t="s">
        <v>5</v>
      </c>
    </row>
    <row r="690" spans="1:5">
      <c r="A690" s="5">
        <v>689</v>
      </c>
      <c r="B690" s="11">
        <v>43499</v>
      </c>
      <c r="C690" s="10">
        <v>80.08</v>
      </c>
      <c r="D690">
        <v>4</v>
      </c>
      <c r="E690" t="s">
        <v>5</v>
      </c>
    </row>
    <row r="691" spans="1:5">
      <c r="A691" s="5">
        <v>690</v>
      </c>
      <c r="B691" s="11">
        <v>43503</v>
      </c>
      <c r="C691" s="10">
        <v>-88.77</v>
      </c>
      <c r="D691">
        <v>5</v>
      </c>
      <c r="E691" t="s">
        <v>10298</v>
      </c>
    </row>
    <row r="692" spans="1:5">
      <c r="A692" s="5">
        <v>691</v>
      </c>
      <c r="B692" s="11">
        <v>43504</v>
      </c>
      <c r="C692" s="10">
        <v>-37.99</v>
      </c>
      <c r="D692">
        <v>1</v>
      </c>
      <c r="E692" t="s">
        <v>10299</v>
      </c>
    </row>
    <row r="693" spans="1:5">
      <c r="A693" s="5">
        <v>692</v>
      </c>
      <c r="B693" s="11">
        <v>43506</v>
      </c>
      <c r="C693" s="10">
        <v>-56.15</v>
      </c>
      <c r="D693">
        <v>3</v>
      </c>
      <c r="E693" t="s">
        <v>10300</v>
      </c>
    </row>
    <row r="694" spans="1:5">
      <c r="A694" s="5">
        <v>693</v>
      </c>
      <c r="B694" s="11">
        <v>43506</v>
      </c>
      <c r="C694" s="10">
        <v>54.34</v>
      </c>
      <c r="D694">
        <v>2</v>
      </c>
      <c r="E694" t="s">
        <v>5</v>
      </c>
    </row>
    <row r="695" spans="1:5">
      <c r="A695" s="5">
        <v>694</v>
      </c>
      <c r="B695" s="11">
        <v>43507</v>
      </c>
      <c r="C695" s="10">
        <v>12.42</v>
      </c>
      <c r="D695">
        <v>2</v>
      </c>
      <c r="E695" t="s">
        <v>5</v>
      </c>
    </row>
    <row r="696" spans="1:5">
      <c r="A696" s="5">
        <v>695</v>
      </c>
      <c r="B696" s="11">
        <v>43511</v>
      </c>
      <c r="C696" s="10">
        <v>37.03</v>
      </c>
      <c r="D696">
        <v>7</v>
      </c>
      <c r="E696" t="s">
        <v>5</v>
      </c>
    </row>
    <row r="697" spans="1:5">
      <c r="A697" s="5">
        <v>696</v>
      </c>
      <c r="B697" s="11">
        <v>43511</v>
      </c>
      <c r="C697" s="10">
        <v>45.45</v>
      </c>
      <c r="D697">
        <v>8</v>
      </c>
      <c r="E697" t="s">
        <v>5</v>
      </c>
    </row>
    <row r="698" spans="1:5">
      <c r="A698" s="5">
        <v>697</v>
      </c>
      <c r="B698" s="11">
        <v>43512</v>
      </c>
      <c r="C698" s="10">
        <v>84.92</v>
      </c>
      <c r="D698">
        <v>6</v>
      </c>
      <c r="E698" t="s">
        <v>5</v>
      </c>
    </row>
    <row r="699" spans="1:5">
      <c r="A699" s="5">
        <v>698</v>
      </c>
      <c r="B699" s="11">
        <v>43518</v>
      </c>
      <c r="C699" s="10">
        <v>-38.36</v>
      </c>
      <c r="D699">
        <v>5</v>
      </c>
      <c r="E699" t="s">
        <v>10301</v>
      </c>
    </row>
    <row r="700" spans="1:5">
      <c r="A700" s="5">
        <v>699</v>
      </c>
      <c r="B700" s="11">
        <v>43520</v>
      </c>
      <c r="C700" s="10">
        <v>57.25</v>
      </c>
      <c r="D700">
        <v>4</v>
      </c>
      <c r="E700" t="s">
        <v>5</v>
      </c>
    </row>
    <row r="701" spans="1:5">
      <c r="A701" s="5">
        <v>700</v>
      </c>
      <c r="B701" s="11">
        <v>43523</v>
      </c>
      <c r="C701" s="10">
        <v>-7.89</v>
      </c>
      <c r="D701">
        <v>1</v>
      </c>
      <c r="E701" t="s">
        <v>10302</v>
      </c>
    </row>
    <row r="702" spans="1:5">
      <c r="A702" s="5">
        <v>701</v>
      </c>
      <c r="B702" s="11">
        <v>43524</v>
      </c>
      <c r="C702" s="10">
        <v>-60.47</v>
      </c>
      <c r="D702">
        <v>1</v>
      </c>
      <c r="E702" t="s">
        <v>10303</v>
      </c>
    </row>
    <row r="703" spans="1:5">
      <c r="A703" s="5">
        <v>702</v>
      </c>
      <c r="B703" s="11">
        <v>43526</v>
      </c>
      <c r="C703" s="10">
        <v>9.5</v>
      </c>
      <c r="D703">
        <v>6</v>
      </c>
      <c r="E703" t="s">
        <v>5</v>
      </c>
    </row>
    <row r="704" spans="1:5">
      <c r="A704" s="5">
        <v>703</v>
      </c>
      <c r="B704" s="11">
        <v>43528</v>
      </c>
      <c r="C704" s="10">
        <v>71.77</v>
      </c>
      <c r="D704">
        <v>4</v>
      </c>
      <c r="E704" t="s">
        <v>5</v>
      </c>
    </row>
    <row r="705" spans="1:5">
      <c r="A705" s="5">
        <v>704</v>
      </c>
      <c r="B705" s="11">
        <v>43532</v>
      </c>
      <c r="C705" s="10">
        <v>3.62</v>
      </c>
      <c r="D705">
        <v>7</v>
      </c>
      <c r="E705" t="s">
        <v>5</v>
      </c>
    </row>
    <row r="706" spans="1:5">
      <c r="A706" s="5">
        <v>705</v>
      </c>
      <c r="B706" s="11">
        <v>43532</v>
      </c>
      <c r="C706" s="10">
        <v>3.77</v>
      </c>
      <c r="D706">
        <v>6</v>
      </c>
      <c r="E706" t="s">
        <v>5</v>
      </c>
    </row>
    <row r="707" spans="1:5">
      <c r="A707" s="5">
        <v>706</v>
      </c>
      <c r="B707" s="11">
        <v>43533</v>
      </c>
      <c r="C707" s="10">
        <v>53.06</v>
      </c>
      <c r="D707">
        <v>4</v>
      </c>
      <c r="E707" t="s">
        <v>5</v>
      </c>
    </row>
    <row r="708" spans="1:5">
      <c r="A708" s="5">
        <v>707</v>
      </c>
      <c r="B708" s="11">
        <v>43540</v>
      </c>
      <c r="C708" s="10">
        <v>15.1</v>
      </c>
      <c r="D708">
        <v>4</v>
      </c>
      <c r="E708" t="s">
        <v>5</v>
      </c>
    </row>
    <row r="709" spans="1:5">
      <c r="A709" s="5">
        <v>708</v>
      </c>
      <c r="B709" s="11">
        <v>43541</v>
      </c>
      <c r="C709" s="10">
        <v>42.41</v>
      </c>
      <c r="D709">
        <v>7</v>
      </c>
      <c r="E709" t="s">
        <v>5</v>
      </c>
    </row>
    <row r="710" spans="1:5">
      <c r="A710" s="5">
        <v>709</v>
      </c>
      <c r="B710" s="11">
        <v>43543</v>
      </c>
      <c r="C710" s="10">
        <v>66.16</v>
      </c>
      <c r="D710">
        <v>4</v>
      </c>
      <c r="E710" t="s">
        <v>5</v>
      </c>
    </row>
    <row r="711" spans="1:5">
      <c r="A711" s="5">
        <v>710</v>
      </c>
      <c r="B711" s="11">
        <v>43544</v>
      </c>
      <c r="C711" s="10">
        <v>82.01</v>
      </c>
      <c r="D711">
        <v>4</v>
      </c>
      <c r="E711" t="s">
        <v>5</v>
      </c>
    </row>
    <row r="712" spans="1:5">
      <c r="A712" s="5">
        <v>711</v>
      </c>
      <c r="B712" s="11">
        <v>43545</v>
      </c>
      <c r="C712" s="10">
        <v>-77.099999999999994</v>
      </c>
      <c r="D712">
        <v>5</v>
      </c>
      <c r="E712" t="s">
        <v>10304</v>
      </c>
    </row>
    <row r="713" spans="1:5">
      <c r="A713" s="5">
        <v>712</v>
      </c>
      <c r="B713" s="11">
        <v>43547</v>
      </c>
      <c r="C713" s="10">
        <v>-27.29</v>
      </c>
      <c r="D713">
        <v>1</v>
      </c>
      <c r="E713" t="s">
        <v>10305</v>
      </c>
    </row>
    <row r="714" spans="1:5">
      <c r="A714" s="5">
        <v>713</v>
      </c>
      <c r="B714" s="11">
        <v>43547</v>
      </c>
      <c r="C714" s="10">
        <v>-56.9</v>
      </c>
      <c r="D714">
        <v>5</v>
      </c>
      <c r="E714" t="s">
        <v>10306</v>
      </c>
    </row>
    <row r="715" spans="1:5">
      <c r="A715" s="5">
        <v>714</v>
      </c>
      <c r="B715" s="11">
        <v>43547</v>
      </c>
      <c r="C715" s="10">
        <v>30</v>
      </c>
      <c r="D715">
        <v>8</v>
      </c>
      <c r="E715" t="s">
        <v>5</v>
      </c>
    </row>
    <row r="716" spans="1:5">
      <c r="A716" s="5">
        <v>715</v>
      </c>
      <c r="B716" s="11">
        <v>43549</v>
      </c>
      <c r="C716" s="10">
        <v>42.85</v>
      </c>
      <c r="D716">
        <v>7</v>
      </c>
      <c r="E716" t="s">
        <v>5</v>
      </c>
    </row>
    <row r="717" spans="1:5">
      <c r="A717" s="5">
        <v>716</v>
      </c>
      <c r="B717" s="11">
        <v>43550</v>
      </c>
      <c r="C717" s="10">
        <v>-34.76</v>
      </c>
      <c r="D717">
        <v>3</v>
      </c>
      <c r="E717" t="s">
        <v>10307</v>
      </c>
    </row>
    <row r="718" spans="1:5">
      <c r="A718" s="5">
        <v>717</v>
      </c>
      <c r="B718" s="11">
        <v>43551</v>
      </c>
      <c r="C718" s="10">
        <v>-55.64</v>
      </c>
      <c r="D718">
        <v>3</v>
      </c>
      <c r="E718" t="s">
        <v>10308</v>
      </c>
    </row>
    <row r="719" spans="1:5">
      <c r="A719" s="5">
        <v>718</v>
      </c>
      <c r="B719" s="11">
        <v>43556</v>
      </c>
      <c r="C719" s="10">
        <v>66.42</v>
      </c>
      <c r="D719">
        <v>2</v>
      </c>
      <c r="E719" t="s">
        <v>5</v>
      </c>
    </row>
    <row r="720" spans="1:5">
      <c r="A720" s="5">
        <v>719</v>
      </c>
      <c r="B720" s="11">
        <v>43556</v>
      </c>
      <c r="C720" s="10">
        <v>-42.12</v>
      </c>
      <c r="D720">
        <v>5</v>
      </c>
      <c r="E720" t="s">
        <v>10309</v>
      </c>
    </row>
    <row r="721" spans="1:5">
      <c r="A721" s="5">
        <v>720</v>
      </c>
      <c r="B721" s="11">
        <v>43558</v>
      </c>
      <c r="C721" s="10">
        <v>31.83</v>
      </c>
      <c r="D721">
        <v>2</v>
      </c>
      <c r="E721" t="s">
        <v>5</v>
      </c>
    </row>
    <row r="722" spans="1:5">
      <c r="A722" s="5">
        <v>721</v>
      </c>
      <c r="B722" s="11">
        <v>43559</v>
      </c>
      <c r="C722" s="10">
        <v>88.66</v>
      </c>
      <c r="D722">
        <v>6</v>
      </c>
      <c r="E722" t="s">
        <v>5</v>
      </c>
    </row>
    <row r="723" spans="1:5">
      <c r="A723" s="5">
        <v>722</v>
      </c>
      <c r="B723" s="11">
        <v>43560</v>
      </c>
      <c r="C723" s="10">
        <v>-41.87</v>
      </c>
      <c r="D723">
        <v>5</v>
      </c>
      <c r="E723" t="s">
        <v>10310</v>
      </c>
    </row>
    <row r="724" spans="1:5">
      <c r="A724" s="5">
        <v>723</v>
      </c>
      <c r="B724" s="11">
        <v>43561</v>
      </c>
      <c r="C724" s="10">
        <v>21.82</v>
      </c>
      <c r="D724">
        <v>6</v>
      </c>
      <c r="E724" t="s">
        <v>5</v>
      </c>
    </row>
    <row r="725" spans="1:5">
      <c r="A725" s="5">
        <v>724</v>
      </c>
      <c r="B725" s="11">
        <v>43562</v>
      </c>
      <c r="C725" s="10">
        <v>-28.26</v>
      </c>
      <c r="D725">
        <v>5</v>
      </c>
      <c r="E725" t="s">
        <v>10311</v>
      </c>
    </row>
    <row r="726" spans="1:5">
      <c r="A726" s="5">
        <v>725</v>
      </c>
      <c r="B726" s="11">
        <v>43564</v>
      </c>
      <c r="C726" s="10">
        <v>-54.58</v>
      </c>
      <c r="D726">
        <v>1</v>
      </c>
      <c r="E726" t="s">
        <v>10312</v>
      </c>
    </row>
    <row r="727" spans="1:5">
      <c r="A727" s="5">
        <v>726</v>
      </c>
      <c r="B727" s="11">
        <v>43564</v>
      </c>
      <c r="C727" s="10">
        <v>-49.9</v>
      </c>
      <c r="D727">
        <v>1</v>
      </c>
      <c r="E727" t="s">
        <v>10313</v>
      </c>
    </row>
    <row r="728" spans="1:5">
      <c r="A728" s="5">
        <v>727</v>
      </c>
      <c r="B728" s="11">
        <v>43565</v>
      </c>
      <c r="C728" s="10">
        <v>2.37</v>
      </c>
      <c r="D728">
        <v>8</v>
      </c>
      <c r="E728" t="s">
        <v>5</v>
      </c>
    </row>
    <row r="729" spans="1:5">
      <c r="A729" s="5">
        <v>728</v>
      </c>
      <c r="B729" s="11">
        <v>43567</v>
      </c>
      <c r="C729" s="10">
        <v>-50.16</v>
      </c>
      <c r="D729">
        <v>1</v>
      </c>
      <c r="E729" t="s">
        <v>10314</v>
      </c>
    </row>
    <row r="730" spans="1:5">
      <c r="A730" s="5">
        <v>729</v>
      </c>
      <c r="B730" s="11">
        <v>43569</v>
      </c>
      <c r="C730" s="10">
        <v>-6.32</v>
      </c>
      <c r="D730">
        <v>1</v>
      </c>
      <c r="E730" t="s">
        <v>10315</v>
      </c>
    </row>
    <row r="731" spans="1:5">
      <c r="A731" s="5">
        <v>730</v>
      </c>
      <c r="B731" s="11">
        <v>43570</v>
      </c>
      <c r="C731" s="10">
        <v>-82.16</v>
      </c>
      <c r="D731">
        <v>5</v>
      </c>
      <c r="E731" t="s">
        <v>10316</v>
      </c>
    </row>
    <row r="732" spans="1:5">
      <c r="A732" s="5">
        <v>731</v>
      </c>
      <c r="B732" s="11">
        <v>43572</v>
      </c>
      <c r="C732" s="10">
        <v>85.98</v>
      </c>
      <c r="D732">
        <v>6</v>
      </c>
      <c r="E732" t="s">
        <v>5</v>
      </c>
    </row>
    <row r="733" spans="1:5">
      <c r="A733" s="5">
        <v>732</v>
      </c>
      <c r="B733" s="11">
        <v>43572</v>
      </c>
      <c r="C733" s="10">
        <v>67.14</v>
      </c>
      <c r="D733">
        <v>8</v>
      </c>
      <c r="E733" t="s">
        <v>5</v>
      </c>
    </row>
    <row r="734" spans="1:5">
      <c r="A734" s="5">
        <v>733</v>
      </c>
      <c r="B734" s="11">
        <v>43574</v>
      </c>
      <c r="C734" s="10">
        <v>-81.08</v>
      </c>
      <c r="D734">
        <v>5</v>
      </c>
      <c r="E734" t="s">
        <v>10317</v>
      </c>
    </row>
    <row r="735" spans="1:5">
      <c r="A735" s="5">
        <v>734</v>
      </c>
      <c r="B735" s="11">
        <v>43574</v>
      </c>
      <c r="C735" s="10">
        <v>72.540000000000006</v>
      </c>
      <c r="D735">
        <v>8</v>
      </c>
      <c r="E735" t="s">
        <v>5</v>
      </c>
    </row>
    <row r="736" spans="1:5">
      <c r="A736" s="5">
        <v>735</v>
      </c>
      <c r="B736" s="11">
        <v>43574</v>
      </c>
      <c r="C736" s="10">
        <v>-18.34</v>
      </c>
      <c r="D736">
        <v>3</v>
      </c>
      <c r="E736" t="s">
        <v>10318</v>
      </c>
    </row>
    <row r="737" spans="1:5">
      <c r="A737" s="5">
        <v>736</v>
      </c>
      <c r="B737" s="11">
        <v>43574</v>
      </c>
      <c r="C737" s="10">
        <v>62.38</v>
      </c>
      <c r="D737">
        <v>6</v>
      </c>
      <c r="E737" t="s">
        <v>5</v>
      </c>
    </row>
    <row r="738" spans="1:5">
      <c r="A738" s="5">
        <v>737</v>
      </c>
      <c r="B738" s="11">
        <v>43576</v>
      </c>
      <c r="C738" s="10">
        <v>-25.32</v>
      </c>
      <c r="D738">
        <v>3</v>
      </c>
      <c r="E738" t="s">
        <v>10319</v>
      </c>
    </row>
    <row r="739" spans="1:5">
      <c r="A739" s="5">
        <v>738</v>
      </c>
      <c r="B739" s="11">
        <v>43582</v>
      </c>
      <c r="C739" s="10">
        <v>44.74</v>
      </c>
      <c r="D739">
        <v>6</v>
      </c>
      <c r="E739" t="s">
        <v>5</v>
      </c>
    </row>
    <row r="740" spans="1:5">
      <c r="A740" s="5">
        <v>739</v>
      </c>
      <c r="B740" s="11">
        <v>43587</v>
      </c>
      <c r="C740" s="10">
        <v>53.65</v>
      </c>
      <c r="D740">
        <v>6</v>
      </c>
      <c r="E740" t="s">
        <v>5</v>
      </c>
    </row>
    <row r="741" spans="1:5">
      <c r="A741" s="5">
        <v>740</v>
      </c>
      <c r="B741" s="11">
        <v>43588</v>
      </c>
      <c r="C741" s="10">
        <v>65.81</v>
      </c>
      <c r="D741">
        <v>6</v>
      </c>
      <c r="E741" t="s">
        <v>5</v>
      </c>
    </row>
    <row r="742" spans="1:5">
      <c r="A742" s="5">
        <v>741</v>
      </c>
      <c r="B742" s="11">
        <v>43591</v>
      </c>
      <c r="C742" s="10">
        <v>5.08</v>
      </c>
      <c r="D742">
        <v>7</v>
      </c>
      <c r="E742" t="s">
        <v>5</v>
      </c>
    </row>
    <row r="743" spans="1:5">
      <c r="A743" s="5">
        <v>742</v>
      </c>
      <c r="B743" s="11">
        <v>43595</v>
      </c>
      <c r="C743" s="10">
        <v>13.26</v>
      </c>
      <c r="D743">
        <v>2</v>
      </c>
      <c r="E743" t="s">
        <v>5</v>
      </c>
    </row>
    <row r="744" spans="1:5">
      <c r="A744" s="5">
        <v>743</v>
      </c>
      <c r="B744" s="11">
        <v>43595</v>
      </c>
      <c r="C744" s="10">
        <v>-81.64</v>
      </c>
      <c r="D744">
        <v>5</v>
      </c>
      <c r="E744" t="s">
        <v>10320</v>
      </c>
    </row>
    <row r="745" spans="1:5">
      <c r="A745" s="5">
        <v>744</v>
      </c>
      <c r="B745" s="11">
        <v>43595</v>
      </c>
      <c r="C745" s="10">
        <v>70.72</v>
      </c>
      <c r="D745">
        <v>6</v>
      </c>
      <c r="E745" t="s">
        <v>5</v>
      </c>
    </row>
    <row r="746" spans="1:5">
      <c r="A746" s="5">
        <v>745</v>
      </c>
      <c r="B746" s="11">
        <v>43599</v>
      </c>
      <c r="C746" s="10">
        <v>64.63</v>
      </c>
      <c r="D746">
        <v>7</v>
      </c>
      <c r="E746" t="s">
        <v>5</v>
      </c>
    </row>
    <row r="747" spans="1:5">
      <c r="A747" s="5">
        <v>746</v>
      </c>
      <c r="B747" s="11">
        <v>43601</v>
      </c>
      <c r="C747" s="10">
        <v>-12.22</v>
      </c>
      <c r="D747">
        <v>3</v>
      </c>
      <c r="E747" t="s">
        <v>10321</v>
      </c>
    </row>
    <row r="748" spans="1:5">
      <c r="A748" s="5">
        <v>747</v>
      </c>
      <c r="B748" s="11">
        <v>43602</v>
      </c>
      <c r="C748" s="10">
        <v>85.99</v>
      </c>
      <c r="D748">
        <v>7</v>
      </c>
      <c r="E748" t="s">
        <v>5</v>
      </c>
    </row>
    <row r="749" spans="1:5">
      <c r="A749" s="5">
        <v>748</v>
      </c>
      <c r="B749" s="11">
        <v>43602</v>
      </c>
      <c r="C749" s="10">
        <v>63.42</v>
      </c>
      <c r="D749">
        <v>7</v>
      </c>
      <c r="E749" t="s">
        <v>5</v>
      </c>
    </row>
    <row r="750" spans="1:5">
      <c r="A750" s="5">
        <v>749</v>
      </c>
      <c r="B750" s="11">
        <v>43603</v>
      </c>
      <c r="C750" s="10">
        <v>59.24</v>
      </c>
      <c r="D750">
        <v>8</v>
      </c>
      <c r="E750" t="s">
        <v>5</v>
      </c>
    </row>
    <row r="751" spans="1:5">
      <c r="A751" s="5">
        <v>750</v>
      </c>
      <c r="B751" s="11">
        <v>43611</v>
      </c>
      <c r="C751" s="10">
        <v>54.4</v>
      </c>
      <c r="D751">
        <v>2</v>
      </c>
      <c r="E751" t="s">
        <v>5</v>
      </c>
    </row>
    <row r="752" spans="1:5">
      <c r="A752" s="5">
        <v>751</v>
      </c>
      <c r="B752" s="11">
        <v>43611</v>
      </c>
      <c r="C752" s="10">
        <v>21.77</v>
      </c>
      <c r="D752">
        <v>8</v>
      </c>
      <c r="E752" t="s">
        <v>5</v>
      </c>
    </row>
    <row r="753" spans="1:5">
      <c r="A753" s="5">
        <v>752</v>
      </c>
      <c r="B753" s="11">
        <v>43612</v>
      </c>
      <c r="C753" s="10">
        <v>-20.59</v>
      </c>
      <c r="D753">
        <v>1</v>
      </c>
      <c r="E753" t="s">
        <v>10322</v>
      </c>
    </row>
    <row r="754" spans="1:5">
      <c r="A754" s="5">
        <v>753</v>
      </c>
      <c r="B754" s="11">
        <v>43613</v>
      </c>
      <c r="C754" s="10">
        <v>39.28</v>
      </c>
      <c r="D754">
        <v>4</v>
      </c>
      <c r="E754" t="s">
        <v>5</v>
      </c>
    </row>
    <row r="755" spans="1:5">
      <c r="A755" s="5">
        <v>754</v>
      </c>
      <c r="B755" s="11">
        <v>43614</v>
      </c>
      <c r="C755" s="10">
        <v>87.83</v>
      </c>
      <c r="D755">
        <v>2</v>
      </c>
      <c r="E755" t="s">
        <v>5</v>
      </c>
    </row>
    <row r="756" spans="1:5">
      <c r="A756" s="5">
        <v>755</v>
      </c>
      <c r="B756" s="11">
        <v>43615</v>
      </c>
      <c r="C756" s="10">
        <v>81.06</v>
      </c>
      <c r="D756">
        <v>4</v>
      </c>
      <c r="E756" t="s">
        <v>5</v>
      </c>
    </row>
    <row r="757" spans="1:5">
      <c r="A757" s="5">
        <v>756</v>
      </c>
      <c r="B757" s="11">
        <v>43617</v>
      </c>
      <c r="C757" s="10">
        <v>58.8</v>
      </c>
      <c r="D757">
        <v>2</v>
      </c>
      <c r="E757" t="s">
        <v>5</v>
      </c>
    </row>
    <row r="758" spans="1:5">
      <c r="A758" s="5">
        <v>757</v>
      </c>
      <c r="B758" s="11">
        <v>43618</v>
      </c>
      <c r="C758" s="10">
        <v>89.65</v>
      </c>
      <c r="D758">
        <v>2</v>
      </c>
      <c r="E758" t="s">
        <v>5</v>
      </c>
    </row>
    <row r="759" spans="1:5">
      <c r="A759" s="5">
        <v>758</v>
      </c>
      <c r="B759" s="11">
        <v>43619</v>
      </c>
      <c r="C759" s="10">
        <v>79.239999999999995</v>
      </c>
      <c r="D759">
        <v>6</v>
      </c>
      <c r="E759" t="s">
        <v>5</v>
      </c>
    </row>
    <row r="760" spans="1:5">
      <c r="A760" s="5">
        <v>759</v>
      </c>
      <c r="B760" s="11">
        <v>43620</v>
      </c>
      <c r="C760" s="10">
        <v>-36.049999999999997</v>
      </c>
      <c r="D760">
        <v>3</v>
      </c>
      <c r="E760" t="s">
        <v>10323</v>
      </c>
    </row>
    <row r="761" spans="1:5">
      <c r="A761" s="5">
        <v>760</v>
      </c>
      <c r="B761" s="11">
        <v>43622</v>
      </c>
      <c r="C761" s="10">
        <v>-14.75</v>
      </c>
      <c r="D761">
        <v>5</v>
      </c>
      <c r="E761" t="s">
        <v>10324</v>
      </c>
    </row>
    <row r="762" spans="1:5">
      <c r="A762" s="5">
        <v>761</v>
      </c>
      <c r="B762" s="11">
        <v>43627</v>
      </c>
      <c r="C762" s="10">
        <v>-31.38</v>
      </c>
      <c r="D762">
        <v>3</v>
      </c>
      <c r="E762" t="s">
        <v>10325</v>
      </c>
    </row>
    <row r="763" spans="1:5">
      <c r="A763" s="5">
        <v>762</v>
      </c>
      <c r="B763" s="11">
        <v>43628</v>
      </c>
      <c r="C763" s="10">
        <v>59.52</v>
      </c>
      <c r="D763">
        <v>8</v>
      </c>
      <c r="E763" t="s">
        <v>5</v>
      </c>
    </row>
    <row r="764" spans="1:5">
      <c r="A764" s="5">
        <v>763</v>
      </c>
      <c r="B764" s="11">
        <v>43628</v>
      </c>
      <c r="C764" s="10">
        <v>69.349999999999994</v>
      </c>
      <c r="D764">
        <v>2</v>
      </c>
      <c r="E764" t="s">
        <v>5</v>
      </c>
    </row>
    <row r="765" spans="1:5">
      <c r="A765" s="5">
        <v>764</v>
      </c>
      <c r="B765" s="11">
        <v>43629</v>
      </c>
      <c r="C765" s="10">
        <v>-30.43</v>
      </c>
      <c r="D765">
        <v>1</v>
      </c>
      <c r="E765" t="s">
        <v>10326</v>
      </c>
    </row>
    <row r="766" spans="1:5">
      <c r="A766" s="5">
        <v>765</v>
      </c>
      <c r="B766" s="11">
        <v>43631</v>
      </c>
      <c r="C766" s="10">
        <v>11.4</v>
      </c>
      <c r="D766">
        <v>2</v>
      </c>
      <c r="E766" t="s">
        <v>5</v>
      </c>
    </row>
    <row r="767" spans="1:5">
      <c r="A767" s="5">
        <v>766</v>
      </c>
      <c r="B767" s="11">
        <v>43634</v>
      </c>
      <c r="C767" s="10">
        <v>87.65</v>
      </c>
      <c r="D767">
        <v>8</v>
      </c>
      <c r="E767" t="s">
        <v>5</v>
      </c>
    </row>
    <row r="768" spans="1:5">
      <c r="A768" s="5">
        <v>767</v>
      </c>
      <c r="B768" s="11">
        <v>43640</v>
      </c>
      <c r="C768" s="10">
        <v>54.36</v>
      </c>
      <c r="D768">
        <v>6</v>
      </c>
      <c r="E768" t="s">
        <v>5</v>
      </c>
    </row>
    <row r="769" spans="1:5">
      <c r="A769" s="5">
        <v>768</v>
      </c>
      <c r="B769" s="11">
        <v>43641</v>
      </c>
      <c r="C769" s="10">
        <v>36.43</v>
      </c>
      <c r="D769">
        <v>2</v>
      </c>
      <c r="E769" t="s">
        <v>5</v>
      </c>
    </row>
    <row r="770" spans="1:5">
      <c r="A770" s="5">
        <v>769</v>
      </c>
      <c r="B770" s="11">
        <v>43641</v>
      </c>
      <c r="C770" s="10">
        <v>76.44</v>
      </c>
      <c r="D770">
        <v>8</v>
      </c>
      <c r="E770" t="s">
        <v>5</v>
      </c>
    </row>
    <row r="771" spans="1:5">
      <c r="A771" s="5">
        <v>770</v>
      </c>
      <c r="B771" s="11">
        <v>43642</v>
      </c>
      <c r="C771" s="10">
        <v>67.45</v>
      </c>
      <c r="D771">
        <v>2</v>
      </c>
      <c r="E771" t="s">
        <v>5</v>
      </c>
    </row>
    <row r="772" spans="1:5">
      <c r="A772" s="5">
        <v>771</v>
      </c>
      <c r="B772" s="11">
        <v>43643</v>
      </c>
      <c r="C772" s="10">
        <v>-6.76</v>
      </c>
      <c r="D772">
        <v>5</v>
      </c>
      <c r="E772" t="s">
        <v>10327</v>
      </c>
    </row>
    <row r="773" spans="1:5">
      <c r="A773" s="5">
        <v>772</v>
      </c>
      <c r="B773" s="11">
        <v>43645</v>
      </c>
      <c r="C773" s="10">
        <v>54.26</v>
      </c>
      <c r="D773">
        <v>8</v>
      </c>
      <c r="E773" t="s">
        <v>5</v>
      </c>
    </row>
    <row r="774" spans="1:5">
      <c r="A774" s="5">
        <v>773</v>
      </c>
      <c r="B774" s="11">
        <v>43647</v>
      </c>
      <c r="C774" s="10">
        <v>-86.5</v>
      </c>
      <c r="D774">
        <v>1</v>
      </c>
      <c r="E774" t="s">
        <v>10328</v>
      </c>
    </row>
    <row r="775" spans="1:5">
      <c r="A775" s="5">
        <v>774</v>
      </c>
      <c r="B775" s="11">
        <v>43648</v>
      </c>
      <c r="C775" s="10">
        <v>-39.65</v>
      </c>
      <c r="D775">
        <v>1</v>
      </c>
      <c r="E775" t="s">
        <v>10329</v>
      </c>
    </row>
    <row r="776" spans="1:5">
      <c r="A776" s="5">
        <v>775</v>
      </c>
      <c r="B776" s="11">
        <v>43651</v>
      </c>
      <c r="C776" s="10">
        <v>-35.35</v>
      </c>
      <c r="D776">
        <v>1</v>
      </c>
      <c r="E776" t="s">
        <v>10330</v>
      </c>
    </row>
    <row r="777" spans="1:5">
      <c r="A777" s="5">
        <v>776</v>
      </c>
      <c r="B777" s="11">
        <v>43654</v>
      </c>
      <c r="C777" s="10">
        <v>1.1399999999999999</v>
      </c>
      <c r="D777">
        <v>2</v>
      </c>
      <c r="E777" t="s">
        <v>5</v>
      </c>
    </row>
    <row r="778" spans="1:5">
      <c r="A778" s="5">
        <v>777</v>
      </c>
      <c r="B778" s="11">
        <v>43655</v>
      </c>
      <c r="C778" s="10">
        <v>27.25</v>
      </c>
      <c r="D778">
        <v>2</v>
      </c>
      <c r="E778" t="s">
        <v>5</v>
      </c>
    </row>
    <row r="779" spans="1:5">
      <c r="A779" s="5">
        <v>778</v>
      </c>
      <c r="B779" s="11">
        <v>43655</v>
      </c>
      <c r="C779" s="10">
        <v>-12.67</v>
      </c>
      <c r="D779">
        <v>1</v>
      </c>
      <c r="E779" t="s">
        <v>10331</v>
      </c>
    </row>
    <row r="780" spans="1:5">
      <c r="A780" s="5">
        <v>779</v>
      </c>
      <c r="B780" s="11">
        <v>43657</v>
      </c>
      <c r="C780" s="10">
        <v>48</v>
      </c>
      <c r="D780">
        <v>8</v>
      </c>
      <c r="E780" t="s">
        <v>5</v>
      </c>
    </row>
    <row r="781" spans="1:5">
      <c r="A781" s="5">
        <v>780</v>
      </c>
      <c r="B781" s="11">
        <v>43663</v>
      </c>
      <c r="C781" s="10">
        <v>25.82</v>
      </c>
      <c r="D781">
        <v>8</v>
      </c>
      <c r="E781" t="s">
        <v>5</v>
      </c>
    </row>
    <row r="782" spans="1:5">
      <c r="A782" s="5">
        <v>781</v>
      </c>
      <c r="B782" s="11">
        <v>43665</v>
      </c>
      <c r="C782" s="10">
        <v>20.8</v>
      </c>
      <c r="D782">
        <v>7</v>
      </c>
      <c r="E782" t="s">
        <v>5</v>
      </c>
    </row>
    <row r="783" spans="1:5">
      <c r="A783" s="5">
        <v>782</v>
      </c>
      <c r="B783" s="11">
        <v>43665</v>
      </c>
      <c r="C783" s="10">
        <v>67.430000000000007</v>
      </c>
      <c r="D783">
        <v>7</v>
      </c>
      <c r="E783" t="s">
        <v>5</v>
      </c>
    </row>
    <row r="784" spans="1:5">
      <c r="A784" s="5">
        <v>783</v>
      </c>
      <c r="B784" s="11">
        <v>43667</v>
      </c>
      <c r="C784" s="10">
        <v>77</v>
      </c>
      <c r="D784">
        <v>8</v>
      </c>
      <c r="E784" t="s">
        <v>5</v>
      </c>
    </row>
    <row r="785" spans="1:5">
      <c r="A785" s="5">
        <v>784</v>
      </c>
      <c r="B785" s="11">
        <v>43668</v>
      </c>
      <c r="C785" s="10">
        <v>10.6</v>
      </c>
      <c r="D785">
        <v>4</v>
      </c>
      <c r="E785" t="s">
        <v>5</v>
      </c>
    </row>
    <row r="786" spans="1:5">
      <c r="A786" s="5">
        <v>785</v>
      </c>
      <c r="B786" s="11">
        <v>43669</v>
      </c>
      <c r="C786" s="10">
        <v>52.59</v>
      </c>
      <c r="D786">
        <v>6</v>
      </c>
      <c r="E786" t="s">
        <v>5</v>
      </c>
    </row>
    <row r="787" spans="1:5">
      <c r="A787" s="5">
        <v>786</v>
      </c>
      <c r="B787" s="11">
        <v>43673</v>
      </c>
      <c r="C787" s="10">
        <v>-60</v>
      </c>
      <c r="D787">
        <v>3</v>
      </c>
      <c r="E787" t="s">
        <v>10332</v>
      </c>
    </row>
    <row r="788" spans="1:5">
      <c r="A788" s="5">
        <v>787</v>
      </c>
      <c r="B788" s="11">
        <v>43673</v>
      </c>
      <c r="C788" s="10">
        <v>-73.75</v>
      </c>
      <c r="D788">
        <v>1</v>
      </c>
      <c r="E788" t="s">
        <v>10333</v>
      </c>
    </row>
    <row r="789" spans="1:5">
      <c r="A789" s="5">
        <v>788</v>
      </c>
      <c r="B789" s="11">
        <v>43673</v>
      </c>
      <c r="C789" s="10">
        <v>47.99</v>
      </c>
      <c r="D789">
        <v>6</v>
      </c>
      <c r="E789" t="s">
        <v>5</v>
      </c>
    </row>
    <row r="790" spans="1:5">
      <c r="A790" s="5">
        <v>789</v>
      </c>
      <c r="B790" s="11">
        <v>43674</v>
      </c>
      <c r="C790" s="10">
        <v>56.57</v>
      </c>
      <c r="D790">
        <v>6</v>
      </c>
      <c r="E790" t="s">
        <v>5</v>
      </c>
    </row>
    <row r="791" spans="1:5">
      <c r="A791" s="5">
        <v>790</v>
      </c>
      <c r="B791" s="11">
        <v>43674</v>
      </c>
      <c r="C791" s="10">
        <v>43.14</v>
      </c>
      <c r="D791">
        <v>4</v>
      </c>
      <c r="E791" t="s">
        <v>5</v>
      </c>
    </row>
    <row r="792" spans="1:5">
      <c r="A792" s="5">
        <v>791</v>
      </c>
      <c r="B792" s="11">
        <v>43681</v>
      </c>
      <c r="C792" s="10">
        <v>-0.28000000000000003</v>
      </c>
      <c r="D792">
        <v>5</v>
      </c>
      <c r="E792" t="s">
        <v>10334</v>
      </c>
    </row>
    <row r="793" spans="1:5">
      <c r="A793" s="5">
        <v>792</v>
      </c>
      <c r="B793" s="11">
        <v>43682</v>
      </c>
      <c r="C793" s="10">
        <v>-64.739999999999995</v>
      </c>
      <c r="D793">
        <v>5</v>
      </c>
      <c r="E793" t="s">
        <v>10335</v>
      </c>
    </row>
    <row r="794" spans="1:5">
      <c r="A794" s="5">
        <v>793</v>
      </c>
      <c r="B794" s="11">
        <v>43682</v>
      </c>
      <c r="C794" s="10">
        <v>-67.28</v>
      </c>
      <c r="D794">
        <v>1</v>
      </c>
      <c r="E794" t="s">
        <v>10336</v>
      </c>
    </row>
    <row r="795" spans="1:5">
      <c r="A795" s="5">
        <v>794</v>
      </c>
      <c r="B795" s="11">
        <v>43683</v>
      </c>
      <c r="C795" s="10">
        <v>13.29</v>
      </c>
      <c r="D795">
        <v>6</v>
      </c>
      <c r="E795" t="s">
        <v>5</v>
      </c>
    </row>
    <row r="796" spans="1:5">
      <c r="A796" s="5">
        <v>795</v>
      </c>
      <c r="B796" s="11">
        <v>43683</v>
      </c>
      <c r="C796" s="10">
        <v>-59.44</v>
      </c>
      <c r="D796">
        <v>3</v>
      </c>
      <c r="E796" t="s">
        <v>10337</v>
      </c>
    </row>
    <row r="797" spans="1:5">
      <c r="A797" s="5">
        <v>796</v>
      </c>
      <c r="B797" s="11">
        <v>43687</v>
      </c>
      <c r="C797" s="10">
        <v>-48.55</v>
      </c>
      <c r="D797">
        <v>1</v>
      </c>
      <c r="E797" t="s">
        <v>10338</v>
      </c>
    </row>
    <row r="798" spans="1:5">
      <c r="A798" s="5">
        <v>797</v>
      </c>
      <c r="B798" s="11">
        <v>43687</v>
      </c>
      <c r="C798" s="10">
        <v>42.55</v>
      </c>
      <c r="D798">
        <v>6</v>
      </c>
      <c r="E798" t="s">
        <v>5</v>
      </c>
    </row>
    <row r="799" spans="1:5">
      <c r="A799" s="5">
        <v>798</v>
      </c>
      <c r="B799" s="11">
        <v>43689</v>
      </c>
      <c r="C799" s="10">
        <v>-44.5</v>
      </c>
      <c r="D799">
        <v>5</v>
      </c>
      <c r="E799" t="s">
        <v>10339</v>
      </c>
    </row>
    <row r="800" spans="1:5">
      <c r="A800" s="5">
        <v>799</v>
      </c>
      <c r="B800" s="11">
        <v>43689</v>
      </c>
      <c r="C800" s="10">
        <v>38.94</v>
      </c>
      <c r="D800">
        <v>7</v>
      </c>
      <c r="E800" t="s">
        <v>5</v>
      </c>
    </row>
    <row r="801" spans="1:5">
      <c r="A801" s="5">
        <v>800</v>
      </c>
      <c r="B801" s="11">
        <v>43690</v>
      </c>
      <c r="C801" s="10">
        <v>83.18</v>
      </c>
      <c r="D801">
        <v>6</v>
      </c>
      <c r="E801" t="s">
        <v>5</v>
      </c>
    </row>
    <row r="802" spans="1:5">
      <c r="A802" s="5">
        <v>801</v>
      </c>
      <c r="B802" s="11">
        <v>43690</v>
      </c>
      <c r="C802" s="10">
        <v>64.72</v>
      </c>
      <c r="D802">
        <v>8</v>
      </c>
      <c r="E802" t="s">
        <v>5</v>
      </c>
    </row>
    <row r="803" spans="1:5">
      <c r="A803" s="5">
        <v>802</v>
      </c>
      <c r="B803" s="11">
        <v>43694</v>
      </c>
      <c r="C803" s="10">
        <v>16.05</v>
      </c>
      <c r="D803">
        <v>4</v>
      </c>
      <c r="E803" t="s">
        <v>5</v>
      </c>
    </row>
    <row r="804" spans="1:5">
      <c r="A804" s="5">
        <v>803</v>
      </c>
      <c r="B804" s="11">
        <v>43696</v>
      </c>
      <c r="C804" s="10">
        <v>-27.84</v>
      </c>
      <c r="D804">
        <v>5</v>
      </c>
      <c r="E804" t="s">
        <v>10340</v>
      </c>
    </row>
    <row r="805" spans="1:5">
      <c r="A805" s="5">
        <v>804</v>
      </c>
      <c r="B805" s="11">
        <v>43696</v>
      </c>
      <c r="C805" s="10">
        <v>81.459999999999994</v>
      </c>
      <c r="D805">
        <v>7</v>
      </c>
      <c r="E805" t="s">
        <v>5</v>
      </c>
    </row>
    <row r="806" spans="1:5">
      <c r="A806" s="5">
        <v>805</v>
      </c>
      <c r="B806" s="11">
        <v>43696</v>
      </c>
      <c r="C806" s="10">
        <v>25.98</v>
      </c>
      <c r="D806">
        <v>4</v>
      </c>
      <c r="E806" t="s">
        <v>5</v>
      </c>
    </row>
    <row r="807" spans="1:5">
      <c r="A807" s="5">
        <v>806</v>
      </c>
      <c r="B807" s="11">
        <v>43698</v>
      </c>
      <c r="C807" s="10">
        <v>34.020000000000003</v>
      </c>
      <c r="D807">
        <v>7</v>
      </c>
      <c r="E807" t="s">
        <v>5</v>
      </c>
    </row>
    <row r="808" spans="1:5">
      <c r="A808" s="5">
        <v>807</v>
      </c>
      <c r="B808" s="11">
        <v>43700</v>
      </c>
      <c r="C808" s="10">
        <v>-60.58</v>
      </c>
      <c r="D808">
        <v>3</v>
      </c>
      <c r="E808" t="s">
        <v>10341</v>
      </c>
    </row>
    <row r="809" spans="1:5">
      <c r="A809" s="5">
        <v>808</v>
      </c>
      <c r="B809" s="11">
        <v>43701</v>
      </c>
      <c r="C809" s="10">
        <v>-55.41</v>
      </c>
      <c r="D809">
        <v>1</v>
      </c>
      <c r="E809" t="s">
        <v>10342</v>
      </c>
    </row>
    <row r="810" spans="1:5">
      <c r="A810" s="5">
        <v>809</v>
      </c>
      <c r="B810" s="11">
        <v>43702</v>
      </c>
      <c r="C810" s="10">
        <v>6.33</v>
      </c>
      <c r="D810">
        <v>6</v>
      </c>
      <c r="E810" t="s">
        <v>5</v>
      </c>
    </row>
    <row r="811" spans="1:5">
      <c r="A811" s="5">
        <v>810</v>
      </c>
      <c r="B811" s="11">
        <v>43704</v>
      </c>
      <c r="C811" s="10">
        <v>63.02</v>
      </c>
      <c r="D811">
        <v>2</v>
      </c>
      <c r="E811" t="s">
        <v>5</v>
      </c>
    </row>
    <row r="812" spans="1:5">
      <c r="A812" s="5">
        <v>811</v>
      </c>
      <c r="B812" s="11">
        <v>43707</v>
      </c>
      <c r="C812" s="10">
        <v>24.46</v>
      </c>
      <c r="D812">
        <v>4</v>
      </c>
      <c r="E812" t="s">
        <v>5</v>
      </c>
    </row>
    <row r="813" spans="1:5">
      <c r="A813" s="5">
        <v>812</v>
      </c>
      <c r="B813" s="11">
        <v>43707</v>
      </c>
      <c r="C813" s="10">
        <v>6.24</v>
      </c>
      <c r="D813">
        <v>2</v>
      </c>
      <c r="E813" t="s">
        <v>5</v>
      </c>
    </row>
    <row r="814" spans="1:5">
      <c r="A814" s="5">
        <v>813</v>
      </c>
      <c r="B814" s="11">
        <v>43711</v>
      </c>
      <c r="C814" s="10">
        <v>-40.85</v>
      </c>
      <c r="D814">
        <v>1</v>
      </c>
      <c r="E814" t="s">
        <v>10343</v>
      </c>
    </row>
    <row r="815" spans="1:5">
      <c r="A815" s="5">
        <v>814</v>
      </c>
      <c r="B815" s="11">
        <v>43713</v>
      </c>
      <c r="C815" s="10">
        <v>50.68</v>
      </c>
      <c r="D815">
        <v>4</v>
      </c>
      <c r="E815" t="s">
        <v>5</v>
      </c>
    </row>
    <row r="816" spans="1:5">
      <c r="A816" s="5">
        <v>815</v>
      </c>
      <c r="B816" s="11">
        <v>43716</v>
      </c>
      <c r="C816" s="10">
        <v>49.33</v>
      </c>
      <c r="D816">
        <v>7</v>
      </c>
      <c r="E816" t="s">
        <v>5</v>
      </c>
    </row>
    <row r="817" spans="1:5">
      <c r="A817" s="5">
        <v>816</v>
      </c>
      <c r="B817" s="11">
        <v>43717</v>
      </c>
      <c r="C817" s="10">
        <v>80.72</v>
      </c>
      <c r="D817">
        <v>7</v>
      </c>
      <c r="E817" t="s">
        <v>5</v>
      </c>
    </row>
    <row r="818" spans="1:5">
      <c r="A818" s="5">
        <v>817</v>
      </c>
      <c r="B818" s="11">
        <v>43719</v>
      </c>
      <c r="C818" s="10">
        <v>-69.09</v>
      </c>
      <c r="D818">
        <v>5</v>
      </c>
      <c r="E818" t="s">
        <v>10344</v>
      </c>
    </row>
    <row r="819" spans="1:5">
      <c r="A819" s="5">
        <v>818</v>
      </c>
      <c r="B819" s="11">
        <v>43720</v>
      </c>
      <c r="C819" s="10">
        <v>74.459999999999994</v>
      </c>
      <c r="D819">
        <v>2</v>
      </c>
      <c r="E819" t="s">
        <v>5</v>
      </c>
    </row>
    <row r="820" spans="1:5">
      <c r="A820" s="5">
        <v>819</v>
      </c>
      <c r="B820" s="11">
        <v>43723</v>
      </c>
      <c r="C820" s="10">
        <v>54.19</v>
      </c>
      <c r="D820">
        <v>7</v>
      </c>
      <c r="E820" t="s">
        <v>5</v>
      </c>
    </row>
    <row r="821" spans="1:5">
      <c r="A821" s="5">
        <v>820</v>
      </c>
      <c r="B821" s="11">
        <v>43724</v>
      </c>
      <c r="C821" s="10">
        <v>43.54</v>
      </c>
      <c r="D821">
        <v>4</v>
      </c>
      <c r="E821" t="s">
        <v>5</v>
      </c>
    </row>
    <row r="822" spans="1:5">
      <c r="A822" s="5">
        <v>821</v>
      </c>
      <c r="B822" s="11">
        <v>43724</v>
      </c>
      <c r="C822" s="10">
        <v>6.35</v>
      </c>
      <c r="D822">
        <v>2</v>
      </c>
      <c r="E822" t="s">
        <v>5</v>
      </c>
    </row>
    <row r="823" spans="1:5">
      <c r="A823" s="5">
        <v>822</v>
      </c>
      <c r="B823" s="11">
        <v>43727</v>
      </c>
      <c r="C823" s="10">
        <v>13.31</v>
      </c>
      <c r="D823">
        <v>6</v>
      </c>
      <c r="E823" t="s">
        <v>5</v>
      </c>
    </row>
    <row r="824" spans="1:5">
      <c r="A824" s="5">
        <v>823</v>
      </c>
      <c r="B824" s="11">
        <v>43727</v>
      </c>
      <c r="C824" s="10">
        <v>84.32</v>
      </c>
      <c r="D824">
        <v>8</v>
      </c>
      <c r="E824" t="s">
        <v>5</v>
      </c>
    </row>
    <row r="825" spans="1:5">
      <c r="A825" s="5">
        <v>824</v>
      </c>
      <c r="B825" s="11">
        <v>43733</v>
      </c>
      <c r="C825" s="10">
        <v>80.11</v>
      </c>
      <c r="D825">
        <v>2</v>
      </c>
      <c r="E825" t="s">
        <v>5</v>
      </c>
    </row>
    <row r="826" spans="1:5">
      <c r="A826" s="5">
        <v>825</v>
      </c>
      <c r="B826" s="11">
        <v>43734</v>
      </c>
      <c r="C826" s="10">
        <v>63.69</v>
      </c>
      <c r="D826">
        <v>2</v>
      </c>
      <c r="E826" t="s">
        <v>5</v>
      </c>
    </row>
    <row r="827" spans="1:5">
      <c r="A827" s="5">
        <v>826</v>
      </c>
      <c r="B827" s="11">
        <v>43735</v>
      </c>
      <c r="C827" s="10">
        <v>14.46</v>
      </c>
      <c r="D827">
        <v>7</v>
      </c>
      <c r="E827" t="s">
        <v>5</v>
      </c>
    </row>
    <row r="828" spans="1:5">
      <c r="A828" s="5"/>
      <c r="B828" s="11"/>
      <c r="C828" s="10"/>
    </row>
    <row r="829" spans="1:5">
      <c r="A829" s="5"/>
      <c r="B829" s="11"/>
      <c r="C829" s="10"/>
    </row>
    <row r="830" spans="1:5">
      <c r="A830" s="5"/>
      <c r="B830" s="11"/>
      <c r="C830" s="10"/>
    </row>
    <row r="831" spans="1:5">
      <c r="A831" s="5"/>
      <c r="B831" s="11"/>
      <c r="C831" s="10"/>
    </row>
    <row r="832" spans="1:5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827">
    <sortCondition ref="B2"/>
  </sortState>
  <phoneticPr fontId="4" type="noConversion"/>
  <conditionalFormatting sqref="C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J2" sqref="J2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42426</v>
      </c>
      <c r="C2" s="10">
        <v>14.82</v>
      </c>
      <c r="D2">
        <v>4</v>
      </c>
      <c r="E2" t="s">
        <v>5</v>
      </c>
    </row>
    <row r="3" spans="1:8">
      <c r="A3" s="5">
        <v>2</v>
      </c>
      <c r="B3" s="11">
        <v>42426</v>
      </c>
      <c r="C3" s="10">
        <v>-50.8</v>
      </c>
      <c r="D3">
        <v>3</v>
      </c>
      <c r="E3" t="s">
        <v>10345</v>
      </c>
    </row>
    <row r="4" spans="1:8">
      <c r="A4" s="5">
        <v>3</v>
      </c>
      <c r="B4" s="11">
        <v>42427</v>
      </c>
      <c r="C4" s="10">
        <v>19.55</v>
      </c>
      <c r="D4">
        <v>7</v>
      </c>
      <c r="E4" t="s">
        <v>5</v>
      </c>
    </row>
    <row r="5" spans="1:8">
      <c r="A5" s="5">
        <v>4</v>
      </c>
      <c r="B5" s="11">
        <v>42428</v>
      </c>
      <c r="C5" s="10">
        <v>-63.75</v>
      </c>
      <c r="D5">
        <v>1</v>
      </c>
      <c r="E5" t="s">
        <v>10346</v>
      </c>
    </row>
    <row r="6" spans="1:8">
      <c r="A6" s="5">
        <v>5</v>
      </c>
      <c r="B6" s="11">
        <v>42429</v>
      </c>
      <c r="C6" s="10">
        <v>37.299999999999997</v>
      </c>
      <c r="D6">
        <v>2</v>
      </c>
      <c r="E6" t="s">
        <v>5</v>
      </c>
    </row>
    <row r="7" spans="1:8">
      <c r="A7" s="5">
        <v>6</v>
      </c>
      <c r="B7" s="11">
        <v>42429</v>
      </c>
      <c r="C7" s="10">
        <v>48.03</v>
      </c>
      <c r="D7">
        <v>7</v>
      </c>
      <c r="E7" t="s">
        <v>5</v>
      </c>
    </row>
    <row r="8" spans="1:8">
      <c r="A8" s="5">
        <v>7</v>
      </c>
      <c r="B8" s="11">
        <v>42429</v>
      </c>
      <c r="C8" s="10">
        <v>72.040000000000006</v>
      </c>
      <c r="D8">
        <v>2</v>
      </c>
      <c r="E8" t="s">
        <v>5</v>
      </c>
    </row>
    <row r="9" spans="1:8">
      <c r="A9" s="5">
        <v>8</v>
      </c>
      <c r="B9" s="11">
        <v>42433</v>
      </c>
      <c r="C9" s="10">
        <v>54.32</v>
      </c>
      <c r="D9">
        <v>6</v>
      </c>
      <c r="E9" t="s">
        <v>5</v>
      </c>
    </row>
    <row r="10" spans="1:8">
      <c r="A10" s="5">
        <v>9</v>
      </c>
      <c r="B10" s="11">
        <v>42434</v>
      </c>
      <c r="C10" s="10">
        <v>15.3</v>
      </c>
      <c r="D10">
        <v>7</v>
      </c>
      <c r="E10" t="s">
        <v>5</v>
      </c>
    </row>
    <row r="11" spans="1:8">
      <c r="A11" s="5">
        <v>10</v>
      </c>
      <c r="B11" s="11">
        <v>42435</v>
      </c>
      <c r="C11" s="10">
        <v>9.1199999999999992</v>
      </c>
      <c r="D11">
        <v>7</v>
      </c>
      <c r="E11" t="s">
        <v>5</v>
      </c>
    </row>
    <row r="12" spans="1:8">
      <c r="A12" s="5">
        <v>11</v>
      </c>
      <c r="B12" s="11">
        <v>42441</v>
      </c>
      <c r="C12" s="10">
        <v>62.42</v>
      </c>
      <c r="D12">
        <v>7</v>
      </c>
      <c r="E12" t="s">
        <v>5</v>
      </c>
    </row>
    <row r="13" spans="1:8">
      <c r="A13" s="5">
        <v>12</v>
      </c>
      <c r="B13" s="11">
        <v>42442</v>
      </c>
      <c r="C13" s="10">
        <v>44.16</v>
      </c>
      <c r="D13">
        <v>6</v>
      </c>
      <c r="E13" t="s">
        <v>5</v>
      </c>
    </row>
    <row r="14" spans="1:8">
      <c r="A14" s="5">
        <v>13</v>
      </c>
      <c r="B14" s="11">
        <v>42445</v>
      </c>
      <c r="C14" s="10">
        <v>42.59</v>
      </c>
      <c r="D14">
        <v>8</v>
      </c>
      <c r="E14" t="s">
        <v>5</v>
      </c>
    </row>
    <row r="15" spans="1:8">
      <c r="A15" s="5">
        <v>14</v>
      </c>
      <c r="B15" s="11">
        <v>42445</v>
      </c>
      <c r="C15" s="10">
        <v>49.7</v>
      </c>
      <c r="D15">
        <v>7</v>
      </c>
      <c r="E15" t="s">
        <v>5</v>
      </c>
    </row>
    <row r="16" spans="1:8">
      <c r="A16" s="5">
        <v>15</v>
      </c>
      <c r="B16" s="11">
        <v>42445</v>
      </c>
      <c r="C16" s="10">
        <v>46.43</v>
      </c>
      <c r="D16">
        <v>6</v>
      </c>
      <c r="E16" t="s">
        <v>5</v>
      </c>
    </row>
    <row r="17" spans="1:5">
      <c r="A17" s="5">
        <v>16</v>
      </c>
      <c r="B17" s="11">
        <v>42445</v>
      </c>
      <c r="C17" s="10">
        <v>13.79</v>
      </c>
      <c r="D17">
        <v>7</v>
      </c>
      <c r="E17" t="s">
        <v>5</v>
      </c>
    </row>
    <row r="18" spans="1:5">
      <c r="A18" s="5">
        <v>17</v>
      </c>
      <c r="B18" s="11">
        <v>42446</v>
      </c>
      <c r="C18" s="10">
        <v>-39.840000000000003</v>
      </c>
      <c r="D18">
        <v>1</v>
      </c>
      <c r="E18" t="s">
        <v>10347</v>
      </c>
    </row>
    <row r="19" spans="1:5">
      <c r="A19" s="5">
        <v>18</v>
      </c>
      <c r="B19" s="11">
        <v>42446</v>
      </c>
      <c r="C19" s="10">
        <v>40.51</v>
      </c>
      <c r="D19">
        <v>6</v>
      </c>
      <c r="E19" t="s">
        <v>5</v>
      </c>
    </row>
    <row r="20" spans="1:5">
      <c r="A20" s="5">
        <v>19</v>
      </c>
      <c r="B20" s="11">
        <v>42447</v>
      </c>
      <c r="C20" s="10">
        <v>43.54</v>
      </c>
      <c r="D20">
        <v>8</v>
      </c>
      <c r="E20" t="s">
        <v>5</v>
      </c>
    </row>
    <row r="21" spans="1:5">
      <c r="A21" s="5">
        <v>20</v>
      </c>
      <c r="B21" s="11">
        <v>42450</v>
      </c>
      <c r="C21" s="10">
        <v>63.3</v>
      </c>
      <c r="D21">
        <v>8</v>
      </c>
      <c r="E21" t="s">
        <v>5</v>
      </c>
    </row>
    <row r="22" spans="1:5">
      <c r="A22" s="5">
        <v>21</v>
      </c>
      <c r="B22" s="11">
        <v>42454</v>
      </c>
      <c r="C22" s="10">
        <v>69.5</v>
      </c>
      <c r="D22">
        <v>4</v>
      </c>
      <c r="E22" t="s">
        <v>5</v>
      </c>
    </row>
    <row r="23" spans="1:5">
      <c r="A23" s="5">
        <v>22</v>
      </c>
      <c r="B23" s="11">
        <v>42455</v>
      </c>
      <c r="C23" s="10">
        <v>-5.7</v>
      </c>
      <c r="D23">
        <v>3</v>
      </c>
      <c r="E23" t="s">
        <v>10348</v>
      </c>
    </row>
    <row r="24" spans="1:5">
      <c r="A24" s="5">
        <v>23</v>
      </c>
      <c r="B24" s="11">
        <v>42456</v>
      </c>
      <c r="C24" s="10">
        <v>34.58</v>
      </c>
      <c r="D24">
        <v>4</v>
      </c>
      <c r="E24" t="s">
        <v>5</v>
      </c>
    </row>
    <row r="25" spans="1:5">
      <c r="A25" s="5">
        <v>24</v>
      </c>
      <c r="B25" s="11">
        <v>42457</v>
      </c>
      <c r="C25" s="10">
        <v>35.49</v>
      </c>
      <c r="D25">
        <v>8</v>
      </c>
      <c r="E25" t="s">
        <v>5</v>
      </c>
    </row>
    <row r="26" spans="1:5">
      <c r="A26" s="5">
        <v>25</v>
      </c>
      <c r="B26" s="11">
        <v>42461</v>
      </c>
      <c r="C26" s="10">
        <v>26.08</v>
      </c>
      <c r="D26">
        <v>7</v>
      </c>
      <c r="E26" t="s">
        <v>5</v>
      </c>
    </row>
    <row r="27" spans="1:5">
      <c r="A27" s="5">
        <v>26</v>
      </c>
      <c r="B27" s="11">
        <v>42462</v>
      </c>
      <c r="C27" s="10">
        <v>57.76</v>
      </c>
      <c r="D27">
        <v>2</v>
      </c>
      <c r="E27" t="s">
        <v>5</v>
      </c>
    </row>
    <row r="28" spans="1:5">
      <c r="A28" s="5">
        <v>27</v>
      </c>
      <c r="B28" s="11">
        <v>42463</v>
      </c>
      <c r="C28" s="10">
        <v>6.57</v>
      </c>
      <c r="D28">
        <v>4</v>
      </c>
      <c r="E28" t="s">
        <v>5</v>
      </c>
    </row>
    <row r="29" spans="1:5">
      <c r="A29" s="5">
        <v>28</v>
      </c>
      <c r="B29" s="11">
        <v>42463</v>
      </c>
      <c r="C29" s="10">
        <v>-14.02</v>
      </c>
      <c r="D29">
        <v>1</v>
      </c>
      <c r="E29" t="s">
        <v>10349</v>
      </c>
    </row>
    <row r="30" spans="1:5">
      <c r="A30" s="5">
        <v>29</v>
      </c>
      <c r="B30" s="11">
        <v>42465</v>
      </c>
      <c r="C30" s="10">
        <v>-46.62</v>
      </c>
      <c r="D30">
        <v>5</v>
      </c>
      <c r="E30" t="s">
        <v>10350</v>
      </c>
    </row>
    <row r="31" spans="1:5">
      <c r="A31" s="5">
        <v>30</v>
      </c>
      <c r="B31" s="11">
        <v>42465</v>
      </c>
      <c r="C31" s="10">
        <v>-66.260000000000005</v>
      </c>
      <c r="D31">
        <v>3</v>
      </c>
      <c r="E31" t="s">
        <v>10351</v>
      </c>
    </row>
    <row r="32" spans="1:5">
      <c r="A32" s="5">
        <v>31</v>
      </c>
      <c r="B32" s="11">
        <v>42466</v>
      </c>
      <c r="C32" s="10">
        <v>45.14</v>
      </c>
      <c r="D32">
        <v>6</v>
      </c>
      <c r="E32" t="s">
        <v>5</v>
      </c>
    </row>
    <row r="33" spans="1:5">
      <c r="A33" s="5">
        <v>32</v>
      </c>
      <c r="B33" s="11">
        <v>42466</v>
      </c>
      <c r="C33" s="10">
        <v>-3.5</v>
      </c>
      <c r="D33">
        <v>3</v>
      </c>
      <c r="E33" t="s">
        <v>10352</v>
      </c>
    </row>
    <row r="34" spans="1:5">
      <c r="A34" s="5">
        <v>33</v>
      </c>
      <c r="B34" s="11">
        <v>42467</v>
      </c>
      <c r="C34" s="10">
        <v>31.18</v>
      </c>
      <c r="D34">
        <v>2</v>
      </c>
      <c r="E34" t="s">
        <v>5</v>
      </c>
    </row>
    <row r="35" spans="1:5">
      <c r="A35" s="5">
        <v>34</v>
      </c>
      <c r="B35" s="11">
        <v>42469</v>
      </c>
      <c r="C35" s="10">
        <v>-51.78</v>
      </c>
      <c r="D35">
        <v>5</v>
      </c>
      <c r="E35" t="s">
        <v>10353</v>
      </c>
    </row>
    <row r="36" spans="1:5">
      <c r="A36" s="5">
        <v>35</v>
      </c>
      <c r="B36" s="11">
        <v>42469</v>
      </c>
      <c r="C36" s="10">
        <v>19.34</v>
      </c>
      <c r="D36">
        <v>2</v>
      </c>
      <c r="E36" t="s">
        <v>5</v>
      </c>
    </row>
    <row r="37" spans="1:5">
      <c r="A37" s="5">
        <v>36</v>
      </c>
      <c r="B37" s="11">
        <v>42469</v>
      </c>
      <c r="C37" s="10">
        <v>57.41</v>
      </c>
      <c r="D37">
        <v>8</v>
      </c>
      <c r="E37" t="s">
        <v>5</v>
      </c>
    </row>
    <row r="38" spans="1:5">
      <c r="A38" s="5">
        <v>37</v>
      </c>
      <c r="B38" s="11">
        <v>42470</v>
      </c>
      <c r="C38" s="10">
        <v>52.14</v>
      </c>
      <c r="D38">
        <v>4</v>
      </c>
      <c r="E38" t="s">
        <v>5</v>
      </c>
    </row>
    <row r="39" spans="1:5">
      <c r="A39" s="5">
        <v>38</v>
      </c>
      <c r="B39" s="11">
        <v>42471</v>
      </c>
      <c r="C39" s="10">
        <v>-46.48</v>
      </c>
      <c r="D39">
        <v>5</v>
      </c>
      <c r="E39" t="s">
        <v>10354</v>
      </c>
    </row>
    <row r="40" spans="1:5">
      <c r="A40" s="5">
        <v>39</v>
      </c>
      <c r="B40" s="11">
        <v>42475</v>
      </c>
      <c r="C40" s="10">
        <v>17.97</v>
      </c>
      <c r="D40">
        <v>6</v>
      </c>
      <c r="E40" t="s">
        <v>5</v>
      </c>
    </row>
    <row r="41" spans="1:5">
      <c r="A41" s="5">
        <v>40</v>
      </c>
      <c r="B41" s="11">
        <v>42475</v>
      </c>
      <c r="C41" s="10">
        <v>67.81</v>
      </c>
      <c r="D41">
        <v>8</v>
      </c>
      <c r="E41" t="s">
        <v>5</v>
      </c>
    </row>
    <row r="42" spans="1:5">
      <c r="A42" s="5">
        <v>41</v>
      </c>
      <c r="B42" s="11">
        <v>42478</v>
      </c>
      <c r="C42" s="10">
        <v>50.92</v>
      </c>
      <c r="D42">
        <v>6</v>
      </c>
      <c r="E42" t="s">
        <v>5</v>
      </c>
    </row>
    <row r="43" spans="1:5">
      <c r="A43" s="5">
        <v>42</v>
      </c>
      <c r="B43" s="11">
        <v>42478</v>
      </c>
      <c r="C43" s="10">
        <v>67.87</v>
      </c>
      <c r="D43">
        <v>4</v>
      </c>
      <c r="E43" t="s">
        <v>5</v>
      </c>
    </row>
    <row r="44" spans="1:5">
      <c r="A44" s="5">
        <v>43</v>
      </c>
      <c r="B44" s="11">
        <v>42483</v>
      </c>
      <c r="C44" s="10">
        <v>-71.58</v>
      </c>
      <c r="D44">
        <v>1</v>
      </c>
      <c r="E44" t="s">
        <v>10355</v>
      </c>
    </row>
    <row r="45" spans="1:5">
      <c r="A45" s="5">
        <v>44</v>
      </c>
      <c r="B45" s="11">
        <v>42484</v>
      </c>
      <c r="C45" s="10">
        <v>19.03</v>
      </c>
      <c r="D45">
        <v>2</v>
      </c>
      <c r="E45" t="s">
        <v>5</v>
      </c>
    </row>
    <row r="46" spans="1:5">
      <c r="A46" s="5">
        <v>45</v>
      </c>
      <c r="B46" s="11">
        <v>42484</v>
      </c>
      <c r="C46" s="10">
        <v>26.67</v>
      </c>
      <c r="D46">
        <v>2</v>
      </c>
      <c r="E46" t="s">
        <v>5</v>
      </c>
    </row>
    <row r="47" spans="1:5">
      <c r="A47" s="5">
        <v>46</v>
      </c>
      <c r="B47" s="11">
        <v>42487</v>
      </c>
      <c r="C47" s="10">
        <v>53.42</v>
      </c>
      <c r="D47">
        <v>7</v>
      </c>
      <c r="E47" t="s">
        <v>5</v>
      </c>
    </row>
    <row r="48" spans="1:5">
      <c r="A48" s="5">
        <v>47</v>
      </c>
      <c r="B48" s="11">
        <v>42488</v>
      </c>
      <c r="C48" s="10">
        <v>71.48</v>
      </c>
      <c r="D48">
        <v>6</v>
      </c>
      <c r="E48" t="s">
        <v>5</v>
      </c>
    </row>
    <row r="49" spans="1:5">
      <c r="A49" s="5">
        <v>48</v>
      </c>
      <c r="B49" s="11">
        <v>42489</v>
      </c>
      <c r="C49" s="10">
        <v>-46.95</v>
      </c>
      <c r="D49">
        <v>1</v>
      </c>
      <c r="E49" t="s">
        <v>10356</v>
      </c>
    </row>
    <row r="50" spans="1:5">
      <c r="A50" s="5">
        <v>49</v>
      </c>
      <c r="B50" s="11">
        <v>42490</v>
      </c>
      <c r="C50" s="10">
        <v>12</v>
      </c>
      <c r="D50">
        <v>8</v>
      </c>
      <c r="E50" t="s">
        <v>5</v>
      </c>
    </row>
    <row r="51" spans="1:5">
      <c r="A51" s="5">
        <v>50</v>
      </c>
      <c r="B51" s="11">
        <v>42490</v>
      </c>
      <c r="C51" s="10">
        <v>4.0199999999999996</v>
      </c>
      <c r="D51">
        <v>2</v>
      </c>
      <c r="E51" t="s">
        <v>5</v>
      </c>
    </row>
    <row r="52" spans="1:5">
      <c r="A52" s="5">
        <v>51</v>
      </c>
      <c r="B52" s="11">
        <v>42491</v>
      </c>
      <c r="C52" s="10">
        <v>12.26</v>
      </c>
      <c r="D52">
        <v>8</v>
      </c>
      <c r="E52" t="s">
        <v>5</v>
      </c>
    </row>
    <row r="53" spans="1:5">
      <c r="A53" s="5">
        <v>52</v>
      </c>
      <c r="B53" s="11">
        <v>42495</v>
      </c>
      <c r="C53" s="10">
        <v>67.48</v>
      </c>
      <c r="D53">
        <v>2</v>
      </c>
      <c r="E53" t="s">
        <v>5</v>
      </c>
    </row>
    <row r="54" spans="1:5">
      <c r="A54" s="5">
        <v>53</v>
      </c>
      <c r="B54" s="11">
        <v>42499</v>
      </c>
      <c r="C54" s="10">
        <v>55.39</v>
      </c>
      <c r="D54">
        <v>2</v>
      </c>
      <c r="E54" t="s">
        <v>5</v>
      </c>
    </row>
    <row r="55" spans="1:5">
      <c r="A55" s="5">
        <v>54</v>
      </c>
      <c r="B55" s="11">
        <v>42500</v>
      </c>
      <c r="C55" s="10">
        <v>68.31</v>
      </c>
      <c r="D55">
        <v>7</v>
      </c>
      <c r="E55" t="s">
        <v>5</v>
      </c>
    </row>
    <row r="56" spans="1:5">
      <c r="A56" s="5">
        <v>55</v>
      </c>
      <c r="B56" s="11">
        <v>42500</v>
      </c>
      <c r="C56" s="10">
        <v>13.78</v>
      </c>
      <c r="D56">
        <v>4</v>
      </c>
      <c r="E56" t="s">
        <v>5</v>
      </c>
    </row>
    <row r="57" spans="1:5">
      <c r="A57" s="5">
        <v>56</v>
      </c>
      <c r="B57" s="11">
        <v>42501</v>
      </c>
      <c r="C57" s="10">
        <v>-31.79</v>
      </c>
      <c r="D57">
        <v>1</v>
      </c>
      <c r="E57" t="s">
        <v>10357</v>
      </c>
    </row>
    <row r="58" spans="1:5">
      <c r="A58" s="5">
        <v>57</v>
      </c>
      <c r="B58" s="11">
        <v>42502</v>
      </c>
      <c r="C58" s="10">
        <v>-20.65</v>
      </c>
      <c r="D58">
        <v>3</v>
      </c>
      <c r="E58" t="s">
        <v>10358</v>
      </c>
    </row>
    <row r="59" spans="1:5">
      <c r="A59" s="5">
        <v>58</v>
      </c>
      <c r="B59" s="11">
        <v>42502</v>
      </c>
      <c r="C59" s="10">
        <v>18.309999999999999</v>
      </c>
      <c r="D59">
        <v>4</v>
      </c>
      <c r="E59" t="s">
        <v>5</v>
      </c>
    </row>
    <row r="60" spans="1:5">
      <c r="A60" s="5">
        <v>59</v>
      </c>
      <c r="B60" s="11">
        <v>42503</v>
      </c>
      <c r="C60" s="10">
        <v>4.21</v>
      </c>
      <c r="D60">
        <v>7</v>
      </c>
      <c r="E60" t="s">
        <v>5</v>
      </c>
    </row>
    <row r="61" spans="1:5">
      <c r="A61" s="5">
        <v>60</v>
      </c>
      <c r="B61" s="11">
        <v>42504</v>
      </c>
      <c r="C61" s="10">
        <v>67.37</v>
      </c>
      <c r="D61">
        <v>7</v>
      </c>
      <c r="E61" t="s">
        <v>5</v>
      </c>
    </row>
    <row r="62" spans="1:5">
      <c r="A62" s="5">
        <v>61</v>
      </c>
      <c r="B62" s="11">
        <v>42506</v>
      </c>
      <c r="C62" s="10">
        <v>-63.16</v>
      </c>
      <c r="D62">
        <v>1</v>
      </c>
      <c r="E62" t="s">
        <v>10359</v>
      </c>
    </row>
    <row r="63" spans="1:5">
      <c r="A63" s="5">
        <v>62</v>
      </c>
      <c r="B63" s="11">
        <v>42506</v>
      </c>
      <c r="C63" s="10">
        <v>72.680000000000007</v>
      </c>
      <c r="D63">
        <v>4</v>
      </c>
      <c r="E63" t="s">
        <v>5</v>
      </c>
    </row>
    <row r="64" spans="1:5">
      <c r="A64" s="5">
        <v>63</v>
      </c>
      <c r="B64" s="11">
        <v>42507</v>
      </c>
      <c r="C64" s="10">
        <v>44.61</v>
      </c>
      <c r="D64">
        <v>7</v>
      </c>
      <c r="E64" t="s">
        <v>5</v>
      </c>
    </row>
    <row r="65" spans="1:5">
      <c r="A65" s="5">
        <v>64</v>
      </c>
      <c r="B65" s="11">
        <v>42510</v>
      </c>
      <c r="C65" s="10">
        <v>-64.33</v>
      </c>
      <c r="D65">
        <v>5</v>
      </c>
      <c r="E65" t="s">
        <v>10360</v>
      </c>
    </row>
    <row r="66" spans="1:5">
      <c r="A66" s="5">
        <v>65</v>
      </c>
      <c r="B66" s="11">
        <v>42515</v>
      </c>
      <c r="C66" s="10">
        <v>54.75</v>
      </c>
      <c r="D66">
        <v>4</v>
      </c>
      <c r="E66" t="s">
        <v>5</v>
      </c>
    </row>
    <row r="67" spans="1:5">
      <c r="A67" s="5">
        <v>66</v>
      </c>
      <c r="B67" s="11">
        <v>42515</v>
      </c>
      <c r="C67" s="10">
        <v>13.22</v>
      </c>
      <c r="D67">
        <v>8</v>
      </c>
      <c r="E67" t="s">
        <v>5</v>
      </c>
    </row>
    <row r="68" spans="1:5">
      <c r="A68" s="5">
        <v>67</v>
      </c>
      <c r="B68" s="11">
        <v>42519</v>
      </c>
      <c r="C68" s="10">
        <v>53.95</v>
      </c>
      <c r="D68">
        <v>6</v>
      </c>
      <c r="E68" t="s">
        <v>5</v>
      </c>
    </row>
    <row r="69" spans="1:5">
      <c r="A69" s="5">
        <v>68</v>
      </c>
      <c r="B69" s="11">
        <v>42521</v>
      </c>
      <c r="C69" s="10">
        <v>3.15</v>
      </c>
      <c r="D69">
        <v>4</v>
      </c>
      <c r="E69" t="s">
        <v>5</v>
      </c>
    </row>
    <row r="70" spans="1:5">
      <c r="A70" s="5">
        <v>69</v>
      </c>
      <c r="B70" s="11">
        <v>42522</v>
      </c>
      <c r="C70" s="10">
        <v>-52.26</v>
      </c>
      <c r="D70">
        <v>5</v>
      </c>
      <c r="E70" t="s">
        <v>10361</v>
      </c>
    </row>
    <row r="71" spans="1:5">
      <c r="A71" s="5">
        <v>70</v>
      </c>
      <c r="B71" s="11">
        <v>42526</v>
      </c>
      <c r="C71" s="10">
        <v>-18.670000000000002</v>
      </c>
      <c r="D71">
        <v>5</v>
      </c>
      <c r="E71" t="s">
        <v>10362</v>
      </c>
    </row>
    <row r="72" spans="1:5">
      <c r="A72" s="5">
        <v>71</v>
      </c>
      <c r="B72" s="11">
        <v>42529</v>
      </c>
      <c r="C72" s="10">
        <v>-48.04</v>
      </c>
      <c r="D72">
        <v>3</v>
      </c>
      <c r="E72" t="s">
        <v>10363</v>
      </c>
    </row>
    <row r="73" spans="1:5">
      <c r="A73" s="5">
        <v>72</v>
      </c>
      <c r="B73" s="11">
        <v>42531</v>
      </c>
      <c r="C73" s="10">
        <v>-64.66</v>
      </c>
      <c r="D73">
        <v>3</v>
      </c>
      <c r="E73" t="s">
        <v>10364</v>
      </c>
    </row>
    <row r="74" spans="1:5">
      <c r="A74" s="5">
        <v>73</v>
      </c>
      <c r="B74" s="11">
        <v>42538</v>
      </c>
      <c r="C74" s="10">
        <v>-12.88</v>
      </c>
      <c r="D74">
        <v>3</v>
      </c>
      <c r="E74" t="s">
        <v>10365</v>
      </c>
    </row>
    <row r="75" spans="1:5">
      <c r="A75" s="5">
        <v>74</v>
      </c>
      <c r="B75" s="11">
        <v>42538</v>
      </c>
      <c r="C75" s="10">
        <v>50.86</v>
      </c>
      <c r="D75">
        <v>8</v>
      </c>
      <c r="E75" t="s">
        <v>5</v>
      </c>
    </row>
    <row r="76" spans="1:5">
      <c r="A76" s="5">
        <v>75</v>
      </c>
      <c r="B76" s="11">
        <v>42538</v>
      </c>
      <c r="C76" s="10">
        <v>-3.87</v>
      </c>
      <c r="D76">
        <v>5</v>
      </c>
      <c r="E76" t="s">
        <v>10366</v>
      </c>
    </row>
    <row r="77" spans="1:5">
      <c r="A77" s="5">
        <v>76</v>
      </c>
      <c r="B77" s="11">
        <v>42538</v>
      </c>
      <c r="C77" s="10">
        <v>3.13</v>
      </c>
      <c r="D77">
        <v>4</v>
      </c>
      <c r="E77" t="s">
        <v>5</v>
      </c>
    </row>
    <row r="78" spans="1:5">
      <c r="A78" s="5">
        <v>77</v>
      </c>
      <c r="B78" s="11">
        <v>42543</v>
      </c>
      <c r="C78" s="10">
        <v>47</v>
      </c>
      <c r="D78">
        <v>8</v>
      </c>
      <c r="E78" t="s">
        <v>5</v>
      </c>
    </row>
    <row r="79" spans="1:5">
      <c r="A79" s="5">
        <v>78</v>
      </c>
      <c r="B79" s="11">
        <v>42543</v>
      </c>
      <c r="C79" s="10">
        <v>-60.21</v>
      </c>
      <c r="D79">
        <v>1</v>
      </c>
      <c r="E79" t="s">
        <v>10367</v>
      </c>
    </row>
    <row r="80" spans="1:5">
      <c r="A80" s="5">
        <v>79</v>
      </c>
      <c r="B80" s="11">
        <v>42544</v>
      </c>
      <c r="C80" s="10">
        <v>55.58</v>
      </c>
      <c r="D80">
        <v>2</v>
      </c>
      <c r="E80" t="s">
        <v>5</v>
      </c>
    </row>
    <row r="81" spans="1:5">
      <c r="A81" s="5">
        <v>80</v>
      </c>
      <c r="B81" s="11">
        <v>42549</v>
      </c>
      <c r="C81" s="10">
        <v>-50.73</v>
      </c>
      <c r="D81">
        <v>3</v>
      </c>
      <c r="E81" t="s">
        <v>10368</v>
      </c>
    </row>
    <row r="82" spans="1:5">
      <c r="A82" s="5">
        <v>81</v>
      </c>
      <c r="B82" s="11">
        <v>42550</v>
      </c>
      <c r="C82" s="10">
        <v>60.01</v>
      </c>
      <c r="D82">
        <v>8</v>
      </c>
      <c r="E82" t="s">
        <v>5</v>
      </c>
    </row>
    <row r="83" spans="1:5">
      <c r="A83" s="5">
        <v>82</v>
      </c>
      <c r="B83" s="11">
        <v>42550</v>
      </c>
      <c r="C83" s="10">
        <v>64.08</v>
      </c>
      <c r="D83">
        <v>2</v>
      </c>
      <c r="E83" t="s">
        <v>5</v>
      </c>
    </row>
    <row r="84" spans="1:5">
      <c r="A84" s="5">
        <v>83</v>
      </c>
      <c r="B84" s="11">
        <v>42551</v>
      </c>
      <c r="C84" s="10">
        <v>17.71</v>
      </c>
      <c r="D84">
        <v>6</v>
      </c>
      <c r="E84" t="s">
        <v>5</v>
      </c>
    </row>
    <row r="85" spans="1:5">
      <c r="A85" s="5">
        <v>84</v>
      </c>
      <c r="B85" s="11">
        <v>42553</v>
      </c>
      <c r="C85" s="10">
        <v>33.07</v>
      </c>
      <c r="D85">
        <v>4</v>
      </c>
      <c r="E85" t="s">
        <v>5</v>
      </c>
    </row>
    <row r="86" spans="1:5">
      <c r="A86" s="5">
        <v>85</v>
      </c>
      <c r="B86" s="11">
        <v>42556</v>
      </c>
      <c r="C86" s="10">
        <v>73.78</v>
      </c>
      <c r="D86">
        <v>2</v>
      </c>
      <c r="E86" t="s">
        <v>5</v>
      </c>
    </row>
    <row r="87" spans="1:5">
      <c r="A87" s="5">
        <v>86</v>
      </c>
      <c r="B87" s="11">
        <v>42557</v>
      </c>
      <c r="C87" s="10">
        <v>30.55</v>
      </c>
      <c r="D87">
        <v>7</v>
      </c>
      <c r="E87" t="s">
        <v>5</v>
      </c>
    </row>
    <row r="88" spans="1:5">
      <c r="A88" s="5">
        <v>87</v>
      </c>
      <c r="B88" s="11">
        <v>42557</v>
      </c>
      <c r="C88" s="10">
        <v>34.81</v>
      </c>
      <c r="D88">
        <v>7</v>
      </c>
      <c r="E88" t="s">
        <v>5</v>
      </c>
    </row>
    <row r="89" spans="1:5">
      <c r="A89" s="5">
        <v>88</v>
      </c>
      <c r="B89" s="11">
        <v>42558</v>
      </c>
      <c r="C89" s="10">
        <v>59.87</v>
      </c>
      <c r="D89">
        <v>6</v>
      </c>
      <c r="E89" t="s">
        <v>5</v>
      </c>
    </row>
    <row r="90" spans="1:5">
      <c r="A90" s="5">
        <v>89</v>
      </c>
      <c r="B90" s="11">
        <v>42562</v>
      </c>
      <c r="C90" s="10">
        <v>62.17</v>
      </c>
      <c r="D90">
        <v>8</v>
      </c>
      <c r="E90" t="s">
        <v>5</v>
      </c>
    </row>
    <row r="91" spans="1:5">
      <c r="A91" s="5">
        <v>90</v>
      </c>
      <c r="B91" s="11">
        <v>42562</v>
      </c>
      <c r="C91" s="10">
        <v>17.739999999999998</v>
      </c>
      <c r="D91">
        <v>4</v>
      </c>
      <c r="E91" t="s">
        <v>5</v>
      </c>
    </row>
    <row r="92" spans="1:5">
      <c r="A92" s="5">
        <v>91</v>
      </c>
      <c r="B92" s="11">
        <v>42563</v>
      </c>
      <c r="C92" s="10">
        <v>8.5500000000000007</v>
      </c>
      <c r="D92">
        <v>7</v>
      </c>
      <c r="E92" t="s">
        <v>5</v>
      </c>
    </row>
    <row r="93" spans="1:5">
      <c r="A93" s="5">
        <v>92</v>
      </c>
      <c r="B93" s="11">
        <v>42564</v>
      </c>
      <c r="C93" s="10">
        <v>68.52</v>
      </c>
      <c r="D93">
        <v>7</v>
      </c>
      <c r="E93" t="s">
        <v>5</v>
      </c>
    </row>
    <row r="94" spans="1:5">
      <c r="A94" s="5">
        <v>93</v>
      </c>
      <c r="B94" s="11">
        <v>42564</v>
      </c>
      <c r="C94" s="10">
        <v>-2.35</v>
      </c>
      <c r="D94">
        <v>1</v>
      </c>
      <c r="E94" t="s">
        <v>10369</v>
      </c>
    </row>
    <row r="95" spans="1:5">
      <c r="A95" s="5">
        <v>94</v>
      </c>
      <c r="B95" s="11">
        <v>42567</v>
      </c>
      <c r="C95" s="10">
        <v>5.84</v>
      </c>
      <c r="D95">
        <v>2</v>
      </c>
      <c r="E95" t="s">
        <v>5</v>
      </c>
    </row>
    <row r="96" spans="1:5">
      <c r="A96" s="5">
        <v>95</v>
      </c>
      <c r="B96" s="11">
        <v>42567</v>
      </c>
      <c r="C96" s="10">
        <v>-26.41</v>
      </c>
      <c r="D96">
        <v>1</v>
      </c>
      <c r="E96" t="s">
        <v>10370</v>
      </c>
    </row>
    <row r="97" spans="1:5">
      <c r="A97" s="5">
        <v>96</v>
      </c>
      <c r="B97" s="11">
        <v>42568</v>
      </c>
      <c r="C97" s="10">
        <v>15.45</v>
      </c>
      <c r="D97">
        <v>6</v>
      </c>
      <c r="E97" t="s">
        <v>5</v>
      </c>
    </row>
    <row r="98" spans="1:5">
      <c r="A98" s="5">
        <v>97</v>
      </c>
      <c r="B98" s="11">
        <v>42568</v>
      </c>
      <c r="C98" s="10">
        <v>34.47</v>
      </c>
      <c r="D98">
        <v>7</v>
      </c>
      <c r="E98" t="s">
        <v>5</v>
      </c>
    </row>
    <row r="99" spans="1:5">
      <c r="A99" s="5">
        <v>98</v>
      </c>
      <c r="B99" s="11">
        <v>42570</v>
      </c>
      <c r="C99" s="10">
        <v>-35.07</v>
      </c>
      <c r="D99">
        <v>5</v>
      </c>
      <c r="E99" t="s">
        <v>10371</v>
      </c>
    </row>
    <row r="100" spans="1:5">
      <c r="A100" s="5">
        <v>99</v>
      </c>
      <c r="B100" s="11">
        <v>42570</v>
      </c>
      <c r="C100" s="10">
        <v>37.36</v>
      </c>
      <c r="D100">
        <v>2</v>
      </c>
      <c r="E100" t="s">
        <v>5</v>
      </c>
    </row>
    <row r="101" spans="1:5">
      <c r="A101" s="5">
        <v>100</v>
      </c>
      <c r="B101" s="11">
        <v>42570</v>
      </c>
      <c r="C101" s="10">
        <v>19.14</v>
      </c>
      <c r="D101">
        <v>6</v>
      </c>
      <c r="E101" t="s">
        <v>5</v>
      </c>
    </row>
    <row r="102" spans="1:5">
      <c r="A102" s="5">
        <v>101</v>
      </c>
      <c r="B102" s="11">
        <v>42570</v>
      </c>
      <c r="C102" s="10">
        <v>58.32</v>
      </c>
      <c r="D102">
        <v>4</v>
      </c>
      <c r="E102" t="s">
        <v>5</v>
      </c>
    </row>
    <row r="103" spans="1:5">
      <c r="A103" s="5">
        <v>102</v>
      </c>
      <c r="B103" s="11">
        <v>42572</v>
      </c>
      <c r="C103" s="10">
        <v>-66.66</v>
      </c>
      <c r="D103">
        <v>1</v>
      </c>
      <c r="E103" t="s">
        <v>10372</v>
      </c>
    </row>
    <row r="104" spans="1:5">
      <c r="A104" s="5">
        <v>103</v>
      </c>
      <c r="B104" s="11">
        <v>42572</v>
      </c>
      <c r="C104" s="10">
        <v>-41.99</v>
      </c>
      <c r="D104">
        <v>5</v>
      </c>
      <c r="E104" t="s">
        <v>10373</v>
      </c>
    </row>
    <row r="105" spans="1:5">
      <c r="A105" s="5">
        <v>104</v>
      </c>
      <c r="B105" s="11">
        <v>42573</v>
      </c>
      <c r="C105" s="10">
        <v>60.96</v>
      </c>
      <c r="D105">
        <v>2</v>
      </c>
      <c r="E105" t="s">
        <v>5</v>
      </c>
    </row>
    <row r="106" spans="1:5">
      <c r="A106" s="5">
        <v>105</v>
      </c>
      <c r="B106" s="11">
        <v>42576</v>
      </c>
      <c r="C106" s="10">
        <v>47.21</v>
      </c>
      <c r="D106">
        <v>6</v>
      </c>
      <c r="E106" t="s">
        <v>5</v>
      </c>
    </row>
    <row r="107" spans="1:5">
      <c r="A107" s="5">
        <v>106</v>
      </c>
      <c r="B107" s="11">
        <v>42578</v>
      </c>
      <c r="C107" s="10">
        <v>36.31</v>
      </c>
      <c r="D107">
        <v>7</v>
      </c>
      <c r="E107" t="s">
        <v>5</v>
      </c>
    </row>
    <row r="108" spans="1:5">
      <c r="A108" s="5">
        <v>107</v>
      </c>
      <c r="B108" s="11">
        <v>42582</v>
      </c>
      <c r="C108" s="10">
        <v>20.18</v>
      </c>
      <c r="D108">
        <v>2</v>
      </c>
      <c r="E108" t="s">
        <v>5</v>
      </c>
    </row>
    <row r="109" spans="1:5">
      <c r="A109" s="5">
        <v>108</v>
      </c>
      <c r="B109" s="11">
        <v>42583</v>
      </c>
      <c r="C109" s="10">
        <v>-70.53</v>
      </c>
      <c r="D109">
        <v>3</v>
      </c>
      <c r="E109" t="s">
        <v>10374</v>
      </c>
    </row>
    <row r="110" spans="1:5">
      <c r="A110" s="5">
        <v>109</v>
      </c>
      <c r="B110" s="11">
        <v>42586</v>
      </c>
      <c r="C110" s="10">
        <v>21.43</v>
      </c>
      <c r="D110">
        <v>8</v>
      </c>
      <c r="E110" t="s">
        <v>5</v>
      </c>
    </row>
    <row r="111" spans="1:5">
      <c r="A111" s="5">
        <v>110</v>
      </c>
      <c r="B111" s="11">
        <v>42588</v>
      </c>
      <c r="C111" s="10">
        <v>-4.3099999999999996</v>
      </c>
      <c r="D111">
        <v>5</v>
      </c>
      <c r="E111" t="s">
        <v>10375</v>
      </c>
    </row>
    <row r="112" spans="1:5">
      <c r="A112" s="5">
        <v>111</v>
      </c>
      <c r="B112" s="11">
        <v>42588</v>
      </c>
      <c r="C112" s="10">
        <v>0.65</v>
      </c>
      <c r="D112">
        <v>7</v>
      </c>
      <c r="E112" t="s">
        <v>5</v>
      </c>
    </row>
    <row r="113" spans="1:5">
      <c r="A113" s="5">
        <v>112</v>
      </c>
      <c r="B113" s="11">
        <v>42590</v>
      </c>
      <c r="C113" s="10">
        <v>72.94</v>
      </c>
      <c r="D113">
        <v>2</v>
      </c>
      <c r="E113" t="s">
        <v>5</v>
      </c>
    </row>
    <row r="114" spans="1:5">
      <c r="A114" s="5">
        <v>113</v>
      </c>
      <c r="B114" s="11">
        <v>42591</v>
      </c>
      <c r="C114" s="10">
        <v>65.459999999999994</v>
      </c>
      <c r="D114">
        <v>7</v>
      </c>
      <c r="E114" t="s">
        <v>5</v>
      </c>
    </row>
    <row r="115" spans="1:5">
      <c r="A115" s="5">
        <v>114</v>
      </c>
      <c r="B115" s="11">
        <v>42593</v>
      </c>
      <c r="C115" s="10">
        <v>63.85</v>
      </c>
      <c r="D115">
        <v>2</v>
      </c>
      <c r="E115" t="s">
        <v>5</v>
      </c>
    </row>
    <row r="116" spans="1:5">
      <c r="A116" s="5">
        <v>115</v>
      </c>
      <c r="B116" s="11">
        <v>42594</v>
      </c>
      <c r="C116" s="10">
        <v>30.38</v>
      </c>
      <c r="D116">
        <v>4</v>
      </c>
      <c r="E116" t="s">
        <v>5</v>
      </c>
    </row>
    <row r="117" spans="1:5">
      <c r="A117" s="5">
        <v>116</v>
      </c>
      <c r="B117" s="11">
        <v>42594</v>
      </c>
      <c r="C117" s="10">
        <v>18.239999999999998</v>
      </c>
      <c r="D117">
        <v>7</v>
      </c>
      <c r="E117" t="s">
        <v>5</v>
      </c>
    </row>
    <row r="118" spans="1:5">
      <c r="A118" s="5">
        <v>117</v>
      </c>
      <c r="B118" s="11">
        <v>42596</v>
      </c>
      <c r="C118" s="10">
        <v>-59.71</v>
      </c>
      <c r="D118">
        <v>3</v>
      </c>
      <c r="E118" t="s">
        <v>10376</v>
      </c>
    </row>
    <row r="119" spans="1:5">
      <c r="A119" s="5">
        <v>118</v>
      </c>
      <c r="B119" s="11">
        <v>42596</v>
      </c>
      <c r="C119" s="10">
        <v>-73.209999999999994</v>
      </c>
      <c r="D119">
        <v>1</v>
      </c>
      <c r="E119" t="s">
        <v>10377</v>
      </c>
    </row>
    <row r="120" spans="1:5">
      <c r="A120" s="5">
        <v>119</v>
      </c>
      <c r="B120" s="11">
        <v>42597</v>
      </c>
      <c r="C120" s="10">
        <v>15.61</v>
      </c>
      <c r="D120">
        <v>8</v>
      </c>
      <c r="E120" t="s">
        <v>5</v>
      </c>
    </row>
    <row r="121" spans="1:5">
      <c r="A121" s="5">
        <v>120</v>
      </c>
      <c r="B121" s="11">
        <v>42597</v>
      </c>
      <c r="C121" s="10">
        <v>65.06</v>
      </c>
      <c r="D121">
        <v>4</v>
      </c>
      <c r="E121" t="s">
        <v>5</v>
      </c>
    </row>
    <row r="122" spans="1:5">
      <c r="A122" s="5">
        <v>121</v>
      </c>
      <c r="B122" s="11">
        <v>42598</v>
      </c>
      <c r="C122" s="10">
        <v>44.24</v>
      </c>
      <c r="D122">
        <v>2</v>
      </c>
      <c r="E122" t="s">
        <v>5</v>
      </c>
    </row>
    <row r="123" spans="1:5">
      <c r="A123" s="5">
        <v>122</v>
      </c>
      <c r="B123" s="11">
        <v>42605</v>
      </c>
      <c r="C123" s="10">
        <v>25.83</v>
      </c>
      <c r="D123">
        <v>7</v>
      </c>
      <c r="E123" t="s">
        <v>5</v>
      </c>
    </row>
    <row r="124" spans="1:5">
      <c r="A124" s="5">
        <v>123</v>
      </c>
      <c r="B124" s="11">
        <v>42606</v>
      </c>
      <c r="C124" s="10">
        <v>-8.2799999999999994</v>
      </c>
      <c r="D124">
        <v>3</v>
      </c>
      <c r="E124" t="s">
        <v>10378</v>
      </c>
    </row>
    <row r="125" spans="1:5">
      <c r="A125" s="5">
        <v>124</v>
      </c>
      <c r="B125" s="11">
        <v>42606</v>
      </c>
      <c r="C125" s="10">
        <v>-12.6</v>
      </c>
      <c r="D125">
        <v>5</v>
      </c>
      <c r="E125" t="s">
        <v>10379</v>
      </c>
    </row>
    <row r="126" spans="1:5">
      <c r="A126" s="5">
        <v>125</v>
      </c>
      <c r="B126" s="11">
        <v>42607</v>
      </c>
      <c r="C126" s="10">
        <v>26.4</v>
      </c>
      <c r="D126">
        <v>8</v>
      </c>
      <c r="E126" t="s">
        <v>5</v>
      </c>
    </row>
    <row r="127" spans="1:5">
      <c r="A127" s="5">
        <v>126</v>
      </c>
      <c r="B127" s="11">
        <v>42607</v>
      </c>
      <c r="C127" s="10">
        <v>-0.39</v>
      </c>
      <c r="D127">
        <v>1</v>
      </c>
      <c r="E127" t="s">
        <v>10380</v>
      </c>
    </row>
    <row r="128" spans="1:5">
      <c r="A128" s="5">
        <v>127</v>
      </c>
      <c r="B128" s="11">
        <v>42607</v>
      </c>
      <c r="C128" s="10">
        <v>-64.11</v>
      </c>
      <c r="D128">
        <v>3</v>
      </c>
      <c r="E128" t="s">
        <v>10381</v>
      </c>
    </row>
    <row r="129" spans="1:5">
      <c r="A129" s="5">
        <v>128</v>
      </c>
      <c r="B129" s="11">
        <v>42609</v>
      </c>
      <c r="C129" s="10">
        <v>-9.24</v>
      </c>
      <c r="D129">
        <v>1</v>
      </c>
      <c r="E129" t="s">
        <v>10382</v>
      </c>
    </row>
    <row r="130" spans="1:5">
      <c r="A130" s="5">
        <v>129</v>
      </c>
      <c r="B130" s="11">
        <v>42611</v>
      </c>
      <c r="C130" s="10">
        <v>35.83</v>
      </c>
      <c r="D130">
        <v>7</v>
      </c>
      <c r="E130" t="s">
        <v>5</v>
      </c>
    </row>
    <row r="131" spans="1:5">
      <c r="A131" s="5">
        <v>130</v>
      </c>
      <c r="B131" s="11">
        <v>42611</v>
      </c>
      <c r="C131" s="10">
        <v>74.3</v>
      </c>
      <c r="D131">
        <v>4</v>
      </c>
      <c r="E131" t="s">
        <v>5</v>
      </c>
    </row>
    <row r="132" spans="1:5">
      <c r="A132" s="5">
        <v>131</v>
      </c>
      <c r="B132" s="11">
        <v>42615</v>
      </c>
      <c r="C132" s="10">
        <v>-6.62</v>
      </c>
      <c r="D132">
        <v>1</v>
      </c>
      <c r="E132" t="s">
        <v>10383</v>
      </c>
    </row>
    <row r="133" spans="1:5">
      <c r="A133" s="5">
        <v>132</v>
      </c>
      <c r="B133" s="11">
        <v>42617</v>
      </c>
      <c r="C133" s="10">
        <v>3.91</v>
      </c>
      <c r="D133">
        <v>4</v>
      </c>
      <c r="E133" t="s">
        <v>5</v>
      </c>
    </row>
    <row r="134" spans="1:5">
      <c r="A134" s="5">
        <v>133</v>
      </c>
      <c r="B134" s="11">
        <v>42618</v>
      </c>
      <c r="C134" s="10">
        <v>-63.46</v>
      </c>
      <c r="D134">
        <v>5</v>
      </c>
      <c r="E134" t="s">
        <v>10384</v>
      </c>
    </row>
    <row r="135" spans="1:5">
      <c r="A135" s="5">
        <v>134</v>
      </c>
      <c r="B135" s="11">
        <v>42626</v>
      </c>
      <c r="C135" s="10">
        <v>34.24</v>
      </c>
      <c r="D135">
        <v>7</v>
      </c>
      <c r="E135" t="s">
        <v>5</v>
      </c>
    </row>
    <row r="136" spans="1:5">
      <c r="A136" s="5">
        <v>135</v>
      </c>
      <c r="B136" s="11">
        <v>42630</v>
      </c>
      <c r="C136" s="10">
        <v>1.1000000000000001</v>
      </c>
      <c r="D136">
        <v>2</v>
      </c>
      <c r="E136" t="s">
        <v>5</v>
      </c>
    </row>
    <row r="137" spans="1:5">
      <c r="A137" s="5">
        <v>136</v>
      </c>
      <c r="B137" s="11">
        <v>42639</v>
      </c>
      <c r="C137" s="10">
        <v>-66.510000000000005</v>
      </c>
      <c r="D137">
        <v>5</v>
      </c>
      <c r="E137" t="s">
        <v>10385</v>
      </c>
    </row>
    <row r="138" spans="1:5">
      <c r="A138" s="5">
        <v>137</v>
      </c>
      <c r="B138" s="11">
        <v>42641</v>
      </c>
      <c r="C138" s="10">
        <v>59.08</v>
      </c>
      <c r="D138">
        <v>8</v>
      </c>
      <c r="E138" t="s">
        <v>5</v>
      </c>
    </row>
    <row r="139" spans="1:5">
      <c r="A139" s="5">
        <v>138</v>
      </c>
      <c r="B139" s="11">
        <v>42643</v>
      </c>
      <c r="C139" s="10">
        <v>-73.64</v>
      </c>
      <c r="D139">
        <v>5</v>
      </c>
      <c r="E139" t="s">
        <v>10386</v>
      </c>
    </row>
    <row r="140" spans="1:5">
      <c r="A140" s="5">
        <v>139</v>
      </c>
      <c r="B140" s="11">
        <v>42644</v>
      </c>
      <c r="C140" s="10">
        <v>-56.72</v>
      </c>
      <c r="D140">
        <v>5</v>
      </c>
      <c r="E140" t="s">
        <v>10387</v>
      </c>
    </row>
    <row r="141" spans="1:5">
      <c r="A141" s="5">
        <v>140</v>
      </c>
      <c r="B141" s="11">
        <v>42644</v>
      </c>
      <c r="C141" s="10">
        <v>-39.630000000000003</v>
      </c>
      <c r="D141">
        <v>1</v>
      </c>
      <c r="E141" t="s">
        <v>10388</v>
      </c>
    </row>
    <row r="142" spans="1:5">
      <c r="A142" s="5">
        <v>141</v>
      </c>
      <c r="B142" s="11">
        <v>42646</v>
      </c>
      <c r="C142" s="10">
        <v>6.9</v>
      </c>
      <c r="D142">
        <v>6</v>
      </c>
      <c r="E142" t="s">
        <v>5</v>
      </c>
    </row>
    <row r="143" spans="1:5">
      <c r="A143" s="5">
        <v>142</v>
      </c>
      <c r="B143" s="11">
        <v>42654</v>
      </c>
      <c r="C143" s="10">
        <v>20</v>
      </c>
      <c r="D143">
        <v>8</v>
      </c>
      <c r="E143" t="s">
        <v>5</v>
      </c>
    </row>
    <row r="144" spans="1:5">
      <c r="A144" s="5">
        <v>143</v>
      </c>
      <c r="B144" s="11">
        <v>42654</v>
      </c>
      <c r="C144" s="10">
        <v>64.41</v>
      </c>
      <c r="D144">
        <v>4</v>
      </c>
      <c r="E144" t="s">
        <v>5</v>
      </c>
    </row>
    <row r="145" spans="1:5">
      <c r="A145" s="5">
        <v>144</v>
      </c>
      <c r="B145" s="11">
        <v>42658</v>
      </c>
      <c r="C145" s="10">
        <v>74.59</v>
      </c>
      <c r="D145">
        <v>6</v>
      </c>
      <c r="E145" t="s">
        <v>5</v>
      </c>
    </row>
    <row r="146" spans="1:5">
      <c r="A146" s="5">
        <v>145</v>
      </c>
      <c r="B146" s="11">
        <v>42658</v>
      </c>
      <c r="C146" s="10">
        <v>51.96</v>
      </c>
      <c r="D146">
        <v>8</v>
      </c>
      <c r="E146" t="s">
        <v>5</v>
      </c>
    </row>
    <row r="147" spans="1:5">
      <c r="A147" s="5">
        <v>146</v>
      </c>
      <c r="B147" s="11">
        <v>42660</v>
      </c>
      <c r="C147" s="10">
        <v>-57.64</v>
      </c>
      <c r="D147">
        <v>1</v>
      </c>
      <c r="E147" t="s">
        <v>10389</v>
      </c>
    </row>
    <row r="148" spans="1:5">
      <c r="A148" s="5">
        <v>147</v>
      </c>
      <c r="B148" s="11">
        <v>42660</v>
      </c>
      <c r="C148" s="10">
        <v>38.15</v>
      </c>
      <c r="D148">
        <v>4</v>
      </c>
      <c r="E148" t="s">
        <v>5</v>
      </c>
    </row>
    <row r="149" spans="1:5">
      <c r="A149" s="5">
        <v>148</v>
      </c>
      <c r="B149" s="11">
        <v>42660</v>
      </c>
      <c r="C149" s="10">
        <v>10.58</v>
      </c>
      <c r="D149">
        <v>7</v>
      </c>
      <c r="E149" t="s">
        <v>5</v>
      </c>
    </row>
    <row r="150" spans="1:5">
      <c r="A150" s="5">
        <v>149</v>
      </c>
      <c r="B150" s="11">
        <v>42661</v>
      </c>
      <c r="C150" s="10">
        <v>29.68</v>
      </c>
      <c r="D150">
        <v>6</v>
      </c>
      <c r="E150" t="s">
        <v>5</v>
      </c>
    </row>
    <row r="151" spans="1:5">
      <c r="A151" s="5">
        <v>150</v>
      </c>
      <c r="B151" s="11">
        <v>42662</v>
      </c>
      <c r="C151" s="10">
        <v>19.64</v>
      </c>
      <c r="D151">
        <v>8</v>
      </c>
      <c r="E151" t="s">
        <v>5</v>
      </c>
    </row>
    <row r="152" spans="1:5">
      <c r="A152" s="5">
        <v>151</v>
      </c>
      <c r="B152" s="11">
        <v>42668</v>
      </c>
      <c r="C152" s="10">
        <v>5.28</v>
      </c>
      <c r="D152">
        <v>4</v>
      </c>
      <c r="E152" t="s">
        <v>5</v>
      </c>
    </row>
    <row r="153" spans="1:5">
      <c r="A153" s="5">
        <v>152</v>
      </c>
      <c r="B153" s="11">
        <v>42669</v>
      </c>
      <c r="C153" s="10">
        <v>73.83</v>
      </c>
      <c r="D153">
        <v>6</v>
      </c>
      <c r="E153" t="s">
        <v>5</v>
      </c>
    </row>
    <row r="154" spans="1:5">
      <c r="A154" s="5">
        <v>153</v>
      </c>
      <c r="B154" s="11">
        <v>42672</v>
      </c>
      <c r="C154" s="10">
        <v>6.43</v>
      </c>
      <c r="D154">
        <v>4</v>
      </c>
      <c r="E154" t="s">
        <v>5</v>
      </c>
    </row>
    <row r="155" spans="1:5">
      <c r="A155" s="5">
        <v>154</v>
      </c>
      <c r="B155" s="11">
        <v>42673</v>
      </c>
      <c r="C155" s="10">
        <v>-25.72</v>
      </c>
      <c r="D155">
        <v>1</v>
      </c>
      <c r="E155" t="s">
        <v>10390</v>
      </c>
    </row>
    <row r="156" spans="1:5">
      <c r="A156" s="5">
        <v>155</v>
      </c>
      <c r="B156" s="11">
        <v>42678</v>
      </c>
      <c r="C156" s="10">
        <v>7.16</v>
      </c>
      <c r="D156">
        <v>7</v>
      </c>
      <c r="E156" t="s">
        <v>5</v>
      </c>
    </row>
    <row r="157" spans="1:5">
      <c r="A157" s="5">
        <v>156</v>
      </c>
      <c r="B157" s="11">
        <v>42678</v>
      </c>
      <c r="C157" s="10">
        <v>17.100000000000001</v>
      </c>
      <c r="D157">
        <v>7</v>
      </c>
      <c r="E157" t="s">
        <v>5</v>
      </c>
    </row>
    <row r="158" spans="1:5">
      <c r="A158" s="5">
        <v>157</v>
      </c>
      <c r="B158" s="11">
        <v>42683</v>
      </c>
      <c r="C158" s="10">
        <v>39.840000000000003</v>
      </c>
      <c r="D158">
        <v>6</v>
      </c>
      <c r="E158" t="s">
        <v>5</v>
      </c>
    </row>
    <row r="159" spans="1:5">
      <c r="A159" s="5">
        <v>158</v>
      </c>
      <c r="B159" s="11">
        <v>42686</v>
      </c>
      <c r="C159" s="10">
        <v>19.78</v>
      </c>
      <c r="D159">
        <v>2</v>
      </c>
      <c r="E159" t="s">
        <v>5</v>
      </c>
    </row>
    <row r="160" spans="1:5">
      <c r="A160" s="5">
        <v>159</v>
      </c>
      <c r="B160" s="11">
        <v>42687</v>
      </c>
      <c r="C160" s="10">
        <v>18.760000000000002</v>
      </c>
      <c r="D160">
        <v>7</v>
      </c>
      <c r="E160" t="s">
        <v>5</v>
      </c>
    </row>
    <row r="161" spans="1:5">
      <c r="A161" s="5">
        <v>160</v>
      </c>
      <c r="B161" s="11">
        <v>42688</v>
      </c>
      <c r="C161" s="10">
        <v>40.79</v>
      </c>
      <c r="D161">
        <v>8</v>
      </c>
      <c r="E161" t="s">
        <v>5</v>
      </c>
    </row>
    <row r="162" spans="1:5">
      <c r="A162" s="5">
        <v>161</v>
      </c>
      <c r="B162" s="11">
        <v>42692</v>
      </c>
      <c r="C162" s="10">
        <v>13.67</v>
      </c>
      <c r="D162">
        <v>7</v>
      </c>
      <c r="E162" t="s">
        <v>5</v>
      </c>
    </row>
    <row r="163" spans="1:5">
      <c r="A163" s="5">
        <v>162</v>
      </c>
      <c r="B163" s="11">
        <v>42694</v>
      </c>
      <c r="C163" s="10">
        <v>11.18</v>
      </c>
      <c r="D163">
        <v>8</v>
      </c>
      <c r="E163" t="s">
        <v>5</v>
      </c>
    </row>
    <row r="164" spans="1:5">
      <c r="A164" s="5">
        <v>163</v>
      </c>
      <c r="B164" s="11">
        <v>42694</v>
      </c>
      <c r="C164" s="10">
        <v>70.56</v>
      </c>
      <c r="D164">
        <v>7</v>
      </c>
      <c r="E164" t="s">
        <v>5</v>
      </c>
    </row>
    <row r="165" spans="1:5">
      <c r="A165" s="5">
        <v>164</v>
      </c>
      <c r="B165" s="11">
        <v>42695</v>
      </c>
      <c r="C165" s="10">
        <v>-58.53</v>
      </c>
      <c r="D165">
        <v>1</v>
      </c>
      <c r="E165" t="s">
        <v>10391</v>
      </c>
    </row>
    <row r="166" spans="1:5">
      <c r="A166" s="5">
        <v>165</v>
      </c>
      <c r="B166" s="11">
        <v>42696</v>
      </c>
      <c r="C166" s="10">
        <v>65.7</v>
      </c>
      <c r="D166">
        <v>7</v>
      </c>
      <c r="E166" t="s">
        <v>5</v>
      </c>
    </row>
    <row r="167" spans="1:5">
      <c r="A167" s="5">
        <v>166</v>
      </c>
      <c r="B167" s="11">
        <v>42698</v>
      </c>
      <c r="C167" s="10">
        <v>6.88</v>
      </c>
      <c r="D167">
        <v>7</v>
      </c>
      <c r="E167" t="s">
        <v>5</v>
      </c>
    </row>
    <row r="168" spans="1:5">
      <c r="A168" s="5">
        <v>167</v>
      </c>
      <c r="B168" s="11">
        <v>42699</v>
      </c>
      <c r="C168" s="10">
        <v>3</v>
      </c>
      <c r="D168">
        <v>4</v>
      </c>
      <c r="E168" t="s">
        <v>5</v>
      </c>
    </row>
    <row r="169" spans="1:5">
      <c r="A169" s="5">
        <v>168</v>
      </c>
      <c r="B169" s="11">
        <v>42700</v>
      </c>
      <c r="C169" s="10">
        <v>56.54</v>
      </c>
      <c r="D169">
        <v>2</v>
      </c>
      <c r="E169" t="s">
        <v>5</v>
      </c>
    </row>
    <row r="170" spans="1:5">
      <c r="A170" s="5">
        <v>169</v>
      </c>
      <c r="B170" s="11">
        <v>42700</v>
      </c>
      <c r="C170" s="10">
        <v>2.58</v>
      </c>
      <c r="D170">
        <v>4</v>
      </c>
      <c r="E170" t="s">
        <v>5</v>
      </c>
    </row>
    <row r="171" spans="1:5">
      <c r="A171" s="5">
        <v>170</v>
      </c>
      <c r="B171" s="11">
        <v>42701</v>
      </c>
      <c r="C171" s="10">
        <v>-25.53</v>
      </c>
      <c r="D171">
        <v>1</v>
      </c>
      <c r="E171" t="s">
        <v>10392</v>
      </c>
    </row>
    <row r="172" spans="1:5">
      <c r="A172" s="5">
        <v>171</v>
      </c>
      <c r="B172" s="11">
        <v>42702</v>
      </c>
      <c r="C172" s="10">
        <v>69.849999999999994</v>
      </c>
      <c r="D172">
        <v>7</v>
      </c>
      <c r="E172" t="s">
        <v>5</v>
      </c>
    </row>
    <row r="173" spans="1:5">
      <c r="A173" s="5">
        <v>172</v>
      </c>
      <c r="B173" s="11">
        <v>42702</v>
      </c>
      <c r="C173" s="10">
        <v>-42.22</v>
      </c>
      <c r="D173">
        <v>1</v>
      </c>
      <c r="E173" t="s">
        <v>10393</v>
      </c>
    </row>
    <row r="174" spans="1:5">
      <c r="A174" s="5">
        <v>173</v>
      </c>
      <c r="B174" s="11">
        <v>42704</v>
      </c>
      <c r="C174" s="10">
        <v>32.44</v>
      </c>
      <c r="D174">
        <v>2</v>
      </c>
      <c r="E174" t="s">
        <v>5</v>
      </c>
    </row>
    <row r="175" spans="1:5">
      <c r="A175" s="5">
        <v>174</v>
      </c>
      <c r="B175" s="11">
        <v>42704</v>
      </c>
      <c r="C175" s="10">
        <v>3.62</v>
      </c>
      <c r="D175">
        <v>4</v>
      </c>
      <c r="E175" t="s">
        <v>5</v>
      </c>
    </row>
    <row r="176" spans="1:5">
      <c r="A176" s="5">
        <v>175</v>
      </c>
      <c r="B176" s="11">
        <v>42705</v>
      </c>
      <c r="C176" s="10">
        <v>-29.32</v>
      </c>
      <c r="D176">
        <v>1</v>
      </c>
      <c r="E176" t="s">
        <v>10394</v>
      </c>
    </row>
    <row r="177" spans="1:5">
      <c r="A177" s="5">
        <v>176</v>
      </c>
      <c r="B177" s="11">
        <v>42706</v>
      </c>
      <c r="C177" s="10">
        <v>64.260000000000005</v>
      </c>
      <c r="D177">
        <v>7</v>
      </c>
      <c r="E177" t="s">
        <v>5</v>
      </c>
    </row>
    <row r="178" spans="1:5">
      <c r="A178" s="5">
        <v>177</v>
      </c>
      <c r="B178" s="11">
        <v>42709</v>
      </c>
      <c r="C178" s="10">
        <v>69.53</v>
      </c>
      <c r="D178">
        <v>4</v>
      </c>
      <c r="E178" t="s">
        <v>5</v>
      </c>
    </row>
    <row r="179" spans="1:5">
      <c r="A179" s="5">
        <v>178</v>
      </c>
      <c r="B179" s="11">
        <v>42710</v>
      </c>
      <c r="C179" s="10">
        <v>-27.18</v>
      </c>
      <c r="D179">
        <v>5</v>
      </c>
      <c r="E179" t="s">
        <v>10395</v>
      </c>
    </row>
    <row r="180" spans="1:5">
      <c r="A180" s="5">
        <v>179</v>
      </c>
      <c r="B180" s="11">
        <v>42710</v>
      </c>
      <c r="C180" s="10">
        <v>57.43</v>
      </c>
      <c r="D180">
        <v>7</v>
      </c>
      <c r="E180" t="s">
        <v>5</v>
      </c>
    </row>
    <row r="181" spans="1:5">
      <c r="A181" s="5">
        <v>180</v>
      </c>
      <c r="B181" s="11">
        <v>42711</v>
      </c>
      <c r="C181" s="10">
        <v>64.27</v>
      </c>
      <c r="D181">
        <v>8</v>
      </c>
      <c r="E181" t="s">
        <v>5</v>
      </c>
    </row>
    <row r="182" spans="1:5">
      <c r="A182" s="5">
        <v>181</v>
      </c>
      <c r="B182" s="11">
        <v>42712</v>
      </c>
      <c r="C182" s="10">
        <v>40.590000000000003</v>
      </c>
      <c r="D182">
        <v>6</v>
      </c>
      <c r="E182" t="s">
        <v>5</v>
      </c>
    </row>
    <row r="183" spans="1:5">
      <c r="A183" s="5">
        <v>182</v>
      </c>
      <c r="B183" s="11">
        <v>42712</v>
      </c>
      <c r="C183" s="10">
        <v>-21.5</v>
      </c>
      <c r="D183">
        <v>1</v>
      </c>
      <c r="E183" t="s">
        <v>10396</v>
      </c>
    </row>
    <row r="184" spans="1:5">
      <c r="A184" s="5">
        <v>183</v>
      </c>
      <c r="B184" s="11">
        <v>42713</v>
      </c>
      <c r="C184" s="10">
        <v>-26.75</v>
      </c>
      <c r="D184">
        <v>1</v>
      </c>
      <c r="E184" t="s">
        <v>10397</v>
      </c>
    </row>
    <row r="185" spans="1:5">
      <c r="A185" s="5">
        <v>184</v>
      </c>
      <c r="B185" s="11">
        <v>42715</v>
      </c>
      <c r="C185" s="10">
        <v>-17.46</v>
      </c>
      <c r="D185">
        <v>1</v>
      </c>
      <c r="E185" t="s">
        <v>10398</v>
      </c>
    </row>
    <row r="186" spans="1:5">
      <c r="A186" s="5">
        <v>185</v>
      </c>
      <c r="B186" s="11">
        <v>42715</v>
      </c>
      <c r="C186" s="10">
        <v>44.41</v>
      </c>
      <c r="D186">
        <v>7</v>
      </c>
      <c r="E186" t="s">
        <v>5</v>
      </c>
    </row>
    <row r="187" spans="1:5">
      <c r="A187" s="5">
        <v>186</v>
      </c>
      <c r="B187" s="11">
        <v>42717</v>
      </c>
      <c r="C187" s="10">
        <v>18.760000000000002</v>
      </c>
      <c r="D187">
        <v>7</v>
      </c>
      <c r="E187" t="s">
        <v>5</v>
      </c>
    </row>
    <row r="188" spans="1:5">
      <c r="A188" s="5">
        <v>187</v>
      </c>
      <c r="B188" s="11">
        <v>42718</v>
      </c>
      <c r="C188" s="10">
        <v>-62.19</v>
      </c>
      <c r="D188">
        <v>1</v>
      </c>
      <c r="E188" t="s">
        <v>5904</v>
      </c>
    </row>
    <row r="189" spans="1:5">
      <c r="A189" s="5">
        <v>188</v>
      </c>
      <c r="B189" s="11">
        <v>42718</v>
      </c>
      <c r="C189" s="10">
        <v>35.020000000000003</v>
      </c>
      <c r="D189">
        <v>6</v>
      </c>
      <c r="E189" t="s">
        <v>5</v>
      </c>
    </row>
    <row r="190" spans="1:5">
      <c r="A190" s="5">
        <v>189</v>
      </c>
      <c r="B190" s="11">
        <v>42722</v>
      </c>
      <c r="C190" s="10">
        <v>-69.989999999999995</v>
      </c>
      <c r="D190">
        <v>5</v>
      </c>
      <c r="E190" t="s">
        <v>10399</v>
      </c>
    </row>
    <row r="191" spans="1:5">
      <c r="A191" s="5">
        <v>190</v>
      </c>
      <c r="B191" s="11">
        <v>42724</v>
      </c>
      <c r="C191" s="10">
        <v>22.94</v>
      </c>
      <c r="D191">
        <v>8</v>
      </c>
      <c r="E191" t="s">
        <v>5</v>
      </c>
    </row>
    <row r="192" spans="1:5">
      <c r="A192" s="5">
        <v>191</v>
      </c>
      <c r="B192" s="11">
        <v>42728</v>
      </c>
      <c r="C192" s="10">
        <v>38.07</v>
      </c>
      <c r="D192">
        <v>7</v>
      </c>
      <c r="E192" t="s">
        <v>5</v>
      </c>
    </row>
    <row r="193" spans="1:5">
      <c r="A193" s="5">
        <v>192</v>
      </c>
      <c r="B193" s="11">
        <v>42729</v>
      </c>
      <c r="C193" s="10">
        <v>25.46</v>
      </c>
      <c r="D193">
        <v>8</v>
      </c>
      <c r="E193" t="s">
        <v>5</v>
      </c>
    </row>
    <row r="194" spans="1:5">
      <c r="A194" s="5">
        <v>193</v>
      </c>
      <c r="B194" s="11">
        <v>42729</v>
      </c>
      <c r="C194" s="10">
        <v>-66.13</v>
      </c>
      <c r="D194">
        <v>3</v>
      </c>
      <c r="E194" t="s">
        <v>10400</v>
      </c>
    </row>
    <row r="195" spans="1:5">
      <c r="A195" s="5">
        <v>194</v>
      </c>
      <c r="B195" s="11">
        <v>42730</v>
      </c>
      <c r="C195" s="10">
        <v>31.72</v>
      </c>
      <c r="D195">
        <v>2</v>
      </c>
      <c r="E195" t="s">
        <v>5</v>
      </c>
    </row>
    <row r="196" spans="1:5">
      <c r="A196" s="5">
        <v>195</v>
      </c>
      <c r="B196" s="11">
        <v>42731</v>
      </c>
      <c r="C196" s="10">
        <v>65.040000000000006</v>
      </c>
      <c r="D196">
        <v>4</v>
      </c>
      <c r="E196" t="s">
        <v>5</v>
      </c>
    </row>
    <row r="197" spans="1:5">
      <c r="A197" s="5">
        <v>196</v>
      </c>
      <c r="B197" s="11">
        <v>42732</v>
      </c>
      <c r="C197" s="10">
        <v>47.88</v>
      </c>
      <c r="D197">
        <v>7</v>
      </c>
      <c r="E197" t="s">
        <v>5</v>
      </c>
    </row>
    <row r="198" spans="1:5">
      <c r="A198" s="5">
        <v>197</v>
      </c>
      <c r="B198" s="11">
        <v>42732</v>
      </c>
      <c r="C198" s="10">
        <v>68.84</v>
      </c>
      <c r="D198">
        <v>4</v>
      </c>
      <c r="E198" t="s">
        <v>5</v>
      </c>
    </row>
    <row r="199" spans="1:5">
      <c r="A199" s="5">
        <v>198</v>
      </c>
      <c r="B199" s="11">
        <v>42740</v>
      </c>
      <c r="C199" s="10">
        <v>-31.95</v>
      </c>
      <c r="D199">
        <v>3</v>
      </c>
      <c r="E199" t="s">
        <v>10401</v>
      </c>
    </row>
    <row r="200" spans="1:5">
      <c r="A200" s="5">
        <v>199</v>
      </c>
      <c r="B200" s="11">
        <v>42741</v>
      </c>
      <c r="C200" s="10">
        <v>-0.32</v>
      </c>
      <c r="D200">
        <v>5</v>
      </c>
      <c r="E200" t="s">
        <v>10402</v>
      </c>
    </row>
    <row r="201" spans="1:5">
      <c r="A201" s="5">
        <v>200</v>
      </c>
      <c r="B201" s="11">
        <v>42743</v>
      </c>
      <c r="C201" s="10">
        <v>3.88</v>
      </c>
      <c r="D201">
        <v>8</v>
      </c>
      <c r="E201" t="s">
        <v>5</v>
      </c>
    </row>
    <row r="202" spans="1:5">
      <c r="A202" s="5">
        <v>201</v>
      </c>
      <c r="B202" s="11">
        <v>42749</v>
      </c>
      <c r="C202" s="10">
        <v>57.2</v>
      </c>
      <c r="D202">
        <v>8</v>
      </c>
      <c r="E202" t="s">
        <v>5</v>
      </c>
    </row>
    <row r="203" spans="1:5">
      <c r="A203" s="5">
        <v>202</v>
      </c>
      <c r="B203" s="11">
        <v>42753</v>
      </c>
      <c r="C203" s="10">
        <v>10.9</v>
      </c>
      <c r="D203">
        <v>8</v>
      </c>
      <c r="E203" t="s">
        <v>5</v>
      </c>
    </row>
    <row r="204" spans="1:5">
      <c r="A204" s="5">
        <v>203</v>
      </c>
      <c r="B204" s="11">
        <v>42754</v>
      </c>
      <c r="C204" s="10">
        <v>-7.02</v>
      </c>
      <c r="D204">
        <v>3</v>
      </c>
      <c r="E204" t="s">
        <v>10403</v>
      </c>
    </row>
    <row r="205" spans="1:5">
      <c r="A205" s="5">
        <v>204</v>
      </c>
      <c r="B205" s="11">
        <v>42755</v>
      </c>
      <c r="C205" s="10">
        <v>57.12</v>
      </c>
      <c r="D205">
        <v>4</v>
      </c>
      <c r="E205" t="s">
        <v>5</v>
      </c>
    </row>
    <row r="206" spans="1:5">
      <c r="A206" s="5">
        <v>205</v>
      </c>
      <c r="B206" s="11">
        <v>42756</v>
      </c>
      <c r="C206" s="10">
        <v>-10.82</v>
      </c>
      <c r="D206">
        <v>5</v>
      </c>
      <c r="E206" t="s">
        <v>10404</v>
      </c>
    </row>
    <row r="207" spans="1:5">
      <c r="A207" s="5">
        <v>206</v>
      </c>
      <c r="B207" s="11">
        <v>42757</v>
      </c>
      <c r="C207" s="10">
        <v>-26.45</v>
      </c>
      <c r="D207">
        <v>1</v>
      </c>
      <c r="E207" t="s">
        <v>10405</v>
      </c>
    </row>
    <row r="208" spans="1:5">
      <c r="A208" s="5">
        <v>207</v>
      </c>
      <c r="B208" s="11">
        <v>42759</v>
      </c>
      <c r="C208" s="10">
        <v>59.08</v>
      </c>
      <c r="D208">
        <v>7</v>
      </c>
      <c r="E208" t="s">
        <v>5</v>
      </c>
    </row>
    <row r="209" spans="1:5">
      <c r="A209" s="5">
        <v>208</v>
      </c>
      <c r="B209" s="11">
        <v>42761</v>
      </c>
      <c r="C209" s="10">
        <v>43.1</v>
      </c>
      <c r="D209">
        <v>6</v>
      </c>
      <c r="E209" t="s">
        <v>5</v>
      </c>
    </row>
    <row r="210" spans="1:5">
      <c r="A210" s="5">
        <v>209</v>
      </c>
      <c r="B210" s="11">
        <v>42762</v>
      </c>
      <c r="C210" s="10">
        <v>-13.7</v>
      </c>
      <c r="D210">
        <v>3</v>
      </c>
      <c r="E210" t="s">
        <v>10406</v>
      </c>
    </row>
    <row r="211" spans="1:5">
      <c r="A211" s="5">
        <v>210</v>
      </c>
      <c r="B211" s="11">
        <v>42763</v>
      </c>
      <c r="C211" s="10">
        <v>63.44</v>
      </c>
      <c r="D211">
        <v>4</v>
      </c>
      <c r="E211" t="s">
        <v>5</v>
      </c>
    </row>
    <row r="212" spans="1:5">
      <c r="A212" s="5">
        <v>211</v>
      </c>
      <c r="B212" s="11">
        <v>42764</v>
      </c>
      <c r="C212" s="10">
        <v>1.1000000000000001</v>
      </c>
      <c r="D212">
        <v>4</v>
      </c>
      <c r="E212" t="s">
        <v>5</v>
      </c>
    </row>
    <row r="213" spans="1:5">
      <c r="A213" s="5">
        <v>212</v>
      </c>
      <c r="B213" s="11">
        <v>42767</v>
      </c>
      <c r="C213" s="10">
        <v>-62.14</v>
      </c>
      <c r="D213">
        <v>1</v>
      </c>
      <c r="E213" t="s">
        <v>10407</v>
      </c>
    </row>
    <row r="214" spans="1:5">
      <c r="A214" s="5">
        <v>213</v>
      </c>
      <c r="B214" s="11">
        <v>42768</v>
      </c>
      <c r="C214" s="10">
        <v>-13.86</v>
      </c>
      <c r="D214">
        <v>5</v>
      </c>
      <c r="E214" t="s">
        <v>10408</v>
      </c>
    </row>
    <row r="215" spans="1:5">
      <c r="A215" s="5">
        <v>214</v>
      </c>
      <c r="B215" s="11">
        <v>42768</v>
      </c>
      <c r="C215" s="10">
        <v>25.92</v>
      </c>
      <c r="D215">
        <v>7</v>
      </c>
      <c r="E215" t="s">
        <v>5</v>
      </c>
    </row>
    <row r="216" spans="1:5">
      <c r="A216" s="5">
        <v>215</v>
      </c>
      <c r="B216" s="11">
        <v>42769</v>
      </c>
      <c r="C216" s="10">
        <v>56.18</v>
      </c>
      <c r="D216">
        <v>2</v>
      </c>
      <c r="E216" t="s">
        <v>5</v>
      </c>
    </row>
    <row r="217" spans="1:5">
      <c r="A217" s="5">
        <v>216</v>
      </c>
      <c r="B217" s="11">
        <v>42770</v>
      </c>
      <c r="C217" s="10">
        <v>-48.59</v>
      </c>
      <c r="D217">
        <v>3</v>
      </c>
      <c r="E217" t="s">
        <v>10409</v>
      </c>
    </row>
    <row r="218" spans="1:5">
      <c r="A218" s="5">
        <v>217</v>
      </c>
      <c r="B218" s="11">
        <v>42773</v>
      </c>
      <c r="C218" s="10">
        <v>23.02</v>
      </c>
      <c r="D218">
        <v>4</v>
      </c>
      <c r="E218" t="s">
        <v>5</v>
      </c>
    </row>
    <row r="219" spans="1:5">
      <c r="A219" s="5">
        <v>218</v>
      </c>
      <c r="B219" s="11">
        <v>42775</v>
      </c>
      <c r="C219" s="10">
        <v>-59.34</v>
      </c>
      <c r="D219">
        <v>1</v>
      </c>
      <c r="E219" t="s">
        <v>10410</v>
      </c>
    </row>
    <row r="220" spans="1:5">
      <c r="A220" s="5">
        <v>219</v>
      </c>
      <c r="B220" s="11">
        <v>42775</v>
      </c>
      <c r="C220" s="10">
        <v>50.96</v>
      </c>
      <c r="D220">
        <v>8</v>
      </c>
      <c r="E220" t="s">
        <v>5</v>
      </c>
    </row>
    <row r="221" spans="1:5">
      <c r="A221" s="5">
        <v>220</v>
      </c>
      <c r="B221" s="11">
        <v>42775</v>
      </c>
      <c r="C221" s="10">
        <v>42.36</v>
      </c>
      <c r="D221">
        <v>8</v>
      </c>
      <c r="E221" t="s">
        <v>5</v>
      </c>
    </row>
    <row r="222" spans="1:5">
      <c r="A222" s="5">
        <v>221</v>
      </c>
      <c r="B222" s="11">
        <v>42777</v>
      </c>
      <c r="C222" s="10">
        <v>-42.63</v>
      </c>
      <c r="D222">
        <v>1</v>
      </c>
      <c r="E222" t="s">
        <v>10411</v>
      </c>
    </row>
    <row r="223" spans="1:5">
      <c r="A223" s="5">
        <v>222</v>
      </c>
      <c r="B223" s="11">
        <v>42786</v>
      </c>
      <c r="C223" s="10">
        <v>35.380000000000003</v>
      </c>
      <c r="D223">
        <v>7</v>
      </c>
      <c r="E223" t="s">
        <v>5</v>
      </c>
    </row>
    <row r="224" spans="1:5">
      <c r="A224" s="5">
        <v>223</v>
      </c>
      <c r="B224" s="11">
        <v>42787</v>
      </c>
      <c r="C224" s="10">
        <v>-58.18</v>
      </c>
      <c r="D224">
        <v>1</v>
      </c>
      <c r="E224" t="s">
        <v>10412</v>
      </c>
    </row>
    <row r="225" spans="1:5">
      <c r="A225" s="5">
        <v>224</v>
      </c>
      <c r="B225" s="11">
        <v>42789</v>
      </c>
      <c r="C225" s="10">
        <v>-56.91</v>
      </c>
      <c r="D225">
        <v>1</v>
      </c>
      <c r="E225" t="s">
        <v>10413</v>
      </c>
    </row>
    <row r="226" spans="1:5">
      <c r="A226" s="5">
        <v>225</v>
      </c>
      <c r="B226" s="11">
        <v>42792</v>
      </c>
      <c r="C226" s="10">
        <v>26.68</v>
      </c>
      <c r="D226">
        <v>7</v>
      </c>
      <c r="E226" t="s">
        <v>5</v>
      </c>
    </row>
    <row r="227" spans="1:5">
      <c r="A227" s="5">
        <v>226</v>
      </c>
      <c r="B227" s="11">
        <v>42797</v>
      </c>
      <c r="C227" s="10">
        <v>-64.77</v>
      </c>
      <c r="D227">
        <v>5</v>
      </c>
      <c r="E227" t="s">
        <v>10414</v>
      </c>
    </row>
    <row r="228" spans="1:5">
      <c r="A228" s="5">
        <v>227</v>
      </c>
      <c r="B228" s="11">
        <v>42797</v>
      </c>
      <c r="C228" s="10">
        <v>-52.56</v>
      </c>
      <c r="D228">
        <v>1</v>
      </c>
      <c r="E228" t="s">
        <v>10415</v>
      </c>
    </row>
    <row r="229" spans="1:5">
      <c r="A229" s="5">
        <v>228</v>
      </c>
      <c r="B229" s="11">
        <v>42799</v>
      </c>
      <c r="C229" s="10">
        <v>20.18</v>
      </c>
      <c r="D229">
        <v>7</v>
      </c>
      <c r="E229" t="s">
        <v>5</v>
      </c>
    </row>
    <row r="230" spans="1:5">
      <c r="A230" s="5">
        <v>229</v>
      </c>
      <c r="B230" s="11">
        <v>42799</v>
      </c>
      <c r="C230" s="10">
        <v>-7.04</v>
      </c>
      <c r="D230">
        <v>1</v>
      </c>
      <c r="E230" t="s">
        <v>10416</v>
      </c>
    </row>
    <row r="231" spans="1:5">
      <c r="A231" s="5">
        <v>230</v>
      </c>
      <c r="B231" s="11">
        <v>42800</v>
      </c>
      <c r="C231" s="10">
        <v>35.19</v>
      </c>
      <c r="D231">
        <v>7</v>
      </c>
      <c r="E231" t="s">
        <v>5</v>
      </c>
    </row>
    <row r="232" spans="1:5">
      <c r="A232" s="5">
        <v>231</v>
      </c>
      <c r="B232" s="11">
        <v>42806</v>
      </c>
      <c r="C232" s="10">
        <v>73.72</v>
      </c>
      <c r="D232">
        <v>7</v>
      </c>
      <c r="E232" t="s">
        <v>5</v>
      </c>
    </row>
    <row r="233" spans="1:5">
      <c r="A233" s="5">
        <v>232</v>
      </c>
      <c r="B233" s="11">
        <v>42807</v>
      </c>
      <c r="C233" s="10">
        <v>-0.6</v>
      </c>
      <c r="D233">
        <v>5</v>
      </c>
      <c r="E233" t="s">
        <v>10417</v>
      </c>
    </row>
    <row r="234" spans="1:5">
      <c r="A234" s="5">
        <v>233</v>
      </c>
      <c r="B234" s="11">
        <v>42808</v>
      </c>
      <c r="C234" s="10">
        <v>-59.3</v>
      </c>
      <c r="D234">
        <v>3</v>
      </c>
      <c r="E234" t="s">
        <v>10418</v>
      </c>
    </row>
    <row r="235" spans="1:5">
      <c r="A235" s="5">
        <v>234</v>
      </c>
      <c r="B235" s="11">
        <v>42808</v>
      </c>
      <c r="C235" s="10">
        <v>33.44</v>
      </c>
      <c r="D235">
        <v>8</v>
      </c>
      <c r="E235" t="s">
        <v>5</v>
      </c>
    </row>
    <row r="236" spans="1:5">
      <c r="A236" s="5">
        <v>235</v>
      </c>
      <c r="B236" s="11">
        <v>42810</v>
      </c>
      <c r="C236" s="10">
        <v>53.63</v>
      </c>
      <c r="D236">
        <v>8</v>
      </c>
      <c r="E236" t="s">
        <v>5</v>
      </c>
    </row>
    <row r="237" spans="1:5">
      <c r="A237" s="5">
        <v>236</v>
      </c>
      <c r="B237" s="11">
        <v>42811</v>
      </c>
      <c r="C237" s="10">
        <v>-29.4</v>
      </c>
      <c r="D237">
        <v>1</v>
      </c>
      <c r="E237" t="s">
        <v>10419</v>
      </c>
    </row>
    <row r="238" spans="1:5">
      <c r="A238" s="5">
        <v>237</v>
      </c>
      <c r="B238" s="11">
        <v>42815</v>
      </c>
      <c r="C238" s="10">
        <v>56.85</v>
      </c>
      <c r="D238">
        <v>2</v>
      </c>
      <c r="E238" t="s">
        <v>5</v>
      </c>
    </row>
    <row r="239" spans="1:5">
      <c r="A239" s="5">
        <v>238</v>
      </c>
      <c r="B239" s="11">
        <v>42815</v>
      </c>
      <c r="C239" s="10">
        <v>-23.6</v>
      </c>
      <c r="D239">
        <v>5</v>
      </c>
      <c r="E239" t="s">
        <v>10420</v>
      </c>
    </row>
    <row r="240" spans="1:5">
      <c r="A240" s="5">
        <v>239</v>
      </c>
      <c r="B240" s="11">
        <v>42816</v>
      </c>
      <c r="C240" s="10">
        <v>-27.02</v>
      </c>
      <c r="D240">
        <v>3</v>
      </c>
      <c r="E240" t="s">
        <v>10421</v>
      </c>
    </row>
    <row r="241" spans="1:5">
      <c r="A241" s="5">
        <v>240</v>
      </c>
      <c r="B241" s="11">
        <v>42817</v>
      </c>
      <c r="C241" s="10">
        <v>0.73</v>
      </c>
      <c r="D241">
        <v>7</v>
      </c>
      <c r="E241" t="s">
        <v>5</v>
      </c>
    </row>
    <row r="242" spans="1:5">
      <c r="A242" s="5">
        <v>241</v>
      </c>
      <c r="B242" s="11">
        <v>42820</v>
      </c>
      <c r="C242" s="10">
        <v>14.77</v>
      </c>
      <c r="D242">
        <v>8</v>
      </c>
      <c r="E242" t="s">
        <v>5</v>
      </c>
    </row>
    <row r="243" spans="1:5">
      <c r="A243" s="5">
        <v>242</v>
      </c>
      <c r="B243" s="11">
        <v>42821</v>
      </c>
      <c r="C243" s="10">
        <v>51.29</v>
      </c>
      <c r="D243">
        <v>2</v>
      </c>
      <c r="E243" t="s">
        <v>5</v>
      </c>
    </row>
    <row r="244" spans="1:5">
      <c r="A244" s="5">
        <v>243</v>
      </c>
      <c r="B244" s="11">
        <v>42822</v>
      </c>
      <c r="C244" s="10">
        <v>-62.75</v>
      </c>
      <c r="D244">
        <v>3</v>
      </c>
      <c r="E244" t="s">
        <v>10422</v>
      </c>
    </row>
    <row r="245" spans="1:5">
      <c r="A245" s="5">
        <v>244</v>
      </c>
      <c r="B245" s="11">
        <v>42823</v>
      </c>
      <c r="C245" s="10">
        <v>9.5399999999999991</v>
      </c>
      <c r="D245">
        <v>4</v>
      </c>
      <c r="E245" t="s">
        <v>5</v>
      </c>
    </row>
    <row r="246" spans="1:5">
      <c r="A246" s="5">
        <v>245</v>
      </c>
      <c r="B246" s="11">
        <v>42824</v>
      </c>
      <c r="C246" s="10">
        <v>0.49</v>
      </c>
      <c r="D246">
        <v>6</v>
      </c>
      <c r="E246" t="s">
        <v>5</v>
      </c>
    </row>
    <row r="247" spans="1:5">
      <c r="A247" s="5">
        <v>246</v>
      </c>
      <c r="B247" s="11">
        <v>42824</v>
      </c>
      <c r="C247" s="10">
        <v>-44.83</v>
      </c>
      <c r="D247">
        <v>5</v>
      </c>
      <c r="E247" t="s">
        <v>10423</v>
      </c>
    </row>
    <row r="248" spans="1:5">
      <c r="A248" s="5">
        <v>247</v>
      </c>
      <c r="B248" s="11">
        <v>42828</v>
      </c>
      <c r="C248" s="10">
        <v>-7.84</v>
      </c>
      <c r="D248">
        <v>1</v>
      </c>
      <c r="E248" t="s">
        <v>10424</v>
      </c>
    </row>
    <row r="249" spans="1:5">
      <c r="A249" s="5">
        <v>248</v>
      </c>
      <c r="B249" s="11">
        <v>42832</v>
      </c>
      <c r="C249" s="10">
        <v>38.43</v>
      </c>
      <c r="D249">
        <v>6</v>
      </c>
      <c r="E249" t="s">
        <v>5</v>
      </c>
    </row>
    <row r="250" spans="1:5">
      <c r="A250" s="5">
        <v>249</v>
      </c>
      <c r="B250" s="11">
        <v>42835</v>
      </c>
      <c r="C250" s="10">
        <v>-57.73</v>
      </c>
      <c r="D250">
        <v>1</v>
      </c>
      <c r="E250" t="s">
        <v>10425</v>
      </c>
    </row>
    <row r="251" spans="1:5">
      <c r="A251" s="5">
        <v>250</v>
      </c>
      <c r="B251" s="11">
        <v>42839</v>
      </c>
      <c r="C251" s="10">
        <v>-68.22</v>
      </c>
      <c r="D251">
        <v>5</v>
      </c>
      <c r="E251" t="s">
        <v>10426</v>
      </c>
    </row>
    <row r="252" spans="1:5">
      <c r="A252" s="5">
        <v>251</v>
      </c>
      <c r="B252" s="11">
        <v>42841</v>
      </c>
      <c r="C252" s="10">
        <v>-0.44</v>
      </c>
      <c r="D252">
        <v>5</v>
      </c>
      <c r="E252" t="s">
        <v>10427</v>
      </c>
    </row>
    <row r="253" spans="1:5">
      <c r="A253" s="5">
        <v>252</v>
      </c>
      <c r="B253" s="11">
        <v>42842</v>
      </c>
      <c r="C253" s="10">
        <v>62.1</v>
      </c>
      <c r="D253">
        <v>7</v>
      </c>
      <c r="E253" t="s">
        <v>5</v>
      </c>
    </row>
    <row r="254" spans="1:5">
      <c r="A254" s="5">
        <v>253</v>
      </c>
      <c r="B254" s="11">
        <v>42843</v>
      </c>
      <c r="C254" s="10">
        <v>41.69</v>
      </c>
      <c r="D254">
        <v>2</v>
      </c>
      <c r="E254" t="s">
        <v>5</v>
      </c>
    </row>
    <row r="255" spans="1:5">
      <c r="A255" s="5">
        <v>254</v>
      </c>
      <c r="B255" s="11">
        <v>42844</v>
      </c>
      <c r="C255" s="10">
        <v>62.46</v>
      </c>
      <c r="D255">
        <v>8</v>
      </c>
      <c r="E255" t="s">
        <v>5</v>
      </c>
    </row>
    <row r="256" spans="1:5">
      <c r="A256" s="5">
        <v>255</v>
      </c>
      <c r="B256" s="11">
        <v>42844</v>
      </c>
      <c r="C256" s="10">
        <v>5.34</v>
      </c>
      <c r="D256">
        <v>7</v>
      </c>
      <c r="E256" t="s">
        <v>5</v>
      </c>
    </row>
    <row r="257" spans="1:5">
      <c r="A257" s="5">
        <v>256</v>
      </c>
      <c r="B257" s="11">
        <v>42849</v>
      </c>
      <c r="C257" s="10">
        <v>4.59</v>
      </c>
      <c r="D257">
        <v>4</v>
      </c>
      <c r="E257" t="s">
        <v>5</v>
      </c>
    </row>
    <row r="258" spans="1:5">
      <c r="A258" s="5">
        <v>257</v>
      </c>
      <c r="B258" s="11">
        <v>42853</v>
      </c>
      <c r="C258" s="10">
        <v>-41.53</v>
      </c>
      <c r="D258">
        <v>3</v>
      </c>
      <c r="E258" t="s">
        <v>10428</v>
      </c>
    </row>
    <row r="259" spans="1:5">
      <c r="A259" s="5">
        <v>258</v>
      </c>
      <c r="B259" s="11">
        <v>42853</v>
      </c>
      <c r="C259" s="10">
        <v>-68.180000000000007</v>
      </c>
      <c r="D259">
        <v>5</v>
      </c>
      <c r="E259" t="s">
        <v>10429</v>
      </c>
    </row>
    <row r="260" spans="1:5">
      <c r="A260" s="5">
        <v>259</v>
      </c>
      <c r="B260" s="11">
        <v>42854</v>
      </c>
      <c r="C260" s="10">
        <v>-47.53</v>
      </c>
      <c r="D260">
        <v>1</v>
      </c>
      <c r="E260" t="s">
        <v>10430</v>
      </c>
    </row>
    <row r="261" spans="1:5">
      <c r="A261" s="5">
        <v>260</v>
      </c>
      <c r="B261" s="11">
        <v>42855</v>
      </c>
      <c r="C261" s="10">
        <v>-26.09</v>
      </c>
      <c r="D261">
        <v>3</v>
      </c>
      <c r="E261" t="s">
        <v>10431</v>
      </c>
    </row>
    <row r="262" spans="1:5">
      <c r="A262" s="5">
        <v>261</v>
      </c>
      <c r="B262" s="11">
        <v>42855</v>
      </c>
      <c r="C262" s="10">
        <v>63.65</v>
      </c>
      <c r="D262">
        <v>7</v>
      </c>
      <c r="E262" t="s">
        <v>5</v>
      </c>
    </row>
    <row r="263" spans="1:5">
      <c r="A263" s="5">
        <v>262</v>
      </c>
      <c r="B263" s="11">
        <v>42856</v>
      </c>
      <c r="C263" s="10">
        <v>31.36</v>
      </c>
      <c r="D263">
        <v>2</v>
      </c>
      <c r="E263" t="s">
        <v>5</v>
      </c>
    </row>
    <row r="264" spans="1:5">
      <c r="A264" s="5">
        <v>263</v>
      </c>
      <c r="B264" s="11">
        <v>42858</v>
      </c>
      <c r="C264" s="10">
        <v>54.46</v>
      </c>
      <c r="D264">
        <v>2</v>
      </c>
      <c r="E264" t="s">
        <v>5</v>
      </c>
    </row>
    <row r="265" spans="1:5">
      <c r="A265" s="5">
        <v>264</v>
      </c>
      <c r="B265" s="11">
        <v>42860</v>
      </c>
      <c r="C265" s="10">
        <v>-39.409999999999997</v>
      </c>
      <c r="D265">
        <v>5</v>
      </c>
      <c r="E265" t="s">
        <v>10432</v>
      </c>
    </row>
    <row r="266" spans="1:5">
      <c r="A266" s="5">
        <v>265</v>
      </c>
      <c r="B266" s="11">
        <v>42861</v>
      </c>
      <c r="C266" s="10">
        <v>6.72</v>
      </c>
      <c r="D266">
        <v>2</v>
      </c>
      <c r="E266" t="s">
        <v>5</v>
      </c>
    </row>
    <row r="267" spans="1:5">
      <c r="A267" s="5">
        <v>266</v>
      </c>
      <c r="B267" s="11">
        <v>42865</v>
      </c>
      <c r="C267" s="10">
        <v>13.65</v>
      </c>
      <c r="D267">
        <v>7</v>
      </c>
      <c r="E267" t="s">
        <v>5</v>
      </c>
    </row>
    <row r="268" spans="1:5">
      <c r="A268" s="5">
        <v>267</v>
      </c>
      <c r="B268" s="11">
        <v>42866</v>
      </c>
      <c r="C268" s="10">
        <v>-9.35</v>
      </c>
      <c r="D268">
        <v>3</v>
      </c>
      <c r="E268" t="s">
        <v>10433</v>
      </c>
    </row>
    <row r="269" spans="1:5">
      <c r="A269" s="5">
        <v>268</v>
      </c>
      <c r="B269" s="11">
        <v>42868</v>
      </c>
      <c r="C269" s="10">
        <v>-18.010000000000002</v>
      </c>
      <c r="D269">
        <v>1</v>
      </c>
      <c r="E269" t="s">
        <v>10434</v>
      </c>
    </row>
    <row r="270" spans="1:5">
      <c r="A270" s="5">
        <v>269</v>
      </c>
      <c r="B270" s="11">
        <v>42868</v>
      </c>
      <c r="C270" s="10">
        <v>-2.79</v>
      </c>
      <c r="D270">
        <v>5</v>
      </c>
      <c r="E270" t="s">
        <v>10435</v>
      </c>
    </row>
    <row r="271" spans="1:5">
      <c r="A271" s="5">
        <v>270</v>
      </c>
      <c r="B271" s="11">
        <v>42870</v>
      </c>
      <c r="C271" s="10">
        <v>-23.21</v>
      </c>
      <c r="D271">
        <v>3</v>
      </c>
      <c r="E271" t="s">
        <v>10436</v>
      </c>
    </row>
    <row r="272" spans="1:5">
      <c r="A272" s="5">
        <v>271</v>
      </c>
      <c r="B272" s="11">
        <v>42871</v>
      </c>
      <c r="C272" s="10">
        <v>22.6</v>
      </c>
      <c r="D272">
        <v>7</v>
      </c>
      <c r="E272" t="s">
        <v>5</v>
      </c>
    </row>
    <row r="273" spans="1:5">
      <c r="A273" s="5">
        <v>272</v>
      </c>
      <c r="B273" s="11">
        <v>42872</v>
      </c>
      <c r="C273" s="10">
        <v>5.95</v>
      </c>
      <c r="D273">
        <v>8</v>
      </c>
      <c r="E273" t="s">
        <v>5</v>
      </c>
    </row>
    <row r="274" spans="1:5">
      <c r="A274" s="5">
        <v>273</v>
      </c>
      <c r="B274" s="11">
        <v>42875</v>
      </c>
      <c r="C274" s="10">
        <v>74.97</v>
      </c>
      <c r="D274">
        <v>6</v>
      </c>
      <c r="E274" t="s">
        <v>5</v>
      </c>
    </row>
    <row r="275" spans="1:5">
      <c r="A275" s="5">
        <v>274</v>
      </c>
      <c r="B275" s="11">
        <v>42878</v>
      </c>
      <c r="C275" s="10">
        <v>68.53</v>
      </c>
      <c r="D275">
        <v>2</v>
      </c>
      <c r="E275" t="s">
        <v>5</v>
      </c>
    </row>
    <row r="276" spans="1:5">
      <c r="A276" s="5">
        <v>275</v>
      </c>
      <c r="B276" s="11">
        <v>42880</v>
      </c>
      <c r="C276" s="10">
        <v>34.94</v>
      </c>
      <c r="D276">
        <v>7</v>
      </c>
      <c r="E276" t="s">
        <v>5</v>
      </c>
    </row>
    <row r="277" spans="1:5">
      <c r="A277" s="5">
        <v>276</v>
      </c>
      <c r="B277" s="11">
        <v>42882</v>
      </c>
      <c r="C277" s="10">
        <v>-1.41</v>
      </c>
      <c r="D277">
        <v>1</v>
      </c>
      <c r="E277" t="s">
        <v>10437</v>
      </c>
    </row>
    <row r="278" spans="1:5">
      <c r="A278" s="5">
        <v>277</v>
      </c>
      <c r="B278" s="11">
        <v>42886</v>
      </c>
      <c r="C278" s="10">
        <v>-60.16</v>
      </c>
      <c r="D278">
        <v>5</v>
      </c>
      <c r="E278" t="s">
        <v>10438</v>
      </c>
    </row>
    <row r="279" spans="1:5">
      <c r="A279" s="5">
        <v>278</v>
      </c>
      <c r="B279" s="11">
        <v>42890</v>
      </c>
      <c r="C279" s="10">
        <v>-29.97</v>
      </c>
      <c r="D279">
        <v>1</v>
      </c>
      <c r="E279" t="s">
        <v>10439</v>
      </c>
    </row>
    <row r="280" spans="1:5">
      <c r="A280" s="5">
        <v>279</v>
      </c>
      <c r="B280" s="11">
        <v>42893</v>
      </c>
      <c r="C280" s="10">
        <v>22.88</v>
      </c>
      <c r="D280">
        <v>7</v>
      </c>
      <c r="E280" t="s">
        <v>5</v>
      </c>
    </row>
    <row r="281" spans="1:5">
      <c r="A281" s="5">
        <v>280</v>
      </c>
      <c r="B281" s="11">
        <v>42894</v>
      </c>
      <c r="C281" s="10">
        <v>1.67</v>
      </c>
      <c r="D281">
        <v>2</v>
      </c>
      <c r="E281" t="s">
        <v>5</v>
      </c>
    </row>
    <row r="282" spans="1:5">
      <c r="A282" s="5">
        <v>281</v>
      </c>
      <c r="B282" s="11">
        <v>42897</v>
      </c>
      <c r="C282" s="10">
        <v>32.270000000000003</v>
      </c>
      <c r="D282">
        <v>4</v>
      </c>
      <c r="E282" t="s">
        <v>5</v>
      </c>
    </row>
    <row r="283" spans="1:5">
      <c r="A283" s="5">
        <v>282</v>
      </c>
      <c r="B283" s="11">
        <v>42898</v>
      </c>
      <c r="C283" s="10">
        <v>-15.04</v>
      </c>
      <c r="D283">
        <v>5</v>
      </c>
      <c r="E283" t="s">
        <v>10440</v>
      </c>
    </row>
    <row r="284" spans="1:5">
      <c r="A284" s="5">
        <v>283</v>
      </c>
      <c r="B284" s="11">
        <v>42901</v>
      </c>
      <c r="C284" s="10">
        <v>53.9</v>
      </c>
      <c r="D284">
        <v>6</v>
      </c>
      <c r="E284" t="s">
        <v>5</v>
      </c>
    </row>
    <row r="285" spans="1:5">
      <c r="A285" s="5">
        <v>284</v>
      </c>
      <c r="B285" s="11">
        <v>42903</v>
      </c>
      <c r="C285" s="10">
        <v>58.01</v>
      </c>
      <c r="D285">
        <v>2</v>
      </c>
      <c r="E285" t="s">
        <v>5</v>
      </c>
    </row>
    <row r="286" spans="1:5">
      <c r="A286" s="5">
        <v>285</v>
      </c>
      <c r="B286" s="11">
        <v>42903</v>
      </c>
      <c r="C286" s="10">
        <v>37.64</v>
      </c>
      <c r="D286">
        <v>4</v>
      </c>
      <c r="E286" t="s">
        <v>5</v>
      </c>
    </row>
    <row r="287" spans="1:5">
      <c r="A287" s="5">
        <v>286</v>
      </c>
      <c r="B287" s="11">
        <v>42904</v>
      </c>
      <c r="C287" s="10">
        <v>5.78</v>
      </c>
      <c r="D287">
        <v>8</v>
      </c>
      <c r="E287" t="s">
        <v>5</v>
      </c>
    </row>
    <row r="288" spans="1:5">
      <c r="A288" s="5">
        <v>287</v>
      </c>
      <c r="B288" s="11">
        <v>42904</v>
      </c>
      <c r="C288" s="10">
        <v>-0.68</v>
      </c>
      <c r="D288">
        <v>1</v>
      </c>
      <c r="E288" t="s">
        <v>10441</v>
      </c>
    </row>
    <row r="289" spans="1:5">
      <c r="A289" s="5">
        <v>288</v>
      </c>
      <c r="B289" s="11">
        <v>42904</v>
      </c>
      <c r="C289" s="10">
        <v>47.08</v>
      </c>
      <c r="D289">
        <v>6</v>
      </c>
      <c r="E289" t="s">
        <v>5</v>
      </c>
    </row>
    <row r="290" spans="1:5">
      <c r="A290" s="5">
        <v>289</v>
      </c>
      <c r="B290" s="11">
        <v>42905</v>
      </c>
      <c r="C290" s="10">
        <v>8.0299999999999994</v>
      </c>
      <c r="D290">
        <v>4</v>
      </c>
      <c r="E290" t="s">
        <v>5</v>
      </c>
    </row>
    <row r="291" spans="1:5">
      <c r="A291" s="5">
        <v>290</v>
      </c>
      <c r="B291" s="11">
        <v>42906</v>
      </c>
      <c r="C291" s="10">
        <v>38.14</v>
      </c>
      <c r="D291">
        <v>7</v>
      </c>
      <c r="E291" t="s">
        <v>5</v>
      </c>
    </row>
    <row r="292" spans="1:5">
      <c r="A292" s="5">
        <v>291</v>
      </c>
      <c r="B292" s="11">
        <v>42908</v>
      </c>
      <c r="C292" s="10">
        <v>-3.79</v>
      </c>
      <c r="D292">
        <v>5</v>
      </c>
      <c r="E292" t="s">
        <v>10442</v>
      </c>
    </row>
    <row r="293" spans="1:5">
      <c r="A293" s="5">
        <v>292</v>
      </c>
      <c r="B293" s="11">
        <v>42909</v>
      </c>
      <c r="C293" s="10">
        <v>-18.899999999999999</v>
      </c>
      <c r="D293">
        <v>3</v>
      </c>
      <c r="E293" t="s">
        <v>10443</v>
      </c>
    </row>
    <row r="294" spans="1:5">
      <c r="A294" s="5">
        <v>293</v>
      </c>
      <c r="B294" s="11">
        <v>42910</v>
      </c>
      <c r="C294" s="10">
        <v>-6.68</v>
      </c>
      <c r="D294">
        <v>3</v>
      </c>
      <c r="E294" t="s">
        <v>10444</v>
      </c>
    </row>
    <row r="295" spans="1:5">
      <c r="A295" s="5">
        <v>294</v>
      </c>
      <c r="B295" s="11">
        <v>42912</v>
      </c>
      <c r="C295" s="10">
        <v>72.930000000000007</v>
      </c>
      <c r="D295">
        <v>6</v>
      </c>
      <c r="E295" t="s">
        <v>5</v>
      </c>
    </row>
    <row r="296" spans="1:5">
      <c r="A296" s="5">
        <v>295</v>
      </c>
      <c r="B296" s="11">
        <v>42913</v>
      </c>
      <c r="C296" s="10">
        <v>-58.26</v>
      </c>
      <c r="D296">
        <v>5</v>
      </c>
      <c r="E296" t="s">
        <v>10445</v>
      </c>
    </row>
    <row r="297" spans="1:5">
      <c r="A297" s="5">
        <v>296</v>
      </c>
      <c r="B297" s="11">
        <v>42913</v>
      </c>
      <c r="C297" s="10">
        <v>-23</v>
      </c>
      <c r="D297">
        <v>5</v>
      </c>
      <c r="E297" t="s">
        <v>10446</v>
      </c>
    </row>
    <row r="298" spans="1:5">
      <c r="A298" s="5">
        <v>297</v>
      </c>
      <c r="B298" s="11">
        <v>42918</v>
      </c>
      <c r="C298" s="10">
        <v>-40.97</v>
      </c>
      <c r="D298">
        <v>3</v>
      </c>
      <c r="E298" t="s">
        <v>10447</v>
      </c>
    </row>
    <row r="299" spans="1:5">
      <c r="A299" s="5">
        <v>298</v>
      </c>
      <c r="B299" s="11">
        <v>42919</v>
      </c>
      <c r="C299" s="10">
        <v>-46.13</v>
      </c>
      <c r="D299">
        <v>3</v>
      </c>
      <c r="E299" t="s">
        <v>10448</v>
      </c>
    </row>
    <row r="300" spans="1:5">
      <c r="A300" s="5">
        <v>299</v>
      </c>
      <c r="B300" s="11">
        <v>42922</v>
      </c>
      <c r="C300" s="10">
        <v>-19.53</v>
      </c>
      <c r="D300">
        <v>5</v>
      </c>
      <c r="E300" t="s">
        <v>10449</v>
      </c>
    </row>
    <row r="301" spans="1:5">
      <c r="A301" s="5">
        <v>300</v>
      </c>
      <c r="B301" s="11">
        <v>42922</v>
      </c>
      <c r="C301" s="10">
        <v>58.57</v>
      </c>
      <c r="D301">
        <v>4</v>
      </c>
      <c r="E301" t="s">
        <v>5</v>
      </c>
    </row>
    <row r="302" spans="1:5">
      <c r="A302" s="5">
        <v>301</v>
      </c>
      <c r="B302" s="11">
        <v>42924</v>
      </c>
      <c r="C302" s="10">
        <v>18.32</v>
      </c>
      <c r="D302">
        <v>4</v>
      </c>
      <c r="E302" t="s">
        <v>5</v>
      </c>
    </row>
    <row r="303" spans="1:5">
      <c r="A303" s="5">
        <v>302</v>
      </c>
      <c r="B303" s="11">
        <v>42927</v>
      </c>
      <c r="C303" s="10">
        <v>15.34</v>
      </c>
      <c r="D303">
        <v>6</v>
      </c>
      <c r="E303" t="s">
        <v>5</v>
      </c>
    </row>
    <row r="304" spans="1:5">
      <c r="A304" s="5">
        <v>303</v>
      </c>
      <c r="B304" s="11">
        <v>42929</v>
      </c>
      <c r="C304" s="10">
        <v>69.290000000000006</v>
      </c>
      <c r="D304">
        <v>7</v>
      </c>
      <c r="E304" t="s">
        <v>5</v>
      </c>
    </row>
    <row r="305" spans="1:5">
      <c r="A305" s="5">
        <v>304</v>
      </c>
      <c r="B305" s="11">
        <v>42929</v>
      </c>
      <c r="C305" s="10">
        <v>-19.78</v>
      </c>
      <c r="D305">
        <v>3</v>
      </c>
      <c r="E305" t="s">
        <v>10450</v>
      </c>
    </row>
    <row r="306" spans="1:5">
      <c r="A306" s="5">
        <v>305</v>
      </c>
      <c r="B306" s="11">
        <v>42931</v>
      </c>
      <c r="C306" s="10">
        <v>28.96</v>
      </c>
      <c r="D306">
        <v>4</v>
      </c>
      <c r="E306" t="s">
        <v>5</v>
      </c>
    </row>
    <row r="307" spans="1:5">
      <c r="A307" s="5">
        <v>306</v>
      </c>
      <c r="B307" s="11">
        <v>42934</v>
      </c>
      <c r="C307" s="10">
        <v>59.81</v>
      </c>
      <c r="D307">
        <v>6</v>
      </c>
      <c r="E307" t="s">
        <v>5</v>
      </c>
    </row>
    <row r="308" spans="1:5">
      <c r="A308" s="5">
        <v>307</v>
      </c>
      <c r="B308" s="11">
        <v>42937</v>
      </c>
      <c r="C308" s="10">
        <v>10.44</v>
      </c>
      <c r="D308">
        <v>8</v>
      </c>
      <c r="E308" t="s">
        <v>5</v>
      </c>
    </row>
    <row r="309" spans="1:5">
      <c r="A309" s="5">
        <v>308</v>
      </c>
      <c r="B309" s="11">
        <v>42938</v>
      </c>
      <c r="C309" s="10">
        <v>38.369999999999997</v>
      </c>
      <c r="D309">
        <v>6</v>
      </c>
      <c r="E309" t="s">
        <v>5</v>
      </c>
    </row>
    <row r="310" spans="1:5">
      <c r="A310" s="5">
        <v>309</v>
      </c>
      <c r="B310" s="11">
        <v>42938</v>
      </c>
      <c r="C310" s="10">
        <v>-72.05</v>
      </c>
      <c r="D310">
        <v>3</v>
      </c>
      <c r="E310" t="s">
        <v>10451</v>
      </c>
    </row>
    <row r="311" spans="1:5">
      <c r="A311" s="5">
        <v>310</v>
      </c>
      <c r="B311" s="11">
        <v>42940</v>
      </c>
      <c r="C311" s="10">
        <v>-39.17</v>
      </c>
      <c r="D311">
        <v>3</v>
      </c>
      <c r="E311" t="s">
        <v>10452</v>
      </c>
    </row>
    <row r="312" spans="1:5">
      <c r="A312" s="5">
        <v>311</v>
      </c>
      <c r="B312" s="11">
        <v>42940</v>
      </c>
      <c r="C312" s="10">
        <v>13.39</v>
      </c>
      <c r="D312">
        <v>4</v>
      </c>
      <c r="E312" t="s">
        <v>5</v>
      </c>
    </row>
    <row r="313" spans="1:5">
      <c r="A313" s="5">
        <v>312</v>
      </c>
      <c r="B313" s="11">
        <v>42943</v>
      </c>
      <c r="C313" s="10">
        <v>36.520000000000003</v>
      </c>
      <c r="D313">
        <v>6</v>
      </c>
      <c r="E313" t="s">
        <v>5</v>
      </c>
    </row>
    <row r="314" spans="1:5">
      <c r="A314" s="5">
        <v>313</v>
      </c>
      <c r="B314" s="11">
        <v>42944</v>
      </c>
      <c r="C314" s="10">
        <v>22.87</v>
      </c>
      <c r="D314">
        <v>6</v>
      </c>
      <c r="E314" t="s">
        <v>5</v>
      </c>
    </row>
    <row r="315" spans="1:5">
      <c r="A315" s="5">
        <v>314</v>
      </c>
      <c r="B315" s="11">
        <v>42949</v>
      </c>
      <c r="C315" s="10">
        <v>74.34</v>
      </c>
      <c r="D315">
        <v>7</v>
      </c>
      <c r="E315" t="s">
        <v>5</v>
      </c>
    </row>
    <row r="316" spans="1:5">
      <c r="A316" s="5">
        <v>315</v>
      </c>
      <c r="B316" s="11">
        <v>42951</v>
      </c>
      <c r="C316" s="10">
        <v>5.22</v>
      </c>
      <c r="D316">
        <v>4</v>
      </c>
      <c r="E316" t="s">
        <v>5</v>
      </c>
    </row>
    <row r="317" spans="1:5">
      <c r="A317" s="5">
        <v>316</v>
      </c>
      <c r="B317" s="11">
        <v>42951</v>
      </c>
      <c r="C317" s="10">
        <v>-56.67</v>
      </c>
      <c r="D317">
        <v>1</v>
      </c>
      <c r="E317" t="s">
        <v>10453</v>
      </c>
    </row>
    <row r="318" spans="1:5">
      <c r="A318" s="5">
        <v>317</v>
      </c>
      <c r="B318" s="11">
        <v>42952</v>
      </c>
      <c r="C318" s="10">
        <v>1.7</v>
      </c>
      <c r="D318">
        <v>7</v>
      </c>
      <c r="E318" t="s">
        <v>5</v>
      </c>
    </row>
    <row r="319" spans="1:5">
      <c r="A319" s="5">
        <v>318</v>
      </c>
      <c r="B319" s="11">
        <v>42954</v>
      </c>
      <c r="C319" s="10">
        <v>48.21</v>
      </c>
      <c r="D319">
        <v>8</v>
      </c>
      <c r="E319" t="s">
        <v>5</v>
      </c>
    </row>
    <row r="320" spans="1:5">
      <c r="A320" s="5">
        <v>319</v>
      </c>
      <c r="B320" s="11">
        <v>42955</v>
      </c>
      <c r="C320" s="10">
        <v>-51.28</v>
      </c>
      <c r="D320">
        <v>5</v>
      </c>
      <c r="E320" t="s">
        <v>10454</v>
      </c>
    </row>
    <row r="321" spans="1:5">
      <c r="A321" s="5">
        <v>320</v>
      </c>
      <c r="B321" s="11">
        <v>42956</v>
      </c>
      <c r="C321" s="10">
        <v>-9.02</v>
      </c>
      <c r="D321">
        <v>5</v>
      </c>
      <c r="E321" t="s">
        <v>10455</v>
      </c>
    </row>
    <row r="322" spans="1:5">
      <c r="A322" s="5">
        <v>321</v>
      </c>
      <c r="B322" s="11">
        <v>42956</v>
      </c>
      <c r="C322" s="10">
        <v>25.09</v>
      </c>
      <c r="D322">
        <v>8</v>
      </c>
      <c r="E322" t="s">
        <v>5</v>
      </c>
    </row>
    <row r="323" spans="1:5">
      <c r="A323" s="5">
        <v>322</v>
      </c>
      <c r="B323" s="11">
        <v>42957</v>
      </c>
      <c r="C323" s="10">
        <v>61.82</v>
      </c>
      <c r="D323">
        <v>4</v>
      </c>
      <c r="E323" t="s">
        <v>5</v>
      </c>
    </row>
    <row r="324" spans="1:5">
      <c r="A324" s="5">
        <v>323</v>
      </c>
      <c r="B324" s="11">
        <v>42959</v>
      </c>
      <c r="C324" s="10">
        <v>13.67</v>
      </c>
      <c r="D324">
        <v>6</v>
      </c>
      <c r="E324" t="s">
        <v>5</v>
      </c>
    </row>
    <row r="325" spans="1:5">
      <c r="A325" s="5">
        <v>324</v>
      </c>
      <c r="B325" s="11">
        <v>42959</v>
      </c>
      <c r="C325" s="10">
        <v>-1.19</v>
      </c>
      <c r="D325">
        <v>1</v>
      </c>
      <c r="E325" t="s">
        <v>10456</v>
      </c>
    </row>
    <row r="326" spans="1:5">
      <c r="A326" s="5">
        <v>325</v>
      </c>
      <c r="B326" s="11">
        <v>42961</v>
      </c>
      <c r="C326" s="10">
        <v>-49.34</v>
      </c>
      <c r="D326">
        <v>5</v>
      </c>
      <c r="E326" t="s">
        <v>10457</v>
      </c>
    </row>
    <row r="327" spans="1:5">
      <c r="A327" s="5">
        <v>326</v>
      </c>
      <c r="B327" s="11">
        <v>42963</v>
      </c>
      <c r="C327" s="10">
        <v>37.369999999999997</v>
      </c>
      <c r="D327">
        <v>6</v>
      </c>
      <c r="E327" t="s">
        <v>5</v>
      </c>
    </row>
    <row r="328" spans="1:5">
      <c r="A328" s="5">
        <v>327</v>
      </c>
      <c r="B328" s="11">
        <v>42963</v>
      </c>
      <c r="C328" s="10">
        <v>6.79</v>
      </c>
      <c r="D328">
        <v>8</v>
      </c>
      <c r="E328" t="s">
        <v>5</v>
      </c>
    </row>
    <row r="329" spans="1:5">
      <c r="A329" s="5">
        <v>328</v>
      </c>
      <c r="B329" s="11">
        <v>42963</v>
      </c>
      <c r="C329" s="10">
        <v>71.27</v>
      </c>
      <c r="D329">
        <v>4</v>
      </c>
      <c r="E329" t="s">
        <v>5</v>
      </c>
    </row>
    <row r="330" spans="1:5">
      <c r="A330" s="5">
        <v>329</v>
      </c>
      <c r="B330" s="11">
        <v>42964</v>
      </c>
      <c r="C330" s="10">
        <v>23.57</v>
      </c>
      <c r="D330">
        <v>4</v>
      </c>
      <c r="E330" t="s">
        <v>5</v>
      </c>
    </row>
    <row r="331" spans="1:5">
      <c r="A331" s="5">
        <v>330</v>
      </c>
      <c r="B331" s="11">
        <v>42964</v>
      </c>
      <c r="C331" s="10">
        <v>-72.599999999999994</v>
      </c>
      <c r="D331">
        <v>5</v>
      </c>
      <c r="E331" t="s">
        <v>10458</v>
      </c>
    </row>
    <row r="332" spans="1:5">
      <c r="A332" s="5">
        <v>331</v>
      </c>
      <c r="B332" s="11">
        <v>42967</v>
      </c>
      <c r="C332" s="10">
        <v>-58.76</v>
      </c>
      <c r="D332">
        <v>3</v>
      </c>
      <c r="E332" t="s">
        <v>10459</v>
      </c>
    </row>
    <row r="333" spans="1:5">
      <c r="A333" s="5">
        <v>332</v>
      </c>
      <c r="B333" s="11">
        <v>42968</v>
      </c>
      <c r="C333" s="10">
        <v>-47</v>
      </c>
      <c r="D333">
        <v>3</v>
      </c>
      <c r="E333" t="s">
        <v>10460</v>
      </c>
    </row>
    <row r="334" spans="1:5">
      <c r="A334" s="5">
        <v>333</v>
      </c>
      <c r="B334" s="11">
        <v>42968</v>
      </c>
      <c r="C334" s="10">
        <v>54.95</v>
      </c>
      <c r="D334">
        <v>8</v>
      </c>
      <c r="E334" t="s">
        <v>5</v>
      </c>
    </row>
    <row r="335" spans="1:5">
      <c r="A335" s="5">
        <v>334</v>
      </c>
      <c r="B335" s="11">
        <v>42970</v>
      </c>
      <c r="C335" s="10">
        <v>30.94</v>
      </c>
      <c r="D335">
        <v>8</v>
      </c>
      <c r="E335" t="s">
        <v>5</v>
      </c>
    </row>
    <row r="336" spans="1:5">
      <c r="A336" s="5">
        <v>335</v>
      </c>
      <c r="B336" s="11">
        <v>42970</v>
      </c>
      <c r="C336" s="10">
        <v>7.87</v>
      </c>
      <c r="D336">
        <v>8</v>
      </c>
      <c r="E336" t="s">
        <v>5</v>
      </c>
    </row>
    <row r="337" spans="1:5">
      <c r="A337" s="5">
        <v>336</v>
      </c>
      <c r="B337" s="11">
        <v>42972</v>
      </c>
      <c r="C337" s="10">
        <v>-4.9000000000000004</v>
      </c>
      <c r="D337">
        <v>1</v>
      </c>
      <c r="E337" t="s">
        <v>10461</v>
      </c>
    </row>
    <row r="338" spans="1:5">
      <c r="A338" s="5">
        <v>337</v>
      </c>
      <c r="B338" s="11">
        <v>42973</v>
      </c>
      <c r="C338" s="10">
        <v>54.26</v>
      </c>
      <c r="D338">
        <v>4</v>
      </c>
      <c r="E338" t="s">
        <v>5</v>
      </c>
    </row>
    <row r="339" spans="1:5">
      <c r="A339" s="5">
        <v>338</v>
      </c>
      <c r="B339" s="11">
        <v>42973</v>
      </c>
      <c r="C339" s="10">
        <v>48.97</v>
      </c>
      <c r="D339">
        <v>7</v>
      </c>
      <c r="E339" t="s">
        <v>5</v>
      </c>
    </row>
    <row r="340" spans="1:5">
      <c r="A340" s="5">
        <v>339</v>
      </c>
      <c r="B340" s="11">
        <v>42980</v>
      </c>
      <c r="C340" s="10">
        <v>-72.849999999999994</v>
      </c>
      <c r="D340">
        <v>1</v>
      </c>
      <c r="E340" t="s">
        <v>10462</v>
      </c>
    </row>
    <row r="341" spans="1:5">
      <c r="A341" s="5">
        <v>340</v>
      </c>
      <c r="B341" s="11">
        <v>42981</v>
      </c>
      <c r="C341" s="10">
        <v>53.37</v>
      </c>
      <c r="D341">
        <v>8</v>
      </c>
      <c r="E341" t="s">
        <v>5</v>
      </c>
    </row>
    <row r="342" spans="1:5">
      <c r="A342" s="5">
        <v>341</v>
      </c>
      <c r="B342" s="11">
        <v>42981</v>
      </c>
      <c r="C342" s="10">
        <v>-68.58</v>
      </c>
      <c r="D342">
        <v>1</v>
      </c>
      <c r="E342" t="s">
        <v>10463</v>
      </c>
    </row>
    <row r="343" spans="1:5">
      <c r="A343" s="5">
        <v>342</v>
      </c>
      <c r="B343" s="11">
        <v>42982</v>
      </c>
      <c r="C343" s="10">
        <v>24.74</v>
      </c>
      <c r="D343">
        <v>4</v>
      </c>
      <c r="E343" t="s">
        <v>5</v>
      </c>
    </row>
    <row r="344" spans="1:5">
      <c r="A344" s="5">
        <v>343</v>
      </c>
      <c r="B344" s="11">
        <v>42982</v>
      </c>
      <c r="C344" s="10">
        <v>-62.09</v>
      </c>
      <c r="D344">
        <v>3</v>
      </c>
      <c r="E344" t="s">
        <v>10464</v>
      </c>
    </row>
    <row r="345" spans="1:5">
      <c r="A345" s="5">
        <v>344</v>
      </c>
      <c r="B345" s="11">
        <v>42984</v>
      </c>
      <c r="C345" s="10">
        <v>20.23</v>
      </c>
      <c r="D345">
        <v>8</v>
      </c>
      <c r="E345" t="s">
        <v>5</v>
      </c>
    </row>
    <row r="346" spans="1:5">
      <c r="A346" s="5">
        <v>345</v>
      </c>
      <c r="B346" s="11">
        <v>42985</v>
      </c>
      <c r="C346" s="10">
        <v>51.83</v>
      </c>
      <c r="D346">
        <v>8</v>
      </c>
      <c r="E346" t="s">
        <v>5</v>
      </c>
    </row>
    <row r="347" spans="1:5">
      <c r="A347" s="5">
        <v>346</v>
      </c>
      <c r="B347" s="11">
        <v>42986</v>
      </c>
      <c r="C347" s="10">
        <v>63.79</v>
      </c>
      <c r="D347">
        <v>4</v>
      </c>
      <c r="E347" t="s">
        <v>5</v>
      </c>
    </row>
    <row r="348" spans="1:5">
      <c r="A348" s="5">
        <v>347</v>
      </c>
      <c r="B348" s="11">
        <v>42988</v>
      </c>
      <c r="C348" s="10">
        <v>17.079999999999998</v>
      </c>
      <c r="D348">
        <v>8</v>
      </c>
      <c r="E348" t="s">
        <v>5</v>
      </c>
    </row>
    <row r="349" spans="1:5">
      <c r="A349" s="5">
        <v>348</v>
      </c>
      <c r="B349" s="11">
        <v>42989</v>
      </c>
      <c r="C349" s="10">
        <v>-57.88</v>
      </c>
      <c r="D349">
        <v>3</v>
      </c>
      <c r="E349" t="s">
        <v>10465</v>
      </c>
    </row>
    <row r="350" spans="1:5">
      <c r="A350" s="5">
        <v>349</v>
      </c>
      <c r="B350" s="11">
        <v>42992</v>
      </c>
      <c r="C350" s="10">
        <v>33.78</v>
      </c>
      <c r="D350">
        <v>6</v>
      </c>
      <c r="E350" t="s">
        <v>5</v>
      </c>
    </row>
    <row r="351" spans="1:5">
      <c r="A351" s="5">
        <v>350</v>
      </c>
      <c r="B351" s="11">
        <v>42994</v>
      </c>
      <c r="C351" s="10">
        <v>46.24</v>
      </c>
      <c r="D351">
        <v>7</v>
      </c>
      <c r="E351" t="s">
        <v>5</v>
      </c>
    </row>
    <row r="352" spans="1:5">
      <c r="A352" s="5">
        <v>351</v>
      </c>
      <c r="B352" s="11">
        <v>42994</v>
      </c>
      <c r="C352" s="10">
        <v>15.76</v>
      </c>
      <c r="D352">
        <v>7</v>
      </c>
      <c r="E352" t="s">
        <v>5</v>
      </c>
    </row>
    <row r="353" spans="1:5">
      <c r="A353" s="5">
        <v>352</v>
      </c>
      <c r="B353" s="11">
        <v>42994</v>
      </c>
      <c r="C353" s="10">
        <v>-14.83</v>
      </c>
      <c r="D353">
        <v>3</v>
      </c>
      <c r="E353" t="s">
        <v>10466</v>
      </c>
    </row>
    <row r="354" spans="1:5">
      <c r="A354" s="5">
        <v>353</v>
      </c>
      <c r="B354" s="11">
        <v>42998</v>
      </c>
      <c r="C354" s="10">
        <v>-45.32</v>
      </c>
      <c r="D354">
        <v>3</v>
      </c>
      <c r="E354" t="s">
        <v>10467</v>
      </c>
    </row>
    <row r="355" spans="1:5">
      <c r="A355" s="5">
        <v>354</v>
      </c>
      <c r="B355" s="11">
        <v>42999</v>
      </c>
      <c r="C355" s="10">
        <v>26.9</v>
      </c>
      <c r="D355">
        <v>6</v>
      </c>
      <c r="E355" t="s">
        <v>5</v>
      </c>
    </row>
    <row r="356" spans="1:5">
      <c r="A356" s="5">
        <v>355</v>
      </c>
      <c r="B356" s="11">
        <v>43002</v>
      </c>
      <c r="C356" s="10">
        <v>57.8</v>
      </c>
      <c r="D356">
        <v>7</v>
      </c>
      <c r="E356" t="s">
        <v>5</v>
      </c>
    </row>
    <row r="357" spans="1:5">
      <c r="A357" s="5">
        <v>356</v>
      </c>
      <c r="B357" s="11">
        <v>43003</v>
      </c>
      <c r="C357" s="10">
        <v>74.2</v>
      </c>
      <c r="D357">
        <v>7</v>
      </c>
      <c r="E357" t="s">
        <v>5</v>
      </c>
    </row>
    <row r="358" spans="1:5">
      <c r="A358" s="5">
        <v>357</v>
      </c>
      <c r="B358" s="11">
        <v>43003</v>
      </c>
      <c r="C358" s="10">
        <v>44.04</v>
      </c>
      <c r="D358">
        <v>4</v>
      </c>
      <c r="E358" t="s">
        <v>5</v>
      </c>
    </row>
    <row r="359" spans="1:5">
      <c r="A359" s="5">
        <v>358</v>
      </c>
      <c r="B359" s="11">
        <v>43004</v>
      </c>
      <c r="C359" s="10">
        <v>59.64</v>
      </c>
      <c r="D359">
        <v>8</v>
      </c>
      <c r="E359" t="s">
        <v>5</v>
      </c>
    </row>
    <row r="360" spans="1:5">
      <c r="A360" s="5">
        <v>359</v>
      </c>
      <c r="B360" s="11">
        <v>43007</v>
      </c>
      <c r="C360" s="10">
        <v>-62.8</v>
      </c>
      <c r="D360">
        <v>5</v>
      </c>
      <c r="E360" t="s">
        <v>10468</v>
      </c>
    </row>
    <row r="361" spans="1:5">
      <c r="A361" s="5">
        <v>360</v>
      </c>
      <c r="B361" s="11">
        <v>43007</v>
      </c>
      <c r="C361" s="10">
        <v>-61.45</v>
      </c>
      <c r="D361">
        <v>5</v>
      </c>
      <c r="E361" t="s">
        <v>10469</v>
      </c>
    </row>
    <row r="362" spans="1:5">
      <c r="A362" s="5">
        <v>361</v>
      </c>
      <c r="B362" s="11">
        <v>43009</v>
      </c>
      <c r="C362" s="10">
        <v>45.87</v>
      </c>
      <c r="D362">
        <v>4</v>
      </c>
      <c r="E362" t="s">
        <v>5</v>
      </c>
    </row>
    <row r="363" spans="1:5">
      <c r="A363" s="5">
        <v>362</v>
      </c>
      <c r="B363" s="11">
        <v>43011</v>
      </c>
      <c r="C363" s="10">
        <v>-23.44</v>
      </c>
      <c r="D363">
        <v>3</v>
      </c>
      <c r="E363" t="s">
        <v>10470</v>
      </c>
    </row>
    <row r="364" spans="1:5">
      <c r="A364" s="5">
        <v>363</v>
      </c>
      <c r="B364" s="11">
        <v>43012</v>
      </c>
      <c r="C364" s="10">
        <v>-73.73</v>
      </c>
      <c r="D364">
        <v>3</v>
      </c>
      <c r="E364" t="s">
        <v>10471</v>
      </c>
    </row>
    <row r="365" spans="1:5">
      <c r="A365" s="5">
        <v>364</v>
      </c>
      <c r="B365" s="11">
        <v>43012</v>
      </c>
      <c r="C365" s="10">
        <v>-11.88</v>
      </c>
      <c r="D365">
        <v>1</v>
      </c>
      <c r="E365" t="s">
        <v>10472</v>
      </c>
    </row>
    <row r="366" spans="1:5">
      <c r="A366" s="5">
        <v>365</v>
      </c>
      <c r="B366" s="11">
        <v>43014</v>
      </c>
      <c r="C366" s="10">
        <v>-17.579999999999998</v>
      </c>
      <c r="D366">
        <v>1</v>
      </c>
      <c r="E366" t="s">
        <v>10473</v>
      </c>
    </row>
    <row r="367" spans="1:5">
      <c r="A367" s="5">
        <v>366</v>
      </c>
      <c r="B367" s="11">
        <v>43015</v>
      </c>
      <c r="C367" s="10">
        <v>-10.6</v>
      </c>
      <c r="D367">
        <v>3</v>
      </c>
      <c r="E367" t="s">
        <v>10474</v>
      </c>
    </row>
    <row r="368" spans="1:5">
      <c r="A368" s="5">
        <v>367</v>
      </c>
      <c r="B368" s="11">
        <v>43017</v>
      </c>
      <c r="C368" s="10">
        <v>59.98</v>
      </c>
      <c r="D368">
        <v>4</v>
      </c>
      <c r="E368" t="s">
        <v>5</v>
      </c>
    </row>
    <row r="369" spans="1:5">
      <c r="A369" s="5">
        <v>368</v>
      </c>
      <c r="B369" s="11">
        <v>43018</v>
      </c>
      <c r="C369" s="10">
        <v>18.89</v>
      </c>
      <c r="D369">
        <v>7</v>
      </c>
      <c r="E369" t="s">
        <v>5</v>
      </c>
    </row>
    <row r="370" spans="1:5">
      <c r="A370" s="5">
        <v>369</v>
      </c>
      <c r="B370" s="11">
        <v>43019</v>
      </c>
      <c r="C370" s="10">
        <v>-52.07</v>
      </c>
      <c r="D370">
        <v>3</v>
      </c>
      <c r="E370" t="s">
        <v>10475</v>
      </c>
    </row>
    <row r="371" spans="1:5">
      <c r="A371" s="5">
        <v>370</v>
      </c>
      <c r="B371" s="11">
        <v>43019</v>
      </c>
      <c r="C371" s="10">
        <v>39.369999999999997</v>
      </c>
      <c r="D371">
        <v>4</v>
      </c>
      <c r="E371" t="s">
        <v>5</v>
      </c>
    </row>
    <row r="372" spans="1:5">
      <c r="A372" s="5">
        <v>371</v>
      </c>
      <c r="B372" s="11">
        <v>43020</v>
      </c>
      <c r="C372" s="10">
        <v>38.21</v>
      </c>
      <c r="D372">
        <v>4</v>
      </c>
      <c r="E372" t="s">
        <v>5</v>
      </c>
    </row>
    <row r="373" spans="1:5">
      <c r="A373" s="5">
        <v>372</v>
      </c>
      <c r="B373" s="11">
        <v>43020</v>
      </c>
      <c r="C373" s="10">
        <v>-28.32</v>
      </c>
      <c r="D373">
        <v>3</v>
      </c>
      <c r="E373" t="s">
        <v>10476</v>
      </c>
    </row>
    <row r="374" spans="1:5">
      <c r="A374" s="5">
        <v>373</v>
      </c>
      <c r="B374" s="11">
        <v>43025</v>
      </c>
      <c r="C374" s="10">
        <v>39.11</v>
      </c>
      <c r="D374">
        <v>7</v>
      </c>
      <c r="E374" t="s">
        <v>5</v>
      </c>
    </row>
    <row r="375" spans="1:5">
      <c r="A375" s="5">
        <v>374</v>
      </c>
      <c r="B375" s="11">
        <v>43025</v>
      </c>
      <c r="C375" s="10">
        <v>-10.91</v>
      </c>
      <c r="D375">
        <v>5</v>
      </c>
      <c r="E375" t="s">
        <v>10477</v>
      </c>
    </row>
    <row r="376" spans="1:5">
      <c r="A376" s="5">
        <v>375</v>
      </c>
      <c r="B376" s="11">
        <v>43026</v>
      </c>
      <c r="C376" s="10">
        <v>35.6</v>
      </c>
      <c r="D376">
        <v>4</v>
      </c>
      <c r="E376" t="s">
        <v>5</v>
      </c>
    </row>
    <row r="377" spans="1:5">
      <c r="A377" s="5">
        <v>376</v>
      </c>
      <c r="B377" s="11">
        <v>43028</v>
      </c>
      <c r="C377" s="10">
        <v>34.450000000000003</v>
      </c>
      <c r="D377">
        <v>2</v>
      </c>
      <c r="E377" t="s">
        <v>5</v>
      </c>
    </row>
    <row r="378" spans="1:5">
      <c r="A378" s="5">
        <v>377</v>
      </c>
      <c r="B378" s="11">
        <v>43032</v>
      </c>
      <c r="C378" s="10">
        <v>7.72</v>
      </c>
      <c r="D378">
        <v>8</v>
      </c>
      <c r="E378" t="s">
        <v>5</v>
      </c>
    </row>
    <row r="379" spans="1:5">
      <c r="A379" s="5">
        <v>378</v>
      </c>
      <c r="B379" s="11">
        <v>43032</v>
      </c>
      <c r="C379" s="10">
        <v>36.53</v>
      </c>
      <c r="D379">
        <v>6</v>
      </c>
      <c r="E379" t="s">
        <v>5</v>
      </c>
    </row>
    <row r="380" spans="1:5">
      <c r="A380" s="5">
        <v>379</v>
      </c>
      <c r="B380" s="11">
        <v>43033</v>
      </c>
      <c r="C380" s="10">
        <v>26.72</v>
      </c>
      <c r="D380">
        <v>7</v>
      </c>
      <c r="E380" t="s">
        <v>5</v>
      </c>
    </row>
    <row r="381" spans="1:5">
      <c r="A381" s="5">
        <v>380</v>
      </c>
      <c r="B381" s="11">
        <v>43034</v>
      </c>
      <c r="C381" s="10">
        <v>16.29</v>
      </c>
      <c r="D381">
        <v>2</v>
      </c>
      <c r="E381" t="s">
        <v>5</v>
      </c>
    </row>
    <row r="382" spans="1:5">
      <c r="A382" s="5">
        <v>381</v>
      </c>
      <c r="B382" s="11">
        <v>43035</v>
      </c>
      <c r="C382" s="10">
        <v>20.84</v>
      </c>
      <c r="D382">
        <v>6</v>
      </c>
      <c r="E382" t="s">
        <v>5</v>
      </c>
    </row>
    <row r="383" spans="1:5">
      <c r="A383" s="5">
        <v>382</v>
      </c>
      <c r="B383" s="11">
        <v>43035</v>
      </c>
      <c r="C383" s="10">
        <v>-6.81</v>
      </c>
      <c r="D383">
        <v>3</v>
      </c>
      <c r="E383" t="s">
        <v>10478</v>
      </c>
    </row>
    <row r="384" spans="1:5">
      <c r="A384" s="5">
        <v>383</v>
      </c>
      <c r="B384" s="11">
        <v>43036</v>
      </c>
      <c r="C384" s="10">
        <v>7.35</v>
      </c>
      <c r="D384">
        <v>6</v>
      </c>
      <c r="E384" t="s">
        <v>5</v>
      </c>
    </row>
    <row r="385" spans="1:5">
      <c r="A385" s="5">
        <v>384</v>
      </c>
      <c r="B385" s="11">
        <v>43037</v>
      </c>
      <c r="C385" s="10">
        <v>64.52</v>
      </c>
      <c r="D385">
        <v>6</v>
      </c>
      <c r="E385" t="s">
        <v>5</v>
      </c>
    </row>
    <row r="386" spans="1:5">
      <c r="A386" s="5">
        <v>385</v>
      </c>
      <c r="B386" s="11">
        <v>43040</v>
      </c>
      <c r="C386" s="10">
        <v>53.52</v>
      </c>
      <c r="D386">
        <v>6</v>
      </c>
      <c r="E386" t="s">
        <v>5</v>
      </c>
    </row>
    <row r="387" spans="1:5">
      <c r="A387" s="5">
        <v>386</v>
      </c>
      <c r="B387" s="11">
        <v>43041</v>
      </c>
      <c r="C387" s="10">
        <v>31.95</v>
      </c>
      <c r="D387">
        <v>6</v>
      </c>
      <c r="E387" t="s">
        <v>5</v>
      </c>
    </row>
    <row r="388" spans="1:5">
      <c r="A388" s="5">
        <v>387</v>
      </c>
      <c r="B388" s="11">
        <v>43043</v>
      </c>
      <c r="C388" s="10">
        <v>-48.29</v>
      </c>
      <c r="D388">
        <v>5</v>
      </c>
      <c r="E388" t="s">
        <v>10479</v>
      </c>
    </row>
    <row r="389" spans="1:5">
      <c r="A389" s="5">
        <v>388</v>
      </c>
      <c r="B389" s="11">
        <v>43043</v>
      </c>
      <c r="C389" s="10">
        <v>-27.13</v>
      </c>
      <c r="D389">
        <v>1</v>
      </c>
      <c r="E389" t="s">
        <v>10480</v>
      </c>
    </row>
    <row r="390" spans="1:5">
      <c r="A390" s="5">
        <v>389</v>
      </c>
      <c r="B390" s="11">
        <v>43044</v>
      </c>
      <c r="C390" s="10">
        <v>60.44</v>
      </c>
      <c r="D390">
        <v>4</v>
      </c>
      <c r="E390" t="s">
        <v>5</v>
      </c>
    </row>
    <row r="391" spans="1:5">
      <c r="A391" s="5">
        <v>390</v>
      </c>
      <c r="B391" s="11">
        <v>43047</v>
      </c>
      <c r="C391" s="10">
        <v>-20.22</v>
      </c>
      <c r="D391">
        <v>5</v>
      </c>
      <c r="E391" t="s">
        <v>10481</v>
      </c>
    </row>
    <row r="392" spans="1:5">
      <c r="A392" s="5">
        <v>391</v>
      </c>
      <c r="B392" s="11">
        <v>43047</v>
      </c>
      <c r="C392" s="10">
        <v>1.8</v>
      </c>
      <c r="D392">
        <v>4</v>
      </c>
      <c r="E392" t="s">
        <v>5</v>
      </c>
    </row>
    <row r="393" spans="1:5">
      <c r="A393" s="5">
        <v>392</v>
      </c>
      <c r="B393" s="11">
        <v>43049</v>
      </c>
      <c r="C393" s="10">
        <v>-12.83</v>
      </c>
      <c r="D393">
        <v>1</v>
      </c>
      <c r="E393" t="s">
        <v>10482</v>
      </c>
    </row>
    <row r="394" spans="1:5">
      <c r="A394" s="5">
        <v>393</v>
      </c>
      <c r="B394" s="11">
        <v>43050</v>
      </c>
      <c r="C394" s="10">
        <v>68.05</v>
      </c>
      <c r="D394">
        <v>4</v>
      </c>
      <c r="E394" t="s">
        <v>5</v>
      </c>
    </row>
    <row r="395" spans="1:5">
      <c r="A395" s="5">
        <v>394</v>
      </c>
      <c r="B395" s="11">
        <v>43051</v>
      </c>
      <c r="C395" s="10">
        <v>-12.75</v>
      </c>
      <c r="D395">
        <v>3</v>
      </c>
      <c r="E395" t="s">
        <v>10483</v>
      </c>
    </row>
    <row r="396" spans="1:5">
      <c r="A396" s="5">
        <v>395</v>
      </c>
      <c r="B396" s="11">
        <v>43052</v>
      </c>
      <c r="C396" s="10">
        <v>47.52</v>
      </c>
      <c r="D396">
        <v>6</v>
      </c>
      <c r="E396" t="s">
        <v>5</v>
      </c>
    </row>
    <row r="397" spans="1:5">
      <c r="A397" s="5">
        <v>396</v>
      </c>
      <c r="B397" s="11">
        <v>43057</v>
      </c>
      <c r="C397" s="10">
        <v>-49.28</v>
      </c>
      <c r="D397">
        <v>1</v>
      </c>
      <c r="E397" t="s">
        <v>10484</v>
      </c>
    </row>
    <row r="398" spans="1:5">
      <c r="A398" s="5">
        <v>397</v>
      </c>
      <c r="B398" s="11">
        <v>43062</v>
      </c>
      <c r="C398" s="10">
        <v>2.42</v>
      </c>
      <c r="D398">
        <v>2</v>
      </c>
      <c r="E398" t="s">
        <v>5</v>
      </c>
    </row>
    <row r="399" spans="1:5">
      <c r="A399" s="5">
        <v>398</v>
      </c>
      <c r="B399" s="11">
        <v>43063</v>
      </c>
      <c r="C399" s="10">
        <v>21.36</v>
      </c>
      <c r="D399">
        <v>2</v>
      </c>
      <c r="E399" t="s">
        <v>5</v>
      </c>
    </row>
    <row r="400" spans="1:5">
      <c r="A400" s="5">
        <v>399</v>
      </c>
      <c r="B400" s="11">
        <v>43064</v>
      </c>
      <c r="C400" s="10">
        <v>56.67</v>
      </c>
      <c r="D400">
        <v>2</v>
      </c>
      <c r="E400" t="s">
        <v>5</v>
      </c>
    </row>
    <row r="401" spans="1:5">
      <c r="A401" s="5">
        <v>400</v>
      </c>
      <c r="B401" s="11">
        <v>43066</v>
      </c>
      <c r="C401" s="10">
        <v>-7.89</v>
      </c>
      <c r="D401">
        <v>3</v>
      </c>
      <c r="E401" t="s">
        <v>10485</v>
      </c>
    </row>
    <row r="402" spans="1:5">
      <c r="A402" s="5">
        <v>401</v>
      </c>
      <c r="B402" s="11">
        <v>43070</v>
      </c>
      <c r="C402" s="10">
        <v>-57.72</v>
      </c>
      <c r="D402">
        <v>3</v>
      </c>
      <c r="E402" t="s">
        <v>10486</v>
      </c>
    </row>
    <row r="403" spans="1:5">
      <c r="A403" s="5">
        <v>402</v>
      </c>
      <c r="B403" s="11">
        <v>43071</v>
      </c>
      <c r="C403" s="10">
        <v>-52.41</v>
      </c>
      <c r="D403">
        <v>3</v>
      </c>
      <c r="E403" t="s">
        <v>10487</v>
      </c>
    </row>
    <row r="404" spans="1:5">
      <c r="A404" s="5">
        <v>403</v>
      </c>
      <c r="B404" s="11">
        <v>43075</v>
      </c>
      <c r="C404" s="10">
        <v>55.14</v>
      </c>
      <c r="D404">
        <v>8</v>
      </c>
      <c r="E404" t="s">
        <v>5</v>
      </c>
    </row>
    <row r="405" spans="1:5">
      <c r="A405" s="5">
        <v>404</v>
      </c>
      <c r="B405" s="11">
        <v>43076</v>
      </c>
      <c r="C405" s="10">
        <v>8.08</v>
      </c>
      <c r="D405">
        <v>7</v>
      </c>
      <c r="E405" t="s">
        <v>5</v>
      </c>
    </row>
    <row r="406" spans="1:5">
      <c r="A406" s="5">
        <v>405</v>
      </c>
      <c r="B406" s="11">
        <v>43080</v>
      </c>
      <c r="C406" s="10">
        <v>50.87</v>
      </c>
      <c r="D406">
        <v>8</v>
      </c>
      <c r="E406" t="s">
        <v>5</v>
      </c>
    </row>
    <row r="407" spans="1:5">
      <c r="A407" s="5">
        <v>406</v>
      </c>
      <c r="B407" s="11">
        <v>43081</v>
      </c>
      <c r="C407" s="10">
        <v>-70.98</v>
      </c>
      <c r="D407">
        <v>1</v>
      </c>
      <c r="E407" t="s">
        <v>10488</v>
      </c>
    </row>
    <row r="408" spans="1:5">
      <c r="A408" s="5">
        <v>407</v>
      </c>
      <c r="B408" s="11">
        <v>43082</v>
      </c>
      <c r="C408" s="10">
        <v>-11.68</v>
      </c>
      <c r="D408">
        <v>3</v>
      </c>
      <c r="E408" t="s">
        <v>10489</v>
      </c>
    </row>
    <row r="409" spans="1:5">
      <c r="A409" s="5">
        <v>408</v>
      </c>
      <c r="B409" s="11">
        <v>43083</v>
      </c>
      <c r="C409" s="10">
        <v>65.34</v>
      </c>
      <c r="D409">
        <v>6</v>
      </c>
      <c r="E409" t="s">
        <v>5</v>
      </c>
    </row>
    <row r="410" spans="1:5">
      <c r="A410" s="5">
        <v>409</v>
      </c>
      <c r="B410" s="11">
        <v>43089</v>
      </c>
      <c r="C410" s="10">
        <v>-29.84</v>
      </c>
      <c r="D410">
        <v>3</v>
      </c>
      <c r="E410" t="s">
        <v>10490</v>
      </c>
    </row>
    <row r="411" spans="1:5">
      <c r="A411" s="5">
        <v>410</v>
      </c>
      <c r="B411" s="11">
        <v>43090</v>
      </c>
      <c r="C411" s="10">
        <v>14.02</v>
      </c>
      <c r="D411">
        <v>2</v>
      </c>
      <c r="E411" t="s">
        <v>5</v>
      </c>
    </row>
    <row r="412" spans="1:5">
      <c r="A412" s="5">
        <v>411</v>
      </c>
      <c r="B412" s="11">
        <v>43090</v>
      </c>
      <c r="C412" s="10">
        <v>-61.32</v>
      </c>
      <c r="D412">
        <v>3</v>
      </c>
      <c r="E412" t="s">
        <v>10491</v>
      </c>
    </row>
    <row r="413" spans="1:5">
      <c r="A413" s="5">
        <v>412</v>
      </c>
      <c r="B413" s="11">
        <v>43093</v>
      </c>
      <c r="C413" s="10">
        <v>47.79</v>
      </c>
      <c r="D413">
        <v>4</v>
      </c>
      <c r="E413" t="s">
        <v>5</v>
      </c>
    </row>
    <row r="414" spans="1:5">
      <c r="A414" s="5">
        <v>413</v>
      </c>
      <c r="B414" s="11">
        <v>43100</v>
      </c>
      <c r="C414" s="10">
        <v>19.61</v>
      </c>
      <c r="D414">
        <v>7</v>
      </c>
      <c r="E414" t="s">
        <v>5</v>
      </c>
    </row>
    <row r="415" spans="1:5">
      <c r="A415" s="5">
        <v>414</v>
      </c>
      <c r="B415" s="11">
        <v>43102</v>
      </c>
      <c r="C415" s="10">
        <v>35.53</v>
      </c>
      <c r="D415">
        <v>2</v>
      </c>
      <c r="E415" t="s">
        <v>5</v>
      </c>
    </row>
    <row r="416" spans="1:5">
      <c r="A416" s="5">
        <v>415</v>
      </c>
      <c r="B416" s="11">
        <v>43102</v>
      </c>
      <c r="C416" s="10">
        <v>60.95</v>
      </c>
      <c r="D416">
        <v>4</v>
      </c>
      <c r="E416" t="s">
        <v>5</v>
      </c>
    </row>
    <row r="417" spans="1:5">
      <c r="A417" s="5">
        <v>416</v>
      </c>
      <c r="B417" s="11">
        <v>43106</v>
      </c>
      <c r="C417" s="10">
        <v>58.04</v>
      </c>
      <c r="D417">
        <v>6</v>
      </c>
      <c r="E417" t="s">
        <v>5</v>
      </c>
    </row>
    <row r="418" spans="1:5">
      <c r="A418" s="5">
        <v>417</v>
      </c>
      <c r="B418" s="11">
        <v>43107</v>
      </c>
      <c r="C418" s="10">
        <v>31.32</v>
      </c>
      <c r="D418">
        <v>7</v>
      </c>
      <c r="E418" t="s">
        <v>5</v>
      </c>
    </row>
    <row r="419" spans="1:5">
      <c r="A419" s="5">
        <v>418</v>
      </c>
      <c r="B419" s="11">
        <v>43111</v>
      </c>
      <c r="C419" s="10">
        <v>-1.32</v>
      </c>
      <c r="D419">
        <v>5</v>
      </c>
      <c r="E419" t="s">
        <v>10492</v>
      </c>
    </row>
    <row r="420" spans="1:5">
      <c r="A420" s="5">
        <v>419</v>
      </c>
      <c r="B420" s="11">
        <v>43111</v>
      </c>
      <c r="C420" s="10">
        <v>51.03</v>
      </c>
      <c r="D420">
        <v>2</v>
      </c>
      <c r="E420" t="s">
        <v>5</v>
      </c>
    </row>
    <row r="421" spans="1:5">
      <c r="A421" s="5">
        <v>420</v>
      </c>
      <c r="B421" s="11">
        <v>43114</v>
      </c>
      <c r="C421" s="10">
        <v>50.72</v>
      </c>
      <c r="D421">
        <v>8</v>
      </c>
      <c r="E421" t="s">
        <v>5</v>
      </c>
    </row>
    <row r="422" spans="1:5">
      <c r="A422" s="5">
        <v>421</v>
      </c>
      <c r="B422" s="11">
        <v>43118</v>
      </c>
      <c r="C422" s="10">
        <v>-6.32</v>
      </c>
      <c r="D422">
        <v>3</v>
      </c>
      <c r="E422" t="s">
        <v>10493</v>
      </c>
    </row>
    <row r="423" spans="1:5">
      <c r="A423" s="5">
        <v>422</v>
      </c>
      <c r="B423" s="11">
        <v>43119</v>
      </c>
      <c r="C423" s="10">
        <v>-0.91</v>
      </c>
      <c r="D423">
        <v>1</v>
      </c>
      <c r="E423" t="s">
        <v>10494</v>
      </c>
    </row>
    <row r="424" spans="1:5">
      <c r="A424" s="5">
        <v>423</v>
      </c>
      <c r="B424" s="11">
        <v>43120</v>
      </c>
      <c r="C424" s="10">
        <v>-61.25</v>
      </c>
      <c r="D424">
        <v>3</v>
      </c>
      <c r="E424" t="s">
        <v>10495</v>
      </c>
    </row>
    <row r="425" spans="1:5">
      <c r="A425" s="5">
        <v>424</v>
      </c>
      <c r="B425" s="11">
        <v>43121</v>
      </c>
      <c r="C425" s="10">
        <v>-11.53</v>
      </c>
      <c r="D425">
        <v>1</v>
      </c>
      <c r="E425" t="s">
        <v>10496</v>
      </c>
    </row>
    <row r="426" spans="1:5">
      <c r="A426" s="5">
        <v>425</v>
      </c>
      <c r="B426" s="11">
        <v>43125</v>
      </c>
      <c r="C426" s="10">
        <v>45.78</v>
      </c>
      <c r="D426">
        <v>6</v>
      </c>
      <c r="E426" t="s">
        <v>5</v>
      </c>
    </row>
    <row r="427" spans="1:5">
      <c r="A427" s="5">
        <v>426</v>
      </c>
      <c r="B427" s="11">
        <v>43128</v>
      </c>
      <c r="C427" s="10">
        <v>70.849999999999994</v>
      </c>
      <c r="D427">
        <v>4</v>
      </c>
      <c r="E427" t="s">
        <v>5</v>
      </c>
    </row>
    <row r="428" spans="1:5">
      <c r="A428" s="5">
        <v>427</v>
      </c>
      <c r="B428" s="11">
        <v>43129</v>
      </c>
      <c r="C428" s="10">
        <v>38.25</v>
      </c>
      <c r="D428">
        <v>6</v>
      </c>
      <c r="E428" t="s">
        <v>5</v>
      </c>
    </row>
    <row r="429" spans="1:5">
      <c r="A429" s="5">
        <v>428</v>
      </c>
      <c r="B429" s="11">
        <v>43131</v>
      </c>
      <c r="C429" s="10">
        <v>-16.399999999999999</v>
      </c>
      <c r="D429">
        <v>3</v>
      </c>
      <c r="E429" t="s">
        <v>10497</v>
      </c>
    </row>
    <row r="430" spans="1:5">
      <c r="A430" s="5">
        <v>429</v>
      </c>
      <c r="B430" s="11">
        <v>43134</v>
      </c>
      <c r="C430" s="10">
        <v>41.03</v>
      </c>
      <c r="D430">
        <v>8</v>
      </c>
      <c r="E430" t="s">
        <v>5</v>
      </c>
    </row>
    <row r="431" spans="1:5">
      <c r="A431" s="5">
        <v>430</v>
      </c>
      <c r="B431" s="11">
        <v>43135</v>
      </c>
      <c r="C431" s="10">
        <v>21.3</v>
      </c>
      <c r="D431">
        <v>7</v>
      </c>
      <c r="E431" t="s">
        <v>5</v>
      </c>
    </row>
    <row r="432" spans="1:5">
      <c r="A432" s="5">
        <v>431</v>
      </c>
      <c r="B432" s="11">
        <v>43135</v>
      </c>
      <c r="C432" s="10">
        <v>25.47</v>
      </c>
      <c r="D432">
        <v>2</v>
      </c>
      <c r="E432" t="s">
        <v>5</v>
      </c>
    </row>
    <row r="433" spans="1:5">
      <c r="A433" s="5">
        <v>432</v>
      </c>
      <c r="B433" s="11">
        <v>43138</v>
      </c>
      <c r="C433" s="10">
        <v>44.42</v>
      </c>
      <c r="D433">
        <v>7</v>
      </c>
      <c r="E433" t="s">
        <v>5</v>
      </c>
    </row>
    <row r="434" spans="1:5">
      <c r="A434" s="5">
        <v>433</v>
      </c>
      <c r="B434" s="11">
        <v>43140</v>
      </c>
      <c r="C434" s="10">
        <v>5.77</v>
      </c>
      <c r="D434">
        <v>2</v>
      </c>
      <c r="E434" t="s">
        <v>5</v>
      </c>
    </row>
    <row r="435" spans="1:5">
      <c r="A435" s="5">
        <v>434</v>
      </c>
      <c r="B435" s="11">
        <v>43141</v>
      </c>
      <c r="C435" s="10">
        <v>45.48</v>
      </c>
      <c r="D435">
        <v>6</v>
      </c>
      <c r="E435" t="s">
        <v>5</v>
      </c>
    </row>
    <row r="436" spans="1:5">
      <c r="A436" s="5">
        <v>435</v>
      </c>
      <c r="B436" s="11">
        <v>43142</v>
      </c>
      <c r="C436" s="10">
        <v>2.93</v>
      </c>
      <c r="D436">
        <v>6</v>
      </c>
      <c r="E436" t="s">
        <v>5</v>
      </c>
    </row>
    <row r="437" spans="1:5">
      <c r="A437" s="5">
        <v>436</v>
      </c>
      <c r="B437" s="11">
        <v>43145</v>
      </c>
      <c r="C437" s="10">
        <v>36.61</v>
      </c>
      <c r="D437">
        <v>2</v>
      </c>
      <c r="E437" t="s">
        <v>5</v>
      </c>
    </row>
    <row r="438" spans="1:5">
      <c r="A438" s="5">
        <v>437</v>
      </c>
      <c r="B438" s="11">
        <v>43146</v>
      </c>
      <c r="C438" s="10">
        <v>42.06</v>
      </c>
      <c r="D438">
        <v>7</v>
      </c>
      <c r="E438" t="s">
        <v>5</v>
      </c>
    </row>
    <row r="439" spans="1:5">
      <c r="A439" s="5">
        <v>438</v>
      </c>
      <c r="B439" s="11">
        <v>43146</v>
      </c>
      <c r="C439" s="10">
        <v>-4.1900000000000004</v>
      </c>
      <c r="D439">
        <v>5</v>
      </c>
      <c r="E439" t="s">
        <v>10498</v>
      </c>
    </row>
    <row r="440" spans="1:5">
      <c r="A440" s="5">
        <v>439</v>
      </c>
      <c r="B440" s="11">
        <v>43149</v>
      </c>
      <c r="C440" s="10">
        <v>-44.04</v>
      </c>
      <c r="D440">
        <v>3</v>
      </c>
      <c r="E440" t="s">
        <v>10499</v>
      </c>
    </row>
    <row r="441" spans="1:5">
      <c r="A441" s="5">
        <v>440</v>
      </c>
      <c r="B441" s="11">
        <v>43149</v>
      </c>
      <c r="C441" s="10">
        <v>17.73</v>
      </c>
      <c r="D441">
        <v>6</v>
      </c>
      <c r="E441" t="s">
        <v>5</v>
      </c>
    </row>
    <row r="442" spans="1:5">
      <c r="A442" s="5">
        <v>441</v>
      </c>
      <c r="B442" s="11">
        <v>43152</v>
      </c>
      <c r="C442" s="10">
        <v>-16.48</v>
      </c>
      <c r="D442">
        <v>3</v>
      </c>
      <c r="E442" t="s">
        <v>10500</v>
      </c>
    </row>
    <row r="443" spans="1:5">
      <c r="A443" s="5">
        <v>442</v>
      </c>
      <c r="B443" s="11">
        <v>43152</v>
      </c>
      <c r="C443" s="10">
        <v>-11.14</v>
      </c>
      <c r="D443">
        <v>5</v>
      </c>
      <c r="E443" t="s">
        <v>10501</v>
      </c>
    </row>
    <row r="444" spans="1:5">
      <c r="A444" s="5">
        <v>443</v>
      </c>
      <c r="B444" s="11">
        <v>43156</v>
      </c>
      <c r="C444" s="10">
        <v>70.510000000000005</v>
      </c>
      <c r="D444">
        <v>2</v>
      </c>
      <c r="E444" t="s">
        <v>5</v>
      </c>
    </row>
    <row r="445" spans="1:5">
      <c r="A445" s="5">
        <v>444</v>
      </c>
      <c r="B445" s="11">
        <v>43157</v>
      </c>
      <c r="C445" s="10">
        <v>-1.1399999999999999</v>
      </c>
      <c r="D445">
        <v>3</v>
      </c>
      <c r="E445" t="s">
        <v>10502</v>
      </c>
    </row>
    <row r="446" spans="1:5">
      <c r="A446" s="5">
        <v>445</v>
      </c>
      <c r="B446" s="11">
        <v>43158</v>
      </c>
      <c r="C446" s="10">
        <v>70.33</v>
      </c>
      <c r="D446">
        <v>4</v>
      </c>
      <c r="E446" t="s">
        <v>5</v>
      </c>
    </row>
    <row r="447" spans="1:5">
      <c r="A447" s="5">
        <v>446</v>
      </c>
      <c r="B447" s="11">
        <v>43162</v>
      </c>
      <c r="C447" s="10">
        <v>64.67</v>
      </c>
      <c r="D447">
        <v>8</v>
      </c>
      <c r="E447" t="s">
        <v>5</v>
      </c>
    </row>
    <row r="448" spans="1:5">
      <c r="A448" s="5">
        <v>447</v>
      </c>
      <c r="B448" s="11">
        <v>43163</v>
      </c>
      <c r="C448" s="10">
        <v>-58.67</v>
      </c>
      <c r="D448">
        <v>5</v>
      </c>
      <c r="E448" t="s">
        <v>532</v>
      </c>
    </row>
    <row r="449" spans="1:5">
      <c r="A449" s="5">
        <v>448</v>
      </c>
      <c r="B449" s="11">
        <v>43164</v>
      </c>
      <c r="C449" s="10">
        <v>-11.08</v>
      </c>
      <c r="D449">
        <v>1</v>
      </c>
      <c r="E449" t="s">
        <v>10503</v>
      </c>
    </row>
    <row r="450" spans="1:5">
      <c r="A450" s="5">
        <v>449</v>
      </c>
      <c r="B450" s="11">
        <v>43164</v>
      </c>
      <c r="C450" s="10">
        <v>63.93</v>
      </c>
      <c r="D450">
        <v>7</v>
      </c>
      <c r="E450" t="s">
        <v>5</v>
      </c>
    </row>
    <row r="451" spans="1:5">
      <c r="A451" s="5">
        <v>450</v>
      </c>
      <c r="B451" s="11">
        <v>43165</v>
      </c>
      <c r="C451" s="10">
        <v>53.31</v>
      </c>
      <c r="D451">
        <v>7</v>
      </c>
      <c r="E451" t="s">
        <v>5</v>
      </c>
    </row>
    <row r="452" spans="1:5">
      <c r="A452" s="5">
        <v>451</v>
      </c>
      <c r="B452" s="11">
        <v>43165</v>
      </c>
      <c r="C452" s="10">
        <v>57.15</v>
      </c>
      <c r="D452">
        <v>2</v>
      </c>
      <c r="E452" t="s">
        <v>5</v>
      </c>
    </row>
    <row r="453" spans="1:5">
      <c r="A453" s="5">
        <v>452</v>
      </c>
      <c r="B453" s="11">
        <v>43166</v>
      </c>
      <c r="C453" s="10">
        <v>60.72</v>
      </c>
      <c r="D453">
        <v>8</v>
      </c>
      <c r="E453" t="s">
        <v>5</v>
      </c>
    </row>
    <row r="454" spans="1:5">
      <c r="A454" s="5">
        <v>453</v>
      </c>
      <c r="B454" s="11">
        <v>43167</v>
      </c>
      <c r="C454" s="10">
        <v>41.33</v>
      </c>
      <c r="D454">
        <v>4</v>
      </c>
      <c r="E454" t="s">
        <v>5</v>
      </c>
    </row>
    <row r="455" spans="1:5">
      <c r="A455" s="5">
        <v>454</v>
      </c>
      <c r="B455" s="11">
        <v>43170</v>
      </c>
      <c r="C455" s="10">
        <v>-70.02</v>
      </c>
      <c r="D455">
        <v>3</v>
      </c>
      <c r="E455" t="s">
        <v>10504</v>
      </c>
    </row>
    <row r="456" spans="1:5">
      <c r="A456" s="5">
        <v>455</v>
      </c>
      <c r="B456" s="11">
        <v>43171</v>
      </c>
      <c r="C456" s="10">
        <v>24.19</v>
      </c>
      <c r="D456">
        <v>6</v>
      </c>
      <c r="E456" t="s">
        <v>5</v>
      </c>
    </row>
    <row r="457" spans="1:5">
      <c r="A457" s="5">
        <v>456</v>
      </c>
      <c r="B457" s="11">
        <v>43171</v>
      </c>
      <c r="C457" s="10">
        <v>-1.35</v>
      </c>
      <c r="D457">
        <v>3</v>
      </c>
      <c r="E457" t="s">
        <v>10505</v>
      </c>
    </row>
    <row r="458" spans="1:5">
      <c r="A458" s="5">
        <v>457</v>
      </c>
      <c r="B458" s="11">
        <v>43172</v>
      </c>
      <c r="C458" s="10">
        <v>35.299999999999997</v>
      </c>
      <c r="D458">
        <v>6</v>
      </c>
      <c r="E458" t="s">
        <v>5</v>
      </c>
    </row>
    <row r="459" spans="1:5">
      <c r="A459" s="5">
        <v>458</v>
      </c>
      <c r="B459" s="11">
        <v>43174</v>
      </c>
      <c r="C459" s="10">
        <v>64.98</v>
      </c>
      <c r="D459">
        <v>2</v>
      </c>
      <c r="E459" t="s">
        <v>5</v>
      </c>
    </row>
    <row r="460" spans="1:5">
      <c r="A460" s="5">
        <v>459</v>
      </c>
      <c r="B460" s="11">
        <v>43176</v>
      </c>
      <c r="C460" s="10">
        <v>-68.75</v>
      </c>
      <c r="D460">
        <v>3</v>
      </c>
      <c r="E460" t="s">
        <v>10506</v>
      </c>
    </row>
    <row r="461" spans="1:5">
      <c r="A461" s="5">
        <v>460</v>
      </c>
      <c r="B461" s="11">
        <v>43184</v>
      </c>
      <c r="C461" s="10">
        <v>72.23</v>
      </c>
      <c r="D461">
        <v>8</v>
      </c>
      <c r="E461" t="s">
        <v>5</v>
      </c>
    </row>
    <row r="462" spans="1:5">
      <c r="A462" s="5">
        <v>461</v>
      </c>
      <c r="B462" s="11">
        <v>43184</v>
      </c>
      <c r="C462" s="10">
        <v>-63.39</v>
      </c>
      <c r="D462">
        <v>3</v>
      </c>
      <c r="E462" t="s">
        <v>10507</v>
      </c>
    </row>
    <row r="463" spans="1:5">
      <c r="A463" s="5">
        <v>462</v>
      </c>
      <c r="B463" s="11">
        <v>43185</v>
      </c>
      <c r="C463" s="10">
        <v>50.47</v>
      </c>
      <c r="D463">
        <v>7</v>
      </c>
      <c r="E463" t="s">
        <v>5</v>
      </c>
    </row>
    <row r="464" spans="1:5">
      <c r="A464" s="5">
        <v>463</v>
      </c>
      <c r="B464" s="11">
        <v>43185</v>
      </c>
      <c r="C464" s="10">
        <v>-3.27</v>
      </c>
      <c r="D464">
        <v>5</v>
      </c>
      <c r="E464" t="s">
        <v>10508</v>
      </c>
    </row>
    <row r="465" spans="1:5">
      <c r="A465" s="5">
        <v>464</v>
      </c>
      <c r="B465" s="11">
        <v>43186</v>
      </c>
      <c r="C465" s="10">
        <v>21.69</v>
      </c>
      <c r="D465">
        <v>4</v>
      </c>
      <c r="E465" t="s">
        <v>5</v>
      </c>
    </row>
    <row r="466" spans="1:5">
      <c r="A466" s="5">
        <v>465</v>
      </c>
      <c r="B466" s="11">
        <v>43191</v>
      </c>
      <c r="C466" s="10">
        <v>-48.95</v>
      </c>
      <c r="D466">
        <v>3</v>
      </c>
      <c r="E466" t="s">
        <v>10509</v>
      </c>
    </row>
    <row r="467" spans="1:5">
      <c r="A467" s="5">
        <v>466</v>
      </c>
      <c r="B467" s="11">
        <v>43192</v>
      </c>
      <c r="C467" s="10">
        <v>-74.150000000000006</v>
      </c>
      <c r="D467">
        <v>1</v>
      </c>
      <c r="E467" t="s">
        <v>10510</v>
      </c>
    </row>
    <row r="468" spans="1:5">
      <c r="A468" s="5">
        <v>467</v>
      </c>
      <c r="B468" s="11">
        <v>43193</v>
      </c>
      <c r="C468" s="10">
        <v>72.62</v>
      </c>
      <c r="D468">
        <v>2</v>
      </c>
      <c r="E468" t="s">
        <v>5</v>
      </c>
    </row>
    <row r="469" spans="1:5">
      <c r="A469" s="5">
        <v>468</v>
      </c>
      <c r="B469" s="11">
        <v>43194</v>
      </c>
      <c r="C469" s="10">
        <v>-53.19</v>
      </c>
      <c r="D469">
        <v>3</v>
      </c>
      <c r="E469" t="s">
        <v>10511</v>
      </c>
    </row>
    <row r="470" spans="1:5">
      <c r="A470" s="5">
        <v>469</v>
      </c>
      <c r="B470" s="11">
        <v>43196</v>
      </c>
      <c r="C470" s="10">
        <v>-69.709999999999994</v>
      </c>
      <c r="D470">
        <v>1</v>
      </c>
      <c r="E470" t="s">
        <v>10512</v>
      </c>
    </row>
    <row r="471" spans="1:5">
      <c r="A471" s="5">
        <v>470</v>
      </c>
      <c r="B471" s="11">
        <v>43198</v>
      </c>
      <c r="C471" s="10">
        <v>49.48</v>
      </c>
      <c r="D471">
        <v>4</v>
      </c>
      <c r="E471" t="s">
        <v>5</v>
      </c>
    </row>
    <row r="472" spans="1:5">
      <c r="A472" s="5">
        <v>471</v>
      </c>
      <c r="B472" s="11">
        <v>43199</v>
      </c>
      <c r="C472" s="10">
        <v>41.31</v>
      </c>
      <c r="D472">
        <v>7</v>
      </c>
      <c r="E472" t="s">
        <v>5</v>
      </c>
    </row>
    <row r="473" spans="1:5">
      <c r="A473" s="5">
        <v>472</v>
      </c>
      <c r="B473" s="11">
        <v>43200</v>
      </c>
      <c r="C473" s="10">
        <v>-11.26</v>
      </c>
      <c r="D473">
        <v>3</v>
      </c>
      <c r="E473" t="s">
        <v>10513</v>
      </c>
    </row>
    <row r="474" spans="1:5">
      <c r="A474" s="5">
        <v>473</v>
      </c>
      <c r="B474" s="11">
        <v>43204</v>
      </c>
      <c r="C474" s="10">
        <v>68.02</v>
      </c>
      <c r="D474">
        <v>7</v>
      </c>
      <c r="E474" t="s">
        <v>5</v>
      </c>
    </row>
    <row r="475" spans="1:5">
      <c r="A475" s="5">
        <v>474</v>
      </c>
      <c r="B475" s="11">
        <v>43206</v>
      </c>
      <c r="C475" s="10">
        <v>31.21</v>
      </c>
      <c r="D475">
        <v>4</v>
      </c>
      <c r="E475" t="s">
        <v>5</v>
      </c>
    </row>
    <row r="476" spans="1:5">
      <c r="A476" s="5">
        <v>475</v>
      </c>
      <c r="B476" s="11">
        <v>43209</v>
      </c>
      <c r="C476" s="10">
        <v>67.92</v>
      </c>
      <c r="D476">
        <v>8</v>
      </c>
      <c r="E476" t="s">
        <v>5</v>
      </c>
    </row>
    <row r="477" spans="1:5">
      <c r="A477" s="5">
        <v>476</v>
      </c>
      <c r="B477" s="11">
        <v>43209</v>
      </c>
      <c r="C477" s="10">
        <v>-52.84</v>
      </c>
      <c r="D477">
        <v>1</v>
      </c>
      <c r="E477" t="s">
        <v>10514</v>
      </c>
    </row>
    <row r="478" spans="1:5">
      <c r="A478" s="5">
        <v>477</v>
      </c>
      <c r="B478" s="11">
        <v>43210</v>
      </c>
      <c r="C478" s="10">
        <v>-68.27</v>
      </c>
      <c r="D478">
        <v>1</v>
      </c>
      <c r="E478" t="s">
        <v>10515</v>
      </c>
    </row>
    <row r="479" spans="1:5">
      <c r="A479" s="5">
        <v>478</v>
      </c>
      <c r="B479" s="11">
        <v>43210</v>
      </c>
      <c r="C479" s="10">
        <v>41.07</v>
      </c>
      <c r="D479">
        <v>6</v>
      </c>
      <c r="E479" t="s">
        <v>5</v>
      </c>
    </row>
    <row r="480" spans="1:5">
      <c r="A480" s="5">
        <v>479</v>
      </c>
      <c r="B480" s="11">
        <v>43211</v>
      </c>
      <c r="C480" s="10">
        <v>-24.5</v>
      </c>
      <c r="D480">
        <v>3</v>
      </c>
      <c r="E480" t="s">
        <v>10516</v>
      </c>
    </row>
    <row r="481" spans="1:5">
      <c r="A481" s="5">
        <v>480</v>
      </c>
      <c r="B481" s="11">
        <v>43212</v>
      </c>
      <c r="C481" s="10">
        <v>12.22</v>
      </c>
      <c r="D481">
        <v>6</v>
      </c>
      <c r="E481" t="s">
        <v>5</v>
      </c>
    </row>
    <row r="482" spans="1:5">
      <c r="A482" s="5">
        <v>481</v>
      </c>
      <c r="B482" s="11">
        <v>43213</v>
      </c>
      <c r="C482" s="10">
        <v>48.05</v>
      </c>
      <c r="D482">
        <v>7</v>
      </c>
      <c r="E482" t="s">
        <v>5</v>
      </c>
    </row>
    <row r="483" spans="1:5">
      <c r="A483" s="5">
        <v>482</v>
      </c>
      <c r="B483" s="11">
        <v>43219</v>
      </c>
      <c r="C483" s="10">
        <v>59.78</v>
      </c>
      <c r="D483">
        <v>2</v>
      </c>
      <c r="E483" t="s">
        <v>5</v>
      </c>
    </row>
    <row r="484" spans="1:5">
      <c r="A484" s="5">
        <v>483</v>
      </c>
      <c r="B484" s="11">
        <v>43220</v>
      </c>
      <c r="C484" s="10">
        <v>26.44</v>
      </c>
      <c r="D484">
        <v>2</v>
      </c>
      <c r="E484" t="s">
        <v>5</v>
      </c>
    </row>
    <row r="485" spans="1:5">
      <c r="A485" s="5">
        <v>484</v>
      </c>
      <c r="B485" s="11">
        <v>43222</v>
      </c>
      <c r="C485" s="10">
        <v>16.670000000000002</v>
      </c>
      <c r="D485">
        <v>6</v>
      </c>
      <c r="E485" t="s">
        <v>5</v>
      </c>
    </row>
    <row r="486" spans="1:5">
      <c r="A486" s="5">
        <v>485</v>
      </c>
      <c r="B486" s="11">
        <v>43222</v>
      </c>
      <c r="C486" s="10">
        <v>-31.66</v>
      </c>
      <c r="D486">
        <v>5</v>
      </c>
      <c r="E486" t="s">
        <v>10517</v>
      </c>
    </row>
    <row r="487" spans="1:5">
      <c r="A487" s="5">
        <v>486</v>
      </c>
      <c r="B487" s="11">
        <v>43228</v>
      </c>
      <c r="C487" s="10">
        <v>31.92</v>
      </c>
      <c r="D487">
        <v>7</v>
      </c>
      <c r="E487" t="s">
        <v>5</v>
      </c>
    </row>
    <row r="488" spans="1:5">
      <c r="A488" s="5">
        <v>487</v>
      </c>
      <c r="B488" s="11">
        <v>43229</v>
      </c>
      <c r="C488" s="10">
        <v>-39.270000000000003</v>
      </c>
      <c r="D488">
        <v>1</v>
      </c>
      <c r="E488" t="s">
        <v>10518</v>
      </c>
    </row>
    <row r="489" spans="1:5">
      <c r="A489" s="5">
        <v>488</v>
      </c>
      <c r="B489" s="11">
        <v>43230</v>
      </c>
      <c r="C489" s="10">
        <v>16.07</v>
      </c>
      <c r="D489">
        <v>6</v>
      </c>
      <c r="E489" t="s">
        <v>5</v>
      </c>
    </row>
    <row r="490" spans="1:5">
      <c r="A490" s="5">
        <v>489</v>
      </c>
      <c r="B490" s="11">
        <v>43230</v>
      </c>
      <c r="C490" s="10">
        <v>57.8</v>
      </c>
      <c r="D490">
        <v>8</v>
      </c>
      <c r="E490" t="s">
        <v>5</v>
      </c>
    </row>
    <row r="491" spans="1:5">
      <c r="A491" s="5">
        <v>490</v>
      </c>
      <c r="B491" s="11">
        <v>43232</v>
      </c>
      <c r="C491" s="10">
        <v>39.450000000000003</v>
      </c>
      <c r="D491">
        <v>2</v>
      </c>
      <c r="E491" t="s">
        <v>5</v>
      </c>
    </row>
    <row r="492" spans="1:5">
      <c r="A492" s="5">
        <v>491</v>
      </c>
      <c r="B492" s="11">
        <v>43235</v>
      </c>
      <c r="C492" s="10">
        <v>69.77</v>
      </c>
      <c r="D492">
        <v>7</v>
      </c>
      <c r="E492" t="s">
        <v>5</v>
      </c>
    </row>
    <row r="493" spans="1:5">
      <c r="A493" s="5">
        <v>492</v>
      </c>
      <c r="B493" s="11">
        <v>43238</v>
      </c>
      <c r="C493" s="10">
        <v>6.6</v>
      </c>
      <c r="D493">
        <v>4</v>
      </c>
      <c r="E493" t="s">
        <v>5</v>
      </c>
    </row>
    <row r="494" spans="1:5">
      <c r="A494" s="5">
        <v>493</v>
      </c>
      <c r="B494" s="11">
        <v>43238</v>
      </c>
      <c r="C494" s="10">
        <v>-20.97</v>
      </c>
      <c r="D494">
        <v>3</v>
      </c>
      <c r="E494" t="s">
        <v>10519</v>
      </c>
    </row>
    <row r="495" spans="1:5">
      <c r="A495" s="5">
        <v>494</v>
      </c>
      <c r="B495" s="11">
        <v>43239</v>
      </c>
      <c r="C495" s="10">
        <v>29.63</v>
      </c>
      <c r="D495">
        <v>7</v>
      </c>
      <c r="E495" t="s">
        <v>5</v>
      </c>
    </row>
    <row r="496" spans="1:5">
      <c r="A496" s="5">
        <v>495</v>
      </c>
      <c r="B496" s="11">
        <v>43240</v>
      </c>
      <c r="C496" s="10">
        <v>2.81</v>
      </c>
      <c r="D496">
        <v>6</v>
      </c>
      <c r="E496" t="s">
        <v>5</v>
      </c>
    </row>
    <row r="497" spans="1:5">
      <c r="A497" s="5">
        <v>496</v>
      </c>
      <c r="B497" s="11">
        <v>43243</v>
      </c>
      <c r="C497" s="10">
        <v>53.08</v>
      </c>
      <c r="D497">
        <v>4</v>
      </c>
      <c r="E497" t="s">
        <v>5</v>
      </c>
    </row>
    <row r="498" spans="1:5">
      <c r="A498" s="5">
        <v>497</v>
      </c>
      <c r="B498" s="11">
        <v>43246</v>
      </c>
      <c r="C498" s="10">
        <v>12.05</v>
      </c>
      <c r="D498">
        <v>2</v>
      </c>
      <c r="E498" t="s">
        <v>5</v>
      </c>
    </row>
    <row r="499" spans="1:5">
      <c r="A499" s="5">
        <v>498</v>
      </c>
      <c r="B499" s="11">
        <v>43247</v>
      </c>
      <c r="C499" s="10">
        <v>-6.2</v>
      </c>
      <c r="D499">
        <v>3</v>
      </c>
      <c r="E499" t="s">
        <v>5471</v>
      </c>
    </row>
    <row r="500" spans="1:5">
      <c r="A500" s="5">
        <v>499</v>
      </c>
      <c r="B500" s="11">
        <v>43247</v>
      </c>
      <c r="C500" s="10">
        <v>-66.66</v>
      </c>
      <c r="D500">
        <v>1</v>
      </c>
      <c r="E500" t="s">
        <v>10520</v>
      </c>
    </row>
    <row r="501" spans="1:5">
      <c r="A501" s="5">
        <v>500</v>
      </c>
      <c r="B501" s="11">
        <v>43248</v>
      </c>
      <c r="C501" s="10">
        <v>-27.31</v>
      </c>
      <c r="D501">
        <v>1</v>
      </c>
      <c r="E501" t="s">
        <v>10521</v>
      </c>
    </row>
    <row r="502" spans="1:5">
      <c r="A502" s="5">
        <v>501</v>
      </c>
      <c r="B502" s="11">
        <v>43250</v>
      </c>
      <c r="C502" s="10">
        <v>9.23</v>
      </c>
      <c r="D502">
        <v>2</v>
      </c>
      <c r="E502" t="s">
        <v>5</v>
      </c>
    </row>
    <row r="503" spans="1:5">
      <c r="A503" s="5">
        <v>502</v>
      </c>
      <c r="B503" s="11">
        <v>43251</v>
      </c>
      <c r="C503" s="10">
        <v>27.59</v>
      </c>
      <c r="D503">
        <v>7</v>
      </c>
      <c r="E503" t="s">
        <v>5</v>
      </c>
    </row>
    <row r="504" spans="1:5">
      <c r="A504" s="5">
        <v>503</v>
      </c>
      <c r="B504" s="11">
        <v>43256</v>
      </c>
      <c r="C504" s="10">
        <v>69.25</v>
      </c>
      <c r="D504">
        <v>6</v>
      </c>
      <c r="E504" t="s">
        <v>5</v>
      </c>
    </row>
    <row r="505" spans="1:5">
      <c r="A505" s="5">
        <v>504</v>
      </c>
      <c r="B505" s="11">
        <v>43256</v>
      </c>
      <c r="C505" s="10">
        <v>22.41</v>
      </c>
      <c r="D505">
        <v>7</v>
      </c>
      <c r="E505" t="s">
        <v>5</v>
      </c>
    </row>
    <row r="506" spans="1:5">
      <c r="A506" s="5">
        <v>505</v>
      </c>
      <c r="B506" s="11">
        <v>43257</v>
      </c>
      <c r="C506" s="10">
        <v>56.29</v>
      </c>
      <c r="D506">
        <v>6</v>
      </c>
      <c r="E506" t="s">
        <v>5</v>
      </c>
    </row>
    <row r="507" spans="1:5">
      <c r="A507" s="5">
        <v>506</v>
      </c>
      <c r="B507" s="11">
        <v>43263</v>
      </c>
      <c r="C507" s="10">
        <v>67.53</v>
      </c>
      <c r="D507">
        <v>6</v>
      </c>
      <c r="E507" t="s">
        <v>5</v>
      </c>
    </row>
    <row r="508" spans="1:5">
      <c r="A508" s="5">
        <v>507</v>
      </c>
      <c r="B508" s="11">
        <v>43263</v>
      </c>
      <c r="C508" s="10">
        <v>13</v>
      </c>
      <c r="D508">
        <v>2</v>
      </c>
      <c r="E508" t="s">
        <v>5</v>
      </c>
    </row>
    <row r="509" spans="1:5">
      <c r="A509" s="5">
        <v>508</v>
      </c>
      <c r="B509" s="11">
        <v>43265</v>
      </c>
      <c r="C509" s="10">
        <v>32.64</v>
      </c>
      <c r="D509">
        <v>2</v>
      </c>
      <c r="E509" t="s">
        <v>5</v>
      </c>
    </row>
    <row r="510" spans="1:5">
      <c r="A510" s="5">
        <v>509</v>
      </c>
      <c r="B510" s="11">
        <v>43266</v>
      </c>
      <c r="C510" s="10">
        <v>-36.340000000000003</v>
      </c>
      <c r="D510">
        <v>1</v>
      </c>
      <c r="E510" t="s">
        <v>10522</v>
      </c>
    </row>
    <row r="511" spans="1:5">
      <c r="A511" s="5">
        <v>510</v>
      </c>
      <c r="B511" s="11">
        <v>43268</v>
      </c>
      <c r="C511" s="10">
        <v>39.83</v>
      </c>
      <c r="D511">
        <v>2</v>
      </c>
      <c r="E511" t="s">
        <v>5</v>
      </c>
    </row>
    <row r="512" spans="1:5">
      <c r="A512" s="5">
        <v>511</v>
      </c>
      <c r="B512" s="11">
        <v>43269</v>
      </c>
      <c r="C512" s="10">
        <v>-20.82</v>
      </c>
      <c r="D512">
        <v>1</v>
      </c>
      <c r="E512" t="s">
        <v>10523</v>
      </c>
    </row>
    <row r="513" spans="1:5">
      <c r="A513" s="5">
        <v>512</v>
      </c>
      <c r="B513" s="11">
        <v>43269</v>
      </c>
      <c r="C513" s="10">
        <v>15.22</v>
      </c>
      <c r="D513">
        <v>6</v>
      </c>
      <c r="E513" t="s">
        <v>5</v>
      </c>
    </row>
    <row r="514" spans="1:5">
      <c r="A514" s="5">
        <v>513</v>
      </c>
      <c r="B514" s="11">
        <v>43270</v>
      </c>
      <c r="C514" s="10">
        <v>-66.69</v>
      </c>
      <c r="D514">
        <v>5</v>
      </c>
      <c r="E514" t="s">
        <v>10524</v>
      </c>
    </row>
    <row r="515" spans="1:5">
      <c r="A515" s="5">
        <v>514</v>
      </c>
      <c r="B515" s="11">
        <v>43271</v>
      </c>
      <c r="C515" s="10">
        <v>51.91</v>
      </c>
      <c r="D515">
        <v>7</v>
      </c>
      <c r="E515" t="s">
        <v>5</v>
      </c>
    </row>
    <row r="516" spans="1:5">
      <c r="A516" s="5">
        <v>515</v>
      </c>
      <c r="B516" s="11">
        <v>43272</v>
      </c>
      <c r="C516" s="10">
        <v>-14.98</v>
      </c>
      <c r="D516">
        <v>5</v>
      </c>
      <c r="E516" t="s">
        <v>10525</v>
      </c>
    </row>
    <row r="517" spans="1:5">
      <c r="A517" s="5">
        <v>516</v>
      </c>
      <c r="B517" s="11">
        <v>43273</v>
      </c>
      <c r="C517" s="10">
        <v>-68.849999999999994</v>
      </c>
      <c r="D517">
        <v>1</v>
      </c>
      <c r="E517" t="s">
        <v>10526</v>
      </c>
    </row>
    <row r="518" spans="1:5">
      <c r="A518" s="5">
        <v>517</v>
      </c>
      <c r="B518" s="11">
        <v>43273</v>
      </c>
      <c r="C518" s="10">
        <v>60.24</v>
      </c>
      <c r="D518">
        <v>8</v>
      </c>
      <c r="E518" t="s">
        <v>5</v>
      </c>
    </row>
    <row r="519" spans="1:5">
      <c r="A519" s="5">
        <v>518</v>
      </c>
      <c r="B519" s="11">
        <v>43275</v>
      </c>
      <c r="C519" s="10">
        <v>55.09</v>
      </c>
      <c r="D519">
        <v>7</v>
      </c>
      <c r="E519" t="s">
        <v>5</v>
      </c>
    </row>
    <row r="520" spans="1:5">
      <c r="A520" s="5">
        <v>519</v>
      </c>
      <c r="B520" s="11">
        <v>43275</v>
      </c>
      <c r="C520" s="10">
        <v>-50.61</v>
      </c>
      <c r="D520">
        <v>5</v>
      </c>
      <c r="E520" t="s">
        <v>10527</v>
      </c>
    </row>
    <row r="521" spans="1:5">
      <c r="A521" s="5">
        <v>520</v>
      </c>
      <c r="B521" s="11">
        <v>43279</v>
      </c>
      <c r="C521" s="10">
        <v>-47.14</v>
      </c>
      <c r="D521">
        <v>1</v>
      </c>
      <c r="E521" t="s">
        <v>10528</v>
      </c>
    </row>
    <row r="522" spans="1:5">
      <c r="A522" s="5">
        <v>521</v>
      </c>
      <c r="B522" s="11">
        <v>43280</v>
      </c>
      <c r="C522" s="10">
        <v>42.45</v>
      </c>
      <c r="D522">
        <v>8</v>
      </c>
      <c r="E522" t="s">
        <v>5</v>
      </c>
    </row>
    <row r="523" spans="1:5">
      <c r="A523" s="5">
        <v>522</v>
      </c>
      <c r="B523" s="11">
        <v>43282</v>
      </c>
      <c r="C523" s="10">
        <v>28.99</v>
      </c>
      <c r="D523">
        <v>8</v>
      </c>
      <c r="E523" t="s">
        <v>5</v>
      </c>
    </row>
    <row r="524" spans="1:5">
      <c r="A524" s="5">
        <v>523</v>
      </c>
      <c r="B524" s="11">
        <v>43286</v>
      </c>
      <c r="C524" s="10">
        <v>55.93</v>
      </c>
      <c r="D524">
        <v>6</v>
      </c>
      <c r="E524" t="s">
        <v>5</v>
      </c>
    </row>
    <row r="525" spans="1:5">
      <c r="A525" s="5">
        <v>524</v>
      </c>
      <c r="B525" s="11">
        <v>43286</v>
      </c>
      <c r="C525" s="10">
        <v>18.97</v>
      </c>
      <c r="D525">
        <v>7</v>
      </c>
      <c r="E525" t="s">
        <v>5</v>
      </c>
    </row>
    <row r="526" spans="1:5">
      <c r="A526" s="5">
        <v>525</v>
      </c>
      <c r="B526" s="11">
        <v>43288</v>
      </c>
      <c r="C526" s="10">
        <v>74.69</v>
      </c>
      <c r="D526">
        <v>8</v>
      </c>
      <c r="E526" t="s">
        <v>5</v>
      </c>
    </row>
    <row r="527" spans="1:5">
      <c r="A527" s="5">
        <v>526</v>
      </c>
      <c r="B527" s="11">
        <v>43291</v>
      </c>
      <c r="C527" s="10">
        <v>13.3</v>
      </c>
      <c r="D527">
        <v>4</v>
      </c>
      <c r="E527" t="s">
        <v>5</v>
      </c>
    </row>
    <row r="528" spans="1:5">
      <c r="A528" s="5">
        <v>527</v>
      </c>
      <c r="B528" s="11">
        <v>43291</v>
      </c>
      <c r="C528" s="10">
        <v>-31.14</v>
      </c>
      <c r="D528">
        <v>3</v>
      </c>
      <c r="E528" t="s">
        <v>10529</v>
      </c>
    </row>
    <row r="529" spans="1:5">
      <c r="A529" s="5">
        <v>528</v>
      </c>
      <c r="B529" s="11">
        <v>43292</v>
      </c>
      <c r="C529" s="10">
        <v>34.159999999999997</v>
      </c>
      <c r="D529">
        <v>4</v>
      </c>
      <c r="E529" t="s">
        <v>5</v>
      </c>
    </row>
    <row r="530" spans="1:5">
      <c r="A530" s="5">
        <v>529</v>
      </c>
      <c r="B530" s="11">
        <v>43292</v>
      </c>
      <c r="C530" s="10">
        <v>27.36</v>
      </c>
      <c r="D530">
        <v>7</v>
      </c>
      <c r="E530" t="s">
        <v>5</v>
      </c>
    </row>
    <row r="531" spans="1:5">
      <c r="A531" s="5">
        <v>530</v>
      </c>
      <c r="B531" s="11">
        <v>43295</v>
      </c>
      <c r="C531" s="10">
        <v>41.91</v>
      </c>
      <c r="D531">
        <v>6</v>
      </c>
      <c r="E531" t="s">
        <v>5</v>
      </c>
    </row>
    <row r="532" spans="1:5">
      <c r="A532" s="5">
        <v>531</v>
      </c>
      <c r="B532" s="11">
        <v>43295</v>
      </c>
      <c r="C532" s="10">
        <v>63.06</v>
      </c>
      <c r="D532">
        <v>2</v>
      </c>
      <c r="E532" t="s">
        <v>5</v>
      </c>
    </row>
    <row r="533" spans="1:5">
      <c r="A533" s="5">
        <v>532</v>
      </c>
      <c r="B533" s="11">
        <v>43297</v>
      </c>
      <c r="C533" s="10">
        <v>66.95</v>
      </c>
      <c r="D533">
        <v>4</v>
      </c>
      <c r="E533" t="s">
        <v>5</v>
      </c>
    </row>
    <row r="534" spans="1:5">
      <c r="A534" s="5">
        <v>533</v>
      </c>
      <c r="B534" s="11">
        <v>43298</v>
      </c>
      <c r="C534" s="10">
        <v>10.82</v>
      </c>
      <c r="D534">
        <v>8</v>
      </c>
      <c r="E534" t="s">
        <v>5</v>
      </c>
    </row>
    <row r="535" spans="1:5">
      <c r="A535" s="5">
        <v>534</v>
      </c>
      <c r="B535" s="11">
        <v>43300</v>
      </c>
      <c r="C535" s="10">
        <v>-62.62</v>
      </c>
      <c r="D535">
        <v>3</v>
      </c>
      <c r="E535" t="s">
        <v>10530</v>
      </c>
    </row>
    <row r="536" spans="1:5">
      <c r="A536" s="5">
        <v>535</v>
      </c>
      <c r="B536" s="11">
        <v>43303</v>
      </c>
      <c r="C536" s="10">
        <v>34.380000000000003</v>
      </c>
      <c r="D536">
        <v>8</v>
      </c>
      <c r="E536" t="s">
        <v>5</v>
      </c>
    </row>
    <row r="537" spans="1:5">
      <c r="A537" s="5">
        <v>536</v>
      </c>
      <c r="B537" s="11">
        <v>43303</v>
      </c>
      <c r="C537" s="10">
        <v>50.21</v>
      </c>
      <c r="D537">
        <v>6</v>
      </c>
      <c r="E537" t="s">
        <v>5</v>
      </c>
    </row>
    <row r="538" spans="1:5">
      <c r="A538" s="5">
        <v>537</v>
      </c>
      <c r="B538" s="11">
        <v>43305</v>
      </c>
      <c r="C538" s="10">
        <v>20.170000000000002</v>
      </c>
      <c r="D538">
        <v>2</v>
      </c>
      <c r="E538" t="s">
        <v>5</v>
      </c>
    </row>
    <row r="539" spans="1:5">
      <c r="A539" s="5">
        <v>538</v>
      </c>
      <c r="B539" s="11">
        <v>43305</v>
      </c>
      <c r="C539" s="10">
        <v>64.34</v>
      </c>
      <c r="D539">
        <v>2</v>
      </c>
      <c r="E539" t="s">
        <v>5</v>
      </c>
    </row>
    <row r="540" spans="1:5">
      <c r="A540" s="5">
        <v>539</v>
      </c>
      <c r="B540" s="11">
        <v>43306</v>
      </c>
      <c r="C540" s="10">
        <v>33.44</v>
      </c>
      <c r="D540">
        <v>4</v>
      </c>
      <c r="E540" t="s">
        <v>5</v>
      </c>
    </row>
    <row r="541" spans="1:5">
      <c r="A541" s="5">
        <v>540</v>
      </c>
      <c r="B541" s="11">
        <v>43306</v>
      </c>
      <c r="C541" s="10">
        <v>61.63</v>
      </c>
      <c r="D541">
        <v>8</v>
      </c>
      <c r="E541" t="s">
        <v>5</v>
      </c>
    </row>
    <row r="542" spans="1:5">
      <c r="A542" s="5">
        <v>541</v>
      </c>
      <c r="B542" s="11">
        <v>43310</v>
      </c>
      <c r="C542" s="10">
        <v>-53.06</v>
      </c>
      <c r="D542">
        <v>3</v>
      </c>
      <c r="E542" t="s">
        <v>10531</v>
      </c>
    </row>
    <row r="543" spans="1:5">
      <c r="A543" s="5">
        <v>542</v>
      </c>
      <c r="B543" s="11">
        <v>43314</v>
      </c>
      <c r="C543" s="10">
        <v>-41.61</v>
      </c>
      <c r="D543">
        <v>1</v>
      </c>
      <c r="E543" t="s">
        <v>10532</v>
      </c>
    </row>
    <row r="544" spans="1:5">
      <c r="A544" s="5">
        <v>543</v>
      </c>
      <c r="B544" s="11">
        <v>43320</v>
      </c>
      <c r="C544" s="10">
        <v>25.66</v>
      </c>
      <c r="D544">
        <v>2</v>
      </c>
      <c r="E544" t="s">
        <v>5</v>
      </c>
    </row>
    <row r="545" spans="1:5">
      <c r="A545" s="5">
        <v>544</v>
      </c>
      <c r="B545" s="11">
        <v>43322</v>
      </c>
      <c r="C545" s="10">
        <v>-28.95</v>
      </c>
      <c r="D545">
        <v>1</v>
      </c>
      <c r="E545" t="s">
        <v>10533</v>
      </c>
    </row>
    <row r="546" spans="1:5">
      <c r="A546" s="5">
        <v>545</v>
      </c>
      <c r="B546" s="11">
        <v>43322</v>
      </c>
      <c r="C546" s="10">
        <v>46.67</v>
      </c>
      <c r="D546">
        <v>7</v>
      </c>
      <c r="E546" t="s">
        <v>5</v>
      </c>
    </row>
    <row r="547" spans="1:5">
      <c r="A547" s="5">
        <v>546</v>
      </c>
      <c r="B547" s="11">
        <v>43324</v>
      </c>
      <c r="C547" s="10">
        <v>57.08</v>
      </c>
      <c r="D547">
        <v>2</v>
      </c>
      <c r="E547" t="s">
        <v>5</v>
      </c>
    </row>
    <row r="548" spans="1:5">
      <c r="A548" s="5">
        <v>547</v>
      </c>
      <c r="B548" s="11">
        <v>43326</v>
      </c>
      <c r="C548" s="10">
        <v>38.06</v>
      </c>
      <c r="D548">
        <v>8</v>
      </c>
      <c r="E548" t="s">
        <v>5</v>
      </c>
    </row>
    <row r="549" spans="1:5">
      <c r="A549" s="5">
        <v>548</v>
      </c>
      <c r="B549" s="11">
        <v>43330</v>
      </c>
      <c r="C549" s="10">
        <v>-22.82</v>
      </c>
      <c r="D549">
        <v>3</v>
      </c>
      <c r="E549" t="s">
        <v>10534</v>
      </c>
    </row>
    <row r="550" spans="1:5">
      <c r="A550" s="5">
        <v>549</v>
      </c>
      <c r="B550" s="11">
        <v>43331</v>
      </c>
      <c r="C550" s="10">
        <v>-70.849999999999994</v>
      </c>
      <c r="D550">
        <v>5</v>
      </c>
      <c r="E550" t="s">
        <v>10535</v>
      </c>
    </row>
    <row r="551" spans="1:5">
      <c r="A551" s="5">
        <v>550</v>
      </c>
      <c r="B551" s="11">
        <v>43333</v>
      </c>
      <c r="C551" s="10">
        <v>-37.43</v>
      </c>
      <c r="D551">
        <v>1</v>
      </c>
      <c r="E551" t="s">
        <v>10536</v>
      </c>
    </row>
    <row r="552" spans="1:5">
      <c r="A552" s="5">
        <v>551</v>
      </c>
      <c r="B552" s="11">
        <v>43335</v>
      </c>
      <c r="C552" s="10">
        <v>59.49</v>
      </c>
      <c r="D552">
        <v>7</v>
      </c>
      <c r="E552" t="s">
        <v>5</v>
      </c>
    </row>
    <row r="553" spans="1:5">
      <c r="A553" s="5">
        <v>552</v>
      </c>
      <c r="B553" s="11">
        <v>43336</v>
      </c>
      <c r="C553" s="10">
        <v>46.07</v>
      </c>
      <c r="D553">
        <v>4</v>
      </c>
      <c r="E553" t="s">
        <v>5</v>
      </c>
    </row>
    <row r="554" spans="1:5">
      <c r="A554" s="5">
        <v>553</v>
      </c>
      <c r="B554" s="11">
        <v>43337</v>
      </c>
      <c r="C554" s="10">
        <v>53.23</v>
      </c>
      <c r="D554">
        <v>8</v>
      </c>
      <c r="E554" t="s">
        <v>5</v>
      </c>
    </row>
    <row r="555" spans="1:5">
      <c r="A555" s="5">
        <v>554</v>
      </c>
      <c r="B555" s="11">
        <v>43337</v>
      </c>
      <c r="C555" s="10">
        <v>0.89</v>
      </c>
      <c r="D555">
        <v>7</v>
      </c>
      <c r="E555" t="s">
        <v>5</v>
      </c>
    </row>
    <row r="556" spans="1:5">
      <c r="A556" s="5">
        <v>555</v>
      </c>
      <c r="B556" s="11">
        <v>43337</v>
      </c>
      <c r="C556" s="10">
        <v>-8.9600000000000009</v>
      </c>
      <c r="D556">
        <v>5</v>
      </c>
      <c r="E556" t="s">
        <v>10537</v>
      </c>
    </row>
    <row r="557" spans="1:5">
      <c r="A557" s="5">
        <v>556</v>
      </c>
      <c r="B557" s="11">
        <v>43337</v>
      </c>
      <c r="C557" s="10">
        <v>-70.95</v>
      </c>
      <c r="D557">
        <v>3</v>
      </c>
      <c r="E557" t="s">
        <v>10538</v>
      </c>
    </row>
    <row r="558" spans="1:5">
      <c r="A558" s="5">
        <v>557</v>
      </c>
      <c r="B558" s="11">
        <v>43338</v>
      </c>
      <c r="C558" s="10">
        <v>15.4</v>
      </c>
      <c r="D558">
        <v>4</v>
      </c>
      <c r="E558" t="s">
        <v>5</v>
      </c>
    </row>
    <row r="559" spans="1:5">
      <c r="A559" s="5">
        <v>558</v>
      </c>
      <c r="B559" s="11">
        <v>43339</v>
      </c>
      <c r="C559" s="10">
        <v>-62.37</v>
      </c>
      <c r="D559">
        <v>3</v>
      </c>
      <c r="E559" t="s">
        <v>10539</v>
      </c>
    </row>
    <row r="560" spans="1:5">
      <c r="A560" s="5">
        <v>559</v>
      </c>
      <c r="B560" s="11">
        <v>43339</v>
      </c>
      <c r="C560" s="10">
        <v>38.11</v>
      </c>
      <c r="D560">
        <v>7</v>
      </c>
      <c r="E560" t="s">
        <v>5</v>
      </c>
    </row>
    <row r="561" spans="1:5">
      <c r="A561" s="5">
        <v>560</v>
      </c>
      <c r="B561" s="11">
        <v>43340</v>
      </c>
      <c r="C561" s="10">
        <v>19.39</v>
      </c>
      <c r="D561">
        <v>6</v>
      </c>
      <c r="E561" t="s">
        <v>5</v>
      </c>
    </row>
    <row r="562" spans="1:5">
      <c r="A562" s="5">
        <v>561</v>
      </c>
      <c r="B562" s="11">
        <v>43341</v>
      </c>
      <c r="C562" s="10">
        <v>4.1900000000000004</v>
      </c>
      <c r="D562">
        <v>7</v>
      </c>
      <c r="E562" t="s">
        <v>5</v>
      </c>
    </row>
    <row r="563" spans="1:5">
      <c r="A563" s="5">
        <v>562</v>
      </c>
      <c r="B563" s="11">
        <v>43343</v>
      </c>
      <c r="C563" s="10">
        <v>17</v>
      </c>
      <c r="D563">
        <v>7</v>
      </c>
      <c r="E563" t="s">
        <v>5</v>
      </c>
    </row>
    <row r="564" spans="1:5">
      <c r="A564" s="5">
        <v>563</v>
      </c>
      <c r="B564" s="11">
        <v>43346</v>
      </c>
      <c r="C564" s="10">
        <v>3.86</v>
      </c>
      <c r="D564">
        <v>6</v>
      </c>
      <c r="E564" t="s">
        <v>5</v>
      </c>
    </row>
    <row r="565" spans="1:5">
      <c r="A565" s="5">
        <v>564</v>
      </c>
      <c r="B565" s="11">
        <v>43350</v>
      </c>
      <c r="C565" s="10">
        <v>3</v>
      </c>
      <c r="D565">
        <v>8</v>
      </c>
      <c r="E565" t="s">
        <v>5</v>
      </c>
    </row>
    <row r="566" spans="1:5">
      <c r="A566" s="5">
        <v>565</v>
      </c>
      <c r="B566" s="11">
        <v>43353</v>
      </c>
      <c r="C566" s="10">
        <v>16</v>
      </c>
      <c r="D566">
        <v>2</v>
      </c>
      <c r="E566" t="s">
        <v>5</v>
      </c>
    </row>
    <row r="567" spans="1:5">
      <c r="A567" s="5">
        <v>566</v>
      </c>
      <c r="B567" s="11">
        <v>43354</v>
      </c>
      <c r="C567" s="10">
        <v>13.82</v>
      </c>
      <c r="D567">
        <v>4</v>
      </c>
      <c r="E567" t="s">
        <v>5</v>
      </c>
    </row>
    <row r="568" spans="1:5">
      <c r="A568" s="5">
        <v>567</v>
      </c>
      <c r="B568" s="11">
        <v>43355</v>
      </c>
      <c r="C568" s="10">
        <v>28.76</v>
      </c>
      <c r="D568">
        <v>6</v>
      </c>
      <c r="E568" t="s">
        <v>5</v>
      </c>
    </row>
    <row r="569" spans="1:5">
      <c r="A569" s="5">
        <v>568</v>
      </c>
      <c r="B569" s="11">
        <v>43355</v>
      </c>
      <c r="C569" s="10">
        <v>-74.790000000000006</v>
      </c>
      <c r="D569">
        <v>1</v>
      </c>
      <c r="E569" t="s">
        <v>10540</v>
      </c>
    </row>
    <row r="570" spans="1:5">
      <c r="A570" s="5">
        <v>569</v>
      </c>
      <c r="B570" s="11">
        <v>43357</v>
      </c>
      <c r="C570" s="10">
        <v>-70.27</v>
      </c>
      <c r="D570">
        <v>5</v>
      </c>
      <c r="E570" t="s">
        <v>10541</v>
      </c>
    </row>
    <row r="571" spans="1:5">
      <c r="A571" s="5">
        <v>570</v>
      </c>
      <c r="B571" s="11">
        <v>43358</v>
      </c>
      <c r="C571" s="10">
        <v>26.68</v>
      </c>
      <c r="D571">
        <v>6</v>
      </c>
      <c r="E571" t="s">
        <v>5</v>
      </c>
    </row>
    <row r="572" spans="1:5">
      <c r="A572" s="5">
        <v>571</v>
      </c>
      <c r="B572" s="11">
        <v>43359</v>
      </c>
      <c r="C572" s="10">
        <v>-33.909999999999997</v>
      </c>
      <c r="D572">
        <v>3</v>
      </c>
      <c r="E572" t="s">
        <v>10542</v>
      </c>
    </row>
    <row r="573" spans="1:5">
      <c r="A573" s="5">
        <v>572</v>
      </c>
      <c r="B573" s="11">
        <v>43359</v>
      </c>
      <c r="C573" s="10">
        <v>74.989999999999995</v>
      </c>
      <c r="D573">
        <v>8</v>
      </c>
      <c r="E573" t="s">
        <v>5</v>
      </c>
    </row>
    <row r="574" spans="1:5">
      <c r="A574" s="5">
        <v>573</v>
      </c>
      <c r="B574" s="11">
        <v>43361</v>
      </c>
      <c r="C574" s="10">
        <v>68.75</v>
      </c>
      <c r="D574">
        <v>2</v>
      </c>
      <c r="E574" t="s">
        <v>5</v>
      </c>
    </row>
    <row r="575" spans="1:5">
      <c r="A575" s="5">
        <v>574</v>
      </c>
      <c r="B575" s="11">
        <v>43362</v>
      </c>
      <c r="C575" s="10">
        <v>44.47</v>
      </c>
      <c r="D575">
        <v>8</v>
      </c>
      <c r="E575" t="s">
        <v>5</v>
      </c>
    </row>
    <row r="576" spans="1:5">
      <c r="A576" s="5">
        <v>575</v>
      </c>
      <c r="B576" s="11">
        <v>43366</v>
      </c>
      <c r="C576" s="10">
        <v>57.99</v>
      </c>
      <c r="D576">
        <v>6</v>
      </c>
      <c r="E576" t="s">
        <v>5</v>
      </c>
    </row>
    <row r="577" spans="1:5">
      <c r="A577" s="5">
        <v>576</v>
      </c>
      <c r="B577" s="11">
        <v>43366</v>
      </c>
      <c r="C577" s="10">
        <v>33.549999999999997</v>
      </c>
      <c r="D577">
        <v>8</v>
      </c>
      <c r="E577" t="s">
        <v>5</v>
      </c>
    </row>
    <row r="578" spans="1:5">
      <c r="A578" s="5">
        <v>577</v>
      </c>
      <c r="B578" s="11">
        <v>43366</v>
      </c>
      <c r="C578" s="10">
        <v>28.51</v>
      </c>
      <c r="D578">
        <v>4</v>
      </c>
      <c r="E578" t="s">
        <v>5</v>
      </c>
    </row>
    <row r="579" spans="1:5">
      <c r="A579" s="5">
        <v>578</v>
      </c>
      <c r="B579" s="11">
        <v>43367</v>
      </c>
      <c r="C579" s="10">
        <v>45.65</v>
      </c>
      <c r="D579">
        <v>7</v>
      </c>
      <c r="E579" t="s">
        <v>5</v>
      </c>
    </row>
    <row r="580" spans="1:5">
      <c r="A580" s="5">
        <v>579</v>
      </c>
      <c r="B580" s="11">
        <v>43367</v>
      </c>
      <c r="C580" s="10">
        <v>25.55</v>
      </c>
      <c r="D580">
        <v>4</v>
      </c>
      <c r="E580" t="s">
        <v>5</v>
      </c>
    </row>
    <row r="581" spans="1:5">
      <c r="A581" s="5">
        <v>580</v>
      </c>
      <c r="B581" s="11">
        <v>43368</v>
      </c>
      <c r="C581" s="10">
        <v>-63.77</v>
      </c>
      <c r="D581">
        <v>5</v>
      </c>
      <c r="E581" t="s">
        <v>10543</v>
      </c>
    </row>
    <row r="582" spans="1:5">
      <c r="A582" s="5">
        <v>581</v>
      </c>
      <c r="B582" s="11">
        <v>43368</v>
      </c>
      <c r="C582" s="10">
        <v>15.49</v>
      </c>
      <c r="D582">
        <v>4</v>
      </c>
      <c r="E582" t="s">
        <v>5</v>
      </c>
    </row>
    <row r="583" spans="1:5">
      <c r="A583" s="5">
        <v>582</v>
      </c>
      <c r="B583" s="11">
        <v>43369</v>
      </c>
      <c r="C583" s="10">
        <v>51.2</v>
      </c>
      <c r="D583">
        <v>7</v>
      </c>
      <c r="E583" t="s">
        <v>5</v>
      </c>
    </row>
    <row r="584" spans="1:5">
      <c r="A584" s="5">
        <v>583</v>
      </c>
      <c r="B584" s="11">
        <v>43372</v>
      </c>
      <c r="C584" s="10">
        <v>11.47</v>
      </c>
      <c r="D584">
        <v>7</v>
      </c>
      <c r="E584" t="s">
        <v>5</v>
      </c>
    </row>
    <row r="585" spans="1:5">
      <c r="A585" s="5">
        <v>584</v>
      </c>
      <c r="B585" s="11">
        <v>43372</v>
      </c>
      <c r="C585" s="10">
        <v>59.8</v>
      </c>
      <c r="D585">
        <v>4</v>
      </c>
      <c r="E585" t="s">
        <v>5</v>
      </c>
    </row>
    <row r="586" spans="1:5">
      <c r="A586" s="5">
        <v>585</v>
      </c>
      <c r="B586" s="11">
        <v>43373</v>
      </c>
      <c r="C586" s="10">
        <v>35.479999999999997</v>
      </c>
      <c r="D586">
        <v>6</v>
      </c>
      <c r="E586" t="s">
        <v>5</v>
      </c>
    </row>
    <row r="587" spans="1:5">
      <c r="A587" s="5">
        <v>586</v>
      </c>
      <c r="B587" s="11">
        <v>43374</v>
      </c>
      <c r="C587" s="10">
        <v>65.739999999999995</v>
      </c>
      <c r="D587">
        <v>8</v>
      </c>
      <c r="E587" t="s">
        <v>5</v>
      </c>
    </row>
    <row r="588" spans="1:5">
      <c r="A588" s="5">
        <v>587</v>
      </c>
      <c r="B588" s="11">
        <v>43376</v>
      </c>
      <c r="C588" s="10">
        <v>57.18</v>
      </c>
      <c r="D588">
        <v>2</v>
      </c>
      <c r="E588" t="s">
        <v>5</v>
      </c>
    </row>
    <row r="589" spans="1:5">
      <c r="A589" s="5">
        <v>588</v>
      </c>
      <c r="B589" s="11">
        <v>43378</v>
      </c>
      <c r="C589" s="10">
        <v>-18.690000000000001</v>
      </c>
      <c r="D589">
        <v>3</v>
      </c>
      <c r="E589" t="s">
        <v>10544</v>
      </c>
    </row>
    <row r="590" spans="1:5">
      <c r="A590" s="5">
        <v>589</v>
      </c>
      <c r="B590" s="11">
        <v>43379</v>
      </c>
      <c r="C590" s="10">
        <v>46.81</v>
      </c>
      <c r="D590">
        <v>8</v>
      </c>
      <c r="E590" t="s">
        <v>5</v>
      </c>
    </row>
    <row r="591" spans="1:5">
      <c r="A591" s="5">
        <v>590</v>
      </c>
      <c r="B591" s="11">
        <v>43381</v>
      </c>
      <c r="C591" s="10">
        <v>55.95</v>
      </c>
      <c r="D591">
        <v>4</v>
      </c>
      <c r="E591" t="s">
        <v>5</v>
      </c>
    </row>
    <row r="592" spans="1:5">
      <c r="A592" s="5">
        <v>591</v>
      </c>
      <c r="B592" s="11">
        <v>43381</v>
      </c>
      <c r="C592" s="10">
        <v>-47.37</v>
      </c>
      <c r="D592">
        <v>1</v>
      </c>
      <c r="E592" t="s">
        <v>10545</v>
      </c>
    </row>
    <row r="593" spans="1:5">
      <c r="A593" s="5">
        <v>592</v>
      </c>
      <c r="B593" s="11">
        <v>43382</v>
      </c>
      <c r="C593" s="10">
        <v>-1.66</v>
      </c>
      <c r="D593">
        <v>3</v>
      </c>
      <c r="E593" t="s">
        <v>10546</v>
      </c>
    </row>
    <row r="594" spans="1:5">
      <c r="A594" s="5">
        <v>593</v>
      </c>
      <c r="B594" s="11">
        <v>43384</v>
      </c>
      <c r="C594" s="10">
        <v>56.79</v>
      </c>
      <c r="D594">
        <v>8</v>
      </c>
      <c r="E594" t="s">
        <v>5</v>
      </c>
    </row>
    <row r="595" spans="1:5">
      <c r="A595" s="5">
        <v>594</v>
      </c>
      <c r="B595" s="11">
        <v>43384</v>
      </c>
      <c r="C595" s="10">
        <v>9.85</v>
      </c>
      <c r="D595">
        <v>2</v>
      </c>
      <c r="E595" t="s">
        <v>5</v>
      </c>
    </row>
    <row r="596" spans="1:5">
      <c r="A596" s="5">
        <v>595</v>
      </c>
      <c r="B596" s="11">
        <v>43384</v>
      </c>
      <c r="C596" s="10">
        <v>-2.13</v>
      </c>
      <c r="D596">
        <v>1</v>
      </c>
      <c r="E596" t="s">
        <v>10547</v>
      </c>
    </row>
    <row r="597" spans="1:5">
      <c r="A597" s="5">
        <v>596</v>
      </c>
      <c r="B597" s="11">
        <v>43384</v>
      </c>
      <c r="C597" s="10">
        <v>70.02</v>
      </c>
      <c r="D597">
        <v>6</v>
      </c>
      <c r="E597" t="s">
        <v>5</v>
      </c>
    </row>
    <row r="598" spans="1:5">
      <c r="A598" s="5">
        <v>597</v>
      </c>
      <c r="B598" s="11">
        <v>43385</v>
      </c>
      <c r="C598" s="10">
        <v>53.05</v>
      </c>
      <c r="D598">
        <v>8</v>
      </c>
      <c r="E598" t="s">
        <v>5</v>
      </c>
    </row>
    <row r="599" spans="1:5">
      <c r="A599" s="5">
        <v>598</v>
      </c>
      <c r="B599" s="11">
        <v>43385</v>
      </c>
      <c r="C599" s="10">
        <v>7.92</v>
      </c>
      <c r="D599">
        <v>6</v>
      </c>
      <c r="E599" t="s">
        <v>5</v>
      </c>
    </row>
    <row r="600" spans="1:5">
      <c r="A600" s="5">
        <v>599</v>
      </c>
      <c r="B600" s="11">
        <v>43386</v>
      </c>
      <c r="C600" s="10">
        <v>-29.04</v>
      </c>
      <c r="D600">
        <v>5</v>
      </c>
      <c r="E600" t="s">
        <v>10548</v>
      </c>
    </row>
    <row r="601" spans="1:5">
      <c r="A601" s="5">
        <v>600</v>
      </c>
      <c r="B601" s="11">
        <v>43390</v>
      </c>
      <c r="C601" s="10">
        <v>-19.37</v>
      </c>
      <c r="D601">
        <v>5</v>
      </c>
      <c r="E601" t="s">
        <v>10549</v>
      </c>
    </row>
    <row r="602" spans="1:5">
      <c r="A602" s="5">
        <v>601</v>
      </c>
      <c r="B602" s="11">
        <v>43392</v>
      </c>
      <c r="C602" s="10">
        <v>-70.5</v>
      </c>
      <c r="D602">
        <v>3</v>
      </c>
      <c r="E602" t="s">
        <v>10550</v>
      </c>
    </row>
    <row r="603" spans="1:5">
      <c r="A603" s="5">
        <v>602</v>
      </c>
      <c r="B603" s="11">
        <v>43394</v>
      </c>
      <c r="C603" s="10">
        <v>65.760000000000005</v>
      </c>
      <c r="D603">
        <v>8</v>
      </c>
      <c r="E603" t="s">
        <v>5</v>
      </c>
    </row>
    <row r="604" spans="1:5">
      <c r="A604" s="5">
        <v>603</v>
      </c>
      <c r="B604" s="11">
        <v>43394</v>
      </c>
      <c r="C604" s="10">
        <v>54.13</v>
      </c>
      <c r="D604">
        <v>8</v>
      </c>
      <c r="E604" t="s">
        <v>5</v>
      </c>
    </row>
    <row r="605" spans="1:5">
      <c r="A605" s="5">
        <v>604</v>
      </c>
      <c r="B605" s="11">
        <v>43397</v>
      </c>
      <c r="C605" s="10">
        <v>-39.659999999999997</v>
      </c>
      <c r="D605">
        <v>1</v>
      </c>
      <c r="E605" t="s">
        <v>10551</v>
      </c>
    </row>
    <row r="606" spans="1:5">
      <c r="A606" s="5">
        <v>605</v>
      </c>
      <c r="B606" s="11">
        <v>43397</v>
      </c>
      <c r="C606" s="10">
        <v>-64.010000000000005</v>
      </c>
      <c r="D606">
        <v>1</v>
      </c>
      <c r="E606" t="s">
        <v>10552</v>
      </c>
    </row>
    <row r="607" spans="1:5">
      <c r="A607" s="5">
        <v>606</v>
      </c>
      <c r="B607" s="11">
        <v>43398</v>
      </c>
      <c r="C607" s="10">
        <v>-12.54</v>
      </c>
      <c r="D607">
        <v>5</v>
      </c>
      <c r="E607" t="s">
        <v>10553</v>
      </c>
    </row>
    <row r="608" spans="1:5">
      <c r="A608" s="5">
        <v>607</v>
      </c>
      <c r="B608" s="11">
        <v>43398</v>
      </c>
      <c r="C608" s="10">
        <v>0.89</v>
      </c>
      <c r="D608">
        <v>7</v>
      </c>
      <c r="E608" t="s">
        <v>5</v>
      </c>
    </row>
    <row r="609" spans="1:5">
      <c r="A609" s="5">
        <v>608</v>
      </c>
      <c r="B609" s="11">
        <v>43400</v>
      </c>
      <c r="C609" s="10">
        <v>-24.68</v>
      </c>
      <c r="D609">
        <v>1</v>
      </c>
      <c r="E609" t="s">
        <v>10554</v>
      </c>
    </row>
    <row r="610" spans="1:5">
      <c r="A610" s="5">
        <v>609</v>
      </c>
      <c r="B610" s="11">
        <v>43402</v>
      </c>
      <c r="C610" s="10">
        <v>-33.07</v>
      </c>
      <c r="D610">
        <v>3</v>
      </c>
      <c r="E610" t="s">
        <v>10555</v>
      </c>
    </row>
    <row r="611" spans="1:5">
      <c r="A611" s="5">
        <v>610</v>
      </c>
      <c r="B611" s="11">
        <v>43402</v>
      </c>
      <c r="C611" s="10">
        <v>24.42</v>
      </c>
      <c r="D611">
        <v>8</v>
      </c>
      <c r="E611" t="s">
        <v>5</v>
      </c>
    </row>
    <row r="612" spans="1:5">
      <c r="A612" s="5">
        <v>611</v>
      </c>
      <c r="B612" s="11">
        <v>43405</v>
      </c>
      <c r="C612" s="10">
        <v>46.1</v>
      </c>
      <c r="D612">
        <v>7</v>
      </c>
      <c r="E612" t="s">
        <v>5</v>
      </c>
    </row>
    <row r="613" spans="1:5">
      <c r="A613" s="5">
        <v>612</v>
      </c>
      <c r="B613" s="11">
        <v>43407</v>
      </c>
      <c r="C613" s="10">
        <v>46.62</v>
      </c>
      <c r="D613">
        <v>7</v>
      </c>
      <c r="E613" t="s">
        <v>5</v>
      </c>
    </row>
    <row r="614" spans="1:5">
      <c r="A614" s="5">
        <v>613</v>
      </c>
      <c r="B614" s="11">
        <v>43408</v>
      </c>
      <c r="C614" s="10">
        <v>7</v>
      </c>
      <c r="D614">
        <v>2</v>
      </c>
      <c r="E614" t="s">
        <v>5</v>
      </c>
    </row>
    <row r="615" spans="1:5">
      <c r="A615" s="5">
        <v>614</v>
      </c>
      <c r="B615" s="11">
        <v>43410</v>
      </c>
      <c r="C615" s="10">
        <v>-57.35</v>
      </c>
      <c r="D615">
        <v>5</v>
      </c>
      <c r="E615" t="s">
        <v>10556</v>
      </c>
    </row>
    <row r="616" spans="1:5">
      <c r="A616" s="5">
        <v>615</v>
      </c>
      <c r="B616" s="11">
        <v>43412</v>
      </c>
      <c r="C616" s="10">
        <v>-24.92</v>
      </c>
      <c r="D616">
        <v>5</v>
      </c>
      <c r="E616" t="s">
        <v>10557</v>
      </c>
    </row>
    <row r="617" spans="1:5">
      <c r="A617" s="5">
        <v>616</v>
      </c>
      <c r="B617" s="11">
        <v>43413</v>
      </c>
      <c r="C617" s="10">
        <v>7.84</v>
      </c>
      <c r="D617">
        <v>8</v>
      </c>
      <c r="E617" t="s">
        <v>5</v>
      </c>
    </row>
    <row r="618" spans="1:5">
      <c r="A618" s="5">
        <v>617</v>
      </c>
      <c r="B618" s="11">
        <v>43414</v>
      </c>
      <c r="C618" s="10">
        <v>71.89</v>
      </c>
      <c r="D618">
        <v>8</v>
      </c>
      <c r="E618" t="s">
        <v>5</v>
      </c>
    </row>
    <row r="619" spans="1:5">
      <c r="A619" s="5">
        <v>618</v>
      </c>
      <c r="B619" s="11">
        <v>43421</v>
      </c>
      <c r="C619" s="10">
        <v>6.77</v>
      </c>
      <c r="D619">
        <v>8</v>
      </c>
      <c r="E619" t="s">
        <v>5</v>
      </c>
    </row>
    <row r="620" spans="1:5">
      <c r="A620" s="5">
        <v>619</v>
      </c>
      <c r="B620" s="11">
        <v>43422</v>
      </c>
      <c r="C620" s="10">
        <v>18.739999999999998</v>
      </c>
      <c r="D620">
        <v>6</v>
      </c>
      <c r="E620" t="s">
        <v>5</v>
      </c>
    </row>
    <row r="621" spans="1:5">
      <c r="A621" s="5">
        <v>620</v>
      </c>
      <c r="B621" s="11">
        <v>43425</v>
      </c>
      <c r="C621" s="10">
        <v>1.79</v>
      </c>
      <c r="D621">
        <v>7</v>
      </c>
      <c r="E621" t="s">
        <v>5</v>
      </c>
    </row>
    <row r="622" spans="1:5">
      <c r="A622" s="5">
        <v>621</v>
      </c>
      <c r="B622" s="11">
        <v>43425</v>
      </c>
      <c r="C622" s="10">
        <v>60.15</v>
      </c>
      <c r="D622">
        <v>7</v>
      </c>
      <c r="E622" t="s">
        <v>5</v>
      </c>
    </row>
    <row r="623" spans="1:5">
      <c r="A623" s="5">
        <v>622</v>
      </c>
      <c r="B623" s="11">
        <v>43427</v>
      </c>
      <c r="C623" s="10">
        <v>20.95</v>
      </c>
      <c r="D623">
        <v>6</v>
      </c>
      <c r="E623" t="s">
        <v>5</v>
      </c>
    </row>
    <row r="624" spans="1:5">
      <c r="A624" s="5">
        <v>623</v>
      </c>
      <c r="B624" s="11">
        <v>43427</v>
      </c>
      <c r="C624" s="10">
        <v>-65.42</v>
      </c>
      <c r="D624">
        <v>3</v>
      </c>
      <c r="E624" t="s">
        <v>10558</v>
      </c>
    </row>
    <row r="625" spans="1:5">
      <c r="A625" s="5">
        <v>624</v>
      </c>
      <c r="B625" s="11">
        <v>43429</v>
      </c>
      <c r="C625" s="10">
        <v>7.02</v>
      </c>
      <c r="D625">
        <v>4</v>
      </c>
      <c r="E625" t="s">
        <v>5</v>
      </c>
    </row>
    <row r="626" spans="1:5">
      <c r="A626" s="5">
        <v>625</v>
      </c>
      <c r="B626" s="11">
        <v>43431</v>
      </c>
      <c r="C626" s="10">
        <v>51.55</v>
      </c>
      <c r="D626">
        <v>2</v>
      </c>
      <c r="E626" t="s">
        <v>5</v>
      </c>
    </row>
    <row r="627" spans="1:5">
      <c r="A627" s="5">
        <v>626</v>
      </c>
      <c r="B627" s="11">
        <v>43432</v>
      </c>
      <c r="C627" s="10">
        <v>51.75</v>
      </c>
      <c r="D627">
        <v>6</v>
      </c>
      <c r="E627" t="s">
        <v>5</v>
      </c>
    </row>
    <row r="628" spans="1:5">
      <c r="A628" s="5">
        <v>627</v>
      </c>
      <c r="B628" s="11">
        <v>43433</v>
      </c>
      <c r="C628" s="10">
        <v>29.96</v>
      </c>
      <c r="D628">
        <v>4</v>
      </c>
      <c r="E628" t="s">
        <v>5</v>
      </c>
    </row>
    <row r="629" spans="1:5">
      <c r="A629" s="5">
        <v>628</v>
      </c>
      <c r="B629" s="11">
        <v>43433</v>
      </c>
      <c r="C629" s="10">
        <v>49.42</v>
      </c>
      <c r="D629">
        <v>6</v>
      </c>
      <c r="E629" t="s">
        <v>5</v>
      </c>
    </row>
    <row r="630" spans="1:5">
      <c r="A630" s="5">
        <v>629</v>
      </c>
      <c r="B630" s="11">
        <v>43434</v>
      </c>
      <c r="C630" s="10">
        <v>69.260000000000005</v>
      </c>
      <c r="D630">
        <v>2</v>
      </c>
      <c r="E630" t="s">
        <v>5</v>
      </c>
    </row>
    <row r="631" spans="1:5">
      <c r="A631" s="5">
        <v>630</v>
      </c>
      <c r="B631" s="11">
        <v>43436</v>
      </c>
      <c r="C631" s="10">
        <v>13.38</v>
      </c>
      <c r="D631">
        <v>6</v>
      </c>
      <c r="E631" t="s">
        <v>5</v>
      </c>
    </row>
    <row r="632" spans="1:5">
      <c r="A632" s="5">
        <v>631</v>
      </c>
      <c r="B632" s="11">
        <v>43437</v>
      </c>
      <c r="C632" s="10">
        <v>-16.260000000000002</v>
      </c>
      <c r="D632">
        <v>5</v>
      </c>
      <c r="E632" t="s">
        <v>10559</v>
      </c>
    </row>
    <row r="633" spans="1:5">
      <c r="A633" s="5">
        <v>632</v>
      </c>
      <c r="B633" s="11">
        <v>43438</v>
      </c>
      <c r="C633" s="10">
        <v>-62.36</v>
      </c>
      <c r="D633">
        <v>5</v>
      </c>
      <c r="E633" t="s">
        <v>10560</v>
      </c>
    </row>
    <row r="634" spans="1:5">
      <c r="A634" s="5">
        <v>633</v>
      </c>
      <c r="B634" s="11">
        <v>43438</v>
      </c>
      <c r="C634" s="10">
        <v>49.61</v>
      </c>
      <c r="D634">
        <v>8</v>
      </c>
      <c r="E634" t="s">
        <v>5</v>
      </c>
    </row>
    <row r="635" spans="1:5">
      <c r="A635" s="5">
        <v>634</v>
      </c>
      <c r="B635" s="11">
        <v>43441</v>
      </c>
      <c r="C635" s="10">
        <v>-63.1</v>
      </c>
      <c r="D635">
        <v>1</v>
      </c>
      <c r="E635" t="s">
        <v>10561</v>
      </c>
    </row>
    <row r="636" spans="1:5">
      <c r="A636" s="5">
        <v>635</v>
      </c>
      <c r="B636" s="11">
        <v>43441</v>
      </c>
      <c r="C636" s="10">
        <v>44.77</v>
      </c>
      <c r="D636">
        <v>8</v>
      </c>
      <c r="E636" t="s">
        <v>5</v>
      </c>
    </row>
    <row r="637" spans="1:5">
      <c r="A637" s="5">
        <v>636</v>
      </c>
      <c r="B637" s="11">
        <v>43443</v>
      </c>
      <c r="C637" s="10">
        <v>-16.010000000000002</v>
      </c>
      <c r="D637">
        <v>5</v>
      </c>
      <c r="E637" t="s">
        <v>10562</v>
      </c>
    </row>
    <row r="638" spans="1:5">
      <c r="A638" s="5">
        <v>637</v>
      </c>
      <c r="B638" s="11">
        <v>43446</v>
      </c>
      <c r="C638" s="10">
        <v>-34.619999999999997</v>
      </c>
      <c r="D638">
        <v>5</v>
      </c>
      <c r="E638" t="s">
        <v>10563</v>
      </c>
    </row>
    <row r="639" spans="1:5">
      <c r="A639" s="5">
        <v>638</v>
      </c>
      <c r="B639" s="11">
        <v>43448</v>
      </c>
      <c r="C639" s="10">
        <v>-23.59</v>
      </c>
      <c r="D639">
        <v>5</v>
      </c>
      <c r="E639" t="s">
        <v>10564</v>
      </c>
    </row>
    <row r="640" spans="1:5">
      <c r="A640" s="5">
        <v>639</v>
      </c>
      <c r="B640" s="11">
        <v>43449</v>
      </c>
      <c r="C640" s="10">
        <v>-55.98</v>
      </c>
      <c r="D640">
        <v>3</v>
      </c>
      <c r="E640" t="s">
        <v>10565</v>
      </c>
    </row>
    <row r="641" spans="1:5">
      <c r="A641" s="5">
        <v>640</v>
      </c>
      <c r="B641" s="11">
        <v>43451</v>
      </c>
      <c r="C641" s="10">
        <v>23.38</v>
      </c>
      <c r="D641">
        <v>8</v>
      </c>
      <c r="E641" t="s">
        <v>5</v>
      </c>
    </row>
    <row r="642" spans="1:5">
      <c r="A642" s="5">
        <v>641</v>
      </c>
      <c r="B642" s="11">
        <v>43453</v>
      </c>
      <c r="C642" s="10">
        <v>-2.37</v>
      </c>
      <c r="D642">
        <v>5</v>
      </c>
      <c r="E642" t="s">
        <v>10566</v>
      </c>
    </row>
    <row r="643" spans="1:5">
      <c r="A643" s="5">
        <v>642</v>
      </c>
      <c r="B643" s="11">
        <v>43454</v>
      </c>
      <c r="C643" s="10">
        <v>-58.88</v>
      </c>
      <c r="D643">
        <v>3</v>
      </c>
      <c r="E643" t="s">
        <v>10567</v>
      </c>
    </row>
    <row r="644" spans="1:5">
      <c r="A644" s="5">
        <v>643</v>
      </c>
      <c r="B644" s="11">
        <v>43456</v>
      </c>
      <c r="C644" s="10">
        <v>0.6</v>
      </c>
      <c r="D644">
        <v>8</v>
      </c>
      <c r="E644" t="s">
        <v>5</v>
      </c>
    </row>
    <row r="645" spans="1:5">
      <c r="A645" s="5">
        <v>644</v>
      </c>
      <c r="B645" s="11">
        <v>43457</v>
      </c>
      <c r="C645" s="10">
        <v>-33.83</v>
      </c>
      <c r="D645">
        <v>3</v>
      </c>
      <c r="E645" t="s">
        <v>10568</v>
      </c>
    </row>
    <row r="646" spans="1:5">
      <c r="A646" s="5">
        <v>645</v>
      </c>
      <c r="B646" s="11">
        <v>43457</v>
      </c>
      <c r="C646" s="10">
        <v>7.38</v>
      </c>
      <c r="D646">
        <v>2</v>
      </c>
      <c r="E646" t="s">
        <v>5</v>
      </c>
    </row>
    <row r="647" spans="1:5">
      <c r="A647" s="5">
        <v>646</v>
      </c>
      <c r="B647" s="11">
        <v>43459</v>
      </c>
      <c r="C647" s="10">
        <v>46.65</v>
      </c>
      <c r="D647">
        <v>8</v>
      </c>
      <c r="E647" t="s">
        <v>5</v>
      </c>
    </row>
    <row r="648" spans="1:5">
      <c r="A648" s="5">
        <v>647</v>
      </c>
      <c r="B648" s="11">
        <v>43460</v>
      </c>
      <c r="C648" s="10">
        <v>14.62</v>
      </c>
      <c r="D648">
        <v>6</v>
      </c>
      <c r="E648" t="s">
        <v>5</v>
      </c>
    </row>
    <row r="649" spans="1:5">
      <c r="A649" s="5">
        <v>648</v>
      </c>
      <c r="B649" s="11">
        <v>43461</v>
      </c>
      <c r="C649" s="10">
        <v>-54.75</v>
      </c>
      <c r="D649">
        <v>3</v>
      </c>
      <c r="E649" t="s">
        <v>10569</v>
      </c>
    </row>
    <row r="650" spans="1:5">
      <c r="A650" s="5">
        <v>649</v>
      </c>
      <c r="B650" s="11">
        <v>43462</v>
      </c>
      <c r="C650" s="10">
        <v>23</v>
      </c>
      <c r="D650">
        <v>4</v>
      </c>
      <c r="E650" t="s">
        <v>5</v>
      </c>
    </row>
    <row r="651" spans="1:5">
      <c r="A651" s="5">
        <v>650</v>
      </c>
      <c r="B651" s="11">
        <v>43462</v>
      </c>
      <c r="C651" s="10">
        <v>-68.33</v>
      </c>
      <c r="D651">
        <v>3</v>
      </c>
      <c r="E651" t="s">
        <v>10570</v>
      </c>
    </row>
    <row r="652" spans="1:5">
      <c r="A652" s="5">
        <v>651</v>
      </c>
      <c r="B652" s="11">
        <v>43462</v>
      </c>
      <c r="C652" s="10">
        <v>-58.12</v>
      </c>
      <c r="D652">
        <v>1</v>
      </c>
      <c r="E652" t="s">
        <v>10571</v>
      </c>
    </row>
    <row r="653" spans="1:5">
      <c r="A653" s="5">
        <v>652</v>
      </c>
      <c r="B653" s="11">
        <v>43462</v>
      </c>
      <c r="C653" s="10">
        <v>26.83</v>
      </c>
      <c r="D653">
        <v>4</v>
      </c>
      <c r="E653" t="s">
        <v>5</v>
      </c>
    </row>
    <row r="654" spans="1:5">
      <c r="A654" s="5">
        <v>653</v>
      </c>
      <c r="B654" s="11">
        <v>43465</v>
      </c>
      <c r="C654" s="10">
        <v>35.090000000000003</v>
      </c>
      <c r="D654">
        <v>6</v>
      </c>
      <c r="E654" t="s">
        <v>5</v>
      </c>
    </row>
    <row r="655" spans="1:5">
      <c r="A655" s="5">
        <v>654</v>
      </c>
      <c r="B655" s="11">
        <v>43467</v>
      </c>
      <c r="C655" s="10">
        <v>62.48</v>
      </c>
      <c r="D655">
        <v>6</v>
      </c>
      <c r="E655" t="s">
        <v>5</v>
      </c>
    </row>
    <row r="656" spans="1:5">
      <c r="A656" s="5">
        <v>655</v>
      </c>
      <c r="B656" s="11">
        <v>43468</v>
      </c>
      <c r="C656" s="10">
        <v>-60.78</v>
      </c>
      <c r="D656">
        <v>1</v>
      </c>
      <c r="E656" t="s">
        <v>10572</v>
      </c>
    </row>
    <row r="657" spans="1:5">
      <c r="A657" s="5">
        <v>656</v>
      </c>
      <c r="B657" s="11">
        <v>43468</v>
      </c>
      <c r="C657" s="10">
        <v>47.62</v>
      </c>
      <c r="D657">
        <v>2</v>
      </c>
      <c r="E657" t="s">
        <v>5</v>
      </c>
    </row>
    <row r="658" spans="1:5">
      <c r="A658" s="5">
        <v>657</v>
      </c>
      <c r="B658" s="11">
        <v>43469</v>
      </c>
      <c r="C658" s="10">
        <v>-32.06</v>
      </c>
      <c r="D658">
        <v>3</v>
      </c>
      <c r="E658" t="s">
        <v>10573</v>
      </c>
    </row>
    <row r="659" spans="1:5">
      <c r="A659" s="5">
        <v>658</v>
      </c>
      <c r="B659" s="11">
        <v>43470</v>
      </c>
      <c r="C659" s="10">
        <v>18.600000000000001</v>
      </c>
      <c r="D659">
        <v>7</v>
      </c>
      <c r="E659" t="s">
        <v>5</v>
      </c>
    </row>
    <row r="660" spans="1:5">
      <c r="A660" s="5">
        <v>659</v>
      </c>
      <c r="B660" s="11">
        <v>43470</v>
      </c>
      <c r="C660" s="10">
        <v>-46.85</v>
      </c>
      <c r="D660">
        <v>3</v>
      </c>
      <c r="E660" t="s">
        <v>10574</v>
      </c>
    </row>
    <row r="661" spans="1:5">
      <c r="A661" s="5">
        <v>660</v>
      </c>
      <c r="B661" s="11">
        <v>43472</v>
      </c>
      <c r="C661" s="10">
        <v>31.6</v>
      </c>
      <c r="D661">
        <v>2</v>
      </c>
      <c r="E661" t="s">
        <v>5</v>
      </c>
    </row>
    <row r="662" spans="1:5">
      <c r="A662" s="5">
        <v>661</v>
      </c>
      <c r="B662" s="11">
        <v>43476</v>
      </c>
      <c r="C662" s="10">
        <v>36.53</v>
      </c>
      <c r="D662">
        <v>6</v>
      </c>
      <c r="E662" t="s">
        <v>5</v>
      </c>
    </row>
    <row r="663" spans="1:5">
      <c r="A663" s="5">
        <v>662</v>
      </c>
      <c r="B663" s="11">
        <v>43477</v>
      </c>
      <c r="C663" s="10">
        <v>-50.72</v>
      </c>
      <c r="D663">
        <v>5</v>
      </c>
      <c r="E663" t="s">
        <v>10575</v>
      </c>
    </row>
    <row r="664" spans="1:5">
      <c r="A664" s="5">
        <v>663</v>
      </c>
      <c r="B664" s="11">
        <v>43478</v>
      </c>
      <c r="C664" s="10">
        <v>55.71</v>
      </c>
      <c r="D664">
        <v>4</v>
      </c>
      <c r="E664" t="s">
        <v>5</v>
      </c>
    </row>
    <row r="665" spans="1:5">
      <c r="A665" s="5">
        <v>664</v>
      </c>
      <c r="B665" s="11">
        <v>43479</v>
      </c>
      <c r="C665" s="10">
        <v>56.9</v>
      </c>
      <c r="D665">
        <v>7</v>
      </c>
      <c r="E665" t="s">
        <v>5</v>
      </c>
    </row>
    <row r="666" spans="1:5">
      <c r="A666" s="5">
        <v>665</v>
      </c>
      <c r="B666" s="11">
        <v>43481</v>
      </c>
      <c r="C666" s="10">
        <v>-71.33</v>
      </c>
      <c r="D666">
        <v>3</v>
      </c>
      <c r="E666" t="s">
        <v>10576</v>
      </c>
    </row>
    <row r="667" spans="1:5">
      <c r="A667" s="5">
        <v>666</v>
      </c>
      <c r="B667" s="11">
        <v>43482</v>
      </c>
      <c r="C667" s="10">
        <v>-22.32</v>
      </c>
      <c r="D667">
        <v>3</v>
      </c>
      <c r="E667" t="s">
        <v>10577</v>
      </c>
    </row>
    <row r="668" spans="1:5">
      <c r="A668" s="5">
        <v>667</v>
      </c>
      <c r="B668" s="11">
        <v>43483</v>
      </c>
      <c r="C668" s="10">
        <v>25.56</v>
      </c>
      <c r="D668">
        <v>2</v>
      </c>
      <c r="E668" t="s">
        <v>5</v>
      </c>
    </row>
    <row r="669" spans="1:5">
      <c r="A669" s="5">
        <v>668</v>
      </c>
      <c r="B669" s="11">
        <v>43483</v>
      </c>
      <c r="C669" s="10">
        <v>68.39</v>
      </c>
      <c r="D669">
        <v>4</v>
      </c>
      <c r="E669" t="s">
        <v>5</v>
      </c>
    </row>
    <row r="670" spans="1:5">
      <c r="A670" s="5">
        <v>669</v>
      </c>
      <c r="B670" s="11">
        <v>43483</v>
      </c>
      <c r="C670" s="10">
        <v>-42.43</v>
      </c>
      <c r="D670">
        <v>3</v>
      </c>
      <c r="E670" t="s">
        <v>10578</v>
      </c>
    </row>
    <row r="671" spans="1:5">
      <c r="A671" s="5">
        <v>670</v>
      </c>
      <c r="B671" s="11">
        <v>43486</v>
      </c>
      <c r="C671" s="10">
        <v>14.82</v>
      </c>
      <c r="D671">
        <v>6</v>
      </c>
      <c r="E671" t="s">
        <v>5</v>
      </c>
    </row>
    <row r="672" spans="1:5">
      <c r="A672" s="5">
        <v>671</v>
      </c>
      <c r="B672" s="11">
        <v>43487</v>
      </c>
      <c r="C672" s="10">
        <v>-40.590000000000003</v>
      </c>
      <c r="D672">
        <v>1</v>
      </c>
      <c r="E672" t="s">
        <v>10579</v>
      </c>
    </row>
    <row r="673" spans="1:5">
      <c r="A673" s="5">
        <v>672</v>
      </c>
      <c r="B673" s="11">
        <v>43488</v>
      </c>
      <c r="C673" s="10">
        <v>64.14</v>
      </c>
      <c r="D673">
        <v>6</v>
      </c>
      <c r="E673" t="s">
        <v>5</v>
      </c>
    </row>
    <row r="674" spans="1:5">
      <c r="A674" s="5">
        <v>673</v>
      </c>
      <c r="B674" s="11">
        <v>43489</v>
      </c>
      <c r="C674" s="10">
        <v>48.45</v>
      </c>
      <c r="D674">
        <v>2</v>
      </c>
      <c r="E674" t="s">
        <v>5</v>
      </c>
    </row>
    <row r="675" spans="1:5">
      <c r="A675" s="5">
        <v>674</v>
      </c>
      <c r="B675" s="11">
        <v>43489</v>
      </c>
      <c r="C675" s="10">
        <v>26.93</v>
      </c>
      <c r="D675">
        <v>6</v>
      </c>
      <c r="E675" t="s">
        <v>5</v>
      </c>
    </row>
    <row r="676" spans="1:5">
      <c r="A676" s="5">
        <v>675</v>
      </c>
      <c r="B676" s="11">
        <v>43490</v>
      </c>
      <c r="C676" s="10">
        <v>-69.81</v>
      </c>
      <c r="D676">
        <v>5</v>
      </c>
      <c r="E676" t="s">
        <v>10580</v>
      </c>
    </row>
    <row r="677" spans="1:5">
      <c r="A677" s="5">
        <v>676</v>
      </c>
      <c r="B677" s="11">
        <v>43491</v>
      </c>
      <c r="C677" s="10">
        <v>-67.150000000000006</v>
      </c>
      <c r="D677">
        <v>1</v>
      </c>
      <c r="E677" t="s">
        <v>10581</v>
      </c>
    </row>
    <row r="678" spans="1:5">
      <c r="A678" s="5">
        <v>677</v>
      </c>
      <c r="B678" s="11">
        <v>43496</v>
      </c>
      <c r="C678" s="10">
        <v>-73.709999999999994</v>
      </c>
      <c r="D678">
        <v>5</v>
      </c>
      <c r="E678" t="s">
        <v>10582</v>
      </c>
    </row>
    <row r="679" spans="1:5">
      <c r="A679" s="5">
        <v>678</v>
      </c>
      <c r="B679" s="11">
        <v>43496</v>
      </c>
      <c r="C679" s="10">
        <v>-45.7</v>
      </c>
      <c r="D679">
        <v>5</v>
      </c>
      <c r="E679" t="s">
        <v>10583</v>
      </c>
    </row>
    <row r="680" spans="1:5">
      <c r="A680" s="5">
        <v>679</v>
      </c>
      <c r="B680" s="11">
        <v>43497</v>
      </c>
      <c r="C680" s="10">
        <v>-22.08</v>
      </c>
      <c r="D680">
        <v>5</v>
      </c>
      <c r="E680" t="s">
        <v>10584</v>
      </c>
    </row>
    <row r="681" spans="1:5">
      <c r="A681" s="5">
        <v>680</v>
      </c>
      <c r="B681" s="11">
        <v>43497</v>
      </c>
      <c r="C681" s="10">
        <v>-67.52</v>
      </c>
      <c r="D681">
        <v>1</v>
      </c>
      <c r="E681" t="s">
        <v>10585</v>
      </c>
    </row>
    <row r="682" spans="1:5">
      <c r="A682" s="5">
        <v>681</v>
      </c>
      <c r="B682" s="11">
        <v>43497</v>
      </c>
      <c r="C682" s="10">
        <v>21.2</v>
      </c>
      <c r="D682">
        <v>8</v>
      </c>
      <c r="E682" t="s">
        <v>5</v>
      </c>
    </row>
    <row r="683" spans="1:5">
      <c r="A683" s="5">
        <v>682</v>
      </c>
      <c r="B683" s="11">
        <v>43500</v>
      </c>
      <c r="C683" s="10">
        <v>-31.87</v>
      </c>
      <c r="D683">
        <v>5</v>
      </c>
      <c r="E683" t="s">
        <v>10586</v>
      </c>
    </row>
    <row r="684" spans="1:5">
      <c r="A684" s="5">
        <v>683</v>
      </c>
      <c r="B684" s="11">
        <v>43504</v>
      </c>
      <c r="C684" s="10">
        <v>-30.5</v>
      </c>
      <c r="D684">
        <v>5</v>
      </c>
      <c r="E684" t="s">
        <v>10587</v>
      </c>
    </row>
    <row r="685" spans="1:5">
      <c r="A685" s="5">
        <v>684</v>
      </c>
      <c r="B685" s="11">
        <v>43511</v>
      </c>
      <c r="C685" s="10">
        <v>-40.840000000000003</v>
      </c>
      <c r="D685">
        <v>5</v>
      </c>
      <c r="E685" t="s">
        <v>10588</v>
      </c>
    </row>
    <row r="686" spans="1:5">
      <c r="A686" s="5">
        <v>685</v>
      </c>
      <c r="B686" s="11">
        <v>43512</v>
      </c>
      <c r="C686" s="10">
        <v>-65.44</v>
      </c>
      <c r="D686">
        <v>5</v>
      </c>
      <c r="E686" t="s">
        <v>10589</v>
      </c>
    </row>
    <row r="687" spans="1:5">
      <c r="A687" s="5">
        <v>686</v>
      </c>
      <c r="B687" s="11">
        <v>43513</v>
      </c>
      <c r="C687" s="10">
        <v>-21.17</v>
      </c>
      <c r="D687">
        <v>3</v>
      </c>
      <c r="E687" t="s">
        <v>10590</v>
      </c>
    </row>
    <row r="688" spans="1:5">
      <c r="A688" s="5">
        <v>687</v>
      </c>
      <c r="B688" s="11">
        <v>43514</v>
      </c>
      <c r="C688" s="10">
        <v>-28.32</v>
      </c>
      <c r="D688">
        <v>3</v>
      </c>
      <c r="E688" t="s">
        <v>10591</v>
      </c>
    </row>
    <row r="689" spans="1:5">
      <c r="A689" s="5">
        <v>688</v>
      </c>
      <c r="B689" s="11">
        <v>43517</v>
      </c>
      <c r="C689" s="10">
        <v>-21.8</v>
      </c>
      <c r="D689">
        <v>1</v>
      </c>
      <c r="E689" t="s">
        <v>10592</v>
      </c>
    </row>
    <row r="690" spans="1:5">
      <c r="A690" s="5">
        <v>689</v>
      </c>
      <c r="B690" s="11">
        <v>43518</v>
      </c>
      <c r="C690" s="10">
        <v>-4.22</v>
      </c>
      <c r="D690">
        <v>3</v>
      </c>
      <c r="E690" t="s">
        <v>10593</v>
      </c>
    </row>
    <row r="691" spans="1:5">
      <c r="A691" s="5">
        <v>690</v>
      </c>
      <c r="B691" s="11">
        <v>43519</v>
      </c>
      <c r="C691" s="10">
        <v>45.94</v>
      </c>
      <c r="D691">
        <v>4</v>
      </c>
      <c r="E691" t="s">
        <v>5</v>
      </c>
    </row>
    <row r="692" spans="1:5">
      <c r="A692" s="5">
        <v>691</v>
      </c>
      <c r="B692" s="11">
        <v>43519</v>
      </c>
      <c r="C692" s="10">
        <v>-59.36</v>
      </c>
      <c r="D692">
        <v>1</v>
      </c>
      <c r="E692" t="s">
        <v>10594</v>
      </c>
    </row>
    <row r="693" spans="1:5">
      <c r="A693" s="5">
        <v>692</v>
      </c>
      <c r="B693" s="11">
        <v>43520</v>
      </c>
      <c r="C693" s="10">
        <v>21.66</v>
      </c>
      <c r="D693">
        <v>2</v>
      </c>
      <c r="E693" t="s">
        <v>5</v>
      </c>
    </row>
    <row r="694" spans="1:5">
      <c r="A694" s="5">
        <v>693</v>
      </c>
      <c r="B694" s="11">
        <v>43521</v>
      </c>
      <c r="C694" s="10">
        <v>37.409999999999997</v>
      </c>
      <c r="D694">
        <v>8</v>
      </c>
      <c r="E694" t="s">
        <v>5</v>
      </c>
    </row>
    <row r="695" spans="1:5">
      <c r="A695" s="5">
        <v>694</v>
      </c>
      <c r="B695" s="11">
        <v>43521</v>
      </c>
      <c r="C695" s="10">
        <v>0.56000000000000005</v>
      </c>
      <c r="D695">
        <v>8</v>
      </c>
      <c r="E695" t="s">
        <v>5</v>
      </c>
    </row>
    <row r="696" spans="1:5">
      <c r="A696" s="5">
        <v>695</v>
      </c>
      <c r="B696" s="11">
        <v>43522</v>
      </c>
      <c r="C696" s="10">
        <v>63.26</v>
      </c>
      <c r="D696">
        <v>7</v>
      </c>
      <c r="E696" t="s">
        <v>5</v>
      </c>
    </row>
    <row r="697" spans="1:5">
      <c r="A697" s="5">
        <v>696</v>
      </c>
      <c r="B697" s="11">
        <v>43524</v>
      </c>
      <c r="C697" s="10">
        <v>56.86</v>
      </c>
      <c r="D697">
        <v>8</v>
      </c>
      <c r="E697" t="s">
        <v>5</v>
      </c>
    </row>
    <row r="698" spans="1:5">
      <c r="A698" s="5">
        <v>697</v>
      </c>
      <c r="B698" s="11">
        <v>43525</v>
      </c>
      <c r="C698" s="10">
        <v>33.83</v>
      </c>
      <c r="D698">
        <v>8</v>
      </c>
      <c r="E698" t="s">
        <v>5</v>
      </c>
    </row>
    <row r="699" spans="1:5">
      <c r="A699" s="5">
        <v>698</v>
      </c>
      <c r="B699" s="11">
        <v>43527</v>
      </c>
      <c r="C699" s="10">
        <v>48.56</v>
      </c>
      <c r="D699">
        <v>6</v>
      </c>
      <c r="E699" t="s">
        <v>5</v>
      </c>
    </row>
    <row r="700" spans="1:5">
      <c r="A700" s="5">
        <v>699</v>
      </c>
      <c r="B700" s="11">
        <v>43529</v>
      </c>
      <c r="C700" s="10">
        <v>55.84</v>
      </c>
      <c r="D700">
        <v>8</v>
      </c>
      <c r="E700" t="s">
        <v>5</v>
      </c>
    </row>
    <row r="701" spans="1:5">
      <c r="A701" s="5">
        <v>700</v>
      </c>
      <c r="B701" s="11">
        <v>43529</v>
      </c>
      <c r="C701" s="10">
        <v>66.680000000000007</v>
      </c>
      <c r="D701">
        <v>8</v>
      </c>
      <c r="E701" t="s">
        <v>5</v>
      </c>
    </row>
    <row r="702" spans="1:5">
      <c r="A702" s="5">
        <v>701</v>
      </c>
      <c r="B702" s="11">
        <v>43532</v>
      </c>
      <c r="C702" s="10">
        <v>44.81</v>
      </c>
      <c r="D702">
        <v>6</v>
      </c>
      <c r="E702" t="s">
        <v>5</v>
      </c>
    </row>
    <row r="703" spans="1:5">
      <c r="A703" s="5">
        <v>702</v>
      </c>
      <c r="B703" s="11">
        <v>43532</v>
      </c>
      <c r="C703" s="10">
        <v>-48.09</v>
      </c>
      <c r="D703">
        <v>5</v>
      </c>
      <c r="E703" t="s">
        <v>10595</v>
      </c>
    </row>
    <row r="704" spans="1:5">
      <c r="A704" s="5">
        <v>703</v>
      </c>
      <c r="B704" s="11">
        <v>43533</v>
      </c>
      <c r="C704" s="10">
        <v>-32.549999999999997</v>
      </c>
      <c r="D704">
        <v>1</v>
      </c>
      <c r="E704" t="s">
        <v>10596</v>
      </c>
    </row>
    <row r="705" spans="1:5">
      <c r="A705" s="5">
        <v>704</v>
      </c>
      <c r="B705" s="11">
        <v>43534</v>
      </c>
      <c r="C705" s="10">
        <v>27.24</v>
      </c>
      <c r="D705">
        <v>2</v>
      </c>
      <c r="E705" t="s">
        <v>5</v>
      </c>
    </row>
    <row r="706" spans="1:5">
      <c r="A706" s="5">
        <v>705</v>
      </c>
      <c r="B706" s="11">
        <v>43535</v>
      </c>
      <c r="C706" s="10">
        <v>54.11</v>
      </c>
      <c r="D706">
        <v>8</v>
      </c>
      <c r="E706" t="s">
        <v>5</v>
      </c>
    </row>
    <row r="707" spans="1:5">
      <c r="A707" s="5">
        <v>706</v>
      </c>
      <c r="B707" s="11">
        <v>43542</v>
      </c>
      <c r="C707" s="10">
        <v>61.39</v>
      </c>
      <c r="D707">
        <v>2</v>
      </c>
      <c r="E707" t="s">
        <v>5</v>
      </c>
    </row>
    <row r="708" spans="1:5">
      <c r="A708" s="5">
        <v>707</v>
      </c>
      <c r="B708" s="11">
        <v>43542</v>
      </c>
      <c r="C708" s="10">
        <v>-30.72</v>
      </c>
      <c r="D708">
        <v>3</v>
      </c>
      <c r="E708" t="s">
        <v>10597</v>
      </c>
    </row>
    <row r="709" spans="1:5">
      <c r="A709" s="5">
        <v>708</v>
      </c>
      <c r="B709" s="11">
        <v>43547</v>
      </c>
      <c r="C709" s="10">
        <v>-60.75</v>
      </c>
      <c r="D709">
        <v>5</v>
      </c>
      <c r="E709" t="s">
        <v>10598</v>
      </c>
    </row>
    <row r="710" spans="1:5">
      <c r="A710" s="5">
        <v>709</v>
      </c>
      <c r="B710" s="11">
        <v>43548</v>
      </c>
      <c r="C710" s="10">
        <v>6.8</v>
      </c>
      <c r="D710">
        <v>8</v>
      </c>
      <c r="E710" t="s">
        <v>5</v>
      </c>
    </row>
    <row r="711" spans="1:5">
      <c r="A711" s="5">
        <v>710</v>
      </c>
      <c r="B711" s="11">
        <v>43551</v>
      </c>
      <c r="C711" s="10">
        <v>17.100000000000001</v>
      </c>
      <c r="D711">
        <v>4</v>
      </c>
      <c r="E711" t="s">
        <v>5</v>
      </c>
    </row>
    <row r="712" spans="1:5">
      <c r="A712" s="5">
        <v>711</v>
      </c>
      <c r="B712" s="11">
        <v>43557</v>
      </c>
      <c r="C712" s="10">
        <v>62.58</v>
      </c>
      <c r="D712">
        <v>6</v>
      </c>
      <c r="E712" t="s">
        <v>5</v>
      </c>
    </row>
    <row r="713" spans="1:5">
      <c r="A713" s="5">
        <v>712</v>
      </c>
      <c r="B713" s="11">
        <v>43559</v>
      </c>
      <c r="C713" s="10">
        <v>58.72</v>
      </c>
      <c r="D713">
        <v>4</v>
      </c>
      <c r="E713" t="s">
        <v>5</v>
      </c>
    </row>
    <row r="714" spans="1:5">
      <c r="A714" s="5">
        <v>713</v>
      </c>
      <c r="B714" s="11">
        <v>43560</v>
      </c>
      <c r="C714" s="10">
        <v>-62.82</v>
      </c>
      <c r="D714">
        <v>3</v>
      </c>
      <c r="E714" t="s">
        <v>10599</v>
      </c>
    </row>
    <row r="715" spans="1:5">
      <c r="A715" s="5">
        <v>714</v>
      </c>
      <c r="B715" s="11">
        <v>43561</v>
      </c>
      <c r="C715" s="10">
        <v>-61.63</v>
      </c>
      <c r="D715">
        <v>5</v>
      </c>
      <c r="E715" t="s">
        <v>10600</v>
      </c>
    </row>
    <row r="716" spans="1:5">
      <c r="A716" s="5">
        <v>715</v>
      </c>
      <c r="B716" s="11">
        <v>43561</v>
      </c>
      <c r="C716" s="10">
        <v>37.43</v>
      </c>
      <c r="D716">
        <v>7</v>
      </c>
      <c r="E716" t="s">
        <v>5</v>
      </c>
    </row>
    <row r="717" spans="1:5">
      <c r="A717" s="5">
        <v>716</v>
      </c>
      <c r="B717" s="11">
        <v>43561</v>
      </c>
      <c r="C717" s="10">
        <v>19.79</v>
      </c>
      <c r="D717">
        <v>7</v>
      </c>
      <c r="E717" t="s">
        <v>5</v>
      </c>
    </row>
    <row r="718" spans="1:5">
      <c r="A718" s="5">
        <v>717</v>
      </c>
      <c r="B718" s="11">
        <v>43562</v>
      </c>
      <c r="C718" s="10">
        <v>23.2</v>
      </c>
      <c r="D718">
        <v>8</v>
      </c>
      <c r="E718" t="s">
        <v>5</v>
      </c>
    </row>
    <row r="719" spans="1:5">
      <c r="A719" s="5">
        <v>718</v>
      </c>
      <c r="B719" s="11">
        <v>43564</v>
      </c>
      <c r="C719" s="10">
        <v>34.24</v>
      </c>
      <c r="D719">
        <v>6</v>
      </c>
      <c r="E719" t="s">
        <v>5</v>
      </c>
    </row>
    <row r="720" spans="1:5">
      <c r="A720" s="5">
        <v>719</v>
      </c>
      <c r="B720" s="11">
        <v>43566</v>
      </c>
      <c r="C720" s="10">
        <v>-54.97</v>
      </c>
      <c r="D720">
        <v>5</v>
      </c>
      <c r="E720" t="s">
        <v>10601</v>
      </c>
    </row>
    <row r="721" spans="1:5">
      <c r="A721" s="5">
        <v>720</v>
      </c>
      <c r="B721" s="11">
        <v>43571</v>
      </c>
      <c r="C721" s="10">
        <v>9.51</v>
      </c>
      <c r="D721">
        <v>4</v>
      </c>
      <c r="E721" t="s">
        <v>5</v>
      </c>
    </row>
    <row r="722" spans="1:5">
      <c r="A722" s="5">
        <v>721</v>
      </c>
      <c r="B722" s="11">
        <v>43572</v>
      </c>
      <c r="C722" s="10">
        <v>3.78</v>
      </c>
      <c r="D722">
        <v>7</v>
      </c>
      <c r="E722" t="s">
        <v>5</v>
      </c>
    </row>
    <row r="723" spans="1:5">
      <c r="A723" s="5">
        <v>722</v>
      </c>
      <c r="B723" s="11">
        <v>43577</v>
      </c>
      <c r="C723" s="10">
        <v>8.8800000000000008</v>
      </c>
      <c r="D723">
        <v>7</v>
      </c>
      <c r="E723" t="s">
        <v>5</v>
      </c>
    </row>
    <row r="724" spans="1:5">
      <c r="A724" s="5">
        <v>723</v>
      </c>
      <c r="B724" s="11">
        <v>43578</v>
      </c>
      <c r="C724" s="10">
        <v>42.59</v>
      </c>
      <c r="D724">
        <v>8</v>
      </c>
      <c r="E724" t="s">
        <v>5</v>
      </c>
    </row>
    <row r="725" spans="1:5">
      <c r="A725" s="5">
        <v>724</v>
      </c>
      <c r="B725" s="11">
        <v>43580</v>
      </c>
      <c r="C725" s="10">
        <v>7.59</v>
      </c>
      <c r="D725">
        <v>8</v>
      </c>
      <c r="E725" t="s">
        <v>5</v>
      </c>
    </row>
    <row r="726" spans="1:5">
      <c r="A726" s="5">
        <v>725</v>
      </c>
      <c r="B726" s="11">
        <v>43582</v>
      </c>
      <c r="C726" s="10">
        <v>-26.33</v>
      </c>
      <c r="D726">
        <v>1</v>
      </c>
      <c r="E726" t="s">
        <v>10602</v>
      </c>
    </row>
    <row r="727" spans="1:5">
      <c r="A727" s="5">
        <v>726</v>
      </c>
      <c r="B727" s="11">
        <v>43589</v>
      </c>
      <c r="C727" s="10">
        <v>44.18</v>
      </c>
      <c r="D727">
        <v>4</v>
      </c>
      <c r="E727" t="s">
        <v>5</v>
      </c>
    </row>
    <row r="728" spans="1:5">
      <c r="A728" s="5">
        <v>727</v>
      </c>
      <c r="B728" s="11">
        <v>43591</v>
      </c>
      <c r="C728" s="10">
        <v>-57.18</v>
      </c>
      <c r="D728">
        <v>5</v>
      </c>
      <c r="E728" t="s">
        <v>10603</v>
      </c>
    </row>
    <row r="729" spans="1:5">
      <c r="A729" s="5">
        <v>728</v>
      </c>
      <c r="B729" s="11">
        <v>43591</v>
      </c>
      <c r="C729" s="10">
        <v>37.26</v>
      </c>
      <c r="D729">
        <v>4</v>
      </c>
      <c r="E729" t="s">
        <v>5</v>
      </c>
    </row>
    <row r="730" spans="1:5">
      <c r="A730" s="5">
        <v>729</v>
      </c>
      <c r="B730" s="11">
        <v>43592</v>
      </c>
      <c r="C730" s="10">
        <v>27.83</v>
      </c>
      <c r="D730">
        <v>2</v>
      </c>
      <c r="E730" t="s">
        <v>5</v>
      </c>
    </row>
    <row r="731" spans="1:5">
      <c r="A731" s="5">
        <v>730</v>
      </c>
      <c r="B731" s="11">
        <v>43592</v>
      </c>
      <c r="C731" s="10">
        <v>66.72</v>
      </c>
      <c r="D731">
        <v>4</v>
      </c>
      <c r="E731" t="s">
        <v>5</v>
      </c>
    </row>
    <row r="732" spans="1:5">
      <c r="A732" s="5">
        <v>731</v>
      </c>
      <c r="B732" s="11">
        <v>43593</v>
      </c>
      <c r="C732" s="10">
        <v>14.89</v>
      </c>
      <c r="D732">
        <v>4</v>
      </c>
      <c r="E732" t="s">
        <v>5</v>
      </c>
    </row>
    <row r="733" spans="1:5">
      <c r="A733" s="5">
        <v>732</v>
      </c>
      <c r="B733" s="11">
        <v>43597</v>
      </c>
      <c r="C733" s="10">
        <v>-59.34</v>
      </c>
      <c r="D733">
        <v>5</v>
      </c>
      <c r="E733" t="s">
        <v>10604</v>
      </c>
    </row>
    <row r="734" spans="1:5">
      <c r="A734" s="5">
        <v>733</v>
      </c>
      <c r="B734" s="11">
        <v>43597</v>
      </c>
      <c r="C734" s="10">
        <v>65.11</v>
      </c>
      <c r="D734">
        <v>6</v>
      </c>
      <c r="E734" t="s">
        <v>5</v>
      </c>
    </row>
    <row r="735" spans="1:5">
      <c r="A735" s="5">
        <v>734</v>
      </c>
      <c r="B735" s="11">
        <v>43598</v>
      </c>
      <c r="C735" s="10">
        <v>5.73</v>
      </c>
      <c r="D735">
        <v>2</v>
      </c>
      <c r="E735" t="s">
        <v>5</v>
      </c>
    </row>
    <row r="736" spans="1:5">
      <c r="A736" s="5">
        <v>735</v>
      </c>
      <c r="B736" s="11">
        <v>43598</v>
      </c>
      <c r="C736" s="10">
        <v>56.73</v>
      </c>
      <c r="D736">
        <v>4</v>
      </c>
      <c r="E736" t="s">
        <v>5</v>
      </c>
    </row>
    <row r="737" spans="1:5">
      <c r="A737" s="5">
        <v>736</v>
      </c>
      <c r="B737" s="11">
        <v>43598</v>
      </c>
      <c r="C737" s="10">
        <v>-63.88</v>
      </c>
      <c r="D737">
        <v>5</v>
      </c>
      <c r="E737" t="s">
        <v>10605</v>
      </c>
    </row>
    <row r="738" spans="1:5">
      <c r="A738" s="5">
        <v>737</v>
      </c>
      <c r="B738" s="11">
        <v>43599</v>
      </c>
      <c r="C738" s="10">
        <v>30.91</v>
      </c>
      <c r="D738">
        <v>7</v>
      </c>
      <c r="E738" t="s">
        <v>5</v>
      </c>
    </row>
    <row r="739" spans="1:5">
      <c r="A739" s="5">
        <v>738</v>
      </c>
      <c r="B739" s="11">
        <v>43601</v>
      </c>
      <c r="C739" s="10">
        <v>71.42</v>
      </c>
      <c r="D739">
        <v>7</v>
      </c>
      <c r="E739" t="s">
        <v>5</v>
      </c>
    </row>
    <row r="740" spans="1:5">
      <c r="A740" s="5">
        <v>739</v>
      </c>
      <c r="B740" s="11">
        <v>43605</v>
      </c>
      <c r="C740" s="10">
        <v>57.25</v>
      </c>
      <c r="D740">
        <v>8</v>
      </c>
      <c r="E740" t="s">
        <v>5</v>
      </c>
    </row>
    <row r="741" spans="1:5">
      <c r="A741" s="5">
        <v>740</v>
      </c>
      <c r="B741" s="11">
        <v>43606</v>
      </c>
      <c r="C741" s="10">
        <v>46.58</v>
      </c>
      <c r="D741">
        <v>2</v>
      </c>
      <c r="E741" t="s">
        <v>5</v>
      </c>
    </row>
    <row r="742" spans="1:5">
      <c r="A742" s="5">
        <v>741</v>
      </c>
      <c r="B742" s="11">
        <v>43607</v>
      </c>
      <c r="C742" s="10">
        <v>39.26</v>
      </c>
      <c r="D742">
        <v>8</v>
      </c>
      <c r="E742" t="s">
        <v>5</v>
      </c>
    </row>
    <row r="743" spans="1:5">
      <c r="A743" s="5">
        <v>742</v>
      </c>
      <c r="B743" s="11">
        <v>43617</v>
      </c>
      <c r="C743" s="10">
        <v>-0.09</v>
      </c>
      <c r="D743">
        <v>3</v>
      </c>
      <c r="E743" t="s">
        <v>10606</v>
      </c>
    </row>
    <row r="744" spans="1:5">
      <c r="A744" s="5">
        <v>743</v>
      </c>
      <c r="B744" s="11">
        <v>43619</v>
      </c>
      <c r="C744" s="10">
        <v>-9.49</v>
      </c>
      <c r="D744">
        <v>3</v>
      </c>
      <c r="E744" t="s">
        <v>10607</v>
      </c>
    </row>
    <row r="745" spans="1:5">
      <c r="A745" s="5">
        <v>744</v>
      </c>
      <c r="B745" s="11">
        <v>43620</v>
      </c>
      <c r="C745" s="10">
        <v>-31.39</v>
      </c>
      <c r="D745">
        <v>1</v>
      </c>
      <c r="E745" t="s">
        <v>10608</v>
      </c>
    </row>
    <row r="746" spans="1:5">
      <c r="A746" s="5">
        <v>745</v>
      </c>
      <c r="B746" s="11">
        <v>43620</v>
      </c>
      <c r="C746" s="10">
        <v>63.03</v>
      </c>
      <c r="D746">
        <v>4</v>
      </c>
      <c r="E746" t="s">
        <v>5</v>
      </c>
    </row>
    <row r="747" spans="1:5">
      <c r="A747" s="5">
        <v>746</v>
      </c>
      <c r="B747" s="11">
        <v>43622</v>
      </c>
      <c r="C747" s="10">
        <v>31.64</v>
      </c>
      <c r="D747">
        <v>8</v>
      </c>
      <c r="E747" t="s">
        <v>5</v>
      </c>
    </row>
    <row r="748" spans="1:5">
      <c r="A748" s="5">
        <v>747</v>
      </c>
      <c r="B748" s="11">
        <v>43622</v>
      </c>
      <c r="C748" s="10">
        <v>42.77</v>
      </c>
      <c r="D748">
        <v>7</v>
      </c>
      <c r="E748" t="s">
        <v>5</v>
      </c>
    </row>
    <row r="749" spans="1:5">
      <c r="A749" s="5">
        <v>748</v>
      </c>
      <c r="B749" s="11">
        <v>43623</v>
      </c>
      <c r="C749" s="10">
        <v>15.83</v>
      </c>
      <c r="D749">
        <v>4</v>
      </c>
      <c r="E749" t="s">
        <v>5</v>
      </c>
    </row>
    <row r="750" spans="1:5">
      <c r="A750" s="5">
        <v>749</v>
      </c>
      <c r="B750" s="11">
        <v>43623</v>
      </c>
      <c r="C750" s="10">
        <v>-10.69</v>
      </c>
      <c r="D750">
        <v>1</v>
      </c>
      <c r="E750" t="s">
        <v>10609</v>
      </c>
    </row>
    <row r="751" spans="1:5">
      <c r="A751" s="5">
        <v>750</v>
      </c>
      <c r="B751" s="11">
        <v>43624</v>
      </c>
      <c r="C751" s="10">
        <v>-53.44</v>
      </c>
      <c r="D751">
        <v>3</v>
      </c>
      <c r="E751" t="s">
        <v>10610</v>
      </c>
    </row>
    <row r="752" spans="1:5">
      <c r="A752" s="5">
        <v>751</v>
      </c>
      <c r="B752" s="11">
        <v>43625</v>
      </c>
      <c r="C752" s="10">
        <v>45.57</v>
      </c>
      <c r="D752">
        <v>4</v>
      </c>
      <c r="E752" t="s">
        <v>5</v>
      </c>
    </row>
    <row r="753" spans="1:5">
      <c r="A753" s="5">
        <v>752</v>
      </c>
      <c r="B753" s="11">
        <v>43625</v>
      </c>
      <c r="C753" s="10">
        <v>65.709999999999994</v>
      </c>
      <c r="D753">
        <v>7</v>
      </c>
      <c r="E753" t="s">
        <v>5</v>
      </c>
    </row>
    <row r="754" spans="1:5">
      <c r="A754" s="5">
        <v>753</v>
      </c>
      <c r="B754" s="11">
        <v>43628</v>
      </c>
      <c r="C754" s="10">
        <v>-36.94</v>
      </c>
      <c r="D754">
        <v>1</v>
      </c>
      <c r="E754" t="s">
        <v>10611</v>
      </c>
    </row>
    <row r="755" spans="1:5">
      <c r="A755" s="5">
        <v>754</v>
      </c>
      <c r="B755" s="11">
        <v>43629</v>
      </c>
      <c r="C755" s="10">
        <v>25.84</v>
      </c>
      <c r="D755">
        <v>2</v>
      </c>
      <c r="E755" t="s">
        <v>5</v>
      </c>
    </row>
    <row r="756" spans="1:5">
      <c r="A756" s="5">
        <v>755</v>
      </c>
      <c r="B756" s="11">
        <v>43630</v>
      </c>
      <c r="C756" s="10">
        <v>-3.57</v>
      </c>
      <c r="D756">
        <v>5</v>
      </c>
      <c r="E756" t="s">
        <v>10612</v>
      </c>
    </row>
    <row r="757" spans="1:5">
      <c r="A757" s="5">
        <v>756</v>
      </c>
      <c r="B757" s="11">
        <v>43631</v>
      </c>
      <c r="C757" s="10">
        <v>45.33</v>
      </c>
      <c r="D757">
        <v>4</v>
      </c>
      <c r="E757" t="s">
        <v>5</v>
      </c>
    </row>
    <row r="758" spans="1:5">
      <c r="A758" s="5">
        <v>757</v>
      </c>
      <c r="B758" s="11">
        <v>43631</v>
      </c>
      <c r="C758" s="10">
        <v>14.73</v>
      </c>
      <c r="D758">
        <v>7</v>
      </c>
      <c r="E758" t="s">
        <v>5</v>
      </c>
    </row>
    <row r="759" spans="1:5">
      <c r="A759" s="5">
        <v>758</v>
      </c>
      <c r="B759" s="11">
        <v>43632</v>
      </c>
      <c r="C759" s="10">
        <v>-22.64</v>
      </c>
      <c r="D759">
        <v>3</v>
      </c>
      <c r="E759" t="s">
        <v>10613</v>
      </c>
    </row>
    <row r="760" spans="1:5">
      <c r="A760" s="5">
        <v>759</v>
      </c>
      <c r="B760" s="11">
        <v>43637</v>
      </c>
      <c r="C760" s="10">
        <v>-3.38</v>
      </c>
      <c r="D760">
        <v>5</v>
      </c>
      <c r="E760" t="s">
        <v>10614</v>
      </c>
    </row>
    <row r="761" spans="1:5">
      <c r="A761" s="5">
        <v>760</v>
      </c>
      <c r="B761" s="11">
        <v>43637</v>
      </c>
      <c r="C761" s="10">
        <v>-15.58</v>
      </c>
      <c r="D761">
        <v>1</v>
      </c>
      <c r="E761" t="s">
        <v>10615</v>
      </c>
    </row>
    <row r="762" spans="1:5">
      <c r="A762" s="5">
        <v>761</v>
      </c>
      <c r="B762" s="11">
        <v>43637</v>
      </c>
      <c r="C762" s="10">
        <v>73.09</v>
      </c>
      <c r="D762">
        <v>4</v>
      </c>
      <c r="E762" t="s">
        <v>5</v>
      </c>
    </row>
    <row r="763" spans="1:5">
      <c r="A763" s="5">
        <v>762</v>
      </c>
      <c r="B763" s="11">
        <v>43637</v>
      </c>
      <c r="C763" s="10">
        <v>44.25</v>
      </c>
      <c r="D763">
        <v>8</v>
      </c>
      <c r="E763" t="s">
        <v>5</v>
      </c>
    </row>
    <row r="764" spans="1:5">
      <c r="A764" s="5">
        <v>763</v>
      </c>
      <c r="B764" s="11">
        <v>43639</v>
      </c>
      <c r="C764" s="10">
        <v>2.88</v>
      </c>
      <c r="D764">
        <v>2</v>
      </c>
      <c r="E764" t="s">
        <v>5</v>
      </c>
    </row>
    <row r="765" spans="1:5">
      <c r="A765" s="5">
        <v>764</v>
      </c>
      <c r="B765" s="11">
        <v>43641</v>
      </c>
      <c r="C765" s="10">
        <v>24.19</v>
      </c>
      <c r="D765">
        <v>6</v>
      </c>
      <c r="E765" t="s">
        <v>5</v>
      </c>
    </row>
    <row r="766" spans="1:5">
      <c r="A766" s="5">
        <v>765</v>
      </c>
      <c r="B766" s="11">
        <v>43642</v>
      </c>
      <c r="C766" s="10">
        <v>-11.75</v>
      </c>
      <c r="D766">
        <v>5</v>
      </c>
      <c r="E766" t="s">
        <v>10616</v>
      </c>
    </row>
    <row r="767" spans="1:5">
      <c r="A767" s="5">
        <v>766</v>
      </c>
      <c r="B767" s="11">
        <v>43642</v>
      </c>
      <c r="C767" s="10">
        <v>27.22</v>
      </c>
      <c r="D767">
        <v>4</v>
      </c>
      <c r="E767" t="s">
        <v>5</v>
      </c>
    </row>
    <row r="768" spans="1:5">
      <c r="A768" s="5">
        <v>767</v>
      </c>
      <c r="B768" s="11">
        <v>43643</v>
      </c>
      <c r="C768" s="10">
        <v>70.84</v>
      </c>
      <c r="D768">
        <v>2</v>
      </c>
      <c r="E768" t="s">
        <v>5</v>
      </c>
    </row>
    <row r="769" spans="1:5">
      <c r="A769" s="5">
        <v>768</v>
      </c>
      <c r="B769" s="11">
        <v>43643</v>
      </c>
      <c r="C769" s="10">
        <v>29.82</v>
      </c>
      <c r="D769">
        <v>6</v>
      </c>
      <c r="E769" t="s">
        <v>5</v>
      </c>
    </row>
    <row r="770" spans="1:5">
      <c r="A770" s="5">
        <v>769</v>
      </c>
      <c r="B770" s="11">
        <v>43644</v>
      </c>
      <c r="C770" s="10">
        <v>-60.49</v>
      </c>
      <c r="D770">
        <v>1</v>
      </c>
      <c r="E770" t="s">
        <v>10617</v>
      </c>
    </row>
    <row r="771" spans="1:5">
      <c r="A771" s="5">
        <v>770</v>
      </c>
      <c r="B771" s="11">
        <v>43645</v>
      </c>
      <c r="C771" s="10">
        <v>33.090000000000003</v>
      </c>
      <c r="D771">
        <v>7</v>
      </c>
      <c r="E771" t="s">
        <v>5</v>
      </c>
    </row>
    <row r="772" spans="1:5">
      <c r="A772" s="5">
        <v>771</v>
      </c>
      <c r="B772" s="11">
        <v>43649</v>
      </c>
      <c r="C772" s="10">
        <v>47.66</v>
      </c>
      <c r="D772">
        <v>6</v>
      </c>
      <c r="E772" t="s">
        <v>5</v>
      </c>
    </row>
    <row r="773" spans="1:5">
      <c r="A773" s="5">
        <v>772</v>
      </c>
      <c r="B773" s="11">
        <v>43649</v>
      </c>
      <c r="C773" s="10">
        <v>-10.199999999999999</v>
      </c>
      <c r="D773">
        <v>5</v>
      </c>
      <c r="E773" t="s">
        <v>10618</v>
      </c>
    </row>
    <row r="774" spans="1:5">
      <c r="A774" s="5">
        <v>773</v>
      </c>
      <c r="B774" s="11">
        <v>43651</v>
      </c>
      <c r="C774" s="10">
        <v>-21.37</v>
      </c>
      <c r="D774">
        <v>5</v>
      </c>
      <c r="E774" t="s">
        <v>10619</v>
      </c>
    </row>
    <row r="775" spans="1:5">
      <c r="A775" s="5">
        <v>774</v>
      </c>
      <c r="B775" s="11">
        <v>43654</v>
      </c>
      <c r="C775" s="10">
        <v>71.599999999999994</v>
      </c>
      <c r="D775">
        <v>2</v>
      </c>
      <c r="E775" t="s">
        <v>5</v>
      </c>
    </row>
    <row r="776" spans="1:5">
      <c r="A776" s="5">
        <v>775</v>
      </c>
      <c r="B776" s="11">
        <v>43655</v>
      </c>
      <c r="C776" s="10">
        <v>-10.68</v>
      </c>
      <c r="D776">
        <v>5</v>
      </c>
      <c r="E776" t="s">
        <v>10620</v>
      </c>
    </row>
    <row r="777" spans="1:5">
      <c r="A777" s="5">
        <v>776</v>
      </c>
      <c r="B777" s="11">
        <v>43655</v>
      </c>
      <c r="C777" s="10">
        <v>69.400000000000006</v>
      </c>
      <c r="D777">
        <v>6</v>
      </c>
      <c r="E777" t="s">
        <v>5</v>
      </c>
    </row>
    <row r="778" spans="1:5">
      <c r="A778" s="5">
        <v>777</v>
      </c>
      <c r="B778" s="11">
        <v>43656</v>
      </c>
      <c r="C778" s="10">
        <v>-66.760000000000005</v>
      </c>
      <c r="D778">
        <v>3</v>
      </c>
      <c r="E778" t="s">
        <v>10621</v>
      </c>
    </row>
    <row r="779" spans="1:5">
      <c r="A779" s="5">
        <v>778</v>
      </c>
      <c r="B779" s="11">
        <v>43657</v>
      </c>
      <c r="C779" s="10">
        <v>34.520000000000003</v>
      </c>
      <c r="D779">
        <v>8</v>
      </c>
      <c r="E779" t="s">
        <v>5</v>
      </c>
    </row>
    <row r="780" spans="1:5">
      <c r="A780" s="5">
        <v>779</v>
      </c>
      <c r="B780" s="11">
        <v>43661</v>
      </c>
      <c r="C780" s="10">
        <v>74.92</v>
      </c>
      <c r="D780">
        <v>8</v>
      </c>
      <c r="E780" t="s">
        <v>5</v>
      </c>
    </row>
    <row r="781" spans="1:5">
      <c r="A781" s="5">
        <v>780</v>
      </c>
      <c r="B781" s="11">
        <v>43663</v>
      </c>
      <c r="C781" s="10">
        <v>55.99</v>
      </c>
      <c r="D781">
        <v>8</v>
      </c>
      <c r="E781" t="s">
        <v>5</v>
      </c>
    </row>
    <row r="782" spans="1:5">
      <c r="A782" s="5">
        <v>781</v>
      </c>
      <c r="B782" s="11">
        <v>43665</v>
      </c>
      <c r="C782" s="10">
        <v>-0.12</v>
      </c>
      <c r="D782">
        <v>1</v>
      </c>
      <c r="E782" t="s">
        <v>10622</v>
      </c>
    </row>
    <row r="783" spans="1:5">
      <c r="A783" s="5">
        <v>782</v>
      </c>
      <c r="B783" s="11">
        <v>43667</v>
      </c>
      <c r="C783" s="10">
        <v>28.77</v>
      </c>
      <c r="D783">
        <v>2</v>
      </c>
      <c r="E783" t="s">
        <v>5</v>
      </c>
    </row>
    <row r="784" spans="1:5">
      <c r="A784" s="5">
        <v>783</v>
      </c>
      <c r="B784" s="11">
        <v>43668</v>
      </c>
      <c r="C784" s="10">
        <v>5.71</v>
      </c>
      <c r="D784">
        <v>8</v>
      </c>
      <c r="E784" t="s">
        <v>5</v>
      </c>
    </row>
    <row r="785" spans="1:5">
      <c r="A785" s="5">
        <v>784</v>
      </c>
      <c r="B785" s="11">
        <v>43670</v>
      </c>
      <c r="C785" s="10">
        <v>48.27</v>
      </c>
      <c r="D785">
        <v>4</v>
      </c>
      <c r="E785" t="s">
        <v>5</v>
      </c>
    </row>
    <row r="786" spans="1:5">
      <c r="A786" s="5">
        <v>785</v>
      </c>
      <c r="B786" s="11">
        <v>43671</v>
      </c>
      <c r="C786" s="10">
        <v>51.56</v>
      </c>
      <c r="D786">
        <v>4</v>
      </c>
      <c r="E786" t="s">
        <v>5</v>
      </c>
    </row>
    <row r="787" spans="1:5">
      <c r="A787" s="5">
        <v>786</v>
      </c>
      <c r="B787" s="11">
        <v>43672</v>
      </c>
      <c r="C787" s="10">
        <v>50.45</v>
      </c>
      <c r="D787">
        <v>6</v>
      </c>
      <c r="E787" t="s">
        <v>5</v>
      </c>
    </row>
    <row r="788" spans="1:5">
      <c r="A788" s="5">
        <v>787</v>
      </c>
      <c r="B788" s="11">
        <v>43673</v>
      </c>
      <c r="C788" s="10">
        <v>3.66</v>
      </c>
      <c r="D788">
        <v>4</v>
      </c>
      <c r="E788" t="s">
        <v>5</v>
      </c>
    </row>
    <row r="789" spans="1:5">
      <c r="A789" s="5">
        <v>788</v>
      </c>
      <c r="B789" s="11">
        <v>43674</v>
      </c>
      <c r="C789" s="10">
        <v>56.76</v>
      </c>
      <c r="D789">
        <v>8</v>
      </c>
      <c r="E789" t="s">
        <v>5</v>
      </c>
    </row>
    <row r="790" spans="1:5">
      <c r="A790" s="5">
        <v>789</v>
      </c>
      <c r="B790" s="11">
        <v>43674</v>
      </c>
      <c r="C790" s="10">
        <v>23.38</v>
      </c>
      <c r="D790">
        <v>8</v>
      </c>
      <c r="E790" t="s">
        <v>5</v>
      </c>
    </row>
    <row r="791" spans="1:5">
      <c r="A791" s="5">
        <v>790</v>
      </c>
      <c r="B791" s="11">
        <v>43677</v>
      </c>
      <c r="C791" s="10">
        <v>21.04</v>
      </c>
      <c r="D791">
        <v>2</v>
      </c>
      <c r="E791" t="s">
        <v>5</v>
      </c>
    </row>
    <row r="792" spans="1:5">
      <c r="A792" s="5">
        <v>791</v>
      </c>
      <c r="B792" s="11">
        <v>43677</v>
      </c>
      <c r="C792" s="10">
        <v>-46.94</v>
      </c>
      <c r="D792">
        <v>3</v>
      </c>
      <c r="E792" t="s">
        <v>10623</v>
      </c>
    </row>
    <row r="793" spans="1:5">
      <c r="A793" s="5">
        <v>792</v>
      </c>
      <c r="B793" s="11">
        <v>43679</v>
      </c>
      <c r="C793" s="10">
        <v>-53.61</v>
      </c>
      <c r="D793">
        <v>3</v>
      </c>
      <c r="E793" t="s">
        <v>10624</v>
      </c>
    </row>
    <row r="794" spans="1:5">
      <c r="A794" s="5">
        <v>793</v>
      </c>
      <c r="B794" s="11">
        <v>43679</v>
      </c>
      <c r="C794" s="10">
        <v>-69.260000000000005</v>
      </c>
      <c r="D794">
        <v>3</v>
      </c>
      <c r="E794" t="s">
        <v>10625</v>
      </c>
    </row>
    <row r="795" spans="1:5">
      <c r="A795" s="5">
        <v>794</v>
      </c>
      <c r="B795" s="11">
        <v>43684</v>
      </c>
      <c r="C795" s="10">
        <v>72.569999999999993</v>
      </c>
      <c r="D795">
        <v>8</v>
      </c>
      <c r="E795" t="s">
        <v>5</v>
      </c>
    </row>
    <row r="796" spans="1:5">
      <c r="A796" s="5">
        <v>795</v>
      </c>
      <c r="B796" s="11">
        <v>43686</v>
      </c>
      <c r="C796" s="10">
        <v>0.06</v>
      </c>
      <c r="D796">
        <v>6</v>
      </c>
      <c r="E796" t="s">
        <v>5</v>
      </c>
    </row>
    <row r="797" spans="1:5">
      <c r="A797" s="5">
        <v>796</v>
      </c>
      <c r="B797" s="11">
        <v>43688</v>
      </c>
      <c r="C797" s="10">
        <v>27.16</v>
      </c>
      <c r="D797">
        <v>7</v>
      </c>
      <c r="E797" t="s">
        <v>5</v>
      </c>
    </row>
    <row r="798" spans="1:5">
      <c r="A798" s="5">
        <v>797</v>
      </c>
      <c r="B798" s="11">
        <v>43689</v>
      </c>
      <c r="C798" s="10">
        <v>-49.94</v>
      </c>
      <c r="D798">
        <v>5</v>
      </c>
      <c r="E798" t="s">
        <v>10626</v>
      </c>
    </row>
    <row r="799" spans="1:5">
      <c r="A799" s="5">
        <v>798</v>
      </c>
      <c r="B799" s="11">
        <v>43690</v>
      </c>
      <c r="C799" s="10">
        <v>28.95</v>
      </c>
      <c r="D799">
        <v>8</v>
      </c>
      <c r="E799" t="s">
        <v>5</v>
      </c>
    </row>
    <row r="800" spans="1:5">
      <c r="A800" s="5">
        <v>799</v>
      </c>
      <c r="B800" s="11">
        <v>43693</v>
      </c>
      <c r="C800" s="10">
        <v>-68.33</v>
      </c>
      <c r="D800">
        <v>5</v>
      </c>
      <c r="E800" t="s">
        <v>10627</v>
      </c>
    </row>
    <row r="801" spans="1:5">
      <c r="A801" s="5">
        <v>800</v>
      </c>
      <c r="B801" s="11">
        <v>43695</v>
      </c>
      <c r="C801" s="10">
        <v>-57.92</v>
      </c>
      <c r="D801">
        <v>1</v>
      </c>
      <c r="E801" t="s">
        <v>10628</v>
      </c>
    </row>
    <row r="802" spans="1:5">
      <c r="A802" s="5">
        <v>801</v>
      </c>
      <c r="B802" s="11">
        <v>43696</v>
      </c>
      <c r="C802" s="10">
        <v>56.85</v>
      </c>
      <c r="D802">
        <v>8</v>
      </c>
      <c r="E802" t="s">
        <v>5</v>
      </c>
    </row>
    <row r="803" spans="1:5">
      <c r="A803" s="5">
        <v>802</v>
      </c>
      <c r="B803" s="11">
        <v>43696</v>
      </c>
      <c r="C803" s="10">
        <v>-1.56</v>
      </c>
      <c r="D803">
        <v>3</v>
      </c>
      <c r="E803" t="s">
        <v>10629</v>
      </c>
    </row>
    <row r="804" spans="1:5">
      <c r="A804" s="5">
        <v>803</v>
      </c>
      <c r="B804" s="11">
        <v>43699</v>
      </c>
      <c r="C804" s="10">
        <v>-3.13</v>
      </c>
      <c r="D804">
        <v>5</v>
      </c>
      <c r="E804" t="s">
        <v>10630</v>
      </c>
    </row>
    <row r="805" spans="1:5">
      <c r="A805" s="5">
        <v>804</v>
      </c>
      <c r="B805" s="11">
        <v>43704</v>
      </c>
      <c r="C805" s="10">
        <v>-31.26</v>
      </c>
      <c r="D805">
        <v>1</v>
      </c>
      <c r="E805" t="s">
        <v>10631</v>
      </c>
    </row>
    <row r="806" spans="1:5">
      <c r="A806" s="5">
        <v>805</v>
      </c>
      <c r="B806" s="11">
        <v>43705</v>
      </c>
      <c r="C806" s="10">
        <v>40.47</v>
      </c>
      <c r="D806">
        <v>2</v>
      </c>
      <c r="E806" t="s">
        <v>5</v>
      </c>
    </row>
    <row r="807" spans="1:5">
      <c r="A807" s="5">
        <v>806</v>
      </c>
      <c r="B807" s="11">
        <v>43706</v>
      </c>
      <c r="C807" s="10">
        <v>21.07</v>
      </c>
      <c r="D807">
        <v>7</v>
      </c>
      <c r="E807" t="s">
        <v>5</v>
      </c>
    </row>
    <row r="808" spans="1:5">
      <c r="A808" s="5">
        <v>807</v>
      </c>
      <c r="B808" s="11">
        <v>43706</v>
      </c>
      <c r="C808" s="10">
        <v>18.350000000000001</v>
      </c>
      <c r="D808">
        <v>4</v>
      </c>
      <c r="E808" t="s">
        <v>5</v>
      </c>
    </row>
    <row r="809" spans="1:5">
      <c r="A809" s="5">
        <v>808</v>
      </c>
      <c r="B809" s="11">
        <v>43708</v>
      </c>
      <c r="C809" s="10">
        <v>69.489999999999995</v>
      </c>
      <c r="D809">
        <v>4</v>
      </c>
      <c r="E809" t="s">
        <v>5</v>
      </c>
    </row>
    <row r="810" spans="1:5">
      <c r="A810" s="5">
        <v>809</v>
      </c>
      <c r="B810" s="11">
        <v>43708</v>
      </c>
      <c r="C810" s="10">
        <v>-47.94</v>
      </c>
      <c r="D810">
        <v>3</v>
      </c>
      <c r="E810" t="s">
        <v>10632</v>
      </c>
    </row>
    <row r="811" spans="1:5">
      <c r="A811" s="5">
        <v>810</v>
      </c>
      <c r="B811" s="11">
        <v>43709</v>
      </c>
      <c r="C811" s="10">
        <v>-5.63</v>
      </c>
      <c r="D811">
        <v>5</v>
      </c>
      <c r="E811" t="s">
        <v>10633</v>
      </c>
    </row>
    <row r="812" spans="1:5">
      <c r="A812" s="5">
        <v>811</v>
      </c>
      <c r="B812" s="11">
        <v>43709</v>
      </c>
      <c r="C812" s="10">
        <v>-28.98</v>
      </c>
      <c r="D812">
        <v>3</v>
      </c>
      <c r="E812" t="s">
        <v>10634</v>
      </c>
    </row>
    <row r="813" spans="1:5">
      <c r="A813" s="5">
        <v>812</v>
      </c>
      <c r="B813" s="11">
        <v>43712</v>
      </c>
      <c r="C813" s="10">
        <v>51.71</v>
      </c>
      <c r="D813">
        <v>2</v>
      </c>
      <c r="E813" t="s">
        <v>5</v>
      </c>
    </row>
    <row r="814" spans="1:5">
      <c r="A814" s="5">
        <v>813</v>
      </c>
      <c r="B814" s="11">
        <v>43713</v>
      </c>
      <c r="C814" s="10">
        <v>71.900000000000006</v>
      </c>
      <c r="D814">
        <v>2</v>
      </c>
      <c r="E814" t="s">
        <v>5</v>
      </c>
    </row>
    <row r="815" spans="1:5">
      <c r="A815" s="5">
        <v>814</v>
      </c>
      <c r="B815" s="11">
        <v>43713</v>
      </c>
      <c r="C815" s="10">
        <v>31.47</v>
      </c>
      <c r="D815">
        <v>2</v>
      </c>
      <c r="E815" t="s">
        <v>5</v>
      </c>
    </row>
    <row r="816" spans="1:5">
      <c r="A816" s="5">
        <v>815</v>
      </c>
      <c r="B816" s="11">
        <v>43714</v>
      </c>
      <c r="C816" s="10">
        <v>58.46</v>
      </c>
      <c r="D816">
        <v>8</v>
      </c>
      <c r="E816" t="s">
        <v>5</v>
      </c>
    </row>
    <row r="817" spans="1:5">
      <c r="A817" s="5">
        <v>816</v>
      </c>
      <c r="B817" s="11">
        <v>43715</v>
      </c>
      <c r="C817" s="10">
        <v>14.97</v>
      </c>
      <c r="D817">
        <v>7</v>
      </c>
      <c r="E817" t="s">
        <v>5</v>
      </c>
    </row>
    <row r="818" spans="1:5">
      <c r="A818" s="5">
        <v>817</v>
      </c>
      <c r="B818" s="11">
        <v>43715</v>
      </c>
      <c r="C818" s="10">
        <v>-51.61</v>
      </c>
      <c r="D818">
        <v>5</v>
      </c>
      <c r="E818" t="s">
        <v>10635</v>
      </c>
    </row>
    <row r="819" spans="1:5">
      <c r="A819" s="5">
        <v>818</v>
      </c>
      <c r="B819" s="11">
        <v>43716</v>
      </c>
      <c r="C819" s="10">
        <v>50.26</v>
      </c>
      <c r="D819">
        <v>2</v>
      </c>
      <c r="E819" t="s">
        <v>5</v>
      </c>
    </row>
    <row r="820" spans="1:5">
      <c r="A820" s="5">
        <v>819</v>
      </c>
      <c r="B820" s="11">
        <v>43721</v>
      </c>
      <c r="C820" s="10">
        <v>-37.24</v>
      </c>
      <c r="D820">
        <v>1</v>
      </c>
      <c r="E820" t="s">
        <v>10636</v>
      </c>
    </row>
    <row r="821" spans="1:5">
      <c r="A821" s="5">
        <v>820</v>
      </c>
      <c r="B821" s="11">
        <v>43722</v>
      </c>
      <c r="C821" s="10">
        <v>-6.6</v>
      </c>
      <c r="D821">
        <v>5</v>
      </c>
      <c r="E821" t="s">
        <v>10637</v>
      </c>
    </row>
    <row r="822" spans="1:5">
      <c r="A822" s="5">
        <v>821</v>
      </c>
      <c r="B822" s="11">
        <v>43723</v>
      </c>
      <c r="C822" s="10">
        <v>36.67</v>
      </c>
      <c r="D822">
        <v>7</v>
      </c>
      <c r="E822" t="s">
        <v>5</v>
      </c>
    </row>
    <row r="823" spans="1:5">
      <c r="A823" s="5">
        <v>822</v>
      </c>
      <c r="B823" s="11">
        <v>43724</v>
      </c>
      <c r="C823" s="10">
        <v>-30.62</v>
      </c>
      <c r="D823">
        <v>3</v>
      </c>
      <c r="E823" t="s">
        <v>10638</v>
      </c>
    </row>
    <row r="824" spans="1:5">
      <c r="A824" s="5">
        <v>823</v>
      </c>
      <c r="B824" s="11">
        <v>43726</v>
      </c>
      <c r="C824" s="10">
        <v>-27.57</v>
      </c>
      <c r="D824">
        <v>5</v>
      </c>
      <c r="E824" t="s">
        <v>10639</v>
      </c>
    </row>
    <row r="825" spans="1:5">
      <c r="A825" s="5">
        <v>824</v>
      </c>
      <c r="B825" s="11">
        <v>43732</v>
      </c>
      <c r="C825" s="10">
        <v>35.840000000000003</v>
      </c>
      <c r="D825">
        <v>4</v>
      </c>
      <c r="E825" t="s">
        <v>5</v>
      </c>
    </row>
    <row r="826" spans="1:5">
      <c r="A826" s="5">
        <v>825</v>
      </c>
      <c r="B826" s="11">
        <v>43734</v>
      </c>
      <c r="C826" s="10">
        <v>11.54</v>
      </c>
      <c r="D826">
        <v>6</v>
      </c>
      <c r="E826" t="s">
        <v>5</v>
      </c>
    </row>
    <row r="827" spans="1:5">
      <c r="A827" s="5">
        <v>826</v>
      </c>
      <c r="B827" s="11">
        <v>43735</v>
      </c>
      <c r="C827" s="10">
        <v>51.36</v>
      </c>
      <c r="D827">
        <v>4</v>
      </c>
      <c r="E827" t="s">
        <v>5</v>
      </c>
    </row>
    <row r="828" spans="1:5">
      <c r="A828" s="5"/>
      <c r="B828" s="11"/>
      <c r="C828" s="10"/>
    </row>
    <row r="829" spans="1:5">
      <c r="A829" s="5"/>
      <c r="B829" s="11"/>
      <c r="C829" s="10"/>
    </row>
    <row r="830" spans="1:5">
      <c r="A830" s="5"/>
      <c r="B830" s="11"/>
      <c r="C830" s="10"/>
    </row>
    <row r="831" spans="1:5">
      <c r="A831" s="5"/>
      <c r="B831" s="11"/>
      <c r="C831" s="10"/>
    </row>
    <row r="832" spans="1:5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827">
    <sortCondition ref="B2"/>
  </sortState>
  <phoneticPr fontId="4" type="noConversion"/>
  <conditionalFormatting sqref="C1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K3" sqref="K3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42515</v>
      </c>
      <c r="C2" s="10">
        <v>13.32</v>
      </c>
      <c r="D2">
        <v>6</v>
      </c>
      <c r="E2" t="s">
        <v>5</v>
      </c>
    </row>
    <row r="3" spans="1:8">
      <c r="A3" s="5">
        <v>2</v>
      </c>
      <c r="B3" s="11">
        <v>42518</v>
      </c>
      <c r="C3" s="10">
        <v>33.22</v>
      </c>
      <c r="D3">
        <v>2</v>
      </c>
      <c r="E3" t="s">
        <v>5</v>
      </c>
    </row>
    <row r="4" spans="1:8">
      <c r="A4" s="5">
        <v>3</v>
      </c>
      <c r="B4" s="11">
        <v>42518</v>
      </c>
      <c r="C4" s="10">
        <v>15.2</v>
      </c>
      <c r="D4">
        <v>2</v>
      </c>
      <c r="E4" t="s">
        <v>5</v>
      </c>
    </row>
    <row r="5" spans="1:8">
      <c r="A5" s="5">
        <v>4</v>
      </c>
      <c r="B5" s="11">
        <v>42520</v>
      </c>
      <c r="C5" s="10">
        <v>-74.27</v>
      </c>
      <c r="D5">
        <v>5</v>
      </c>
      <c r="E5" t="s">
        <v>10640</v>
      </c>
    </row>
    <row r="6" spans="1:8">
      <c r="A6" s="5">
        <v>5</v>
      </c>
      <c r="B6" s="11">
        <v>42520</v>
      </c>
      <c r="C6" s="10">
        <v>27.83</v>
      </c>
      <c r="D6">
        <v>8</v>
      </c>
      <c r="E6" t="s">
        <v>5</v>
      </c>
    </row>
    <row r="7" spans="1:8">
      <c r="A7" s="5">
        <v>6</v>
      </c>
      <c r="B7" s="11">
        <v>42525</v>
      </c>
      <c r="C7" s="10">
        <v>18.32</v>
      </c>
      <c r="D7">
        <v>4</v>
      </c>
      <c r="E7" t="s">
        <v>5</v>
      </c>
    </row>
    <row r="8" spans="1:8">
      <c r="A8" s="5">
        <v>7</v>
      </c>
      <c r="B8" s="11">
        <v>42526</v>
      </c>
      <c r="C8" s="10">
        <v>-68.709999999999994</v>
      </c>
      <c r="D8">
        <v>3</v>
      </c>
      <c r="E8" t="s">
        <v>10641</v>
      </c>
    </row>
    <row r="9" spans="1:8">
      <c r="A9" s="5">
        <v>8</v>
      </c>
      <c r="B9" s="11">
        <v>42530</v>
      </c>
      <c r="C9" s="10">
        <v>-48.39</v>
      </c>
      <c r="D9">
        <v>1</v>
      </c>
      <c r="E9" t="s">
        <v>10642</v>
      </c>
    </row>
    <row r="10" spans="1:8">
      <c r="A10" s="5">
        <v>9</v>
      </c>
      <c r="B10" s="11">
        <v>42531</v>
      </c>
      <c r="C10" s="10">
        <v>-25.88</v>
      </c>
      <c r="D10">
        <v>1</v>
      </c>
      <c r="E10" t="s">
        <v>10643</v>
      </c>
    </row>
    <row r="11" spans="1:8">
      <c r="A11" s="5">
        <v>10</v>
      </c>
      <c r="B11" s="11">
        <v>42531</v>
      </c>
      <c r="C11" s="10">
        <v>-12.52</v>
      </c>
      <c r="D11">
        <v>1</v>
      </c>
      <c r="E11" t="s">
        <v>10644</v>
      </c>
    </row>
    <row r="12" spans="1:8">
      <c r="A12" s="5">
        <v>11</v>
      </c>
      <c r="B12" s="11">
        <v>42531</v>
      </c>
      <c r="C12" s="10">
        <v>11.03</v>
      </c>
      <c r="D12">
        <v>2</v>
      </c>
      <c r="E12" t="s">
        <v>5</v>
      </c>
    </row>
    <row r="13" spans="1:8">
      <c r="A13" s="5">
        <v>12</v>
      </c>
      <c r="B13" s="11">
        <v>42533</v>
      </c>
      <c r="C13" s="10">
        <v>27.09</v>
      </c>
      <c r="D13">
        <v>2</v>
      </c>
      <c r="E13" t="s">
        <v>5</v>
      </c>
    </row>
    <row r="14" spans="1:8">
      <c r="A14" s="5">
        <v>13</v>
      </c>
      <c r="B14" s="11">
        <v>42534</v>
      </c>
      <c r="C14" s="10">
        <v>-69.05</v>
      </c>
      <c r="D14">
        <v>1</v>
      </c>
      <c r="E14" t="s">
        <v>10645</v>
      </c>
    </row>
    <row r="15" spans="1:8">
      <c r="A15" s="5">
        <v>14</v>
      </c>
      <c r="B15" s="11">
        <v>42539</v>
      </c>
      <c r="C15" s="10">
        <v>2.88</v>
      </c>
      <c r="D15">
        <v>7</v>
      </c>
      <c r="E15" t="s">
        <v>5</v>
      </c>
    </row>
    <row r="16" spans="1:8">
      <c r="A16" s="5">
        <v>15</v>
      </c>
      <c r="B16" s="11">
        <v>42540</v>
      </c>
      <c r="C16" s="10">
        <v>-30.37</v>
      </c>
      <c r="D16">
        <v>5</v>
      </c>
      <c r="E16" t="s">
        <v>10646</v>
      </c>
    </row>
    <row r="17" spans="1:5">
      <c r="A17" s="5">
        <v>16</v>
      </c>
      <c r="B17" s="11">
        <v>42546</v>
      </c>
      <c r="C17" s="10">
        <v>54.47</v>
      </c>
      <c r="D17">
        <v>6</v>
      </c>
      <c r="E17" t="s">
        <v>5</v>
      </c>
    </row>
    <row r="18" spans="1:5">
      <c r="A18" s="5">
        <v>17</v>
      </c>
      <c r="B18" s="11">
        <v>42548</v>
      </c>
      <c r="C18" s="10">
        <v>-39.79</v>
      </c>
      <c r="D18">
        <v>1</v>
      </c>
      <c r="E18" t="s">
        <v>10647</v>
      </c>
    </row>
    <row r="19" spans="1:5">
      <c r="A19" s="5">
        <v>18</v>
      </c>
      <c r="B19" s="11">
        <v>42548</v>
      </c>
      <c r="C19" s="10">
        <v>5.63</v>
      </c>
      <c r="D19">
        <v>2</v>
      </c>
      <c r="E19" t="s">
        <v>5</v>
      </c>
    </row>
    <row r="20" spans="1:5">
      <c r="A20" s="5">
        <v>19</v>
      </c>
      <c r="B20" s="11">
        <v>42549</v>
      </c>
      <c r="C20" s="10">
        <v>-67.73</v>
      </c>
      <c r="D20">
        <v>3</v>
      </c>
      <c r="E20" t="s">
        <v>10648</v>
      </c>
    </row>
    <row r="21" spans="1:5">
      <c r="A21" s="5">
        <v>20</v>
      </c>
      <c r="B21" s="11">
        <v>42549</v>
      </c>
      <c r="C21" s="10">
        <v>-62.63</v>
      </c>
      <c r="D21">
        <v>5</v>
      </c>
      <c r="E21" t="s">
        <v>10649</v>
      </c>
    </row>
    <row r="22" spans="1:5">
      <c r="A22" s="5">
        <v>21</v>
      </c>
      <c r="B22" s="11">
        <v>42550</v>
      </c>
      <c r="C22" s="10">
        <v>34.33</v>
      </c>
      <c r="D22">
        <v>8</v>
      </c>
      <c r="E22" t="s">
        <v>5</v>
      </c>
    </row>
    <row r="23" spans="1:5">
      <c r="A23" s="5">
        <v>22</v>
      </c>
      <c r="B23" s="11">
        <v>42550</v>
      </c>
      <c r="C23" s="10">
        <v>65.12</v>
      </c>
      <c r="D23">
        <v>8</v>
      </c>
      <c r="E23" t="s">
        <v>5</v>
      </c>
    </row>
    <row r="24" spans="1:5">
      <c r="A24" s="5">
        <v>23</v>
      </c>
      <c r="B24" s="11">
        <v>42551</v>
      </c>
      <c r="C24" s="10">
        <v>66.83</v>
      </c>
      <c r="D24">
        <v>4</v>
      </c>
      <c r="E24" t="s">
        <v>5</v>
      </c>
    </row>
    <row r="25" spans="1:5">
      <c r="A25" s="5">
        <v>24</v>
      </c>
      <c r="B25" s="11">
        <v>42552</v>
      </c>
      <c r="C25" s="10">
        <v>-27.33</v>
      </c>
      <c r="D25">
        <v>1</v>
      </c>
      <c r="E25" t="s">
        <v>10650</v>
      </c>
    </row>
    <row r="26" spans="1:5">
      <c r="A26" s="5">
        <v>25</v>
      </c>
      <c r="B26" s="11">
        <v>42553</v>
      </c>
      <c r="C26" s="10">
        <v>12.22</v>
      </c>
      <c r="D26">
        <v>7</v>
      </c>
      <c r="E26" t="s">
        <v>5</v>
      </c>
    </row>
    <row r="27" spans="1:5">
      <c r="A27" s="5">
        <v>26</v>
      </c>
      <c r="B27" s="11">
        <v>42553</v>
      </c>
      <c r="C27" s="10">
        <v>-2.46</v>
      </c>
      <c r="D27">
        <v>5</v>
      </c>
      <c r="E27" t="s">
        <v>10651</v>
      </c>
    </row>
    <row r="28" spans="1:5">
      <c r="A28" s="5">
        <v>27</v>
      </c>
      <c r="B28" s="11">
        <v>42554</v>
      </c>
      <c r="C28" s="10">
        <v>-37.28</v>
      </c>
      <c r="D28">
        <v>3</v>
      </c>
      <c r="E28" t="s">
        <v>10652</v>
      </c>
    </row>
    <row r="29" spans="1:5">
      <c r="A29" s="5">
        <v>28</v>
      </c>
      <c r="B29" s="11">
        <v>42557</v>
      </c>
      <c r="C29" s="10">
        <v>-63.6</v>
      </c>
      <c r="D29">
        <v>5</v>
      </c>
      <c r="E29" t="s">
        <v>10653</v>
      </c>
    </row>
    <row r="30" spans="1:5">
      <c r="A30" s="5">
        <v>29</v>
      </c>
      <c r="B30" s="11">
        <v>42560</v>
      </c>
      <c r="C30" s="10">
        <v>45.87</v>
      </c>
      <c r="D30">
        <v>6</v>
      </c>
      <c r="E30" t="s">
        <v>5</v>
      </c>
    </row>
    <row r="31" spans="1:5">
      <c r="A31" s="5">
        <v>30</v>
      </c>
      <c r="B31" s="11">
        <v>42560</v>
      </c>
      <c r="C31" s="10">
        <v>11.58</v>
      </c>
      <c r="D31">
        <v>8</v>
      </c>
      <c r="E31" t="s">
        <v>5</v>
      </c>
    </row>
    <row r="32" spans="1:5">
      <c r="A32" s="5">
        <v>31</v>
      </c>
      <c r="B32" s="11">
        <v>42560</v>
      </c>
      <c r="C32" s="10">
        <v>17.55</v>
      </c>
      <c r="D32">
        <v>7</v>
      </c>
      <c r="E32" t="s">
        <v>5</v>
      </c>
    </row>
    <row r="33" spans="1:5">
      <c r="A33" s="5">
        <v>32</v>
      </c>
      <c r="B33" s="11">
        <v>42562</v>
      </c>
      <c r="C33" s="10">
        <v>30.05</v>
      </c>
      <c r="D33">
        <v>8</v>
      </c>
      <c r="E33" t="s">
        <v>5</v>
      </c>
    </row>
    <row r="34" spans="1:5">
      <c r="A34" s="5">
        <v>33</v>
      </c>
      <c r="B34" s="11">
        <v>42564</v>
      </c>
      <c r="C34" s="10">
        <v>-11.88</v>
      </c>
      <c r="D34">
        <v>3</v>
      </c>
      <c r="E34" t="s">
        <v>10654</v>
      </c>
    </row>
    <row r="35" spans="1:5">
      <c r="A35" s="5">
        <v>34</v>
      </c>
      <c r="B35" s="11">
        <v>42564</v>
      </c>
      <c r="C35" s="10">
        <v>7.89</v>
      </c>
      <c r="D35">
        <v>6</v>
      </c>
      <c r="E35" t="s">
        <v>5</v>
      </c>
    </row>
    <row r="36" spans="1:5">
      <c r="A36" s="5">
        <v>35</v>
      </c>
      <c r="B36" s="11">
        <v>42573</v>
      </c>
      <c r="C36" s="10">
        <v>44.59</v>
      </c>
      <c r="D36">
        <v>8</v>
      </c>
      <c r="E36" t="s">
        <v>5</v>
      </c>
    </row>
    <row r="37" spans="1:5">
      <c r="A37" s="5">
        <v>36</v>
      </c>
      <c r="B37" s="11">
        <v>42575</v>
      </c>
      <c r="C37" s="10">
        <v>2.2799999999999998</v>
      </c>
      <c r="D37">
        <v>8</v>
      </c>
      <c r="E37" t="s">
        <v>5</v>
      </c>
    </row>
    <row r="38" spans="1:5">
      <c r="A38" s="5">
        <v>37</v>
      </c>
      <c r="B38" s="11">
        <v>42575</v>
      </c>
      <c r="C38" s="10">
        <v>17.25</v>
      </c>
      <c r="D38">
        <v>8</v>
      </c>
      <c r="E38" t="s">
        <v>5</v>
      </c>
    </row>
    <row r="39" spans="1:5">
      <c r="A39" s="5">
        <v>38</v>
      </c>
      <c r="B39" s="11">
        <v>42577</v>
      </c>
      <c r="C39" s="10">
        <v>-65.290000000000006</v>
      </c>
      <c r="D39">
        <v>5</v>
      </c>
      <c r="E39" t="s">
        <v>10655</v>
      </c>
    </row>
    <row r="40" spans="1:5">
      <c r="A40" s="5">
        <v>39</v>
      </c>
      <c r="B40" s="11">
        <v>42578</v>
      </c>
      <c r="C40" s="10">
        <v>58.73</v>
      </c>
      <c r="D40">
        <v>4</v>
      </c>
      <c r="E40" t="s">
        <v>5</v>
      </c>
    </row>
    <row r="41" spans="1:5">
      <c r="A41" s="5">
        <v>40</v>
      </c>
      <c r="B41" s="11">
        <v>42581</v>
      </c>
      <c r="C41" s="10">
        <v>-46.86</v>
      </c>
      <c r="D41">
        <v>1</v>
      </c>
      <c r="E41" t="s">
        <v>10656</v>
      </c>
    </row>
    <row r="42" spans="1:5">
      <c r="A42" s="5">
        <v>41</v>
      </c>
      <c r="B42" s="11">
        <v>42582</v>
      </c>
      <c r="C42" s="10">
        <v>20.36</v>
      </c>
      <c r="D42">
        <v>4</v>
      </c>
      <c r="E42" t="s">
        <v>5</v>
      </c>
    </row>
    <row r="43" spans="1:5">
      <c r="A43" s="5">
        <v>42</v>
      </c>
      <c r="B43" s="11">
        <v>42582</v>
      </c>
      <c r="C43" s="10">
        <v>55.09</v>
      </c>
      <c r="D43">
        <v>7</v>
      </c>
      <c r="E43" t="s">
        <v>5</v>
      </c>
    </row>
    <row r="44" spans="1:5">
      <c r="A44" s="5">
        <v>43</v>
      </c>
      <c r="B44" s="11">
        <v>42582</v>
      </c>
      <c r="C44" s="10">
        <v>59.86</v>
      </c>
      <c r="D44">
        <v>7</v>
      </c>
      <c r="E44" t="s">
        <v>5</v>
      </c>
    </row>
    <row r="45" spans="1:5">
      <c r="A45" s="5">
        <v>44</v>
      </c>
      <c r="B45" s="11">
        <v>42582</v>
      </c>
      <c r="C45" s="10">
        <v>64.89</v>
      </c>
      <c r="D45">
        <v>8</v>
      </c>
      <c r="E45" t="s">
        <v>5</v>
      </c>
    </row>
    <row r="46" spans="1:5">
      <c r="A46" s="5">
        <v>45</v>
      </c>
      <c r="B46" s="11">
        <v>42584</v>
      </c>
      <c r="C46" s="10">
        <v>47.04</v>
      </c>
      <c r="D46">
        <v>6</v>
      </c>
      <c r="E46" t="s">
        <v>5</v>
      </c>
    </row>
    <row r="47" spans="1:5">
      <c r="A47" s="5">
        <v>46</v>
      </c>
      <c r="B47" s="11">
        <v>42584</v>
      </c>
      <c r="C47" s="10">
        <v>-62.7</v>
      </c>
      <c r="D47">
        <v>5</v>
      </c>
      <c r="E47" t="s">
        <v>10657</v>
      </c>
    </row>
    <row r="48" spans="1:5">
      <c r="A48" s="5">
        <v>47</v>
      </c>
      <c r="B48" s="11">
        <v>42588</v>
      </c>
      <c r="C48" s="10">
        <v>17.93</v>
      </c>
      <c r="D48">
        <v>2</v>
      </c>
      <c r="E48" t="s">
        <v>5</v>
      </c>
    </row>
    <row r="49" spans="1:5">
      <c r="A49" s="5">
        <v>48</v>
      </c>
      <c r="B49" s="11">
        <v>42588</v>
      </c>
      <c r="C49" s="10">
        <v>-7.92</v>
      </c>
      <c r="D49">
        <v>1</v>
      </c>
      <c r="E49" t="s">
        <v>10658</v>
      </c>
    </row>
    <row r="50" spans="1:5">
      <c r="A50" s="5">
        <v>49</v>
      </c>
      <c r="B50" s="11">
        <v>42590</v>
      </c>
      <c r="C50" s="10">
        <v>57.02</v>
      </c>
      <c r="D50">
        <v>8</v>
      </c>
      <c r="E50" t="s">
        <v>5</v>
      </c>
    </row>
    <row r="51" spans="1:5">
      <c r="A51" s="5">
        <v>50</v>
      </c>
      <c r="B51" s="11">
        <v>42590</v>
      </c>
      <c r="C51" s="10">
        <v>-45.6</v>
      </c>
      <c r="D51">
        <v>5</v>
      </c>
      <c r="E51" t="s">
        <v>10659</v>
      </c>
    </row>
    <row r="52" spans="1:5">
      <c r="A52" s="5">
        <v>51</v>
      </c>
      <c r="B52" s="11">
        <v>42592</v>
      </c>
      <c r="C52" s="10">
        <v>23.57</v>
      </c>
      <c r="D52">
        <v>2</v>
      </c>
      <c r="E52" t="s">
        <v>5</v>
      </c>
    </row>
    <row r="53" spans="1:5">
      <c r="A53" s="5">
        <v>52</v>
      </c>
      <c r="B53" s="11">
        <v>42592</v>
      </c>
      <c r="C53" s="10">
        <v>-15.69</v>
      </c>
      <c r="D53">
        <v>3</v>
      </c>
      <c r="E53" t="s">
        <v>10660</v>
      </c>
    </row>
    <row r="54" spans="1:5">
      <c r="A54" s="5">
        <v>53</v>
      </c>
      <c r="B54" s="11">
        <v>42594</v>
      </c>
      <c r="C54" s="10">
        <v>1.82</v>
      </c>
      <c r="D54">
        <v>8</v>
      </c>
      <c r="E54" t="s">
        <v>5</v>
      </c>
    </row>
    <row r="55" spans="1:5">
      <c r="A55" s="5">
        <v>54</v>
      </c>
      <c r="B55" s="11">
        <v>42596</v>
      </c>
      <c r="C55" s="10">
        <v>1.35</v>
      </c>
      <c r="D55">
        <v>6</v>
      </c>
      <c r="E55" t="s">
        <v>5</v>
      </c>
    </row>
    <row r="56" spans="1:5">
      <c r="A56" s="5">
        <v>55</v>
      </c>
      <c r="B56" s="11">
        <v>42602</v>
      </c>
      <c r="C56" s="10">
        <v>74.16</v>
      </c>
      <c r="D56">
        <v>4</v>
      </c>
      <c r="E56" t="s">
        <v>5</v>
      </c>
    </row>
    <row r="57" spans="1:5">
      <c r="A57" s="5">
        <v>56</v>
      </c>
      <c r="B57" s="11">
        <v>42604</v>
      </c>
      <c r="C57" s="10">
        <v>50.15</v>
      </c>
      <c r="D57">
        <v>4</v>
      </c>
      <c r="E57" t="s">
        <v>5</v>
      </c>
    </row>
    <row r="58" spans="1:5">
      <c r="A58" s="5">
        <v>57</v>
      </c>
      <c r="B58" s="11">
        <v>42605</v>
      </c>
      <c r="C58" s="10">
        <v>-34.53</v>
      </c>
      <c r="D58">
        <v>1</v>
      </c>
      <c r="E58" t="s">
        <v>10661</v>
      </c>
    </row>
    <row r="59" spans="1:5">
      <c r="A59" s="5">
        <v>58</v>
      </c>
      <c r="B59" s="11">
        <v>42608</v>
      </c>
      <c r="C59" s="10">
        <v>-19.260000000000002</v>
      </c>
      <c r="D59">
        <v>1</v>
      </c>
      <c r="E59" t="s">
        <v>10662</v>
      </c>
    </row>
    <row r="60" spans="1:5">
      <c r="A60" s="5">
        <v>59</v>
      </c>
      <c r="B60" s="11">
        <v>42614</v>
      </c>
      <c r="C60" s="10">
        <v>22.82</v>
      </c>
      <c r="D60">
        <v>6</v>
      </c>
      <c r="E60" t="s">
        <v>5</v>
      </c>
    </row>
    <row r="61" spans="1:5">
      <c r="A61" s="5">
        <v>60</v>
      </c>
      <c r="B61" s="11">
        <v>42619</v>
      </c>
      <c r="C61" s="10">
        <v>68.150000000000006</v>
      </c>
      <c r="D61">
        <v>8</v>
      </c>
      <c r="E61" t="s">
        <v>5</v>
      </c>
    </row>
    <row r="62" spans="1:5">
      <c r="A62" s="5">
        <v>61</v>
      </c>
      <c r="B62" s="11">
        <v>42620</v>
      </c>
      <c r="C62" s="10">
        <v>38.590000000000003</v>
      </c>
      <c r="D62">
        <v>8</v>
      </c>
      <c r="E62" t="s">
        <v>5</v>
      </c>
    </row>
    <row r="63" spans="1:5">
      <c r="A63" s="5">
        <v>62</v>
      </c>
      <c r="B63" s="11">
        <v>42623</v>
      </c>
      <c r="C63" s="10">
        <v>-46.8</v>
      </c>
      <c r="D63">
        <v>5</v>
      </c>
      <c r="E63" t="s">
        <v>10663</v>
      </c>
    </row>
    <row r="64" spans="1:5">
      <c r="A64" s="5">
        <v>63</v>
      </c>
      <c r="B64" s="11">
        <v>42623</v>
      </c>
      <c r="C64" s="10">
        <v>63.66</v>
      </c>
      <c r="D64">
        <v>7</v>
      </c>
      <c r="E64" t="s">
        <v>5</v>
      </c>
    </row>
    <row r="65" spans="1:5">
      <c r="A65" s="5">
        <v>64</v>
      </c>
      <c r="B65" s="11">
        <v>42635</v>
      </c>
      <c r="C65" s="10">
        <v>-4.38</v>
      </c>
      <c r="D65">
        <v>3</v>
      </c>
      <c r="E65" t="s">
        <v>10664</v>
      </c>
    </row>
    <row r="66" spans="1:5">
      <c r="A66" s="5">
        <v>65</v>
      </c>
      <c r="B66" s="11">
        <v>42635</v>
      </c>
      <c r="C66" s="10">
        <v>-40.159999999999997</v>
      </c>
      <c r="D66">
        <v>3</v>
      </c>
      <c r="E66" t="s">
        <v>10665</v>
      </c>
    </row>
    <row r="67" spans="1:5">
      <c r="A67" s="5">
        <v>66</v>
      </c>
      <c r="B67" s="11">
        <v>42636</v>
      </c>
      <c r="C67" s="10">
        <v>50.18</v>
      </c>
      <c r="D67">
        <v>8</v>
      </c>
      <c r="E67" t="s">
        <v>5</v>
      </c>
    </row>
    <row r="68" spans="1:5">
      <c r="A68" s="5">
        <v>67</v>
      </c>
      <c r="B68" s="11">
        <v>42636</v>
      </c>
      <c r="C68" s="10">
        <v>-43.25</v>
      </c>
      <c r="D68">
        <v>1</v>
      </c>
      <c r="E68" t="s">
        <v>10666</v>
      </c>
    </row>
    <row r="69" spans="1:5">
      <c r="A69" s="5">
        <v>68</v>
      </c>
      <c r="B69" s="11">
        <v>42640</v>
      </c>
      <c r="C69" s="10">
        <v>-31.86</v>
      </c>
      <c r="D69">
        <v>1</v>
      </c>
      <c r="E69" t="s">
        <v>10667</v>
      </c>
    </row>
    <row r="70" spans="1:5">
      <c r="A70" s="5">
        <v>69</v>
      </c>
      <c r="B70" s="11">
        <v>42647</v>
      </c>
      <c r="C70" s="10">
        <v>56.05</v>
      </c>
      <c r="D70">
        <v>2</v>
      </c>
      <c r="E70" t="s">
        <v>5</v>
      </c>
    </row>
    <row r="71" spans="1:5">
      <c r="A71" s="5">
        <v>70</v>
      </c>
      <c r="B71" s="11">
        <v>42648</v>
      </c>
      <c r="C71" s="10">
        <v>70.33</v>
      </c>
      <c r="D71">
        <v>2</v>
      </c>
      <c r="E71" t="s">
        <v>5</v>
      </c>
    </row>
    <row r="72" spans="1:5">
      <c r="A72" s="5">
        <v>71</v>
      </c>
      <c r="B72" s="11">
        <v>42649</v>
      </c>
      <c r="C72" s="10">
        <v>27.02</v>
      </c>
      <c r="D72">
        <v>7</v>
      </c>
      <c r="E72" t="s">
        <v>5</v>
      </c>
    </row>
    <row r="73" spans="1:5">
      <c r="A73" s="5">
        <v>72</v>
      </c>
      <c r="B73" s="11">
        <v>42654</v>
      </c>
      <c r="C73" s="10">
        <v>72.930000000000007</v>
      </c>
      <c r="D73">
        <v>7</v>
      </c>
      <c r="E73" t="s">
        <v>5</v>
      </c>
    </row>
    <row r="74" spans="1:5">
      <c r="A74" s="5">
        <v>73</v>
      </c>
      <c r="B74" s="11">
        <v>42655</v>
      </c>
      <c r="C74" s="10">
        <v>-26.49</v>
      </c>
      <c r="D74">
        <v>1</v>
      </c>
      <c r="E74" t="s">
        <v>10668</v>
      </c>
    </row>
    <row r="75" spans="1:5">
      <c r="A75" s="5">
        <v>74</v>
      </c>
      <c r="B75" s="11">
        <v>42660</v>
      </c>
      <c r="C75" s="10">
        <v>-44.67</v>
      </c>
      <c r="D75">
        <v>3</v>
      </c>
      <c r="E75" t="s">
        <v>10669</v>
      </c>
    </row>
    <row r="76" spans="1:5">
      <c r="A76" s="5">
        <v>75</v>
      </c>
      <c r="B76" s="11">
        <v>42660</v>
      </c>
      <c r="C76" s="10">
        <v>-17.690000000000001</v>
      </c>
      <c r="D76">
        <v>1</v>
      </c>
      <c r="E76" t="s">
        <v>10670</v>
      </c>
    </row>
    <row r="77" spans="1:5">
      <c r="A77" s="5">
        <v>76</v>
      </c>
      <c r="B77" s="11">
        <v>42660</v>
      </c>
      <c r="C77" s="10">
        <v>3.65</v>
      </c>
      <c r="D77">
        <v>7</v>
      </c>
      <c r="E77" t="s">
        <v>5</v>
      </c>
    </row>
    <row r="78" spans="1:5">
      <c r="A78" s="5">
        <v>77</v>
      </c>
      <c r="B78" s="11">
        <v>42661</v>
      </c>
      <c r="C78" s="10">
        <v>74.02</v>
      </c>
      <c r="D78">
        <v>2</v>
      </c>
      <c r="E78" t="s">
        <v>5</v>
      </c>
    </row>
    <row r="79" spans="1:5">
      <c r="A79" s="5">
        <v>78</v>
      </c>
      <c r="B79" s="11">
        <v>42663</v>
      </c>
      <c r="C79" s="10">
        <v>-28.49</v>
      </c>
      <c r="D79">
        <v>5</v>
      </c>
      <c r="E79" t="s">
        <v>10671</v>
      </c>
    </row>
    <row r="80" spans="1:5">
      <c r="A80" s="5">
        <v>79</v>
      </c>
      <c r="B80" s="11">
        <v>42664</v>
      </c>
      <c r="C80" s="10">
        <v>19.63</v>
      </c>
      <c r="D80">
        <v>7</v>
      </c>
      <c r="E80" t="s">
        <v>5</v>
      </c>
    </row>
    <row r="81" spans="1:5">
      <c r="A81" s="5">
        <v>80</v>
      </c>
      <c r="B81" s="11">
        <v>42666</v>
      </c>
      <c r="C81" s="10">
        <v>13.6</v>
      </c>
      <c r="D81">
        <v>8</v>
      </c>
      <c r="E81" t="s">
        <v>5</v>
      </c>
    </row>
    <row r="82" spans="1:5">
      <c r="A82" s="5">
        <v>81</v>
      </c>
      <c r="B82" s="11">
        <v>42668</v>
      </c>
      <c r="C82" s="10">
        <v>-7.78</v>
      </c>
      <c r="D82">
        <v>3</v>
      </c>
      <c r="E82" t="s">
        <v>10672</v>
      </c>
    </row>
    <row r="83" spans="1:5">
      <c r="A83" s="5">
        <v>82</v>
      </c>
      <c r="B83" s="11">
        <v>42669</v>
      </c>
      <c r="C83" s="10">
        <v>-69.040000000000006</v>
      </c>
      <c r="D83">
        <v>3</v>
      </c>
      <c r="E83" t="s">
        <v>10673</v>
      </c>
    </row>
    <row r="84" spans="1:5">
      <c r="A84" s="5">
        <v>83</v>
      </c>
      <c r="B84" s="11">
        <v>42673</v>
      </c>
      <c r="C84" s="10">
        <v>11.15</v>
      </c>
      <c r="D84">
        <v>8</v>
      </c>
      <c r="E84" t="s">
        <v>5</v>
      </c>
    </row>
    <row r="85" spans="1:5">
      <c r="A85" s="5">
        <v>84</v>
      </c>
      <c r="B85" s="11">
        <v>42673</v>
      </c>
      <c r="C85" s="10">
        <v>9.43</v>
      </c>
      <c r="D85">
        <v>6</v>
      </c>
      <c r="E85" t="s">
        <v>5</v>
      </c>
    </row>
    <row r="86" spans="1:5">
      <c r="A86" s="5">
        <v>85</v>
      </c>
      <c r="B86" s="11">
        <v>42674</v>
      </c>
      <c r="C86" s="10">
        <v>-24.28</v>
      </c>
      <c r="D86">
        <v>3</v>
      </c>
      <c r="E86" t="s">
        <v>10674</v>
      </c>
    </row>
    <row r="87" spans="1:5">
      <c r="A87" s="5">
        <v>86</v>
      </c>
      <c r="B87" s="11">
        <v>42675</v>
      </c>
      <c r="C87" s="10">
        <v>34.07</v>
      </c>
      <c r="D87">
        <v>2</v>
      </c>
      <c r="E87" t="s">
        <v>5</v>
      </c>
    </row>
    <row r="88" spans="1:5">
      <c r="A88" s="5">
        <v>87</v>
      </c>
      <c r="B88" s="11">
        <v>42677</v>
      </c>
      <c r="C88" s="10">
        <v>13.08</v>
      </c>
      <c r="D88">
        <v>4</v>
      </c>
      <c r="E88" t="s">
        <v>5</v>
      </c>
    </row>
    <row r="89" spans="1:5">
      <c r="A89" s="5">
        <v>88</v>
      </c>
      <c r="B89" s="11">
        <v>42681</v>
      </c>
      <c r="C89" s="10">
        <v>62.13</v>
      </c>
      <c r="D89">
        <v>2</v>
      </c>
      <c r="E89" t="s">
        <v>5</v>
      </c>
    </row>
    <row r="90" spans="1:5">
      <c r="A90" s="5">
        <v>89</v>
      </c>
      <c r="B90" s="11">
        <v>42683</v>
      </c>
      <c r="C90" s="10">
        <v>27.28</v>
      </c>
      <c r="D90">
        <v>6</v>
      </c>
      <c r="E90" t="s">
        <v>5</v>
      </c>
    </row>
    <row r="91" spans="1:5">
      <c r="A91" s="5">
        <v>90</v>
      </c>
      <c r="B91" s="11">
        <v>42683</v>
      </c>
      <c r="C91" s="10">
        <v>46.4</v>
      </c>
      <c r="D91">
        <v>2</v>
      </c>
      <c r="E91" t="s">
        <v>5</v>
      </c>
    </row>
    <row r="92" spans="1:5">
      <c r="A92" s="5">
        <v>91</v>
      </c>
      <c r="B92" s="11">
        <v>42684</v>
      </c>
      <c r="C92" s="10">
        <v>-16.89</v>
      </c>
      <c r="D92">
        <v>1</v>
      </c>
      <c r="E92" t="s">
        <v>10675</v>
      </c>
    </row>
    <row r="93" spans="1:5">
      <c r="A93" s="5">
        <v>92</v>
      </c>
      <c r="B93" s="11">
        <v>42684</v>
      </c>
      <c r="C93" s="10">
        <v>6.22</v>
      </c>
      <c r="D93">
        <v>2</v>
      </c>
      <c r="E93" t="s">
        <v>5</v>
      </c>
    </row>
    <row r="94" spans="1:5">
      <c r="A94" s="5">
        <v>93</v>
      </c>
      <c r="B94" s="11">
        <v>42690</v>
      </c>
      <c r="C94" s="10">
        <v>43.79</v>
      </c>
      <c r="D94">
        <v>7</v>
      </c>
      <c r="E94" t="s">
        <v>5</v>
      </c>
    </row>
    <row r="95" spans="1:5">
      <c r="A95" s="5">
        <v>94</v>
      </c>
      <c r="B95" s="11">
        <v>42691</v>
      </c>
      <c r="C95" s="10">
        <v>-56.56</v>
      </c>
      <c r="D95">
        <v>5</v>
      </c>
      <c r="E95" t="s">
        <v>10676</v>
      </c>
    </row>
    <row r="96" spans="1:5">
      <c r="A96" s="5">
        <v>95</v>
      </c>
      <c r="B96" s="11">
        <v>42692</v>
      </c>
      <c r="C96" s="10">
        <v>-5.86</v>
      </c>
      <c r="D96">
        <v>3</v>
      </c>
      <c r="E96" t="s">
        <v>10677</v>
      </c>
    </row>
    <row r="97" spans="1:5">
      <c r="A97" s="5">
        <v>96</v>
      </c>
      <c r="B97" s="11">
        <v>42694</v>
      </c>
      <c r="C97" s="10">
        <v>10.41</v>
      </c>
      <c r="D97">
        <v>4</v>
      </c>
      <c r="E97" t="s">
        <v>5</v>
      </c>
    </row>
    <row r="98" spans="1:5">
      <c r="A98" s="5">
        <v>97</v>
      </c>
      <c r="B98" s="11">
        <v>42695</v>
      </c>
      <c r="C98" s="10">
        <v>-60.43</v>
      </c>
      <c r="D98">
        <v>3</v>
      </c>
      <c r="E98" t="s">
        <v>10678</v>
      </c>
    </row>
    <row r="99" spans="1:5">
      <c r="A99" s="5">
        <v>98</v>
      </c>
      <c r="B99" s="11">
        <v>42700</v>
      </c>
      <c r="C99" s="10">
        <v>32.770000000000003</v>
      </c>
      <c r="D99">
        <v>2</v>
      </c>
      <c r="E99" t="s">
        <v>5</v>
      </c>
    </row>
    <row r="100" spans="1:5">
      <c r="A100" s="5">
        <v>99</v>
      </c>
      <c r="B100" s="11">
        <v>42703</v>
      </c>
      <c r="C100" s="10">
        <v>-65.55</v>
      </c>
      <c r="D100">
        <v>5</v>
      </c>
      <c r="E100" t="s">
        <v>10679</v>
      </c>
    </row>
    <row r="101" spans="1:5">
      <c r="A101" s="5">
        <v>100</v>
      </c>
      <c r="B101" s="11">
        <v>42707</v>
      </c>
      <c r="C101" s="10">
        <v>41.65</v>
      </c>
      <c r="D101">
        <v>7</v>
      </c>
      <c r="E101" t="s">
        <v>5</v>
      </c>
    </row>
    <row r="102" spans="1:5">
      <c r="A102" s="5">
        <v>101</v>
      </c>
      <c r="B102" s="11">
        <v>42707</v>
      </c>
      <c r="C102" s="10">
        <v>59.11</v>
      </c>
      <c r="D102">
        <v>8</v>
      </c>
      <c r="E102" t="s">
        <v>5</v>
      </c>
    </row>
    <row r="103" spans="1:5">
      <c r="A103" s="5">
        <v>102</v>
      </c>
      <c r="B103" s="11">
        <v>42709</v>
      </c>
      <c r="C103" s="10">
        <v>18.920000000000002</v>
      </c>
      <c r="D103">
        <v>6</v>
      </c>
      <c r="E103" t="s">
        <v>5</v>
      </c>
    </row>
    <row r="104" spans="1:5">
      <c r="A104" s="5">
        <v>103</v>
      </c>
      <c r="B104" s="11">
        <v>42713</v>
      </c>
      <c r="C104" s="10">
        <v>-15.9</v>
      </c>
      <c r="D104">
        <v>5</v>
      </c>
      <c r="E104" t="s">
        <v>10680</v>
      </c>
    </row>
    <row r="105" spans="1:5">
      <c r="A105" s="5">
        <v>104</v>
      </c>
      <c r="B105" s="11">
        <v>42715</v>
      </c>
      <c r="C105" s="10">
        <v>16.059999999999999</v>
      </c>
      <c r="D105">
        <v>4</v>
      </c>
      <c r="E105" t="s">
        <v>5</v>
      </c>
    </row>
    <row r="106" spans="1:5">
      <c r="A106" s="5">
        <v>105</v>
      </c>
      <c r="B106" s="11">
        <v>42717</v>
      </c>
      <c r="C106" s="10">
        <v>31.23</v>
      </c>
      <c r="D106">
        <v>7</v>
      </c>
      <c r="E106" t="s">
        <v>5</v>
      </c>
    </row>
    <row r="107" spans="1:5">
      <c r="A107" s="5">
        <v>106</v>
      </c>
      <c r="B107" s="11">
        <v>42719</v>
      </c>
      <c r="C107" s="10">
        <v>-69.52</v>
      </c>
      <c r="D107">
        <v>1</v>
      </c>
      <c r="E107" t="s">
        <v>10681</v>
      </c>
    </row>
    <row r="108" spans="1:5">
      <c r="A108" s="5">
        <v>107</v>
      </c>
      <c r="B108" s="11">
        <v>42722</v>
      </c>
      <c r="C108" s="10">
        <v>-48.14</v>
      </c>
      <c r="D108">
        <v>5</v>
      </c>
      <c r="E108" t="s">
        <v>10682</v>
      </c>
    </row>
    <row r="109" spans="1:5">
      <c r="A109" s="5">
        <v>108</v>
      </c>
      <c r="B109" s="11">
        <v>42723</v>
      </c>
      <c r="C109" s="10">
        <v>57.95</v>
      </c>
      <c r="D109">
        <v>4</v>
      </c>
      <c r="E109" t="s">
        <v>5</v>
      </c>
    </row>
    <row r="110" spans="1:5">
      <c r="A110" s="5">
        <v>109</v>
      </c>
      <c r="B110" s="11">
        <v>42723</v>
      </c>
      <c r="C110" s="10">
        <v>-23.79</v>
      </c>
      <c r="D110">
        <v>1</v>
      </c>
      <c r="E110" t="s">
        <v>10683</v>
      </c>
    </row>
    <row r="111" spans="1:5">
      <c r="A111" s="5">
        <v>110</v>
      </c>
      <c r="B111" s="11">
        <v>42726</v>
      </c>
      <c r="C111" s="10">
        <v>40.130000000000003</v>
      </c>
      <c r="D111">
        <v>6</v>
      </c>
      <c r="E111" t="s">
        <v>5</v>
      </c>
    </row>
    <row r="112" spans="1:5">
      <c r="A112" s="5">
        <v>111</v>
      </c>
      <c r="B112" s="11">
        <v>42728</v>
      </c>
      <c r="C112" s="10">
        <v>69.64</v>
      </c>
      <c r="D112">
        <v>4</v>
      </c>
      <c r="E112" t="s">
        <v>5</v>
      </c>
    </row>
    <row r="113" spans="1:5">
      <c r="A113" s="5">
        <v>112</v>
      </c>
      <c r="B113" s="11">
        <v>42728</v>
      </c>
      <c r="C113" s="10">
        <v>26.37</v>
      </c>
      <c r="D113">
        <v>2</v>
      </c>
      <c r="E113" t="s">
        <v>5</v>
      </c>
    </row>
    <row r="114" spans="1:5">
      <c r="A114" s="5">
        <v>113</v>
      </c>
      <c r="B114" s="11">
        <v>42729</v>
      </c>
      <c r="C114" s="10">
        <v>-74.010000000000005</v>
      </c>
      <c r="D114">
        <v>5</v>
      </c>
      <c r="E114" t="s">
        <v>10684</v>
      </c>
    </row>
    <row r="115" spans="1:5">
      <c r="A115" s="5">
        <v>114</v>
      </c>
      <c r="B115" s="11">
        <v>42729</v>
      </c>
      <c r="C115" s="10">
        <v>14.18</v>
      </c>
      <c r="D115">
        <v>4</v>
      </c>
      <c r="E115" t="s">
        <v>5</v>
      </c>
    </row>
    <row r="116" spans="1:5">
      <c r="A116" s="5">
        <v>115</v>
      </c>
      <c r="B116" s="11">
        <v>42730</v>
      </c>
      <c r="C116" s="10">
        <v>9.27</v>
      </c>
      <c r="D116">
        <v>2</v>
      </c>
      <c r="E116" t="s">
        <v>5</v>
      </c>
    </row>
    <row r="117" spans="1:5">
      <c r="A117" s="5">
        <v>116</v>
      </c>
      <c r="B117" s="11">
        <v>42732</v>
      </c>
      <c r="C117" s="10">
        <v>14.87</v>
      </c>
      <c r="D117">
        <v>4</v>
      </c>
      <c r="E117" t="s">
        <v>5</v>
      </c>
    </row>
    <row r="118" spans="1:5">
      <c r="A118" s="5">
        <v>117</v>
      </c>
      <c r="B118" s="11">
        <v>42733</v>
      </c>
      <c r="C118" s="10">
        <v>5.56</v>
      </c>
      <c r="D118">
        <v>6</v>
      </c>
      <c r="E118" t="s">
        <v>5</v>
      </c>
    </row>
    <row r="119" spans="1:5">
      <c r="A119" s="5">
        <v>118</v>
      </c>
      <c r="B119" s="11">
        <v>42734</v>
      </c>
      <c r="C119" s="10">
        <v>51.81</v>
      </c>
      <c r="D119">
        <v>2</v>
      </c>
      <c r="E119" t="s">
        <v>5</v>
      </c>
    </row>
    <row r="120" spans="1:5">
      <c r="A120" s="5">
        <v>119</v>
      </c>
      <c r="B120" s="11">
        <v>42735</v>
      </c>
      <c r="C120" s="10">
        <v>16.649999999999999</v>
      </c>
      <c r="D120">
        <v>4</v>
      </c>
      <c r="E120" t="s">
        <v>5</v>
      </c>
    </row>
    <row r="121" spans="1:5">
      <c r="A121" s="5">
        <v>120</v>
      </c>
      <c r="B121" s="11">
        <v>42738</v>
      </c>
      <c r="C121" s="10">
        <v>28.05</v>
      </c>
      <c r="D121">
        <v>2</v>
      </c>
      <c r="E121" t="s">
        <v>5</v>
      </c>
    </row>
    <row r="122" spans="1:5">
      <c r="A122" s="5">
        <v>121</v>
      </c>
      <c r="B122" s="11">
        <v>42740</v>
      </c>
      <c r="C122" s="10">
        <v>-6.82</v>
      </c>
      <c r="D122">
        <v>1</v>
      </c>
      <c r="E122" t="s">
        <v>10685</v>
      </c>
    </row>
    <row r="123" spans="1:5">
      <c r="A123" s="5">
        <v>122</v>
      </c>
      <c r="B123" s="11">
        <v>42747</v>
      </c>
      <c r="C123" s="10">
        <v>-29.31</v>
      </c>
      <c r="D123">
        <v>1</v>
      </c>
      <c r="E123" t="s">
        <v>10686</v>
      </c>
    </row>
    <row r="124" spans="1:5">
      <c r="A124" s="5">
        <v>123</v>
      </c>
      <c r="B124" s="11">
        <v>42748</v>
      </c>
      <c r="C124" s="10">
        <v>63.32</v>
      </c>
      <c r="D124">
        <v>7</v>
      </c>
      <c r="E124" t="s">
        <v>5</v>
      </c>
    </row>
    <row r="125" spans="1:5">
      <c r="A125" s="5">
        <v>124</v>
      </c>
      <c r="B125" s="11">
        <v>42751</v>
      </c>
      <c r="C125" s="10">
        <v>-56.35</v>
      </c>
      <c r="D125">
        <v>5</v>
      </c>
      <c r="E125" t="s">
        <v>10687</v>
      </c>
    </row>
    <row r="126" spans="1:5">
      <c r="A126" s="5">
        <v>125</v>
      </c>
      <c r="B126" s="11">
        <v>42751</v>
      </c>
      <c r="C126" s="10">
        <v>16.3</v>
      </c>
      <c r="D126">
        <v>4</v>
      </c>
      <c r="E126" t="s">
        <v>5</v>
      </c>
    </row>
    <row r="127" spans="1:5">
      <c r="A127" s="5">
        <v>126</v>
      </c>
      <c r="B127" s="11">
        <v>42755</v>
      </c>
      <c r="C127" s="10">
        <v>54.58</v>
      </c>
      <c r="D127">
        <v>2</v>
      </c>
      <c r="E127" t="s">
        <v>5</v>
      </c>
    </row>
    <row r="128" spans="1:5">
      <c r="A128" s="5">
        <v>127</v>
      </c>
      <c r="B128" s="11">
        <v>42755</v>
      </c>
      <c r="C128" s="10">
        <v>56.46</v>
      </c>
      <c r="D128">
        <v>8</v>
      </c>
      <c r="E128" t="s">
        <v>5</v>
      </c>
    </row>
    <row r="129" spans="1:5">
      <c r="A129" s="5">
        <v>128</v>
      </c>
      <c r="B129" s="11">
        <v>42760</v>
      </c>
      <c r="C129" s="10">
        <v>70.42</v>
      </c>
      <c r="D129">
        <v>6</v>
      </c>
      <c r="E129" t="s">
        <v>5</v>
      </c>
    </row>
    <row r="130" spans="1:5">
      <c r="A130" s="5">
        <v>129</v>
      </c>
      <c r="B130" s="11">
        <v>42765</v>
      </c>
      <c r="C130" s="10">
        <v>59.75</v>
      </c>
      <c r="D130">
        <v>7</v>
      </c>
      <c r="E130" t="s">
        <v>5</v>
      </c>
    </row>
    <row r="131" spans="1:5">
      <c r="A131" s="5">
        <v>130</v>
      </c>
      <c r="B131" s="11">
        <v>42765</v>
      </c>
      <c r="C131" s="10">
        <v>41.26</v>
      </c>
      <c r="D131">
        <v>6</v>
      </c>
      <c r="E131" t="s">
        <v>5</v>
      </c>
    </row>
    <row r="132" spans="1:5">
      <c r="A132" s="5">
        <v>131</v>
      </c>
      <c r="B132" s="11">
        <v>42765</v>
      </c>
      <c r="C132" s="10">
        <v>-53.97</v>
      </c>
      <c r="D132">
        <v>3</v>
      </c>
      <c r="E132" t="s">
        <v>10688</v>
      </c>
    </row>
    <row r="133" spans="1:5">
      <c r="A133" s="5">
        <v>132</v>
      </c>
      <c r="B133" s="11">
        <v>42770</v>
      </c>
      <c r="C133" s="10">
        <v>55.32</v>
      </c>
      <c r="D133">
        <v>7</v>
      </c>
      <c r="E133" t="s">
        <v>5</v>
      </c>
    </row>
    <row r="134" spans="1:5">
      <c r="A134" s="5">
        <v>133</v>
      </c>
      <c r="B134" s="11">
        <v>42771</v>
      </c>
      <c r="C134" s="10">
        <v>-25.62</v>
      </c>
      <c r="D134">
        <v>1</v>
      </c>
      <c r="E134" t="s">
        <v>10689</v>
      </c>
    </row>
    <row r="135" spans="1:5">
      <c r="A135" s="5">
        <v>134</v>
      </c>
      <c r="B135" s="11">
        <v>42771</v>
      </c>
      <c r="C135" s="10">
        <v>-18.260000000000002</v>
      </c>
      <c r="D135">
        <v>5</v>
      </c>
      <c r="E135" t="s">
        <v>10690</v>
      </c>
    </row>
    <row r="136" spans="1:5">
      <c r="A136" s="5">
        <v>135</v>
      </c>
      <c r="B136" s="11">
        <v>42773</v>
      </c>
      <c r="C136" s="10">
        <v>-14.71</v>
      </c>
      <c r="D136">
        <v>3</v>
      </c>
      <c r="E136" t="s">
        <v>10691</v>
      </c>
    </row>
    <row r="137" spans="1:5">
      <c r="A137" s="5">
        <v>136</v>
      </c>
      <c r="B137" s="11">
        <v>42775</v>
      </c>
      <c r="C137" s="10">
        <v>40.64</v>
      </c>
      <c r="D137">
        <v>2</v>
      </c>
      <c r="E137" t="s">
        <v>5</v>
      </c>
    </row>
    <row r="138" spans="1:5">
      <c r="A138" s="5">
        <v>137</v>
      </c>
      <c r="B138" s="11">
        <v>42777</v>
      </c>
      <c r="C138" s="10">
        <v>68.06</v>
      </c>
      <c r="D138">
        <v>6</v>
      </c>
      <c r="E138" t="s">
        <v>5</v>
      </c>
    </row>
    <row r="139" spans="1:5">
      <c r="A139" s="5">
        <v>138</v>
      </c>
      <c r="B139" s="11">
        <v>42780</v>
      </c>
      <c r="C139" s="10">
        <v>-15.52</v>
      </c>
      <c r="D139">
        <v>1</v>
      </c>
      <c r="E139" t="s">
        <v>10692</v>
      </c>
    </row>
    <row r="140" spans="1:5">
      <c r="A140" s="5">
        <v>139</v>
      </c>
      <c r="B140" s="11">
        <v>42783</v>
      </c>
      <c r="C140" s="10">
        <v>2.84</v>
      </c>
      <c r="D140">
        <v>2</v>
      </c>
      <c r="E140" t="s">
        <v>5</v>
      </c>
    </row>
    <row r="141" spans="1:5">
      <c r="A141" s="5">
        <v>140</v>
      </c>
      <c r="B141" s="11">
        <v>42783</v>
      </c>
      <c r="C141" s="10">
        <v>15.06</v>
      </c>
      <c r="D141">
        <v>4</v>
      </c>
      <c r="E141" t="s">
        <v>5</v>
      </c>
    </row>
    <row r="142" spans="1:5">
      <c r="A142" s="5">
        <v>141</v>
      </c>
      <c r="B142" s="11">
        <v>42784</v>
      </c>
      <c r="C142" s="10">
        <v>-54.97</v>
      </c>
      <c r="D142">
        <v>1</v>
      </c>
      <c r="E142" t="s">
        <v>10693</v>
      </c>
    </row>
    <row r="143" spans="1:5">
      <c r="A143" s="5">
        <v>142</v>
      </c>
      <c r="B143" s="11">
        <v>42787</v>
      </c>
      <c r="C143" s="10">
        <v>-6.64</v>
      </c>
      <c r="D143">
        <v>1</v>
      </c>
      <c r="E143" t="s">
        <v>10694</v>
      </c>
    </row>
    <row r="144" spans="1:5">
      <c r="A144" s="5">
        <v>143</v>
      </c>
      <c r="B144" s="11">
        <v>42788</v>
      </c>
      <c r="C144" s="10">
        <v>-26.09</v>
      </c>
      <c r="D144">
        <v>5</v>
      </c>
      <c r="E144" t="s">
        <v>10695</v>
      </c>
    </row>
    <row r="145" spans="1:5">
      <c r="A145" s="5">
        <v>144</v>
      </c>
      <c r="B145" s="11">
        <v>42789</v>
      </c>
      <c r="C145" s="10">
        <v>-18.829999999999998</v>
      </c>
      <c r="D145">
        <v>5</v>
      </c>
      <c r="E145" t="s">
        <v>10696</v>
      </c>
    </row>
    <row r="146" spans="1:5">
      <c r="A146" s="5">
        <v>145</v>
      </c>
      <c r="B146" s="11">
        <v>42792</v>
      </c>
      <c r="C146" s="10">
        <v>34.99</v>
      </c>
      <c r="D146">
        <v>4</v>
      </c>
      <c r="E146" t="s">
        <v>5</v>
      </c>
    </row>
    <row r="147" spans="1:5">
      <c r="A147" s="5">
        <v>146</v>
      </c>
      <c r="B147" s="11">
        <v>42797</v>
      </c>
      <c r="C147" s="10">
        <v>-7.83</v>
      </c>
      <c r="D147">
        <v>5</v>
      </c>
      <c r="E147" t="s">
        <v>10697</v>
      </c>
    </row>
    <row r="148" spans="1:5">
      <c r="A148" s="5">
        <v>147</v>
      </c>
      <c r="B148" s="11">
        <v>42802</v>
      </c>
      <c r="C148" s="10">
        <v>2.2599999999999998</v>
      </c>
      <c r="D148">
        <v>2</v>
      </c>
      <c r="E148" t="s">
        <v>5</v>
      </c>
    </row>
    <row r="149" spans="1:5">
      <c r="A149" s="5">
        <v>148</v>
      </c>
      <c r="B149" s="11">
        <v>42806</v>
      </c>
      <c r="C149" s="10">
        <v>9.7200000000000006</v>
      </c>
      <c r="D149">
        <v>8</v>
      </c>
      <c r="E149" t="s">
        <v>5</v>
      </c>
    </row>
    <row r="150" spans="1:5">
      <c r="A150" s="5">
        <v>149</v>
      </c>
      <c r="B150" s="11">
        <v>42810</v>
      </c>
      <c r="C150" s="10">
        <v>-2.14</v>
      </c>
      <c r="D150">
        <v>3</v>
      </c>
      <c r="E150" t="s">
        <v>10698</v>
      </c>
    </row>
    <row r="151" spans="1:5">
      <c r="A151" s="5">
        <v>150</v>
      </c>
      <c r="B151" s="11">
        <v>42813</v>
      </c>
      <c r="C151" s="10">
        <v>25.87</v>
      </c>
      <c r="D151">
        <v>8</v>
      </c>
      <c r="E151" t="s">
        <v>5</v>
      </c>
    </row>
    <row r="152" spans="1:5">
      <c r="A152" s="5">
        <v>151</v>
      </c>
      <c r="B152" s="11">
        <v>42814</v>
      </c>
      <c r="C152" s="10">
        <v>-27.88</v>
      </c>
      <c r="D152">
        <v>3</v>
      </c>
      <c r="E152" t="s">
        <v>10699</v>
      </c>
    </row>
    <row r="153" spans="1:5">
      <c r="A153" s="5">
        <v>152</v>
      </c>
      <c r="B153" s="11">
        <v>42816</v>
      </c>
      <c r="C153" s="10">
        <v>15.38</v>
      </c>
      <c r="D153">
        <v>7</v>
      </c>
      <c r="E153" t="s">
        <v>5</v>
      </c>
    </row>
    <row r="154" spans="1:5">
      <c r="A154" s="5">
        <v>153</v>
      </c>
      <c r="B154" s="11">
        <v>42818</v>
      </c>
      <c r="C154" s="10">
        <v>-60.85</v>
      </c>
      <c r="D154">
        <v>3</v>
      </c>
      <c r="E154" t="s">
        <v>10700</v>
      </c>
    </row>
    <row r="155" spans="1:5">
      <c r="A155" s="5">
        <v>154</v>
      </c>
      <c r="B155" s="11">
        <v>42820</v>
      </c>
      <c r="C155" s="10">
        <v>-40.56</v>
      </c>
      <c r="D155">
        <v>3</v>
      </c>
      <c r="E155" t="s">
        <v>10701</v>
      </c>
    </row>
    <row r="156" spans="1:5">
      <c r="A156" s="5">
        <v>155</v>
      </c>
      <c r="B156" s="11">
        <v>42820</v>
      </c>
      <c r="C156" s="10">
        <v>-27.13</v>
      </c>
      <c r="D156">
        <v>5</v>
      </c>
      <c r="E156" t="s">
        <v>10702</v>
      </c>
    </row>
    <row r="157" spans="1:5">
      <c r="A157" s="5">
        <v>156</v>
      </c>
      <c r="B157" s="11">
        <v>42821</v>
      </c>
      <c r="C157" s="10">
        <v>-49.77</v>
      </c>
      <c r="D157">
        <v>3</v>
      </c>
      <c r="E157" t="s">
        <v>10703</v>
      </c>
    </row>
    <row r="158" spans="1:5">
      <c r="A158" s="5">
        <v>157</v>
      </c>
      <c r="B158" s="11">
        <v>42823</v>
      </c>
      <c r="C158" s="10">
        <v>16.760000000000002</v>
      </c>
      <c r="D158">
        <v>8</v>
      </c>
      <c r="E158" t="s">
        <v>5</v>
      </c>
    </row>
    <row r="159" spans="1:5">
      <c r="A159" s="5">
        <v>158</v>
      </c>
      <c r="B159" s="11">
        <v>42825</v>
      </c>
      <c r="C159" s="10">
        <v>57.93</v>
      </c>
      <c r="D159">
        <v>6</v>
      </c>
      <c r="E159" t="s">
        <v>5</v>
      </c>
    </row>
    <row r="160" spans="1:5">
      <c r="A160" s="5">
        <v>159</v>
      </c>
      <c r="B160" s="11">
        <v>42829</v>
      </c>
      <c r="C160" s="10">
        <v>46.95</v>
      </c>
      <c r="D160">
        <v>4</v>
      </c>
      <c r="E160" t="s">
        <v>5</v>
      </c>
    </row>
    <row r="161" spans="1:5">
      <c r="A161" s="5">
        <v>160</v>
      </c>
      <c r="B161" s="11">
        <v>42837</v>
      </c>
      <c r="C161" s="10">
        <v>58.81</v>
      </c>
      <c r="D161">
        <v>8</v>
      </c>
      <c r="E161" t="s">
        <v>5</v>
      </c>
    </row>
    <row r="162" spans="1:5">
      <c r="A162" s="5">
        <v>161</v>
      </c>
      <c r="B162" s="11">
        <v>42839</v>
      </c>
      <c r="C162" s="10">
        <v>12.64</v>
      </c>
      <c r="D162">
        <v>7</v>
      </c>
      <c r="E162" t="s">
        <v>5</v>
      </c>
    </row>
    <row r="163" spans="1:5">
      <c r="A163" s="5">
        <v>162</v>
      </c>
      <c r="B163" s="11">
        <v>42842</v>
      </c>
      <c r="C163" s="10">
        <v>-10.95</v>
      </c>
      <c r="D163">
        <v>5</v>
      </c>
      <c r="E163" t="s">
        <v>10704</v>
      </c>
    </row>
    <row r="164" spans="1:5">
      <c r="A164" s="5">
        <v>163</v>
      </c>
      <c r="B164" s="11">
        <v>42842</v>
      </c>
      <c r="C164" s="10">
        <v>61.23</v>
      </c>
      <c r="D164">
        <v>4</v>
      </c>
      <c r="E164" t="s">
        <v>5</v>
      </c>
    </row>
    <row r="165" spans="1:5">
      <c r="A165" s="5">
        <v>164</v>
      </c>
      <c r="B165" s="11">
        <v>42845</v>
      </c>
      <c r="C165" s="10">
        <v>73.98</v>
      </c>
      <c r="D165">
        <v>7</v>
      </c>
      <c r="E165" t="s">
        <v>5</v>
      </c>
    </row>
    <row r="166" spans="1:5">
      <c r="A166" s="5">
        <v>165</v>
      </c>
      <c r="B166" s="11">
        <v>42847</v>
      </c>
      <c r="C166" s="10">
        <v>-26.34</v>
      </c>
      <c r="D166">
        <v>3</v>
      </c>
      <c r="E166" t="s">
        <v>10705</v>
      </c>
    </row>
    <row r="167" spans="1:5">
      <c r="A167" s="5">
        <v>166</v>
      </c>
      <c r="B167" s="11">
        <v>42847</v>
      </c>
      <c r="C167" s="10">
        <v>12.81</v>
      </c>
      <c r="D167">
        <v>8</v>
      </c>
      <c r="E167" t="s">
        <v>5</v>
      </c>
    </row>
    <row r="168" spans="1:5">
      <c r="A168" s="5">
        <v>167</v>
      </c>
      <c r="B168" s="11">
        <v>42851</v>
      </c>
      <c r="C168" s="10">
        <v>45.28</v>
      </c>
      <c r="D168">
        <v>2</v>
      </c>
      <c r="E168" t="s">
        <v>5</v>
      </c>
    </row>
    <row r="169" spans="1:5">
      <c r="A169" s="5">
        <v>168</v>
      </c>
      <c r="B169" s="11">
        <v>42851</v>
      </c>
      <c r="C169" s="10">
        <v>56.56</v>
      </c>
      <c r="D169">
        <v>7</v>
      </c>
      <c r="E169" t="s">
        <v>5</v>
      </c>
    </row>
    <row r="170" spans="1:5">
      <c r="A170" s="5">
        <v>169</v>
      </c>
      <c r="B170" s="11">
        <v>42851</v>
      </c>
      <c r="C170" s="10">
        <v>38.340000000000003</v>
      </c>
      <c r="D170">
        <v>4</v>
      </c>
      <c r="E170" t="s">
        <v>5</v>
      </c>
    </row>
    <row r="171" spans="1:5">
      <c r="A171" s="5">
        <v>170</v>
      </c>
      <c r="B171" s="11">
        <v>42859</v>
      </c>
      <c r="C171" s="10">
        <v>65.44</v>
      </c>
      <c r="D171">
        <v>7</v>
      </c>
      <c r="E171" t="s">
        <v>5</v>
      </c>
    </row>
    <row r="172" spans="1:5">
      <c r="A172" s="5">
        <v>171</v>
      </c>
      <c r="B172" s="11">
        <v>42861</v>
      </c>
      <c r="C172" s="10">
        <v>33.54</v>
      </c>
      <c r="D172">
        <v>2</v>
      </c>
      <c r="E172" t="s">
        <v>5</v>
      </c>
    </row>
    <row r="173" spans="1:5">
      <c r="A173" s="5">
        <v>172</v>
      </c>
      <c r="B173" s="11">
        <v>42861</v>
      </c>
      <c r="C173" s="10">
        <v>29.52</v>
      </c>
      <c r="D173">
        <v>7</v>
      </c>
      <c r="E173" t="s">
        <v>5</v>
      </c>
    </row>
    <row r="174" spans="1:5">
      <c r="A174" s="5">
        <v>173</v>
      </c>
      <c r="B174" s="11">
        <v>42861</v>
      </c>
      <c r="C174" s="10">
        <v>49.03</v>
      </c>
      <c r="D174">
        <v>6</v>
      </c>
      <c r="E174" t="s">
        <v>5</v>
      </c>
    </row>
    <row r="175" spans="1:5">
      <c r="A175" s="5">
        <v>174</v>
      </c>
      <c r="B175" s="11">
        <v>42861</v>
      </c>
      <c r="C175" s="10">
        <v>-59.57</v>
      </c>
      <c r="D175">
        <v>5</v>
      </c>
      <c r="E175" t="s">
        <v>10706</v>
      </c>
    </row>
    <row r="176" spans="1:5">
      <c r="A176" s="5">
        <v>175</v>
      </c>
      <c r="B176" s="11">
        <v>42864</v>
      </c>
      <c r="C176" s="10">
        <v>16.170000000000002</v>
      </c>
      <c r="D176">
        <v>7</v>
      </c>
      <c r="E176" t="s">
        <v>5</v>
      </c>
    </row>
    <row r="177" spans="1:5">
      <c r="A177" s="5">
        <v>176</v>
      </c>
      <c r="B177" s="11">
        <v>42867</v>
      </c>
      <c r="C177" s="10">
        <v>70.150000000000006</v>
      </c>
      <c r="D177">
        <v>7</v>
      </c>
      <c r="E177" t="s">
        <v>5</v>
      </c>
    </row>
    <row r="178" spans="1:5">
      <c r="A178" s="5">
        <v>177</v>
      </c>
      <c r="B178" s="11">
        <v>42868</v>
      </c>
      <c r="C178" s="10">
        <v>-22.45</v>
      </c>
      <c r="D178">
        <v>5</v>
      </c>
      <c r="E178" t="s">
        <v>10707</v>
      </c>
    </row>
    <row r="179" spans="1:5">
      <c r="A179" s="5">
        <v>178</v>
      </c>
      <c r="B179" s="11">
        <v>42869</v>
      </c>
      <c r="C179" s="10">
        <v>36.83</v>
      </c>
      <c r="D179">
        <v>6</v>
      </c>
      <c r="E179" t="s">
        <v>5</v>
      </c>
    </row>
    <row r="180" spans="1:5">
      <c r="A180" s="5">
        <v>179</v>
      </c>
      <c r="B180" s="11">
        <v>42871</v>
      </c>
      <c r="C180" s="10">
        <v>-64.09</v>
      </c>
      <c r="D180">
        <v>3</v>
      </c>
      <c r="E180" t="s">
        <v>10708</v>
      </c>
    </row>
    <row r="181" spans="1:5">
      <c r="A181" s="5">
        <v>180</v>
      </c>
      <c r="B181" s="11">
        <v>42875</v>
      </c>
      <c r="C181" s="10">
        <v>-30.68</v>
      </c>
      <c r="D181">
        <v>5</v>
      </c>
      <c r="E181" t="s">
        <v>10709</v>
      </c>
    </row>
    <row r="182" spans="1:5">
      <c r="A182" s="5">
        <v>181</v>
      </c>
      <c r="B182" s="11">
        <v>42886</v>
      </c>
      <c r="C182" s="10">
        <v>6.8</v>
      </c>
      <c r="D182">
        <v>8</v>
      </c>
      <c r="E182" t="s">
        <v>5</v>
      </c>
    </row>
    <row r="183" spans="1:5">
      <c r="A183" s="5">
        <v>182</v>
      </c>
      <c r="B183" s="11">
        <v>42886</v>
      </c>
      <c r="C183" s="10">
        <v>14.62</v>
      </c>
      <c r="D183">
        <v>6</v>
      </c>
      <c r="E183" t="s">
        <v>5</v>
      </c>
    </row>
    <row r="184" spans="1:5">
      <c r="A184" s="5">
        <v>183</v>
      </c>
      <c r="B184" s="11">
        <v>42889</v>
      </c>
      <c r="C184" s="10">
        <v>-71.849999999999994</v>
      </c>
      <c r="D184">
        <v>5</v>
      </c>
      <c r="E184" t="s">
        <v>10710</v>
      </c>
    </row>
    <row r="185" spans="1:5">
      <c r="A185" s="5">
        <v>184</v>
      </c>
      <c r="B185" s="11">
        <v>42894</v>
      </c>
      <c r="C185" s="10">
        <v>-31.07</v>
      </c>
      <c r="D185">
        <v>3</v>
      </c>
      <c r="E185" t="s">
        <v>10711</v>
      </c>
    </row>
    <row r="186" spans="1:5">
      <c r="A186" s="5">
        <v>185</v>
      </c>
      <c r="B186" s="11">
        <v>42895</v>
      </c>
      <c r="C186" s="10">
        <v>9.91</v>
      </c>
      <c r="D186">
        <v>7</v>
      </c>
      <c r="E186" t="s">
        <v>5</v>
      </c>
    </row>
    <row r="187" spans="1:5">
      <c r="A187" s="5">
        <v>186</v>
      </c>
      <c r="B187" s="11">
        <v>42898</v>
      </c>
      <c r="C187" s="10">
        <v>-21.46</v>
      </c>
      <c r="D187">
        <v>5</v>
      </c>
      <c r="E187" t="s">
        <v>10712</v>
      </c>
    </row>
    <row r="188" spans="1:5">
      <c r="A188" s="5">
        <v>187</v>
      </c>
      <c r="B188" s="11">
        <v>42900</v>
      </c>
      <c r="C188" s="10">
        <v>36.020000000000003</v>
      </c>
      <c r="D188">
        <v>2</v>
      </c>
      <c r="E188" t="s">
        <v>5</v>
      </c>
    </row>
    <row r="189" spans="1:5">
      <c r="A189" s="5">
        <v>188</v>
      </c>
      <c r="B189" s="11">
        <v>42901</v>
      </c>
      <c r="C189" s="10">
        <v>48.43</v>
      </c>
      <c r="D189">
        <v>2</v>
      </c>
      <c r="E189" t="s">
        <v>5</v>
      </c>
    </row>
    <row r="190" spans="1:5">
      <c r="A190" s="5">
        <v>189</v>
      </c>
      <c r="B190" s="11">
        <v>42902</v>
      </c>
      <c r="C190" s="10">
        <v>-12.96</v>
      </c>
      <c r="D190">
        <v>1</v>
      </c>
      <c r="E190" t="s">
        <v>10713</v>
      </c>
    </row>
    <row r="191" spans="1:5">
      <c r="A191" s="5">
        <v>190</v>
      </c>
      <c r="B191" s="11">
        <v>42906</v>
      </c>
      <c r="C191" s="10">
        <v>-70.709999999999994</v>
      </c>
      <c r="D191">
        <v>1</v>
      </c>
      <c r="E191" t="s">
        <v>10714</v>
      </c>
    </row>
    <row r="192" spans="1:5">
      <c r="A192" s="5">
        <v>191</v>
      </c>
      <c r="B192" s="11">
        <v>42906</v>
      </c>
      <c r="C192" s="10">
        <v>53.68</v>
      </c>
      <c r="D192">
        <v>6</v>
      </c>
      <c r="E192" t="s">
        <v>5</v>
      </c>
    </row>
    <row r="193" spans="1:5">
      <c r="A193" s="5">
        <v>192</v>
      </c>
      <c r="B193" s="11">
        <v>42910</v>
      </c>
      <c r="C193" s="10">
        <v>-0.81</v>
      </c>
      <c r="D193">
        <v>1</v>
      </c>
      <c r="E193" t="s">
        <v>10715</v>
      </c>
    </row>
    <row r="194" spans="1:5">
      <c r="A194" s="5">
        <v>193</v>
      </c>
      <c r="B194" s="11">
        <v>42910</v>
      </c>
      <c r="C194" s="10">
        <v>-8.7799999999999994</v>
      </c>
      <c r="D194">
        <v>1</v>
      </c>
      <c r="E194" t="s">
        <v>10716</v>
      </c>
    </row>
    <row r="195" spans="1:5">
      <c r="A195" s="5">
        <v>194</v>
      </c>
      <c r="B195" s="11">
        <v>42912</v>
      </c>
      <c r="C195" s="10">
        <v>-69.27</v>
      </c>
      <c r="D195">
        <v>3</v>
      </c>
      <c r="E195" t="s">
        <v>10717</v>
      </c>
    </row>
    <row r="196" spans="1:5">
      <c r="A196" s="5">
        <v>195</v>
      </c>
      <c r="B196" s="11">
        <v>42914</v>
      </c>
      <c r="C196" s="10">
        <v>71.180000000000007</v>
      </c>
      <c r="D196">
        <v>2</v>
      </c>
      <c r="E196" t="s">
        <v>5</v>
      </c>
    </row>
    <row r="197" spans="1:5">
      <c r="A197" s="5">
        <v>196</v>
      </c>
      <c r="B197" s="11">
        <v>42915</v>
      </c>
      <c r="C197" s="10">
        <v>58.59</v>
      </c>
      <c r="D197">
        <v>8</v>
      </c>
      <c r="E197" t="s">
        <v>5</v>
      </c>
    </row>
    <row r="198" spans="1:5">
      <c r="A198" s="5">
        <v>197</v>
      </c>
      <c r="B198" s="11">
        <v>42918</v>
      </c>
      <c r="C198" s="10">
        <v>-28.51</v>
      </c>
      <c r="D198">
        <v>1</v>
      </c>
      <c r="E198" t="s">
        <v>10718</v>
      </c>
    </row>
    <row r="199" spans="1:5">
      <c r="A199" s="5">
        <v>198</v>
      </c>
      <c r="B199" s="11">
        <v>42921</v>
      </c>
      <c r="C199" s="10">
        <v>-0.65</v>
      </c>
      <c r="D199">
        <v>3</v>
      </c>
      <c r="E199" t="s">
        <v>10719</v>
      </c>
    </row>
    <row r="200" spans="1:5">
      <c r="A200" s="5">
        <v>199</v>
      </c>
      <c r="B200" s="11">
        <v>42923</v>
      </c>
      <c r="C200" s="10">
        <v>3.94</v>
      </c>
      <c r="D200">
        <v>4</v>
      </c>
      <c r="E200" t="s">
        <v>5</v>
      </c>
    </row>
    <row r="201" spans="1:5">
      <c r="A201" s="5">
        <v>200</v>
      </c>
      <c r="B201" s="11">
        <v>42928</v>
      </c>
      <c r="C201" s="10">
        <v>-20.45</v>
      </c>
      <c r="D201">
        <v>5</v>
      </c>
      <c r="E201" t="s">
        <v>10720</v>
      </c>
    </row>
    <row r="202" spans="1:5">
      <c r="A202" s="5">
        <v>201</v>
      </c>
      <c r="B202" s="11">
        <v>42928</v>
      </c>
      <c r="C202" s="10">
        <v>53.66</v>
      </c>
      <c r="D202">
        <v>8</v>
      </c>
      <c r="E202" t="s">
        <v>5</v>
      </c>
    </row>
    <row r="203" spans="1:5">
      <c r="A203" s="5">
        <v>202</v>
      </c>
      <c r="B203" s="11">
        <v>42931</v>
      </c>
      <c r="C203" s="10">
        <v>-40.79</v>
      </c>
      <c r="D203">
        <v>1</v>
      </c>
      <c r="E203" t="s">
        <v>10721</v>
      </c>
    </row>
    <row r="204" spans="1:5">
      <c r="A204" s="5">
        <v>203</v>
      </c>
      <c r="B204" s="11">
        <v>42935</v>
      </c>
      <c r="C204" s="10">
        <v>-61.88</v>
      </c>
      <c r="D204">
        <v>5</v>
      </c>
      <c r="E204" t="s">
        <v>10722</v>
      </c>
    </row>
    <row r="205" spans="1:5">
      <c r="A205" s="5">
        <v>204</v>
      </c>
      <c r="B205" s="11">
        <v>42937</v>
      </c>
      <c r="C205" s="10">
        <v>-56.22</v>
      </c>
      <c r="D205">
        <v>5</v>
      </c>
      <c r="E205" t="s">
        <v>10723</v>
      </c>
    </row>
    <row r="206" spans="1:5">
      <c r="A206" s="5">
        <v>205</v>
      </c>
      <c r="B206" s="11">
        <v>42938</v>
      </c>
      <c r="C206" s="10">
        <v>70.28</v>
      </c>
      <c r="D206">
        <v>7</v>
      </c>
      <c r="E206" t="s">
        <v>5</v>
      </c>
    </row>
    <row r="207" spans="1:5">
      <c r="A207" s="5">
        <v>206</v>
      </c>
      <c r="B207" s="11">
        <v>42940</v>
      </c>
      <c r="C207" s="10">
        <v>73.650000000000006</v>
      </c>
      <c r="D207">
        <v>6</v>
      </c>
      <c r="E207" t="s">
        <v>5</v>
      </c>
    </row>
    <row r="208" spans="1:5">
      <c r="A208" s="5">
        <v>207</v>
      </c>
      <c r="B208" s="11">
        <v>42946</v>
      </c>
      <c r="C208" s="10">
        <v>74.39</v>
      </c>
      <c r="D208">
        <v>6</v>
      </c>
      <c r="E208" t="s">
        <v>5</v>
      </c>
    </row>
    <row r="209" spans="1:5">
      <c r="A209" s="5">
        <v>208</v>
      </c>
      <c r="B209" s="11">
        <v>42947</v>
      </c>
      <c r="C209" s="10">
        <v>73.75</v>
      </c>
      <c r="D209">
        <v>2</v>
      </c>
      <c r="E209" t="s">
        <v>5</v>
      </c>
    </row>
    <row r="210" spans="1:5">
      <c r="A210" s="5">
        <v>209</v>
      </c>
      <c r="B210" s="11">
        <v>42947</v>
      </c>
      <c r="C210" s="10">
        <v>74.58</v>
      </c>
      <c r="D210">
        <v>8</v>
      </c>
      <c r="E210" t="s">
        <v>5</v>
      </c>
    </row>
    <row r="211" spans="1:5">
      <c r="A211" s="5">
        <v>210</v>
      </c>
      <c r="B211" s="11">
        <v>42948</v>
      </c>
      <c r="C211" s="10">
        <v>62.46</v>
      </c>
      <c r="D211">
        <v>7</v>
      </c>
      <c r="E211" t="s">
        <v>5</v>
      </c>
    </row>
    <row r="212" spans="1:5">
      <c r="A212" s="5">
        <v>211</v>
      </c>
      <c r="B212" s="11">
        <v>42951</v>
      </c>
      <c r="C212" s="10">
        <v>-2.3199999999999998</v>
      </c>
      <c r="D212">
        <v>1</v>
      </c>
      <c r="E212" t="s">
        <v>10724</v>
      </c>
    </row>
    <row r="213" spans="1:5">
      <c r="A213" s="5">
        <v>212</v>
      </c>
      <c r="B213" s="11">
        <v>42951</v>
      </c>
      <c r="C213" s="10">
        <v>-34.700000000000003</v>
      </c>
      <c r="D213">
        <v>1</v>
      </c>
      <c r="E213" t="s">
        <v>10725</v>
      </c>
    </row>
    <row r="214" spans="1:5">
      <c r="A214" s="5">
        <v>213</v>
      </c>
      <c r="B214" s="11">
        <v>42953</v>
      </c>
      <c r="C214" s="10">
        <v>-39.31</v>
      </c>
      <c r="D214">
        <v>3</v>
      </c>
      <c r="E214" t="s">
        <v>10726</v>
      </c>
    </row>
    <row r="215" spans="1:5">
      <c r="A215" s="5">
        <v>214</v>
      </c>
      <c r="B215" s="11">
        <v>42954</v>
      </c>
      <c r="C215" s="10">
        <v>56.48</v>
      </c>
      <c r="D215">
        <v>4</v>
      </c>
      <c r="E215" t="s">
        <v>5</v>
      </c>
    </row>
    <row r="216" spans="1:5">
      <c r="A216" s="5">
        <v>215</v>
      </c>
      <c r="B216" s="11">
        <v>42957</v>
      </c>
      <c r="C216" s="10">
        <v>64.23</v>
      </c>
      <c r="D216">
        <v>6</v>
      </c>
      <c r="E216" t="s">
        <v>5</v>
      </c>
    </row>
    <row r="217" spans="1:5">
      <c r="A217" s="5">
        <v>216</v>
      </c>
      <c r="B217" s="11">
        <v>42960</v>
      </c>
      <c r="C217" s="10">
        <v>28.46</v>
      </c>
      <c r="D217">
        <v>8</v>
      </c>
      <c r="E217" t="s">
        <v>5</v>
      </c>
    </row>
    <row r="218" spans="1:5">
      <c r="A218" s="5">
        <v>217</v>
      </c>
      <c r="B218" s="11">
        <v>42961</v>
      </c>
      <c r="C218" s="10">
        <v>38.979999999999997</v>
      </c>
      <c r="D218">
        <v>4</v>
      </c>
      <c r="E218" t="s">
        <v>5</v>
      </c>
    </row>
    <row r="219" spans="1:5">
      <c r="A219" s="5">
        <v>218</v>
      </c>
      <c r="B219" s="11">
        <v>42961</v>
      </c>
      <c r="C219" s="10">
        <v>-44.15</v>
      </c>
      <c r="D219">
        <v>3</v>
      </c>
      <c r="E219" t="s">
        <v>10727</v>
      </c>
    </row>
    <row r="220" spans="1:5">
      <c r="A220" s="5">
        <v>219</v>
      </c>
      <c r="B220" s="11">
        <v>42961</v>
      </c>
      <c r="C220" s="10">
        <v>74.98</v>
      </c>
      <c r="D220">
        <v>2</v>
      </c>
      <c r="E220" t="s">
        <v>5</v>
      </c>
    </row>
    <row r="221" spans="1:5">
      <c r="A221" s="5">
        <v>220</v>
      </c>
      <c r="B221" s="11">
        <v>42963</v>
      </c>
      <c r="C221" s="10">
        <v>-0.03</v>
      </c>
      <c r="D221">
        <v>5</v>
      </c>
      <c r="E221" t="s">
        <v>10728</v>
      </c>
    </row>
    <row r="222" spans="1:5">
      <c r="A222" s="5">
        <v>221</v>
      </c>
      <c r="B222" s="11">
        <v>42966</v>
      </c>
      <c r="C222" s="10">
        <v>-47.92</v>
      </c>
      <c r="D222">
        <v>1</v>
      </c>
      <c r="E222" t="s">
        <v>10729</v>
      </c>
    </row>
    <row r="223" spans="1:5">
      <c r="A223" s="5">
        <v>222</v>
      </c>
      <c r="B223" s="11">
        <v>42966</v>
      </c>
      <c r="C223" s="10">
        <v>2.44</v>
      </c>
      <c r="D223">
        <v>2</v>
      </c>
      <c r="E223" t="s">
        <v>5</v>
      </c>
    </row>
    <row r="224" spans="1:5">
      <c r="A224" s="5">
        <v>223</v>
      </c>
      <c r="B224" s="11">
        <v>42969</v>
      </c>
      <c r="C224" s="10">
        <v>34.229999999999997</v>
      </c>
      <c r="D224">
        <v>2</v>
      </c>
      <c r="E224" t="s">
        <v>5</v>
      </c>
    </row>
    <row r="225" spans="1:5">
      <c r="A225" s="5">
        <v>224</v>
      </c>
      <c r="B225" s="11">
        <v>42970</v>
      </c>
      <c r="C225" s="10">
        <v>-64</v>
      </c>
      <c r="D225">
        <v>3</v>
      </c>
      <c r="E225" t="s">
        <v>10730</v>
      </c>
    </row>
    <row r="226" spans="1:5">
      <c r="A226" s="5">
        <v>225</v>
      </c>
      <c r="B226" s="11">
        <v>42971</v>
      </c>
      <c r="C226" s="10">
        <v>40.51</v>
      </c>
      <c r="D226">
        <v>7</v>
      </c>
      <c r="E226" t="s">
        <v>5</v>
      </c>
    </row>
    <row r="227" spans="1:5">
      <c r="A227" s="5">
        <v>226</v>
      </c>
      <c r="B227" s="11">
        <v>42974</v>
      </c>
      <c r="C227" s="10">
        <v>73.569999999999993</v>
      </c>
      <c r="D227">
        <v>6</v>
      </c>
      <c r="E227" t="s">
        <v>5</v>
      </c>
    </row>
    <row r="228" spans="1:5">
      <c r="A228" s="5">
        <v>227</v>
      </c>
      <c r="B228" s="11">
        <v>42978</v>
      </c>
      <c r="C228" s="10">
        <v>22.3</v>
      </c>
      <c r="D228">
        <v>6</v>
      </c>
      <c r="E228" t="s">
        <v>5</v>
      </c>
    </row>
    <row r="229" spans="1:5">
      <c r="A229" s="5">
        <v>228</v>
      </c>
      <c r="B229" s="11">
        <v>42979</v>
      </c>
      <c r="C229" s="10">
        <v>-33.83</v>
      </c>
      <c r="D229">
        <v>1</v>
      </c>
      <c r="E229" t="s">
        <v>10731</v>
      </c>
    </row>
    <row r="230" spans="1:5">
      <c r="A230" s="5">
        <v>229</v>
      </c>
      <c r="B230" s="11">
        <v>42985</v>
      </c>
      <c r="C230" s="10">
        <v>6.18</v>
      </c>
      <c r="D230">
        <v>2</v>
      </c>
      <c r="E230" t="s">
        <v>5</v>
      </c>
    </row>
    <row r="231" spans="1:5">
      <c r="A231" s="5">
        <v>230</v>
      </c>
      <c r="B231" s="11">
        <v>42985</v>
      </c>
      <c r="C231" s="10">
        <v>67.13</v>
      </c>
      <c r="D231">
        <v>8</v>
      </c>
      <c r="E231" t="s">
        <v>5</v>
      </c>
    </row>
    <row r="232" spans="1:5">
      <c r="A232" s="5">
        <v>231</v>
      </c>
      <c r="B232" s="11">
        <v>42991</v>
      </c>
      <c r="C232" s="10">
        <v>56.51</v>
      </c>
      <c r="D232">
        <v>4</v>
      </c>
      <c r="E232" t="s">
        <v>5</v>
      </c>
    </row>
    <row r="233" spans="1:5">
      <c r="A233" s="5">
        <v>232</v>
      </c>
      <c r="B233" s="11">
        <v>42994</v>
      </c>
      <c r="C233" s="10">
        <v>60.9</v>
      </c>
      <c r="D233">
        <v>8</v>
      </c>
      <c r="E233" t="s">
        <v>5</v>
      </c>
    </row>
    <row r="234" spans="1:5">
      <c r="A234" s="5">
        <v>233</v>
      </c>
      <c r="B234" s="11">
        <v>42997</v>
      </c>
      <c r="C234" s="10">
        <v>-66.39</v>
      </c>
      <c r="D234">
        <v>1</v>
      </c>
      <c r="E234" t="s">
        <v>10732</v>
      </c>
    </row>
    <row r="235" spans="1:5">
      <c r="A235" s="5">
        <v>234</v>
      </c>
      <c r="B235" s="11">
        <v>43002</v>
      </c>
      <c r="C235" s="10">
        <v>2.27</v>
      </c>
      <c r="D235">
        <v>7</v>
      </c>
      <c r="E235" t="s">
        <v>5</v>
      </c>
    </row>
    <row r="236" spans="1:5">
      <c r="A236" s="5">
        <v>235</v>
      </c>
      <c r="B236" s="11">
        <v>43005</v>
      </c>
      <c r="C236" s="10">
        <v>65.17</v>
      </c>
      <c r="D236">
        <v>7</v>
      </c>
      <c r="E236" t="s">
        <v>5</v>
      </c>
    </row>
    <row r="237" spans="1:5">
      <c r="A237" s="5">
        <v>236</v>
      </c>
      <c r="B237" s="11">
        <v>43006</v>
      </c>
      <c r="C237" s="10">
        <v>46.24</v>
      </c>
      <c r="D237">
        <v>2</v>
      </c>
      <c r="E237" t="s">
        <v>5</v>
      </c>
    </row>
    <row r="238" spans="1:5">
      <c r="A238" s="5">
        <v>237</v>
      </c>
      <c r="B238" s="11">
        <v>43008</v>
      </c>
      <c r="C238" s="10">
        <v>-47.41</v>
      </c>
      <c r="D238">
        <v>3</v>
      </c>
      <c r="E238" t="s">
        <v>10733</v>
      </c>
    </row>
    <row r="239" spans="1:5">
      <c r="A239" s="5">
        <v>238</v>
      </c>
      <c r="B239" s="11">
        <v>43009</v>
      </c>
      <c r="C239" s="10">
        <v>1.74</v>
      </c>
      <c r="D239">
        <v>6</v>
      </c>
      <c r="E239" t="s">
        <v>5</v>
      </c>
    </row>
    <row r="240" spans="1:5">
      <c r="A240" s="5">
        <v>239</v>
      </c>
      <c r="B240" s="11">
        <v>43009</v>
      </c>
      <c r="C240" s="10">
        <v>73.97</v>
      </c>
      <c r="D240">
        <v>2</v>
      </c>
      <c r="E240" t="s">
        <v>5</v>
      </c>
    </row>
    <row r="241" spans="1:5">
      <c r="A241" s="5">
        <v>240</v>
      </c>
      <c r="B241" s="11">
        <v>43010</v>
      </c>
      <c r="C241" s="10">
        <v>19.100000000000001</v>
      </c>
      <c r="D241">
        <v>6</v>
      </c>
      <c r="E241" t="s">
        <v>5</v>
      </c>
    </row>
    <row r="242" spans="1:5">
      <c r="A242" s="5">
        <v>241</v>
      </c>
      <c r="B242" s="11">
        <v>43011</v>
      </c>
      <c r="C242" s="10">
        <v>-5.65</v>
      </c>
      <c r="D242">
        <v>3</v>
      </c>
      <c r="E242" t="s">
        <v>10734</v>
      </c>
    </row>
    <row r="243" spans="1:5">
      <c r="A243" s="5">
        <v>242</v>
      </c>
      <c r="B243" s="11">
        <v>43015</v>
      </c>
      <c r="C243" s="10">
        <v>11.28</v>
      </c>
      <c r="D243">
        <v>8</v>
      </c>
      <c r="E243" t="s">
        <v>5</v>
      </c>
    </row>
    <row r="244" spans="1:5">
      <c r="A244" s="5">
        <v>243</v>
      </c>
      <c r="B244" s="11">
        <v>43018</v>
      </c>
      <c r="C244" s="10">
        <v>3.12</v>
      </c>
      <c r="D244">
        <v>2</v>
      </c>
      <c r="E244" t="s">
        <v>5</v>
      </c>
    </row>
    <row r="245" spans="1:5">
      <c r="A245" s="5">
        <v>244</v>
      </c>
      <c r="B245" s="11">
        <v>43018</v>
      </c>
      <c r="C245" s="10">
        <v>30.9</v>
      </c>
      <c r="D245">
        <v>7</v>
      </c>
      <c r="E245" t="s">
        <v>5</v>
      </c>
    </row>
    <row r="246" spans="1:5">
      <c r="A246" s="5">
        <v>245</v>
      </c>
      <c r="B246" s="11">
        <v>43019</v>
      </c>
      <c r="C246" s="10">
        <v>-34.22</v>
      </c>
      <c r="D246">
        <v>1</v>
      </c>
      <c r="E246" t="s">
        <v>10735</v>
      </c>
    </row>
    <row r="247" spans="1:5">
      <c r="A247" s="5">
        <v>246</v>
      </c>
      <c r="B247" s="11">
        <v>43024</v>
      </c>
      <c r="C247" s="10">
        <v>-68.11</v>
      </c>
      <c r="D247">
        <v>1</v>
      </c>
      <c r="E247" t="s">
        <v>10736</v>
      </c>
    </row>
    <row r="248" spans="1:5">
      <c r="A248" s="5">
        <v>247</v>
      </c>
      <c r="B248" s="11">
        <v>43026</v>
      </c>
      <c r="C248" s="10">
        <v>16.5</v>
      </c>
      <c r="D248">
        <v>4</v>
      </c>
      <c r="E248" t="s">
        <v>5</v>
      </c>
    </row>
    <row r="249" spans="1:5">
      <c r="A249" s="5">
        <v>248</v>
      </c>
      <c r="B249" s="11">
        <v>43026</v>
      </c>
      <c r="C249" s="10">
        <v>69.510000000000005</v>
      </c>
      <c r="D249">
        <v>8</v>
      </c>
      <c r="E249" t="s">
        <v>5</v>
      </c>
    </row>
    <row r="250" spans="1:5">
      <c r="A250" s="5">
        <v>249</v>
      </c>
      <c r="B250" s="11">
        <v>43028</v>
      </c>
      <c r="C250" s="10">
        <v>-67.95</v>
      </c>
      <c r="D250">
        <v>3</v>
      </c>
      <c r="E250" t="s">
        <v>10737</v>
      </c>
    </row>
    <row r="251" spans="1:5">
      <c r="A251" s="5">
        <v>250</v>
      </c>
      <c r="B251" s="11">
        <v>43028</v>
      </c>
      <c r="C251" s="10">
        <v>-36.520000000000003</v>
      </c>
      <c r="D251">
        <v>5</v>
      </c>
      <c r="E251" t="s">
        <v>10738</v>
      </c>
    </row>
    <row r="252" spans="1:5">
      <c r="A252" s="5">
        <v>251</v>
      </c>
      <c r="B252" s="11">
        <v>43034</v>
      </c>
      <c r="C252" s="10">
        <v>55.1</v>
      </c>
      <c r="D252">
        <v>2</v>
      </c>
      <c r="E252" t="s">
        <v>5</v>
      </c>
    </row>
    <row r="253" spans="1:5">
      <c r="A253" s="5">
        <v>252</v>
      </c>
      <c r="B253" s="11">
        <v>43036</v>
      </c>
      <c r="C253" s="10">
        <v>-20.56</v>
      </c>
      <c r="D253">
        <v>3</v>
      </c>
      <c r="E253" t="s">
        <v>10739</v>
      </c>
    </row>
    <row r="254" spans="1:5">
      <c r="A254" s="5">
        <v>253</v>
      </c>
      <c r="B254" s="11">
        <v>43037</v>
      </c>
      <c r="C254" s="10">
        <v>-66.540000000000006</v>
      </c>
      <c r="D254">
        <v>5</v>
      </c>
      <c r="E254" t="s">
        <v>10740</v>
      </c>
    </row>
    <row r="255" spans="1:5">
      <c r="A255" s="5">
        <v>254</v>
      </c>
      <c r="B255" s="11">
        <v>43039</v>
      </c>
      <c r="C255" s="10">
        <v>-31.36</v>
      </c>
      <c r="D255">
        <v>3</v>
      </c>
      <c r="E255" t="s">
        <v>10741</v>
      </c>
    </row>
    <row r="256" spans="1:5">
      <c r="A256" s="5">
        <v>255</v>
      </c>
      <c r="B256" s="11">
        <v>43043</v>
      </c>
      <c r="C256" s="10">
        <v>61.36</v>
      </c>
      <c r="D256">
        <v>6</v>
      </c>
      <c r="E256" t="s">
        <v>5</v>
      </c>
    </row>
    <row r="257" spans="1:5">
      <c r="A257" s="5">
        <v>256</v>
      </c>
      <c r="B257" s="11">
        <v>43044</v>
      </c>
      <c r="C257" s="10">
        <v>-33.479999999999997</v>
      </c>
      <c r="D257">
        <v>5</v>
      </c>
      <c r="E257" t="s">
        <v>10742</v>
      </c>
    </row>
    <row r="258" spans="1:5">
      <c r="A258" s="5">
        <v>257</v>
      </c>
      <c r="B258" s="11">
        <v>43045</v>
      </c>
      <c r="C258" s="10">
        <v>15.65</v>
      </c>
      <c r="D258">
        <v>2</v>
      </c>
      <c r="E258" t="s">
        <v>5</v>
      </c>
    </row>
    <row r="259" spans="1:5">
      <c r="A259" s="5">
        <v>258</v>
      </c>
      <c r="B259" s="11">
        <v>43045</v>
      </c>
      <c r="C259" s="10">
        <v>20.38</v>
      </c>
      <c r="D259">
        <v>2</v>
      </c>
      <c r="E259" t="s">
        <v>5</v>
      </c>
    </row>
    <row r="260" spans="1:5">
      <c r="A260" s="5">
        <v>259</v>
      </c>
      <c r="B260" s="11">
        <v>43048</v>
      </c>
      <c r="C260" s="10">
        <v>54.17</v>
      </c>
      <c r="D260">
        <v>6</v>
      </c>
      <c r="E260" t="s">
        <v>5</v>
      </c>
    </row>
    <row r="261" spans="1:5">
      <c r="A261" s="5">
        <v>260</v>
      </c>
      <c r="B261" s="11">
        <v>43048</v>
      </c>
      <c r="C261" s="10">
        <v>4.57</v>
      </c>
      <c r="D261">
        <v>2</v>
      </c>
      <c r="E261" t="s">
        <v>5</v>
      </c>
    </row>
    <row r="262" spans="1:5">
      <c r="A262" s="5">
        <v>261</v>
      </c>
      <c r="B262" s="11">
        <v>43050</v>
      </c>
      <c r="C262" s="10">
        <v>38.14</v>
      </c>
      <c r="D262">
        <v>6</v>
      </c>
      <c r="E262" t="s">
        <v>5</v>
      </c>
    </row>
    <row r="263" spans="1:5">
      <c r="A263" s="5">
        <v>262</v>
      </c>
      <c r="B263" s="11">
        <v>43050</v>
      </c>
      <c r="C263" s="10">
        <v>-55.07</v>
      </c>
      <c r="D263">
        <v>3</v>
      </c>
      <c r="E263" t="s">
        <v>10743</v>
      </c>
    </row>
    <row r="264" spans="1:5">
      <c r="A264" s="5">
        <v>263</v>
      </c>
      <c r="B264" s="11">
        <v>43051</v>
      </c>
      <c r="C264" s="10">
        <v>68.56</v>
      </c>
      <c r="D264">
        <v>2</v>
      </c>
      <c r="E264" t="s">
        <v>5</v>
      </c>
    </row>
    <row r="265" spans="1:5">
      <c r="A265" s="5">
        <v>264</v>
      </c>
      <c r="B265" s="11">
        <v>43052</v>
      </c>
      <c r="C265" s="10">
        <v>46.89</v>
      </c>
      <c r="D265">
        <v>6</v>
      </c>
      <c r="E265" t="s">
        <v>5</v>
      </c>
    </row>
    <row r="266" spans="1:5">
      <c r="A266" s="5">
        <v>265</v>
      </c>
      <c r="B266" s="11">
        <v>43053</v>
      </c>
      <c r="C266" s="10">
        <v>45.85</v>
      </c>
      <c r="D266">
        <v>8</v>
      </c>
      <c r="E266" t="s">
        <v>5</v>
      </c>
    </row>
    <row r="267" spans="1:5">
      <c r="A267" s="5">
        <v>266</v>
      </c>
      <c r="B267" s="11">
        <v>43055</v>
      </c>
      <c r="C267" s="10">
        <v>37.06</v>
      </c>
      <c r="D267">
        <v>7</v>
      </c>
      <c r="E267" t="s">
        <v>5</v>
      </c>
    </row>
    <row r="268" spans="1:5">
      <c r="A268" s="5">
        <v>267</v>
      </c>
      <c r="B268" s="11">
        <v>43057</v>
      </c>
      <c r="C268" s="10">
        <v>59.35</v>
      </c>
      <c r="D268">
        <v>6</v>
      </c>
      <c r="E268" t="s">
        <v>5</v>
      </c>
    </row>
    <row r="269" spans="1:5">
      <c r="A269" s="5">
        <v>268</v>
      </c>
      <c r="B269" s="11">
        <v>43059</v>
      </c>
      <c r="C269" s="10">
        <v>-6.2</v>
      </c>
      <c r="D269">
        <v>1</v>
      </c>
      <c r="E269" t="s">
        <v>10744</v>
      </c>
    </row>
    <row r="270" spans="1:5">
      <c r="A270" s="5">
        <v>269</v>
      </c>
      <c r="B270" s="11">
        <v>43060</v>
      </c>
      <c r="C270" s="10">
        <v>-61.42</v>
      </c>
      <c r="D270">
        <v>3</v>
      </c>
      <c r="E270" t="s">
        <v>10745</v>
      </c>
    </row>
    <row r="271" spans="1:5">
      <c r="A271" s="5">
        <v>270</v>
      </c>
      <c r="B271" s="11">
        <v>43060</v>
      </c>
      <c r="C271" s="10">
        <v>25.38</v>
      </c>
      <c r="D271">
        <v>2</v>
      </c>
      <c r="E271" t="s">
        <v>5</v>
      </c>
    </row>
    <row r="272" spans="1:5">
      <c r="A272" s="5">
        <v>271</v>
      </c>
      <c r="B272" s="11">
        <v>43066</v>
      </c>
      <c r="C272" s="10">
        <v>-36.32</v>
      </c>
      <c r="D272">
        <v>3</v>
      </c>
      <c r="E272" t="s">
        <v>10746</v>
      </c>
    </row>
    <row r="273" spans="1:5">
      <c r="A273" s="5">
        <v>272</v>
      </c>
      <c r="B273" s="11">
        <v>43068</v>
      </c>
      <c r="C273" s="10">
        <v>29.19</v>
      </c>
      <c r="D273">
        <v>6</v>
      </c>
      <c r="E273" t="s">
        <v>5</v>
      </c>
    </row>
    <row r="274" spans="1:5">
      <c r="A274" s="5">
        <v>273</v>
      </c>
      <c r="B274" s="11">
        <v>43070</v>
      </c>
      <c r="C274" s="10">
        <v>-58.18</v>
      </c>
      <c r="D274">
        <v>1</v>
      </c>
      <c r="E274" t="s">
        <v>10747</v>
      </c>
    </row>
    <row r="275" spans="1:5">
      <c r="A275" s="5">
        <v>274</v>
      </c>
      <c r="B275" s="11">
        <v>43070</v>
      </c>
      <c r="C275" s="10">
        <v>-12.91</v>
      </c>
      <c r="D275">
        <v>3</v>
      </c>
      <c r="E275" t="s">
        <v>10748</v>
      </c>
    </row>
    <row r="276" spans="1:5">
      <c r="A276" s="5">
        <v>275</v>
      </c>
      <c r="B276" s="11">
        <v>43072</v>
      </c>
      <c r="C276" s="10">
        <v>61.7</v>
      </c>
      <c r="D276">
        <v>2</v>
      </c>
      <c r="E276" t="s">
        <v>5</v>
      </c>
    </row>
    <row r="277" spans="1:5">
      <c r="A277" s="5">
        <v>276</v>
      </c>
      <c r="B277" s="11">
        <v>43073</v>
      </c>
      <c r="C277" s="10">
        <v>25.53</v>
      </c>
      <c r="D277">
        <v>6</v>
      </c>
      <c r="E277" t="s">
        <v>5</v>
      </c>
    </row>
    <row r="278" spans="1:5">
      <c r="A278" s="5">
        <v>277</v>
      </c>
      <c r="B278" s="11">
        <v>43077</v>
      </c>
      <c r="C278" s="10">
        <v>-71.7</v>
      </c>
      <c r="D278">
        <v>1</v>
      </c>
      <c r="E278" t="s">
        <v>10749</v>
      </c>
    </row>
    <row r="279" spans="1:5">
      <c r="A279" s="5">
        <v>278</v>
      </c>
      <c r="B279" s="11">
        <v>43077</v>
      </c>
      <c r="C279" s="10">
        <v>69.14</v>
      </c>
      <c r="D279">
        <v>4</v>
      </c>
      <c r="E279" t="s">
        <v>5</v>
      </c>
    </row>
    <row r="280" spans="1:5">
      <c r="A280" s="5">
        <v>279</v>
      </c>
      <c r="B280" s="11">
        <v>43077</v>
      </c>
      <c r="C280" s="10">
        <v>-24.72</v>
      </c>
      <c r="D280">
        <v>1</v>
      </c>
      <c r="E280" t="s">
        <v>10750</v>
      </c>
    </row>
    <row r="281" spans="1:5">
      <c r="A281" s="5">
        <v>280</v>
      </c>
      <c r="B281" s="11">
        <v>43080</v>
      </c>
      <c r="C281" s="10">
        <v>14.39</v>
      </c>
      <c r="D281">
        <v>6</v>
      </c>
      <c r="E281" t="s">
        <v>5</v>
      </c>
    </row>
    <row r="282" spans="1:5">
      <c r="A282" s="5">
        <v>281</v>
      </c>
      <c r="B282" s="11">
        <v>43081</v>
      </c>
      <c r="C282" s="10">
        <v>-29.02</v>
      </c>
      <c r="D282">
        <v>5</v>
      </c>
      <c r="E282" t="s">
        <v>10751</v>
      </c>
    </row>
    <row r="283" spans="1:5">
      <c r="A283" s="5">
        <v>282</v>
      </c>
      <c r="B283" s="11">
        <v>43084</v>
      </c>
      <c r="C283" s="10">
        <v>-64.33</v>
      </c>
      <c r="D283">
        <v>1</v>
      </c>
      <c r="E283" t="s">
        <v>10752</v>
      </c>
    </row>
    <row r="284" spans="1:5">
      <c r="A284" s="5">
        <v>283</v>
      </c>
      <c r="B284" s="11">
        <v>43085</v>
      </c>
      <c r="C284" s="10">
        <v>-26.86</v>
      </c>
      <c r="D284">
        <v>1</v>
      </c>
      <c r="E284" t="s">
        <v>10753</v>
      </c>
    </row>
    <row r="285" spans="1:5">
      <c r="A285" s="5">
        <v>284</v>
      </c>
      <c r="B285" s="11">
        <v>43087</v>
      </c>
      <c r="C285" s="10">
        <v>41.61</v>
      </c>
      <c r="D285">
        <v>4</v>
      </c>
      <c r="E285" t="s">
        <v>5</v>
      </c>
    </row>
    <row r="286" spans="1:5">
      <c r="A286" s="5">
        <v>285</v>
      </c>
      <c r="B286" s="11">
        <v>43091</v>
      </c>
      <c r="C286" s="10">
        <v>-2.48</v>
      </c>
      <c r="D286">
        <v>5</v>
      </c>
      <c r="E286" t="s">
        <v>10754</v>
      </c>
    </row>
    <row r="287" spans="1:5">
      <c r="A287" s="5">
        <v>286</v>
      </c>
      <c r="B287" s="11">
        <v>43091</v>
      </c>
      <c r="C287" s="10">
        <v>-27.17</v>
      </c>
      <c r="D287">
        <v>5</v>
      </c>
      <c r="E287" t="s">
        <v>10755</v>
      </c>
    </row>
    <row r="288" spans="1:5">
      <c r="A288" s="5">
        <v>287</v>
      </c>
      <c r="B288" s="11">
        <v>43091</v>
      </c>
      <c r="C288" s="10">
        <v>27.63</v>
      </c>
      <c r="D288">
        <v>2</v>
      </c>
      <c r="E288" t="s">
        <v>5</v>
      </c>
    </row>
    <row r="289" spans="1:5">
      <c r="A289" s="5">
        <v>288</v>
      </c>
      <c r="B289" s="11">
        <v>43092</v>
      </c>
      <c r="C289" s="10">
        <v>37.64</v>
      </c>
      <c r="D289">
        <v>4</v>
      </c>
      <c r="E289" t="s">
        <v>5</v>
      </c>
    </row>
    <row r="290" spans="1:5">
      <c r="A290" s="5">
        <v>289</v>
      </c>
      <c r="B290" s="11">
        <v>43092</v>
      </c>
      <c r="C290" s="10">
        <v>-56.76</v>
      </c>
      <c r="D290">
        <v>5</v>
      </c>
      <c r="E290" t="s">
        <v>10756</v>
      </c>
    </row>
    <row r="291" spans="1:5">
      <c r="A291" s="5">
        <v>290</v>
      </c>
      <c r="B291" s="11">
        <v>43092</v>
      </c>
      <c r="C291" s="10">
        <v>-35.21</v>
      </c>
      <c r="D291">
        <v>5</v>
      </c>
      <c r="E291" t="s">
        <v>10757</v>
      </c>
    </row>
    <row r="292" spans="1:5">
      <c r="A292" s="5">
        <v>291</v>
      </c>
      <c r="B292" s="11">
        <v>43093</v>
      </c>
      <c r="C292" s="10">
        <v>21.18</v>
      </c>
      <c r="D292">
        <v>8</v>
      </c>
      <c r="E292" t="s">
        <v>5</v>
      </c>
    </row>
    <row r="293" spans="1:5">
      <c r="A293" s="5">
        <v>292</v>
      </c>
      <c r="B293" s="11">
        <v>43095</v>
      </c>
      <c r="C293" s="10">
        <v>28.88</v>
      </c>
      <c r="D293">
        <v>7</v>
      </c>
      <c r="E293" t="s">
        <v>5</v>
      </c>
    </row>
    <row r="294" spans="1:5">
      <c r="A294" s="5">
        <v>293</v>
      </c>
      <c r="B294" s="11">
        <v>43097</v>
      </c>
      <c r="C294" s="10">
        <v>12.65</v>
      </c>
      <c r="D294">
        <v>4</v>
      </c>
      <c r="E294" t="s">
        <v>5</v>
      </c>
    </row>
    <row r="295" spans="1:5">
      <c r="A295" s="5">
        <v>294</v>
      </c>
      <c r="B295" s="11">
        <v>43098</v>
      </c>
      <c r="C295" s="10">
        <v>-13.53</v>
      </c>
      <c r="D295">
        <v>1</v>
      </c>
      <c r="E295" t="s">
        <v>10758</v>
      </c>
    </row>
    <row r="296" spans="1:5">
      <c r="A296" s="5">
        <v>295</v>
      </c>
      <c r="B296" s="11">
        <v>43100</v>
      </c>
      <c r="C296" s="10">
        <v>-18.48</v>
      </c>
      <c r="D296">
        <v>1</v>
      </c>
      <c r="E296" t="s">
        <v>10759</v>
      </c>
    </row>
    <row r="297" spans="1:5">
      <c r="A297" s="5">
        <v>296</v>
      </c>
      <c r="B297" s="11">
        <v>43102</v>
      </c>
      <c r="C297" s="10">
        <v>26.37</v>
      </c>
      <c r="D297">
        <v>8</v>
      </c>
      <c r="E297" t="s">
        <v>5</v>
      </c>
    </row>
    <row r="298" spans="1:5">
      <c r="A298" s="5">
        <v>297</v>
      </c>
      <c r="B298" s="11">
        <v>43104</v>
      </c>
      <c r="C298" s="10">
        <v>49.14</v>
      </c>
      <c r="D298">
        <v>7</v>
      </c>
      <c r="E298" t="s">
        <v>5</v>
      </c>
    </row>
    <row r="299" spans="1:5">
      <c r="A299" s="5">
        <v>298</v>
      </c>
      <c r="B299" s="11">
        <v>43104</v>
      </c>
      <c r="C299" s="10">
        <v>48.46</v>
      </c>
      <c r="D299">
        <v>8</v>
      </c>
      <c r="E299" t="s">
        <v>5</v>
      </c>
    </row>
    <row r="300" spans="1:5">
      <c r="A300" s="5">
        <v>299</v>
      </c>
      <c r="B300" s="11">
        <v>43105</v>
      </c>
      <c r="C300" s="10">
        <v>47.14</v>
      </c>
      <c r="D300">
        <v>4</v>
      </c>
      <c r="E300" t="s">
        <v>5</v>
      </c>
    </row>
    <row r="301" spans="1:5">
      <c r="A301" s="5">
        <v>300</v>
      </c>
      <c r="B301" s="11">
        <v>43105</v>
      </c>
      <c r="C301" s="10">
        <v>-48.61</v>
      </c>
      <c r="D301">
        <v>5</v>
      </c>
      <c r="E301" t="s">
        <v>10760</v>
      </c>
    </row>
    <row r="302" spans="1:5">
      <c r="A302" s="5">
        <v>301</v>
      </c>
      <c r="B302" s="11">
        <v>43106</v>
      </c>
      <c r="C302" s="10">
        <v>11.35</v>
      </c>
      <c r="D302">
        <v>7</v>
      </c>
      <c r="E302" t="s">
        <v>5</v>
      </c>
    </row>
    <row r="303" spans="1:5">
      <c r="A303" s="5">
        <v>302</v>
      </c>
      <c r="B303" s="11">
        <v>43110</v>
      </c>
      <c r="C303" s="10">
        <v>-52.41</v>
      </c>
      <c r="D303">
        <v>5</v>
      </c>
      <c r="E303" t="s">
        <v>10761</v>
      </c>
    </row>
    <row r="304" spans="1:5">
      <c r="A304" s="5">
        <v>303</v>
      </c>
      <c r="B304" s="11">
        <v>43111</v>
      </c>
      <c r="C304" s="10">
        <v>18.760000000000002</v>
      </c>
      <c r="D304">
        <v>2</v>
      </c>
      <c r="E304" t="s">
        <v>5</v>
      </c>
    </row>
    <row r="305" spans="1:5">
      <c r="A305" s="5">
        <v>304</v>
      </c>
      <c r="B305" s="11">
        <v>43116</v>
      </c>
      <c r="C305" s="10">
        <v>58.73</v>
      </c>
      <c r="D305">
        <v>7</v>
      </c>
      <c r="E305" t="s">
        <v>5</v>
      </c>
    </row>
    <row r="306" spans="1:5">
      <c r="A306" s="5">
        <v>305</v>
      </c>
      <c r="B306" s="11">
        <v>43117</v>
      </c>
      <c r="C306" s="10">
        <v>6.59</v>
      </c>
      <c r="D306">
        <v>7</v>
      </c>
      <c r="E306" t="s">
        <v>5</v>
      </c>
    </row>
    <row r="307" spans="1:5">
      <c r="A307" s="5">
        <v>306</v>
      </c>
      <c r="B307" s="11">
        <v>43120</v>
      </c>
      <c r="C307" s="10">
        <v>-16.55</v>
      </c>
      <c r="D307">
        <v>5</v>
      </c>
      <c r="E307" t="s">
        <v>10762</v>
      </c>
    </row>
    <row r="308" spans="1:5">
      <c r="A308" s="5">
        <v>307</v>
      </c>
      <c r="B308" s="11">
        <v>43122</v>
      </c>
      <c r="C308" s="10">
        <v>67.14</v>
      </c>
      <c r="D308">
        <v>4</v>
      </c>
      <c r="E308" t="s">
        <v>5</v>
      </c>
    </row>
    <row r="309" spans="1:5">
      <c r="A309" s="5">
        <v>308</v>
      </c>
      <c r="B309" s="11">
        <v>43124</v>
      </c>
      <c r="C309" s="10">
        <v>-26.2</v>
      </c>
      <c r="D309">
        <v>5</v>
      </c>
      <c r="E309" t="s">
        <v>10763</v>
      </c>
    </row>
    <row r="310" spans="1:5">
      <c r="A310" s="5">
        <v>309</v>
      </c>
      <c r="B310" s="11">
        <v>43125</v>
      </c>
      <c r="C310" s="10">
        <v>34.950000000000003</v>
      </c>
      <c r="D310">
        <v>6</v>
      </c>
      <c r="E310" t="s">
        <v>5</v>
      </c>
    </row>
    <row r="311" spans="1:5">
      <c r="A311" s="5">
        <v>310</v>
      </c>
      <c r="B311" s="11">
        <v>43126</v>
      </c>
      <c r="C311" s="10">
        <v>50.42</v>
      </c>
      <c r="D311">
        <v>6</v>
      </c>
      <c r="E311" t="s">
        <v>5</v>
      </c>
    </row>
    <row r="312" spans="1:5">
      <c r="A312" s="5">
        <v>311</v>
      </c>
      <c r="B312" s="11">
        <v>43130</v>
      </c>
      <c r="C312" s="10">
        <v>29.56</v>
      </c>
      <c r="D312">
        <v>7</v>
      </c>
      <c r="E312" t="s">
        <v>5</v>
      </c>
    </row>
    <row r="313" spans="1:5">
      <c r="A313" s="5">
        <v>312</v>
      </c>
      <c r="B313" s="11">
        <v>43135</v>
      </c>
      <c r="C313" s="10">
        <v>16.690000000000001</v>
      </c>
      <c r="D313">
        <v>7</v>
      </c>
      <c r="E313" t="s">
        <v>5</v>
      </c>
    </row>
    <row r="314" spans="1:5">
      <c r="A314" s="5">
        <v>313</v>
      </c>
      <c r="B314" s="11">
        <v>43139</v>
      </c>
      <c r="C314" s="10">
        <v>45.08</v>
      </c>
      <c r="D314">
        <v>2</v>
      </c>
      <c r="E314" t="s">
        <v>5</v>
      </c>
    </row>
    <row r="315" spans="1:5">
      <c r="A315" s="5">
        <v>314</v>
      </c>
      <c r="B315" s="11">
        <v>43140</v>
      </c>
      <c r="C315" s="10">
        <v>50.31</v>
      </c>
      <c r="D315">
        <v>6</v>
      </c>
      <c r="E315" t="s">
        <v>5</v>
      </c>
    </row>
    <row r="316" spans="1:5">
      <c r="A316" s="5">
        <v>315</v>
      </c>
      <c r="B316" s="11">
        <v>43144</v>
      </c>
      <c r="C316" s="10">
        <v>38.14</v>
      </c>
      <c r="D316">
        <v>7</v>
      </c>
      <c r="E316" t="s">
        <v>5</v>
      </c>
    </row>
    <row r="317" spans="1:5">
      <c r="A317" s="5">
        <v>316</v>
      </c>
      <c r="B317" s="11">
        <v>43144</v>
      </c>
      <c r="C317" s="10">
        <v>-9.7899999999999991</v>
      </c>
      <c r="D317">
        <v>5</v>
      </c>
      <c r="E317" t="s">
        <v>10764</v>
      </c>
    </row>
    <row r="318" spans="1:5">
      <c r="A318" s="5">
        <v>317</v>
      </c>
      <c r="B318" s="11">
        <v>43145</v>
      </c>
      <c r="C318" s="10">
        <v>-8.5399999999999991</v>
      </c>
      <c r="D318">
        <v>5</v>
      </c>
      <c r="E318" t="s">
        <v>10765</v>
      </c>
    </row>
    <row r="319" spans="1:5">
      <c r="A319" s="5">
        <v>318</v>
      </c>
      <c r="B319" s="11">
        <v>43146</v>
      </c>
      <c r="C319" s="10">
        <v>-8.6199999999999992</v>
      </c>
      <c r="D319">
        <v>1</v>
      </c>
      <c r="E319" t="s">
        <v>10766</v>
      </c>
    </row>
    <row r="320" spans="1:5">
      <c r="A320" s="5">
        <v>319</v>
      </c>
      <c r="B320" s="11">
        <v>43153</v>
      </c>
      <c r="C320" s="10">
        <v>14.97</v>
      </c>
      <c r="D320">
        <v>4</v>
      </c>
      <c r="E320" t="s">
        <v>5</v>
      </c>
    </row>
    <row r="321" spans="1:5">
      <c r="A321" s="5">
        <v>320</v>
      </c>
      <c r="B321" s="11">
        <v>43156</v>
      </c>
      <c r="C321" s="10">
        <v>4.04</v>
      </c>
      <c r="D321">
        <v>2</v>
      </c>
      <c r="E321" t="s">
        <v>5</v>
      </c>
    </row>
    <row r="322" spans="1:5">
      <c r="A322" s="5">
        <v>321</v>
      </c>
      <c r="B322" s="11">
        <v>43159</v>
      </c>
      <c r="C322" s="10">
        <v>44.12</v>
      </c>
      <c r="D322">
        <v>8</v>
      </c>
      <c r="E322" t="s">
        <v>5</v>
      </c>
    </row>
    <row r="323" spans="1:5">
      <c r="A323" s="5">
        <v>322</v>
      </c>
      <c r="B323" s="11">
        <v>43160</v>
      </c>
      <c r="C323" s="10">
        <v>-70.290000000000006</v>
      </c>
      <c r="D323">
        <v>5</v>
      </c>
      <c r="E323" t="s">
        <v>10767</v>
      </c>
    </row>
    <row r="324" spans="1:5">
      <c r="A324" s="5">
        <v>323</v>
      </c>
      <c r="B324" s="11">
        <v>43161</v>
      </c>
      <c r="C324" s="10">
        <v>43.7</v>
      </c>
      <c r="D324">
        <v>8</v>
      </c>
      <c r="E324" t="s">
        <v>5</v>
      </c>
    </row>
    <row r="325" spans="1:5">
      <c r="A325" s="5">
        <v>324</v>
      </c>
      <c r="B325" s="11">
        <v>43162</v>
      </c>
      <c r="C325" s="10">
        <v>48.3</v>
      </c>
      <c r="D325">
        <v>6</v>
      </c>
      <c r="E325" t="s">
        <v>5</v>
      </c>
    </row>
    <row r="326" spans="1:5">
      <c r="A326" s="5">
        <v>325</v>
      </c>
      <c r="B326" s="11">
        <v>43162</v>
      </c>
      <c r="C326" s="10">
        <v>-19.96</v>
      </c>
      <c r="D326">
        <v>3</v>
      </c>
      <c r="E326" t="s">
        <v>10768</v>
      </c>
    </row>
    <row r="327" spans="1:5">
      <c r="A327" s="5">
        <v>326</v>
      </c>
      <c r="B327" s="11">
        <v>43164</v>
      </c>
      <c r="C327" s="10">
        <v>68.34</v>
      </c>
      <c r="D327">
        <v>2</v>
      </c>
      <c r="E327" t="s">
        <v>5</v>
      </c>
    </row>
    <row r="328" spans="1:5">
      <c r="A328" s="5">
        <v>327</v>
      </c>
      <c r="B328" s="11">
        <v>43166</v>
      </c>
      <c r="C328" s="10">
        <v>21.26</v>
      </c>
      <c r="D328">
        <v>2</v>
      </c>
      <c r="E328" t="s">
        <v>5</v>
      </c>
    </row>
    <row r="329" spans="1:5">
      <c r="A329" s="5">
        <v>328</v>
      </c>
      <c r="B329" s="11">
        <v>43166</v>
      </c>
      <c r="C329" s="10">
        <v>-61.61</v>
      </c>
      <c r="D329">
        <v>5</v>
      </c>
      <c r="E329" t="s">
        <v>10769</v>
      </c>
    </row>
    <row r="330" spans="1:5">
      <c r="A330" s="5">
        <v>329</v>
      </c>
      <c r="B330" s="11">
        <v>43168</v>
      </c>
      <c r="C330" s="10">
        <v>-3.25</v>
      </c>
      <c r="D330">
        <v>5</v>
      </c>
      <c r="E330" t="s">
        <v>10770</v>
      </c>
    </row>
    <row r="331" spans="1:5">
      <c r="A331" s="5">
        <v>330</v>
      </c>
      <c r="B331" s="11">
        <v>43169</v>
      </c>
      <c r="C331" s="10">
        <v>-55.8</v>
      </c>
      <c r="D331">
        <v>5</v>
      </c>
      <c r="E331" t="s">
        <v>10771</v>
      </c>
    </row>
    <row r="332" spans="1:5">
      <c r="A332" s="5">
        <v>331</v>
      </c>
      <c r="B332" s="11">
        <v>43169</v>
      </c>
      <c r="C332" s="10">
        <v>-6.24</v>
      </c>
      <c r="D332">
        <v>3</v>
      </c>
      <c r="E332" t="s">
        <v>10772</v>
      </c>
    </row>
    <row r="333" spans="1:5">
      <c r="A333" s="5">
        <v>332</v>
      </c>
      <c r="B333" s="11">
        <v>43169</v>
      </c>
      <c r="C333" s="10">
        <v>-3.03</v>
      </c>
      <c r="D333">
        <v>5</v>
      </c>
      <c r="E333" t="s">
        <v>10773</v>
      </c>
    </row>
    <row r="334" spans="1:5">
      <c r="A334" s="5">
        <v>333</v>
      </c>
      <c r="B334" s="11">
        <v>43174</v>
      </c>
      <c r="C334" s="10">
        <v>-19.04</v>
      </c>
      <c r="D334">
        <v>3</v>
      </c>
      <c r="E334" t="s">
        <v>10774</v>
      </c>
    </row>
    <row r="335" spans="1:5">
      <c r="A335" s="5">
        <v>334</v>
      </c>
      <c r="B335" s="11">
        <v>43174</v>
      </c>
      <c r="C335" s="10">
        <v>65.75</v>
      </c>
      <c r="D335">
        <v>7</v>
      </c>
      <c r="E335" t="s">
        <v>5</v>
      </c>
    </row>
    <row r="336" spans="1:5">
      <c r="A336" s="5">
        <v>335</v>
      </c>
      <c r="B336" s="11">
        <v>43175</v>
      </c>
      <c r="C336" s="10">
        <v>1.04</v>
      </c>
      <c r="D336">
        <v>8</v>
      </c>
      <c r="E336" t="s">
        <v>5</v>
      </c>
    </row>
    <row r="337" spans="1:5">
      <c r="A337" s="5">
        <v>336</v>
      </c>
      <c r="B337" s="11">
        <v>43180</v>
      </c>
      <c r="C337" s="10">
        <v>58.38</v>
      </c>
      <c r="D337">
        <v>7</v>
      </c>
      <c r="E337" t="s">
        <v>5</v>
      </c>
    </row>
    <row r="338" spans="1:5">
      <c r="A338" s="5">
        <v>337</v>
      </c>
      <c r="B338" s="11">
        <v>43180</v>
      </c>
      <c r="C338" s="10">
        <v>70.08</v>
      </c>
      <c r="D338">
        <v>7</v>
      </c>
      <c r="E338" t="s">
        <v>5</v>
      </c>
    </row>
    <row r="339" spans="1:5">
      <c r="A339" s="5">
        <v>338</v>
      </c>
      <c r="B339" s="11">
        <v>43182</v>
      </c>
      <c r="C339" s="10">
        <v>-51.26</v>
      </c>
      <c r="D339">
        <v>5</v>
      </c>
      <c r="E339" t="s">
        <v>10775</v>
      </c>
    </row>
    <row r="340" spans="1:5">
      <c r="A340" s="5">
        <v>339</v>
      </c>
      <c r="B340" s="11">
        <v>43182</v>
      </c>
      <c r="C340" s="10">
        <v>12.23</v>
      </c>
      <c r="D340">
        <v>4</v>
      </c>
      <c r="E340" t="s">
        <v>5</v>
      </c>
    </row>
    <row r="341" spans="1:5">
      <c r="A341" s="5">
        <v>340</v>
      </c>
      <c r="B341" s="11">
        <v>43184</v>
      </c>
      <c r="C341" s="10">
        <v>13.77</v>
      </c>
      <c r="D341">
        <v>4</v>
      </c>
      <c r="E341" t="s">
        <v>5</v>
      </c>
    </row>
    <row r="342" spans="1:5">
      <c r="A342" s="5">
        <v>341</v>
      </c>
      <c r="B342" s="11">
        <v>43184</v>
      </c>
      <c r="C342" s="10">
        <v>69.64</v>
      </c>
      <c r="D342">
        <v>8</v>
      </c>
      <c r="E342" t="s">
        <v>5</v>
      </c>
    </row>
    <row r="343" spans="1:5">
      <c r="A343" s="5">
        <v>342</v>
      </c>
      <c r="B343" s="11">
        <v>43184</v>
      </c>
      <c r="C343" s="10">
        <v>-27.36</v>
      </c>
      <c r="D343">
        <v>3</v>
      </c>
      <c r="E343" t="s">
        <v>10776</v>
      </c>
    </row>
    <row r="344" spans="1:5">
      <c r="A344" s="5">
        <v>343</v>
      </c>
      <c r="B344" s="11">
        <v>43185</v>
      </c>
      <c r="C344" s="10">
        <v>-30.52</v>
      </c>
      <c r="D344">
        <v>5</v>
      </c>
      <c r="E344" t="s">
        <v>10777</v>
      </c>
    </row>
    <row r="345" spans="1:5">
      <c r="A345" s="5">
        <v>344</v>
      </c>
      <c r="B345" s="11">
        <v>43185</v>
      </c>
      <c r="C345" s="10">
        <v>68.16</v>
      </c>
      <c r="D345">
        <v>8</v>
      </c>
      <c r="E345" t="s">
        <v>5</v>
      </c>
    </row>
    <row r="346" spans="1:5">
      <c r="A346" s="5">
        <v>345</v>
      </c>
      <c r="B346" s="11">
        <v>43187</v>
      </c>
      <c r="C346" s="10">
        <v>-15.74</v>
      </c>
      <c r="D346">
        <v>3</v>
      </c>
      <c r="E346" t="s">
        <v>10778</v>
      </c>
    </row>
    <row r="347" spans="1:5">
      <c r="A347" s="5">
        <v>346</v>
      </c>
      <c r="B347" s="11">
        <v>43188</v>
      </c>
      <c r="C347" s="10">
        <v>-50.96</v>
      </c>
      <c r="D347">
        <v>1</v>
      </c>
      <c r="E347" t="s">
        <v>10779</v>
      </c>
    </row>
    <row r="348" spans="1:5">
      <c r="A348" s="5">
        <v>347</v>
      </c>
      <c r="B348" s="11">
        <v>43192</v>
      </c>
      <c r="C348" s="10">
        <v>-71.989999999999995</v>
      </c>
      <c r="D348">
        <v>1</v>
      </c>
      <c r="E348" t="s">
        <v>10780</v>
      </c>
    </row>
    <row r="349" spans="1:5">
      <c r="A349" s="5">
        <v>348</v>
      </c>
      <c r="B349" s="11">
        <v>43193</v>
      </c>
      <c r="C349" s="10">
        <v>-13.83</v>
      </c>
      <c r="D349">
        <v>5</v>
      </c>
      <c r="E349" t="s">
        <v>10781</v>
      </c>
    </row>
    <row r="350" spans="1:5">
      <c r="A350" s="5">
        <v>349</v>
      </c>
      <c r="B350" s="11">
        <v>43195</v>
      </c>
      <c r="C350" s="10">
        <v>-19.07</v>
      </c>
      <c r="D350">
        <v>1</v>
      </c>
      <c r="E350" t="s">
        <v>10782</v>
      </c>
    </row>
    <row r="351" spans="1:5">
      <c r="A351" s="5">
        <v>350</v>
      </c>
      <c r="B351" s="11">
        <v>43196</v>
      </c>
      <c r="C351" s="10">
        <v>7.01</v>
      </c>
      <c r="D351">
        <v>4</v>
      </c>
      <c r="E351" t="s">
        <v>5</v>
      </c>
    </row>
    <row r="352" spans="1:5">
      <c r="A352" s="5">
        <v>351</v>
      </c>
      <c r="B352" s="11">
        <v>43201</v>
      </c>
      <c r="C352" s="10">
        <v>70.56</v>
      </c>
      <c r="D352">
        <v>4</v>
      </c>
      <c r="E352" t="s">
        <v>5</v>
      </c>
    </row>
    <row r="353" spans="1:5">
      <c r="A353" s="5">
        <v>352</v>
      </c>
      <c r="B353" s="11">
        <v>43202</v>
      </c>
      <c r="C353" s="10">
        <v>-11.52</v>
      </c>
      <c r="D353">
        <v>1</v>
      </c>
      <c r="E353" t="s">
        <v>10783</v>
      </c>
    </row>
    <row r="354" spans="1:5">
      <c r="A354" s="5">
        <v>353</v>
      </c>
      <c r="B354" s="11">
        <v>43202</v>
      </c>
      <c r="C354" s="10">
        <v>26.56</v>
      </c>
      <c r="D354">
        <v>8</v>
      </c>
      <c r="E354" t="s">
        <v>5</v>
      </c>
    </row>
    <row r="355" spans="1:5">
      <c r="A355" s="5">
        <v>354</v>
      </c>
      <c r="B355" s="11">
        <v>43203</v>
      </c>
      <c r="C355" s="10">
        <v>-28.59</v>
      </c>
      <c r="D355">
        <v>1</v>
      </c>
      <c r="E355" t="s">
        <v>10784</v>
      </c>
    </row>
    <row r="356" spans="1:5">
      <c r="A356" s="5">
        <v>355</v>
      </c>
      <c r="B356" s="11">
        <v>43206</v>
      </c>
      <c r="C356" s="10">
        <v>-49.21</v>
      </c>
      <c r="D356">
        <v>1</v>
      </c>
      <c r="E356" t="s">
        <v>10785</v>
      </c>
    </row>
    <row r="357" spans="1:5">
      <c r="A357" s="5">
        <v>356</v>
      </c>
      <c r="B357" s="11">
        <v>43206</v>
      </c>
      <c r="C357" s="10">
        <v>36.85</v>
      </c>
      <c r="D357">
        <v>4</v>
      </c>
      <c r="E357" t="s">
        <v>5</v>
      </c>
    </row>
    <row r="358" spans="1:5">
      <c r="A358" s="5">
        <v>357</v>
      </c>
      <c r="B358" s="11">
        <v>43206</v>
      </c>
      <c r="C358" s="10">
        <v>2.46</v>
      </c>
      <c r="D358">
        <v>2</v>
      </c>
      <c r="E358" t="s">
        <v>5</v>
      </c>
    </row>
    <row r="359" spans="1:5">
      <c r="A359" s="5">
        <v>358</v>
      </c>
      <c r="B359" s="11">
        <v>43207</v>
      </c>
      <c r="C359" s="10">
        <v>25.43</v>
      </c>
      <c r="D359">
        <v>4</v>
      </c>
      <c r="E359" t="s">
        <v>5</v>
      </c>
    </row>
    <row r="360" spans="1:5">
      <c r="A360" s="5">
        <v>359</v>
      </c>
      <c r="B360" s="11">
        <v>43207</v>
      </c>
      <c r="C360" s="10">
        <v>10.93</v>
      </c>
      <c r="D360">
        <v>4</v>
      </c>
      <c r="E360" t="s">
        <v>5</v>
      </c>
    </row>
    <row r="361" spans="1:5">
      <c r="A361" s="5">
        <v>360</v>
      </c>
      <c r="B361" s="11">
        <v>43208</v>
      </c>
      <c r="C361" s="10">
        <v>-72.12</v>
      </c>
      <c r="D361">
        <v>1</v>
      </c>
      <c r="E361" t="s">
        <v>10786</v>
      </c>
    </row>
    <row r="362" spans="1:5">
      <c r="A362" s="5">
        <v>361</v>
      </c>
      <c r="B362" s="11">
        <v>43210</v>
      </c>
      <c r="C362" s="10">
        <v>-19.8</v>
      </c>
      <c r="D362">
        <v>1</v>
      </c>
      <c r="E362" t="s">
        <v>10787</v>
      </c>
    </row>
    <row r="363" spans="1:5">
      <c r="A363" s="5">
        <v>362</v>
      </c>
      <c r="B363" s="11">
        <v>43212</v>
      </c>
      <c r="C363" s="10">
        <v>56.09</v>
      </c>
      <c r="D363">
        <v>8</v>
      </c>
      <c r="E363" t="s">
        <v>5</v>
      </c>
    </row>
    <row r="364" spans="1:5">
      <c r="A364" s="5">
        <v>363</v>
      </c>
      <c r="B364" s="11">
        <v>43212</v>
      </c>
      <c r="C364" s="10">
        <v>31.76</v>
      </c>
      <c r="D364">
        <v>6</v>
      </c>
      <c r="E364" t="s">
        <v>5</v>
      </c>
    </row>
    <row r="365" spans="1:5">
      <c r="A365" s="5">
        <v>364</v>
      </c>
      <c r="B365" s="11">
        <v>43213</v>
      </c>
      <c r="C365" s="10">
        <v>-68.66</v>
      </c>
      <c r="D365">
        <v>5</v>
      </c>
      <c r="E365" t="s">
        <v>10788</v>
      </c>
    </row>
    <row r="366" spans="1:5">
      <c r="A366" s="5">
        <v>365</v>
      </c>
      <c r="B366" s="11">
        <v>43214</v>
      </c>
      <c r="C366" s="10">
        <v>53.38</v>
      </c>
      <c r="D366">
        <v>7</v>
      </c>
      <c r="E366" t="s">
        <v>5</v>
      </c>
    </row>
    <row r="367" spans="1:5">
      <c r="A367" s="5">
        <v>366</v>
      </c>
      <c r="B367" s="11">
        <v>43215</v>
      </c>
      <c r="C367" s="10">
        <v>46.99</v>
      </c>
      <c r="D367">
        <v>6</v>
      </c>
      <c r="E367" t="s">
        <v>5</v>
      </c>
    </row>
    <row r="368" spans="1:5">
      <c r="A368" s="5">
        <v>367</v>
      </c>
      <c r="B368" s="11">
        <v>43219</v>
      </c>
      <c r="C368" s="10">
        <v>-28.43</v>
      </c>
      <c r="D368">
        <v>5</v>
      </c>
      <c r="E368" t="s">
        <v>10789</v>
      </c>
    </row>
    <row r="369" spans="1:5">
      <c r="A369" s="5">
        <v>368</v>
      </c>
      <c r="B369" s="11">
        <v>43221</v>
      </c>
      <c r="C369" s="10">
        <v>-27.3</v>
      </c>
      <c r="D369">
        <v>1</v>
      </c>
      <c r="E369" t="s">
        <v>10790</v>
      </c>
    </row>
    <row r="370" spans="1:5">
      <c r="A370" s="5">
        <v>369</v>
      </c>
      <c r="B370" s="11">
        <v>43225</v>
      </c>
      <c r="C370" s="10">
        <v>39.19</v>
      </c>
      <c r="D370">
        <v>4</v>
      </c>
      <c r="E370" t="s">
        <v>5</v>
      </c>
    </row>
    <row r="371" spans="1:5">
      <c r="A371" s="5">
        <v>370</v>
      </c>
      <c r="B371" s="11">
        <v>43226</v>
      </c>
      <c r="C371" s="10">
        <v>69.930000000000007</v>
      </c>
      <c r="D371">
        <v>6</v>
      </c>
      <c r="E371" t="s">
        <v>5</v>
      </c>
    </row>
    <row r="372" spans="1:5">
      <c r="A372" s="5">
        <v>371</v>
      </c>
      <c r="B372" s="11">
        <v>43226</v>
      </c>
      <c r="C372" s="10">
        <v>61.93</v>
      </c>
      <c r="D372">
        <v>6</v>
      </c>
      <c r="E372" t="s">
        <v>5</v>
      </c>
    </row>
    <row r="373" spans="1:5">
      <c r="A373" s="5">
        <v>372</v>
      </c>
      <c r="B373" s="11">
        <v>43228</v>
      </c>
      <c r="C373" s="10">
        <v>4.3499999999999996</v>
      </c>
      <c r="D373">
        <v>2</v>
      </c>
      <c r="E373" t="s">
        <v>5</v>
      </c>
    </row>
    <row r="374" spans="1:5">
      <c r="A374" s="5">
        <v>373</v>
      </c>
      <c r="B374" s="11">
        <v>43229</v>
      </c>
      <c r="C374" s="10">
        <v>-52.67</v>
      </c>
      <c r="D374">
        <v>3</v>
      </c>
      <c r="E374" t="s">
        <v>10791</v>
      </c>
    </row>
    <row r="375" spans="1:5">
      <c r="A375" s="5">
        <v>374</v>
      </c>
      <c r="B375" s="11">
        <v>43235</v>
      </c>
      <c r="C375" s="10">
        <v>41.84</v>
      </c>
      <c r="D375">
        <v>6</v>
      </c>
      <c r="E375" t="s">
        <v>5</v>
      </c>
    </row>
    <row r="376" spans="1:5">
      <c r="A376" s="5">
        <v>375</v>
      </c>
      <c r="B376" s="11">
        <v>43238</v>
      </c>
      <c r="C376" s="10">
        <v>48.13</v>
      </c>
      <c r="D376">
        <v>4</v>
      </c>
      <c r="E376" t="s">
        <v>5</v>
      </c>
    </row>
    <row r="377" spans="1:5">
      <c r="A377" s="5">
        <v>376</v>
      </c>
      <c r="B377" s="11">
        <v>43240</v>
      </c>
      <c r="C377" s="10">
        <v>34.75</v>
      </c>
      <c r="D377">
        <v>6</v>
      </c>
      <c r="E377" t="s">
        <v>5</v>
      </c>
    </row>
    <row r="378" spans="1:5">
      <c r="A378" s="5">
        <v>377</v>
      </c>
      <c r="B378" s="11">
        <v>43241</v>
      </c>
      <c r="C378" s="10">
        <v>72.489999999999995</v>
      </c>
      <c r="D378">
        <v>8</v>
      </c>
      <c r="E378" t="s">
        <v>5</v>
      </c>
    </row>
    <row r="379" spans="1:5">
      <c r="A379" s="5">
        <v>378</v>
      </c>
      <c r="B379" s="11">
        <v>43243</v>
      </c>
      <c r="C379" s="10">
        <v>-11.98</v>
      </c>
      <c r="D379">
        <v>3</v>
      </c>
      <c r="E379" t="s">
        <v>10792</v>
      </c>
    </row>
    <row r="380" spans="1:5">
      <c r="A380" s="5">
        <v>379</v>
      </c>
      <c r="B380" s="11">
        <v>43244</v>
      </c>
      <c r="C380" s="10">
        <v>19.55</v>
      </c>
      <c r="D380">
        <v>4</v>
      </c>
      <c r="E380" t="s">
        <v>5</v>
      </c>
    </row>
    <row r="381" spans="1:5">
      <c r="A381" s="5">
        <v>380</v>
      </c>
      <c r="B381" s="11">
        <v>43244</v>
      </c>
      <c r="C381" s="10">
        <v>-45.09</v>
      </c>
      <c r="D381">
        <v>5</v>
      </c>
      <c r="E381" t="s">
        <v>10793</v>
      </c>
    </row>
    <row r="382" spans="1:5">
      <c r="A382" s="5">
        <v>381</v>
      </c>
      <c r="B382" s="11">
        <v>43248</v>
      </c>
      <c r="C382" s="10">
        <v>17.34</v>
      </c>
      <c r="D382">
        <v>7</v>
      </c>
      <c r="E382" t="s">
        <v>5</v>
      </c>
    </row>
    <row r="383" spans="1:5">
      <c r="A383" s="5">
        <v>382</v>
      </c>
      <c r="B383" s="11">
        <v>43249</v>
      </c>
      <c r="C383" s="10">
        <v>20.079999999999998</v>
      </c>
      <c r="D383">
        <v>6</v>
      </c>
      <c r="E383" t="s">
        <v>5</v>
      </c>
    </row>
    <row r="384" spans="1:5">
      <c r="A384" s="5">
        <v>383</v>
      </c>
      <c r="B384" s="11">
        <v>43249</v>
      </c>
      <c r="C384" s="10">
        <v>54.7</v>
      </c>
      <c r="D384">
        <v>6</v>
      </c>
      <c r="E384" t="s">
        <v>5</v>
      </c>
    </row>
    <row r="385" spans="1:5">
      <c r="A385" s="5">
        <v>384</v>
      </c>
      <c r="B385" s="11">
        <v>43249</v>
      </c>
      <c r="C385" s="10">
        <v>39.22</v>
      </c>
      <c r="D385">
        <v>6</v>
      </c>
      <c r="E385" t="s">
        <v>5</v>
      </c>
    </row>
    <row r="386" spans="1:5">
      <c r="A386" s="5">
        <v>385</v>
      </c>
      <c r="B386" s="11">
        <v>43250</v>
      </c>
      <c r="C386" s="10">
        <v>3.17</v>
      </c>
      <c r="D386">
        <v>8</v>
      </c>
      <c r="E386" t="s">
        <v>5</v>
      </c>
    </row>
    <row r="387" spans="1:5">
      <c r="A387" s="5">
        <v>386</v>
      </c>
      <c r="B387" s="11">
        <v>43252</v>
      </c>
      <c r="C387" s="10">
        <v>-47</v>
      </c>
      <c r="D387">
        <v>3</v>
      </c>
      <c r="E387" t="s">
        <v>10794</v>
      </c>
    </row>
    <row r="388" spans="1:5">
      <c r="A388" s="5">
        <v>387</v>
      </c>
      <c r="B388" s="11">
        <v>43255</v>
      </c>
      <c r="C388" s="10">
        <v>44.91</v>
      </c>
      <c r="D388">
        <v>7</v>
      </c>
      <c r="E388" t="s">
        <v>5</v>
      </c>
    </row>
    <row r="389" spans="1:5">
      <c r="A389" s="5">
        <v>388</v>
      </c>
      <c r="B389" s="11">
        <v>43262</v>
      </c>
      <c r="C389" s="10">
        <v>-6.06</v>
      </c>
      <c r="D389">
        <v>5</v>
      </c>
      <c r="E389" t="s">
        <v>10795</v>
      </c>
    </row>
    <row r="390" spans="1:5">
      <c r="A390" s="5">
        <v>389</v>
      </c>
      <c r="B390" s="11">
        <v>43263</v>
      </c>
      <c r="C390" s="10">
        <v>45.5</v>
      </c>
      <c r="D390">
        <v>6</v>
      </c>
      <c r="E390" t="s">
        <v>5</v>
      </c>
    </row>
    <row r="391" spans="1:5">
      <c r="A391" s="5">
        <v>390</v>
      </c>
      <c r="B391" s="11">
        <v>43264</v>
      </c>
      <c r="C391" s="10">
        <v>70.010000000000005</v>
      </c>
      <c r="D391">
        <v>8</v>
      </c>
      <c r="E391" t="s">
        <v>5</v>
      </c>
    </row>
    <row r="392" spans="1:5">
      <c r="A392" s="5">
        <v>391</v>
      </c>
      <c r="B392" s="11">
        <v>43264</v>
      </c>
      <c r="C392" s="10">
        <v>48.99</v>
      </c>
      <c r="D392">
        <v>4</v>
      </c>
      <c r="E392" t="s">
        <v>5</v>
      </c>
    </row>
    <row r="393" spans="1:5">
      <c r="A393" s="5">
        <v>392</v>
      </c>
      <c r="B393" s="11">
        <v>43265</v>
      </c>
      <c r="C393" s="10">
        <v>53.56</v>
      </c>
      <c r="D393">
        <v>2</v>
      </c>
      <c r="E393" t="s">
        <v>5</v>
      </c>
    </row>
    <row r="394" spans="1:5">
      <c r="A394" s="5">
        <v>393</v>
      </c>
      <c r="B394" s="11">
        <v>43267</v>
      </c>
      <c r="C394" s="10">
        <v>28.38</v>
      </c>
      <c r="D394">
        <v>4</v>
      </c>
      <c r="E394" t="s">
        <v>5</v>
      </c>
    </row>
    <row r="395" spans="1:5">
      <c r="A395" s="5">
        <v>394</v>
      </c>
      <c r="B395" s="11">
        <v>43268</v>
      </c>
      <c r="C395" s="10">
        <v>45.67</v>
      </c>
      <c r="D395">
        <v>6</v>
      </c>
      <c r="E395" t="s">
        <v>5</v>
      </c>
    </row>
    <row r="396" spans="1:5">
      <c r="A396" s="5">
        <v>395</v>
      </c>
      <c r="B396" s="11">
        <v>43268</v>
      </c>
      <c r="C396" s="10">
        <v>16.12</v>
      </c>
      <c r="D396">
        <v>4</v>
      </c>
      <c r="E396" t="s">
        <v>5</v>
      </c>
    </row>
    <row r="397" spans="1:5">
      <c r="A397" s="5">
        <v>396</v>
      </c>
      <c r="B397" s="11">
        <v>43271</v>
      </c>
      <c r="C397" s="10">
        <v>8.34</v>
      </c>
      <c r="D397">
        <v>7</v>
      </c>
      <c r="E397" t="s">
        <v>5</v>
      </c>
    </row>
    <row r="398" spans="1:5">
      <c r="A398" s="5">
        <v>397</v>
      </c>
      <c r="B398" s="11">
        <v>43274</v>
      </c>
      <c r="C398" s="10">
        <v>-7.25</v>
      </c>
      <c r="D398">
        <v>5</v>
      </c>
      <c r="E398" t="s">
        <v>10796</v>
      </c>
    </row>
    <row r="399" spans="1:5">
      <c r="A399" s="5">
        <v>398</v>
      </c>
      <c r="B399" s="11">
        <v>43275</v>
      </c>
      <c r="C399" s="10">
        <v>-2.41</v>
      </c>
      <c r="D399">
        <v>1</v>
      </c>
      <c r="E399" t="s">
        <v>10797</v>
      </c>
    </row>
    <row r="400" spans="1:5">
      <c r="A400" s="5">
        <v>399</v>
      </c>
      <c r="B400" s="11">
        <v>43277</v>
      </c>
      <c r="C400" s="10">
        <v>-44.35</v>
      </c>
      <c r="D400">
        <v>3</v>
      </c>
      <c r="E400" t="s">
        <v>10798</v>
      </c>
    </row>
    <row r="401" spans="1:5">
      <c r="A401" s="5">
        <v>400</v>
      </c>
      <c r="B401" s="11">
        <v>43278</v>
      </c>
      <c r="C401" s="10">
        <v>16.91</v>
      </c>
      <c r="D401">
        <v>8</v>
      </c>
      <c r="E401" t="s">
        <v>5</v>
      </c>
    </row>
    <row r="402" spans="1:5">
      <c r="A402" s="5">
        <v>401</v>
      </c>
      <c r="B402" s="11">
        <v>43279</v>
      </c>
      <c r="C402" s="10">
        <v>17.739999999999998</v>
      </c>
      <c r="D402">
        <v>6</v>
      </c>
      <c r="E402" t="s">
        <v>5</v>
      </c>
    </row>
    <row r="403" spans="1:5">
      <c r="A403" s="5">
        <v>402</v>
      </c>
      <c r="B403" s="11">
        <v>43285</v>
      </c>
      <c r="C403" s="10">
        <v>-63.22</v>
      </c>
      <c r="D403">
        <v>5</v>
      </c>
      <c r="E403" t="s">
        <v>10799</v>
      </c>
    </row>
    <row r="404" spans="1:5">
      <c r="A404" s="5">
        <v>403</v>
      </c>
      <c r="B404" s="11">
        <v>43285</v>
      </c>
      <c r="C404" s="10">
        <v>-72.650000000000006</v>
      </c>
      <c r="D404">
        <v>1</v>
      </c>
      <c r="E404" t="s">
        <v>10800</v>
      </c>
    </row>
    <row r="405" spans="1:5">
      <c r="A405" s="5">
        <v>404</v>
      </c>
      <c r="B405" s="11">
        <v>43285</v>
      </c>
      <c r="C405" s="10">
        <v>25.11</v>
      </c>
      <c r="D405">
        <v>2</v>
      </c>
      <c r="E405" t="s">
        <v>5</v>
      </c>
    </row>
    <row r="406" spans="1:5">
      <c r="A406" s="5">
        <v>405</v>
      </c>
      <c r="B406" s="11">
        <v>43287</v>
      </c>
      <c r="C406" s="10">
        <v>53.36</v>
      </c>
      <c r="D406">
        <v>7</v>
      </c>
      <c r="E406" t="s">
        <v>5</v>
      </c>
    </row>
    <row r="407" spans="1:5">
      <c r="A407" s="5">
        <v>406</v>
      </c>
      <c r="B407" s="11">
        <v>43287</v>
      </c>
      <c r="C407" s="10">
        <v>-19.28</v>
      </c>
      <c r="D407">
        <v>3</v>
      </c>
      <c r="E407" t="s">
        <v>10801</v>
      </c>
    </row>
    <row r="408" spans="1:5">
      <c r="A408" s="5">
        <v>407</v>
      </c>
      <c r="B408" s="11">
        <v>43288</v>
      </c>
      <c r="C408" s="10">
        <v>67.33</v>
      </c>
      <c r="D408">
        <v>7</v>
      </c>
      <c r="E408" t="s">
        <v>5</v>
      </c>
    </row>
    <row r="409" spans="1:5">
      <c r="A409" s="5">
        <v>408</v>
      </c>
      <c r="B409" s="11">
        <v>43295</v>
      </c>
      <c r="C409" s="10">
        <v>43.61</v>
      </c>
      <c r="D409">
        <v>6</v>
      </c>
      <c r="E409" t="s">
        <v>5</v>
      </c>
    </row>
    <row r="410" spans="1:5">
      <c r="A410" s="5">
        <v>409</v>
      </c>
      <c r="B410" s="11">
        <v>43298</v>
      </c>
      <c r="C410" s="10">
        <v>-32.56</v>
      </c>
      <c r="D410">
        <v>1</v>
      </c>
      <c r="E410" t="s">
        <v>10802</v>
      </c>
    </row>
    <row r="411" spans="1:5">
      <c r="A411" s="5">
        <v>410</v>
      </c>
      <c r="B411" s="11">
        <v>43299</v>
      </c>
      <c r="C411" s="10">
        <v>70.569999999999993</v>
      </c>
      <c r="D411">
        <v>2</v>
      </c>
      <c r="E411" t="s">
        <v>5</v>
      </c>
    </row>
    <row r="412" spans="1:5">
      <c r="A412" s="5">
        <v>411</v>
      </c>
      <c r="B412" s="11">
        <v>43299</v>
      </c>
      <c r="C412" s="10">
        <v>6.42</v>
      </c>
      <c r="D412">
        <v>7</v>
      </c>
      <c r="E412" t="s">
        <v>5</v>
      </c>
    </row>
    <row r="413" spans="1:5">
      <c r="A413" s="5">
        <v>412</v>
      </c>
      <c r="B413" s="11">
        <v>43300</v>
      </c>
      <c r="C413" s="10">
        <v>-58.45</v>
      </c>
      <c r="D413">
        <v>3</v>
      </c>
      <c r="E413" t="s">
        <v>10803</v>
      </c>
    </row>
    <row r="414" spans="1:5">
      <c r="A414" s="5">
        <v>413</v>
      </c>
      <c r="B414" s="11">
        <v>43311</v>
      </c>
      <c r="C414" s="10">
        <v>62.25</v>
      </c>
      <c r="D414">
        <v>6</v>
      </c>
      <c r="E414" t="s">
        <v>5</v>
      </c>
    </row>
    <row r="415" spans="1:5">
      <c r="A415" s="5">
        <v>414</v>
      </c>
      <c r="B415" s="11">
        <v>43313</v>
      </c>
      <c r="C415" s="10">
        <v>49.13</v>
      </c>
      <c r="D415">
        <v>4</v>
      </c>
      <c r="E415" t="s">
        <v>5</v>
      </c>
    </row>
    <row r="416" spans="1:5">
      <c r="A416" s="5">
        <v>415</v>
      </c>
      <c r="B416" s="11">
        <v>43319</v>
      </c>
      <c r="C416" s="10">
        <v>58.56</v>
      </c>
      <c r="D416">
        <v>7</v>
      </c>
      <c r="E416" t="s">
        <v>5</v>
      </c>
    </row>
    <row r="417" spans="1:5">
      <c r="A417" s="5">
        <v>416</v>
      </c>
      <c r="B417" s="11">
        <v>43319</v>
      </c>
      <c r="C417" s="10">
        <v>68.900000000000006</v>
      </c>
      <c r="D417">
        <v>8</v>
      </c>
      <c r="E417" t="s">
        <v>5</v>
      </c>
    </row>
    <row r="418" spans="1:5">
      <c r="A418" s="5">
        <v>417</v>
      </c>
      <c r="B418" s="11">
        <v>43329</v>
      </c>
      <c r="C418" s="10">
        <v>51.96</v>
      </c>
      <c r="D418">
        <v>6</v>
      </c>
      <c r="E418" t="s">
        <v>5</v>
      </c>
    </row>
    <row r="419" spans="1:5">
      <c r="A419" s="5">
        <v>418</v>
      </c>
      <c r="B419" s="11">
        <v>43330</v>
      </c>
      <c r="C419" s="10">
        <v>34.21</v>
      </c>
      <c r="D419">
        <v>8</v>
      </c>
      <c r="E419" t="s">
        <v>5</v>
      </c>
    </row>
    <row r="420" spans="1:5">
      <c r="A420" s="5">
        <v>419</v>
      </c>
      <c r="B420" s="11">
        <v>43335</v>
      </c>
      <c r="C420" s="10">
        <v>-30.64</v>
      </c>
      <c r="D420">
        <v>5</v>
      </c>
      <c r="E420" t="s">
        <v>10804</v>
      </c>
    </row>
    <row r="421" spans="1:5">
      <c r="A421" s="5">
        <v>420</v>
      </c>
      <c r="B421" s="11">
        <v>43338</v>
      </c>
      <c r="C421" s="10">
        <v>1.25</v>
      </c>
      <c r="D421">
        <v>4</v>
      </c>
      <c r="E421" t="s">
        <v>5</v>
      </c>
    </row>
    <row r="422" spans="1:5">
      <c r="A422" s="5">
        <v>421</v>
      </c>
      <c r="B422" s="11">
        <v>43339</v>
      </c>
      <c r="C422" s="10">
        <v>17.09</v>
      </c>
      <c r="D422">
        <v>2</v>
      </c>
      <c r="E422" t="s">
        <v>5</v>
      </c>
    </row>
    <row r="423" spans="1:5">
      <c r="A423" s="5">
        <v>422</v>
      </c>
      <c r="B423" s="11">
        <v>43341</v>
      </c>
      <c r="C423" s="10">
        <v>-44.32</v>
      </c>
      <c r="D423">
        <v>1</v>
      </c>
      <c r="E423" t="s">
        <v>10805</v>
      </c>
    </row>
    <row r="424" spans="1:5">
      <c r="A424" s="5">
        <v>423</v>
      </c>
      <c r="B424" s="11">
        <v>43351</v>
      </c>
      <c r="C424" s="10">
        <v>48.08</v>
      </c>
      <c r="D424">
        <v>8</v>
      </c>
      <c r="E424" t="s">
        <v>5</v>
      </c>
    </row>
    <row r="425" spans="1:5">
      <c r="A425" s="5">
        <v>424</v>
      </c>
      <c r="B425" s="11">
        <v>43351</v>
      </c>
      <c r="C425" s="10">
        <v>66.98</v>
      </c>
      <c r="D425">
        <v>6</v>
      </c>
      <c r="E425" t="s">
        <v>5</v>
      </c>
    </row>
    <row r="426" spans="1:5">
      <c r="A426" s="5">
        <v>425</v>
      </c>
      <c r="B426" s="11">
        <v>43352</v>
      </c>
      <c r="C426" s="10">
        <v>7.03</v>
      </c>
      <c r="D426">
        <v>8</v>
      </c>
      <c r="E426" t="s">
        <v>5</v>
      </c>
    </row>
    <row r="427" spans="1:5">
      <c r="A427" s="5">
        <v>426</v>
      </c>
      <c r="B427" s="11">
        <v>43354</v>
      </c>
      <c r="C427" s="10">
        <v>27.61</v>
      </c>
      <c r="D427">
        <v>6</v>
      </c>
      <c r="E427" t="s">
        <v>5</v>
      </c>
    </row>
    <row r="428" spans="1:5">
      <c r="A428" s="5">
        <v>427</v>
      </c>
      <c r="B428" s="11">
        <v>43355</v>
      </c>
      <c r="C428" s="10">
        <v>39.68</v>
      </c>
      <c r="D428">
        <v>6</v>
      </c>
      <c r="E428" t="s">
        <v>5</v>
      </c>
    </row>
    <row r="429" spans="1:5">
      <c r="A429" s="5">
        <v>428</v>
      </c>
      <c r="B429" s="11">
        <v>43357</v>
      </c>
      <c r="C429" s="10">
        <v>33.69</v>
      </c>
      <c r="D429">
        <v>8</v>
      </c>
      <c r="E429" t="s">
        <v>5</v>
      </c>
    </row>
    <row r="430" spans="1:5">
      <c r="A430" s="5">
        <v>429</v>
      </c>
      <c r="B430" s="11">
        <v>43358</v>
      </c>
      <c r="C430" s="10">
        <v>-58.99</v>
      </c>
      <c r="D430">
        <v>1</v>
      </c>
      <c r="E430" t="s">
        <v>10806</v>
      </c>
    </row>
    <row r="431" spans="1:5">
      <c r="A431" s="5">
        <v>430</v>
      </c>
      <c r="B431" s="11">
        <v>43359</v>
      </c>
      <c r="C431" s="10">
        <v>41.63</v>
      </c>
      <c r="D431">
        <v>4</v>
      </c>
      <c r="E431" t="s">
        <v>5</v>
      </c>
    </row>
    <row r="432" spans="1:5">
      <c r="A432" s="5">
        <v>431</v>
      </c>
      <c r="B432" s="11">
        <v>43359</v>
      </c>
      <c r="C432" s="10">
        <v>31.52</v>
      </c>
      <c r="D432">
        <v>4</v>
      </c>
      <c r="E432" t="s">
        <v>5</v>
      </c>
    </row>
    <row r="433" spans="1:5">
      <c r="A433" s="5">
        <v>432</v>
      </c>
      <c r="B433" s="11">
        <v>43359</v>
      </c>
      <c r="C433" s="10">
        <v>-74.709999999999994</v>
      </c>
      <c r="D433">
        <v>1</v>
      </c>
      <c r="E433" t="s">
        <v>10807</v>
      </c>
    </row>
    <row r="434" spans="1:5">
      <c r="A434" s="5">
        <v>433</v>
      </c>
      <c r="B434" s="11">
        <v>43360</v>
      </c>
      <c r="C434" s="10">
        <v>-35.69</v>
      </c>
      <c r="D434">
        <v>1</v>
      </c>
      <c r="E434" t="s">
        <v>10808</v>
      </c>
    </row>
    <row r="435" spans="1:5">
      <c r="A435" s="5">
        <v>434</v>
      </c>
      <c r="B435" s="11">
        <v>43366</v>
      </c>
      <c r="C435" s="10">
        <v>46.35</v>
      </c>
      <c r="D435">
        <v>7</v>
      </c>
      <c r="E435" t="s">
        <v>5</v>
      </c>
    </row>
    <row r="436" spans="1:5">
      <c r="A436" s="5">
        <v>435</v>
      </c>
      <c r="B436" s="11">
        <v>43367</v>
      </c>
      <c r="C436" s="10">
        <v>64.98</v>
      </c>
      <c r="D436">
        <v>8</v>
      </c>
      <c r="E436" t="s">
        <v>5</v>
      </c>
    </row>
    <row r="437" spans="1:5">
      <c r="A437" s="5">
        <v>436</v>
      </c>
      <c r="B437" s="11">
        <v>43368</v>
      </c>
      <c r="C437" s="10">
        <v>-25.77</v>
      </c>
      <c r="D437">
        <v>1</v>
      </c>
      <c r="E437" t="s">
        <v>10809</v>
      </c>
    </row>
    <row r="438" spans="1:5">
      <c r="A438" s="5">
        <v>437</v>
      </c>
      <c r="B438" s="11">
        <v>43369</v>
      </c>
      <c r="C438" s="10">
        <v>23.38</v>
      </c>
      <c r="D438">
        <v>2</v>
      </c>
      <c r="E438" t="s">
        <v>5</v>
      </c>
    </row>
    <row r="439" spans="1:5">
      <c r="A439" s="5">
        <v>438</v>
      </c>
      <c r="B439" s="11">
        <v>43376</v>
      </c>
      <c r="C439" s="10">
        <v>31.47</v>
      </c>
      <c r="D439">
        <v>7</v>
      </c>
      <c r="E439" t="s">
        <v>5</v>
      </c>
    </row>
    <row r="440" spans="1:5">
      <c r="A440" s="5">
        <v>439</v>
      </c>
      <c r="B440" s="11">
        <v>43376</v>
      </c>
      <c r="C440" s="10">
        <v>-49.37</v>
      </c>
      <c r="D440">
        <v>1</v>
      </c>
      <c r="E440" t="s">
        <v>10810</v>
      </c>
    </row>
    <row r="441" spans="1:5">
      <c r="A441" s="5">
        <v>440</v>
      </c>
      <c r="B441" s="11">
        <v>43376</v>
      </c>
      <c r="C441" s="10">
        <v>35.49</v>
      </c>
      <c r="D441">
        <v>6</v>
      </c>
      <c r="E441" t="s">
        <v>5</v>
      </c>
    </row>
    <row r="442" spans="1:5">
      <c r="A442" s="5">
        <v>441</v>
      </c>
      <c r="B442" s="11">
        <v>43377</v>
      </c>
      <c r="C442" s="10">
        <v>65.040000000000006</v>
      </c>
      <c r="D442">
        <v>6</v>
      </c>
      <c r="E442" t="s">
        <v>5</v>
      </c>
    </row>
    <row r="443" spans="1:5">
      <c r="A443" s="5">
        <v>442</v>
      </c>
      <c r="B443" s="11">
        <v>43377</v>
      </c>
      <c r="C443" s="10">
        <v>-9.43</v>
      </c>
      <c r="D443">
        <v>3</v>
      </c>
      <c r="E443" t="s">
        <v>10811</v>
      </c>
    </row>
    <row r="444" spans="1:5">
      <c r="A444" s="5">
        <v>443</v>
      </c>
      <c r="B444" s="11">
        <v>43378</v>
      </c>
      <c r="C444" s="10">
        <v>39.18</v>
      </c>
      <c r="D444">
        <v>4</v>
      </c>
      <c r="E444" t="s">
        <v>5</v>
      </c>
    </row>
    <row r="445" spans="1:5">
      <c r="A445" s="5">
        <v>444</v>
      </c>
      <c r="B445" s="11">
        <v>43378</v>
      </c>
      <c r="C445" s="10">
        <v>59.99</v>
      </c>
      <c r="D445">
        <v>6</v>
      </c>
      <c r="E445" t="s">
        <v>5</v>
      </c>
    </row>
    <row r="446" spans="1:5">
      <c r="A446" s="5">
        <v>445</v>
      </c>
      <c r="B446" s="11">
        <v>43380</v>
      </c>
      <c r="C446" s="10">
        <v>16.54</v>
      </c>
      <c r="D446">
        <v>2</v>
      </c>
      <c r="E446" t="s">
        <v>5</v>
      </c>
    </row>
    <row r="447" spans="1:5">
      <c r="A447" s="5">
        <v>446</v>
      </c>
      <c r="B447" s="11">
        <v>43381</v>
      </c>
      <c r="C447" s="10">
        <v>55.41</v>
      </c>
      <c r="D447">
        <v>8</v>
      </c>
      <c r="E447" t="s">
        <v>5</v>
      </c>
    </row>
    <row r="448" spans="1:5">
      <c r="A448" s="5">
        <v>447</v>
      </c>
      <c r="B448" s="11">
        <v>43383</v>
      </c>
      <c r="C448" s="10">
        <v>-68.69</v>
      </c>
      <c r="D448">
        <v>3</v>
      </c>
      <c r="E448" t="s">
        <v>10812</v>
      </c>
    </row>
    <row r="449" spans="1:5">
      <c r="A449" s="5">
        <v>448</v>
      </c>
      <c r="B449" s="11">
        <v>43388</v>
      </c>
      <c r="C449" s="10">
        <v>-17.52</v>
      </c>
      <c r="D449">
        <v>1</v>
      </c>
      <c r="E449" t="s">
        <v>10813</v>
      </c>
    </row>
    <row r="450" spans="1:5">
      <c r="A450" s="5">
        <v>449</v>
      </c>
      <c r="B450" s="11">
        <v>43388</v>
      </c>
      <c r="C450" s="10">
        <v>36.270000000000003</v>
      </c>
      <c r="D450">
        <v>7</v>
      </c>
      <c r="E450" t="s">
        <v>5</v>
      </c>
    </row>
    <row r="451" spans="1:5">
      <c r="A451" s="5">
        <v>450</v>
      </c>
      <c r="B451" s="11">
        <v>43388</v>
      </c>
      <c r="C451" s="10">
        <v>24.92</v>
      </c>
      <c r="D451">
        <v>8</v>
      </c>
      <c r="E451" t="s">
        <v>5</v>
      </c>
    </row>
    <row r="452" spans="1:5">
      <c r="A452" s="5">
        <v>451</v>
      </c>
      <c r="B452" s="11">
        <v>43389</v>
      </c>
      <c r="C452" s="10">
        <v>51.47</v>
      </c>
      <c r="D452">
        <v>6</v>
      </c>
      <c r="E452" t="s">
        <v>5</v>
      </c>
    </row>
    <row r="453" spans="1:5">
      <c r="A453" s="5">
        <v>452</v>
      </c>
      <c r="B453" s="11">
        <v>43389</v>
      </c>
      <c r="C453" s="10">
        <v>42.44</v>
      </c>
      <c r="D453">
        <v>6</v>
      </c>
      <c r="E453" t="s">
        <v>5</v>
      </c>
    </row>
    <row r="454" spans="1:5">
      <c r="A454" s="5">
        <v>453</v>
      </c>
      <c r="B454" s="11">
        <v>43390</v>
      </c>
      <c r="C454" s="10">
        <v>45.08</v>
      </c>
      <c r="D454">
        <v>7</v>
      </c>
      <c r="E454" t="s">
        <v>5</v>
      </c>
    </row>
    <row r="455" spans="1:5">
      <c r="A455" s="5">
        <v>454</v>
      </c>
      <c r="B455" s="11">
        <v>43392</v>
      </c>
      <c r="C455" s="10">
        <v>72.33</v>
      </c>
      <c r="D455">
        <v>8</v>
      </c>
      <c r="E455" t="s">
        <v>5</v>
      </c>
    </row>
    <row r="456" spans="1:5">
      <c r="A456" s="5">
        <v>455</v>
      </c>
      <c r="B456" s="11">
        <v>43394</v>
      </c>
      <c r="C456" s="10">
        <v>47.27</v>
      </c>
      <c r="D456">
        <v>4</v>
      </c>
      <c r="E456" t="s">
        <v>5</v>
      </c>
    </row>
    <row r="457" spans="1:5">
      <c r="A457" s="5">
        <v>456</v>
      </c>
      <c r="B457" s="11">
        <v>43395</v>
      </c>
      <c r="C457" s="10">
        <v>74.5</v>
      </c>
      <c r="D457">
        <v>7</v>
      </c>
      <c r="E457" t="s">
        <v>5</v>
      </c>
    </row>
    <row r="458" spans="1:5">
      <c r="A458" s="5">
        <v>457</v>
      </c>
      <c r="B458" s="11">
        <v>43397</v>
      </c>
      <c r="C458" s="10">
        <v>60.82</v>
      </c>
      <c r="D458">
        <v>2</v>
      </c>
      <c r="E458" t="s">
        <v>5</v>
      </c>
    </row>
    <row r="459" spans="1:5">
      <c r="A459" s="5">
        <v>458</v>
      </c>
      <c r="B459" s="11">
        <v>43399</v>
      </c>
      <c r="C459" s="10">
        <v>-42.66</v>
      </c>
      <c r="D459">
        <v>5</v>
      </c>
      <c r="E459" t="s">
        <v>10814</v>
      </c>
    </row>
    <row r="460" spans="1:5">
      <c r="A460" s="5">
        <v>459</v>
      </c>
      <c r="B460" s="11">
        <v>43400</v>
      </c>
      <c r="C460" s="10">
        <v>44.62</v>
      </c>
      <c r="D460">
        <v>4</v>
      </c>
      <c r="E460" t="s">
        <v>5</v>
      </c>
    </row>
    <row r="461" spans="1:5">
      <c r="A461" s="5">
        <v>460</v>
      </c>
      <c r="B461" s="11">
        <v>43404</v>
      </c>
      <c r="C461" s="10">
        <v>-36.28</v>
      </c>
      <c r="D461">
        <v>3</v>
      </c>
      <c r="E461" t="s">
        <v>10815</v>
      </c>
    </row>
    <row r="462" spans="1:5">
      <c r="A462" s="5">
        <v>461</v>
      </c>
      <c r="B462" s="11">
        <v>43405</v>
      </c>
      <c r="C462" s="10">
        <v>4.68</v>
      </c>
      <c r="D462">
        <v>4</v>
      </c>
      <c r="E462" t="s">
        <v>5</v>
      </c>
    </row>
    <row r="463" spans="1:5">
      <c r="A463" s="5">
        <v>462</v>
      </c>
      <c r="B463" s="11">
        <v>43405</v>
      </c>
      <c r="C463" s="10">
        <v>-25.08</v>
      </c>
      <c r="D463">
        <v>3</v>
      </c>
      <c r="E463" t="s">
        <v>10816</v>
      </c>
    </row>
    <row r="464" spans="1:5">
      <c r="A464" s="5">
        <v>463</v>
      </c>
      <c r="B464" s="11">
        <v>43405</v>
      </c>
      <c r="C464" s="10">
        <v>41.81</v>
      </c>
      <c r="D464">
        <v>2</v>
      </c>
      <c r="E464" t="s">
        <v>5</v>
      </c>
    </row>
    <row r="465" spans="1:5">
      <c r="A465" s="5">
        <v>464</v>
      </c>
      <c r="B465" s="11">
        <v>43407</v>
      </c>
      <c r="C465" s="10">
        <v>-21.07</v>
      </c>
      <c r="D465">
        <v>5</v>
      </c>
      <c r="E465" t="s">
        <v>10817</v>
      </c>
    </row>
    <row r="466" spans="1:5">
      <c r="A466" s="5">
        <v>465</v>
      </c>
      <c r="B466" s="11">
        <v>43412</v>
      </c>
      <c r="C466" s="10">
        <v>73.430000000000007</v>
      </c>
      <c r="D466">
        <v>4</v>
      </c>
      <c r="E466" t="s">
        <v>5</v>
      </c>
    </row>
    <row r="467" spans="1:5">
      <c r="A467" s="5">
        <v>466</v>
      </c>
      <c r="B467" s="11">
        <v>43413</v>
      </c>
      <c r="C467" s="10">
        <v>48.3</v>
      </c>
      <c r="D467">
        <v>6</v>
      </c>
      <c r="E467" t="s">
        <v>5</v>
      </c>
    </row>
    <row r="468" spans="1:5">
      <c r="A468" s="5">
        <v>467</v>
      </c>
      <c r="B468" s="11">
        <v>43416</v>
      </c>
      <c r="C468" s="10">
        <v>47.23</v>
      </c>
      <c r="D468">
        <v>7</v>
      </c>
      <c r="E468" t="s">
        <v>5</v>
      </c>
    </row>
    <row r="469" spans="1:5">
      <c r="A469" s="5">
        <v>468</v>
      </c>
      <c r="B469" s="11">
        <v>43418</v>
      </c>
      <c r="C469" s="10">
        <v>-58.63</v>
      </c>
      <c r="D469">
        <v>1</v>
      </c>
      <c r="E469" t="s">
        <v>10818</v>
      </c>
    </row>
    <row r="470" spans="1:5">
      <c r="A470" s="5">
        <v>469</v>
      </c>
      <c r="B470" s="11">
        <v>43420</v>
      </c>
      <c r="C470" s="10">
        <v>-65.13</v>
      </c>
      <c r="D470">
        <v>1</v>
      </c>
      <c r="E470" t="s">
        <v>10819</v>
      </c>
    </row>
    <row r="471" spans="1:5">
      <c r="A471" s="5">
        <v>470</v>
      </c>
      <c r="B471" s="11">
        <v>43420</v>
      </c>
      <c r="C471" s="10">
        <v>7.87</v>
      </c>
      <c r="D471">
        <v>8</v>
      </c>
      <c r="E471" t="s">
        <v>5</v>
      </c>
    </row>
    <row r="472" spans="1:5">
      <c r="A472" s="5">
        <v>471</v>
      </c>
      <c r="B472" s="11">
        <v>43421</v>
      </c>
      <c r="C472" s="10">
        <v>-13.99</v>
      </c>
      <c r="D472">
        <v>1</v>
      </c>
      <c r="E472" t="s">
        <v>10820</v>
      </c>
    </row>
    <row r="473" spans="1:5">
      <c r="A473" s="5">
        <v>472</v>
      </c>
      <c r="B473" s="11">
        <v>43422</v>
      </c>
      <c r="C473" s="10">
        <v>10.44</v>
      </c>
      <c r="D473">
        <v>7</v>
      </c>
      <c r="E473" t="s">
        <v>5</v>
      </c>
    </row>
    <row r="474" spans="1:5">
      <c r="A474" s="5">
        <v>473</v>
      </c>
      <c r="B474" s="11">
        <v>43423</v>
      </c>
      <c r="C474" s="10">
        <v>-61.09</v>
      </c>
      <c r="D474">
        <v>1</v>
      </c>
      <c r="E474" t="s">
        <v>10821</v>
      </c>
    </row>
    <row r="475" spans="1:5">
      <c r="A475" s="5">
        <v>474</v>
      </c>
      <c r="B475" s="11">
        <v>43423</v>
      </c>
      <c r="C475" s="10">
        <v>-34.76</v>
      </c>
      <c r="D475">
        <v>3</v>
      </c>
      <c r="E475" t="s">
        <v>10822</v>
      </c>
    </row>
    <row r="476" spans="1:5">
      <c r="A476" s="5">
        <v>475</v>
      </c>
      <c r="B476" s="11">
        <v>43425</v>
      </c>
      <c r="C476" s="10">
        <v>39.14</v>
      </c>
      <c r="D476">
        <v>7</v>
      </c>
      <c r="E476" t="s">
        <v>5</v>
      </c>
    </row>
    <row r="477" spans="1:5">
      <c r="A477" s="5">
        <v>476</v>
      </c>
      <c r="B477" s="11">
        <v>43425</v>
      </c>
      <c r="C477" s="10">
        <v>56.26</v>
      </c>
      <c r="D477">
        <v>6</v>
      </c>
      <c r="E477" t="s">
        <v>5</v>
      </c>
    </row>
    <row r="478" spans="1:5">
      <c r="A478" s="5">
        <v>477</v>
      </c>
      <c r="B478" s="11">
        <v>43426</v>
      </c>
      <c r="C478" s="10">
        <v>26.37</v>
      </c>
      <c r="D478">
        <v>6</v>
      </c>
      <c r="E478" t="s">
        <v>5</v>
      </c>
    </row>
    <row r="479" spans="1:5">
      <c r="A479" s="5">
        <v>478</v>
      </c>
      <c r="B479" s="11">
        <v>43426</v>
      </c>
      <c r="C479" s="10">
        <v>30.87</v>
      </c>
      <c r="D479">
        <v>2</v>
      </c>
      <c r="E479" t="s">
        <v>5</v>
      </c>
    </row>
    <row r="480" spans="1:5">
      <c r="A480" s="5">
        <v>479</v>
      </c>
      <c r="B480" s="11">
        <v>43426</v>
      </c>
      <c r="C480" s="10">
        <v>50.3</v>
      </c>
      <c r="D480">
        <v>8</v>
      </c>
      <c r="E480" t="s">
        <v>5</v>
      </c>
    </row>
    <row r="481" spans="1:5">
      <c r="A481" s="5">
        <v>480</v>
      </c>
      <c r="B481" s="11">
        <v>43428</v>
      </c>
      <c r="C481" s="10">
        <v>37.46</v>
      </c>
      <c r="D481">
        <v>8</v>
      </c>
      <c r="E481" t="s">
        <v>5</v>
      </c>
    </row>
    <row r="482" spans="1:5">
      <c r="A482" s="5">
        <v>481</v>
      </c>
      <c r="B482" s="11">
        <v>43429</v>
      </c>
      <c r="C482" s="10">
        <v>-47.55</v>
      </c>
      <c r="D482">
        <v>5</v>
      </c>
      <c r="E482" t="s">
        <v>10823</v>
      </c>
    </row>
    <row r="483" spans="1:5">
      <c r="A483" s="5">
        <v>482</v>
      </c>
      <c r="B483" s="11">
        <v>43430</v>
      </c>
      <c r="C483" s="10">
        <v>10.99</v>
      </c>
      <c r="D483">
        <v>7</v>
      </c>
      <c r="E483" t="s">
        <v>5</v>
      </c>
    </row>
    <row r="484" spans="1:5">
      <c r="A484" s="5">
        <v>483</v>
      </c>
      <c r="B484" s="11">
        <v>43430</v>
      </c>
      <c r="C484" s="10">
        <v>-13.46</v>
      </c>
      <c r="D484">
        <v>1</v>
      </c>
      <c r="E484" t="s">
        <v>10824</v>
      </c>
    </row>
    <row r="485" spans="1:5">
      <c r="A485" s="5">
        <v>484</v>
      </c>
      <c r="B485" s="11">
        <v>43432</v>
      </c>
      <c r="C485" s="10">
        <v>-23.39</v>
      </c>
      <c r="D485">
        <v>1</v>
      </c>
      <c r="E485" t="s">
        <v>10825</v>
      </c>
    </row>
    <row r="486" spans="1:5">
      <c r="A486" s="5">
        <v>485</v>
      </c>
      <c r="B486" s="11">
        <v>43433</v>
      </c>
      <c r="C486" s="10">
        <v>18.29</v>
      </c>
      <c r="D486">
        <v>6</v>
      </c>
      <c r="E486" t="s">
        <v>5</v>
      </c>
    </row>
    <row r="487" spans="1:5">
      <c r="A487" s="5">
        <v>486</v>
      </c>
      <c r="B487" s="11">
        <v>43437</v>
      </c>
      <c r="C487" s="10">
        <v>46.94</v>
      </c>
      <c r="D487">
        <v>8</v>
      </c>
      <c r="E487" t="s">
        <v>5</v>
      </c>
    </row>
    <row r="488" spans="1:5">
      <c r="A488" s="5">
        <v>487</v>
      </c>
      <c r="B488" s="11">
        <v>43437</v>
      </c>
      <c r="C488" s="10">
        <v>74.89</v>
      </c>
      <c r="D488">
        <v>2</v>
      </c>
      <c r="E488" t="s">
        <v>5</v>
      </c>
    </row>
    <row r="489" spans="1:5">
      <c r="A489" s="5">
        <v>488</v>
      </c>
      <c r="B489" s="11">
        <v>43439</v>
      </c>
      <c r="C489" s="10">
        <v>49.91</v>
      </c>
      <c r="D489">
        <v>7</v>
      </c>
      <c r="E489" t="s">
        <v>5</v>
      </c>
    </row>
    <row r="490" spans="1:5">
      <c r="A490" s="5">
        <v>489</v>
      </c>
      <c r="B490" s="11">
        <v>43440</v>
      </c>
      <c r="C490" s="10">
        <v>47.8</v>
      </c>
      <c r="D490">
        <v>2</v>
      </c>
      <c r="E490" t="s">
        <v>5</v>
      </c>
    </row>
    <row r="491" spans="1:5">
      <c r="A491" s="5">
        <v>490</v>
      </c>
      <c r="B491" s="11">
        <v>43445</v>
      </c>
      <c r="C491" s="10">
        <v>-12.06</v>
      </c>
      <c r="D491">
        <v>3</v>
      </c>
      <c r="E491" t="s">
        <v>10826</v>
      </c>
    </row>
    <row r="492" spans="1:5">
      <c r="A492" s="5">
        <v>491</v>
      </c>
      <c r="B492" s="11">
        <v>43453</v>
      </c>
      <c r="C492" s="10">
        <v>-67.7</v>
      </c>
      <c r="D492">
        <v>1</v>
      </c>
      <c r="E492" t="s">
        <v>10827</v>
      </c>
    </row>
    <row r="493" spans="1:5">
      <c r="A493" s="5">
        <v>492</v>
      </c>
      <c r="B493" s="11">
        <v>43453</v>
      </c>
      <c r="C493" s="10">
        <v>-65.989999999999995</v>
      </c>
      <c r="D493">
        <v>1</v>
      </c>
      <c r="E493" t="s">
        <v>10828</v>
      </c>
    </row>
    <row r="494" spans="1:5">
      <c r="A494" s="5">
        <v>493</v>
      </c>
      <c r="B494" s="11">
        <v>43456</v>
      </c>
      <c r="C494" s="10">
        <v>54.23</v>
      </c>
      <c r="D494">
        <v>2</v>
      </c>
      <c r="E494" t="s">
        <v>5</v>
      </c>
    </row>
    <row r="495" spans="1:5">
      <c r="A495" s="5">
        <v>494</v>
      </c>
      <c r="B495" s="11">
        <v>43456</v>
      </c>
      <c r="C495" s="10">
        <v>-65.430000000000007</v>
      </c>
      <c r="D495">
        <v>1</v>
      </c>
      <c r="E495" t="s">
        <v>10829</v>
      </c>
    </row>
    <row r="496" spans="1:5">
      <c r="A496" s="5">
        <v>495</v>
      </c>
      <c r="B496" s="11">
        <v>43456</v>
      </c>
      <c r="C496" s="10">
        <v>33.19</v>
      </c>
      <c r="D496">
        <v>6</v>
      </c>
      <c r="E496" t="s">
        <v>5</v>
      </c>
    </row>
    <row r="497" spans="1:5">
      <c r="A497" s="5">
        <v>496</v>
      </c>
      <c r="B497" s="11">
        <v>43462</v>
      </c>
      <c r="C497" s="10">
        <v>29.09</v>
      </c>
      <c r="D497">
        <v>2</v>
      </c>
      <c r="E497" t="s">
        <v>5</v>
      </c>
    </row>
    <row r="498" spans="1:5">
      <c r="A498" s="5">
        <v>497</v>
      </c>
      <c r="B498" s="11">
        <v>43463</v>
      </c>
      <c r="C498" s="10">
        <v>-70.569999999999993</v>
      </c>
      <c r="D498">
        <v>1</v>
      </c>
      <c r="E498" t="s">
        <v>10830</v>
      </c>
    </row>
    <row r="499" spans="1:5">
      <c r="A499" s="5">
        <v>498</v>
      </c>
      <c r="B499" s="11">
        <v>43466</v>
      </c>
      <c r="C499" s="10">
        <v>74.36</v>
      </c>
      <c r="D499">
        <v>2</v>
      </c>
      <c r="E499" t="s">
        <v>5</v>
      </c>
    </row>
    <row r="500" spans="1:5">
      <c r="A500" s="5">
        <v>499</v>
      </c>
      <c r="B500" s="11">
        <v>43469</v>
      </c>
      <c r="C500" s="10">
        <v>-54.82</v>
      </c>
      <c r="D500">
        <v>3</v>
      </c>
      <c r="E500" t="s">
        <v>10831</v>
      </c>
    </row>
    <row r="501" spans="1:5">
      <c r="A501" s="5">
        <v>500</v>
      </c>
      <c r="B501" s="11">
        <v>43470</v>
      </c>
      <c r="C501" s="10">
        <v>-5.05</v>
      </c>
      <c r="D501">
        <v>1</v>
      </c>
      <c r="E501" t="s">
        <v>10832</v>
      </c>
    </row>
    <row r="502" spans="1:5">
      <c r="A502" s="5">
        <v>501</v>
      </c>
      <c r="B502" s="11">
        <v>43476</v>
      </c>
      <c r="C502" s="10">
        <v>51.25</v>
      </c>
      <c r="D502">
        <v>6</v>
      </c>
      <c r="E502" t="s">
        <v>5</v>
      </c>
    </row>
    <row r="503" spans="1:5">
      <c r="A503" s="5">
        <v>502</v>
      </c>
      <c r="B503" s="11">
        <v>43479</v>
      </c>
      <c r="C503" s="10">
        <v>-72.34</v>
      </c>
      <c r="D503">
        <v>1</v>
      </c>
      <c r="E503" t="s">
        <v>10833</v>
      </c>
    </row>
    <row r="504" spans="1:5">
      <c r="A504" s="5">
        <v>503</v>
      </c>
      <c r="B504" s="11">
        <v>43480</v>
      </c>
      <c r="C504" s="10">
        <v>25.32</v>
      </c>
      <c r="D504">
        <v>4</v>
      </c>
      <c r="E504" t="s">
        <v>5</v>
      </c>
    </row>
    <row r="505" spans="1:5">
      <c r="A505" s="5">
        <v>504</v>
      </c>
      <c r="B505" s="11">
        <v>43480</v>
      </c>
      <c r="C505" s="10">
        <v>-42.19</v>
      </c>
      <c r="D505">
        <v>1</v>
      </c>
      <c r="E505" t="s">
        <v>10834</v>
      </c>
    </row>
    <row r="506" spans="1:5">
      <c r="A506" s="5">
        <v>505</v>
      </c>
      <c r="B506" s="11">
        <v>43482</v>
      </c>
      <c r="C506" s="10">
        <v>53.91</v>
      </c>
      <c r="D506">
        <v>4</v>
      </c>
      <c r="E506" t="s">
        <v>5</v>
      </c>
    </row>
    <row r="507" spans="1:5">
      <c r="A507" s="5">
        <v>506</v>
      </c>
      <c r="B507" s="11">
        <v>43484</v>
      </c>
      <c r="C507" s="10">
        <v>51.5</v>
      </c>
      <c r="D507">
        <v>2</v>
      </c>
      <c r="E507" t="s">
        <v>5</v>
      </c>
    </row>
    <row r="508" spans="1:5">
      <c r="A508" s="5">
        <v>507</v>
      </c>
      <c r="B508" s="11">
        <v>43484</v>
      </c>
      <c r="C508" s="10">
        <v>-47.6</v>
      </c>
      <c r="D508">
        <v>3</v>
      </c>
      <c r="E508" t="s">
        <v>448</v>
      </c>
    </row>
    <row r="509" spans="1:5">
      <c r="A509" s="5">
        <v>508</v>
      </c>
      <c r="B509" s="11">
        <v>43487</v>
      </c>
      <c r="C509" s="10">
        <v>61.26</v>
      </c>
      <c r="D509">
        <v>8</v>
      </c>
      <c r="E509" t="s">
        <v>5</v>
      </c>
    </row>
    <row r="510" spans="1:5">
      <c r="A510" s="5">
        <v>509</v>
      </c>
      <c r="B510" s="11">
        <v>43488</v>
      </c>
      <c r="C510" s="10">
        <v>-1.69</v>
      </c>
      <c r="D510">
        <v>1</v>
      </c>
      <c r="E510" t="s">
        <v>476</v>
      </c>
    </row>
    <row r="511" spans="1:5">
      <c r="A511" s="5">
        <v>510</v>
      </c>
      <c r="B511" s="11">
        <v>43495</v>
      </c>
      <c r="C511" s="10">
        <v>57.37</v>
      </c>
      <c r="D511">
        <v>6</v>
      </c>
      <c r="E511" t="s">
        <v>5</v>
      </c>
    </row>
    <row r="512" spans="1:5">
      <c r="A512" s="5">
        <v>511</v>
      </c>
      <c r="B512" s="11">
        <v>43495</v>
      </c>
      <c r="C512" s="10">
        <v>27.09</v>
      </c>
      <c r="D512">
        <v>4</v>
      </c>
      <c r="E512" t="s">
        <v>5</v>
      </c>
    </row>
    <row r="513" spans="1:5">
      <c r="A513" s="5">
        <v>512</v>
      </c>
      <c r="B513" s="11">
        <v>43498</v>
      </c>
      <c r="C513" s="10">
        <v>10.88</v>
      </c>
      <c r="D513">
        <v>4</v>
      </c>
      <c r="E513" t="s">
        <v>5</v>
      </c>
    </row>
    <row r="514" spans="1:5">
      <c r="A514" s="5">
        <v>513</v>
      </c>
      <c r="B514" s="11">
        <v>43499</v>
      </c>
      <c r="C514" s="10">
        <v>23.88</v>
      </c>
      <c r="D514">
        <v>2</v>
      </c>
      <c r="E514" t="s">
        <v>5</v>
      </c>
    </row>
    <row r="515" spans="1:5">
      <c r="A515" s="5">
        <v>514</v>
      </c>
      <c r="B515" s="11">
        <v>43500</v>
      </c>
      <c r="C515" s="10">
        <v>26.43</v>
      </c>
      <c r="D515">
        <v>6</v>
      </c>
      <c r="E515" t="s">
        <v>5</v>
      </c>
    </row>
    <row r="516" spans="1:5">
      <c r="A516" s="5">
        <v>515</v>
      </c>
      <c r="B516" s="11">
        <v>43507</v>
      </c>
      <c r="C516" s="10">
        <v>31.42</v>
      </c>
      <c r="D516">
        <v>2</v>
      </c>
      <c r="E516" t="s">
        <v>5</v>
      </c>
    </row>
    <row r="517" spans="1:5">
      <c r="A517" s="5">
        <v>516</v>
      </c>
      <c r="B517" s="11">
        <v>43508</v>
      </c>
      <c r="C517" s="10">
        <v>27.98</v>
      </c>
      <c r="D517">
        <v>4</v>
      </c>
      <c r="E517" t="s">
        <v>5</v>
      </c>
    </row>
    <row r="518" spans="1:5">
      <c r="A518" s="5">
        <v>517</v>
      </c>
      <c r="B518" s="11">
        <v>43511</v>
      </c>
      <c r="C518" s="10">
        <v>-16.420000000000002</v>
      </c>
      <c r="D518">
        <v>3</v>
      </c>
      <c r="E518" t="s">
        <v>10835</v>
      </c>
    </row>
    <row r="519" spans="1:5">
      <c r="A519" s="5">
        <v>518</v>
      </c>
      <c r="B519" s="11">
        <v>43512</v>
      </c>
      <c r="C519" s="10">
        <v>-44.45</v>
      </c>
      <c r="D519">
        <v>1</v>
      </c>
      <c r="E519" t="s">
        <v>10836</v>
      </c>
    </row>
    <row r="520" spans="1:5">
      <c r="A520" s="5">
        <v>519</v>
      </c>
      <c r="B520" s="11">
        <v>43514</v>
      </c>
      <c r="C520" s="10">
        <v>22.12</v>
      </c>
      <c r="D520">
        <v>4</v>
      </c>
      <c r="E520" t="s">
        <v>5</v>
      </c>
    </row>
    <row r="521" spans="1:5">
      <c r="A521" s="5">
        <v>520</v>
      </c>
      <c r="B521" s="11">
        <v>43515</v>
      </c>
      <c r="C521" s="10">
        <v>38.770000000000003</v>
      </c>
      <c r="D521">
        <v>4</v>
      </c>
      <c r="E521" t="s">
        <v>5</v>
      </c>
    </row>
    <row r="522" spans="1:5">
      <c r="A522" s="5">
        <v>521</v>
      </c>
      <c r="B522" s="11">
        <v>43518</v>
      </c>
      <c r="C522" s="10">
        <v>-37.81</v>
      </c>
      <c r="D522">
        <v>3</v>
      </c>
      <c r="E522" t="s">
        <v>10837</v>
      </c>
    </row>
    <row r="523" spans="1:5">
      <c r="A523" s="5">
        <v>522</v>
      </c>
      <c r="B523" s="11">
        <v>43518</v>
      </c>
      <c r="C523" s="10">
        <v>27.62</v>
      </c>
      <c r="D523">
        <v>4</v>
      </c>
      <c r="E523" t="s">
        <v>5</v>
      </c>
    </row>
    <row r="524" spans="1:5">
      <c r="A524" s="5">
        <v>523</v>
      </c>
      <c r="B524" s="11">
        <v>43519</v>
      </c>
      <c r="C524" s="10">
        <v>54.71</v>
      </c>
      <c r="D524">
        <v>6</v>
      </c>
      <c r="E524" t="s">
        <v>5</v>
      </c>
    </row>
    <row r="525" spans="1:5">
      <c r="A525" s="5">
        <v>524</v>
      </c>
      <c r="B525" s="11">
        <v>43524</v>
      </c>
      <c r="C525" s="10">
        <v>41.97</v>
      </c>
      <c r="D525">
        <v>8</v>
      </c>
      <c r="E525" t="s">
        <v>5</v>
      </c>
    </row>
    <row r="526" spans="1:5">
      <c r="A526" s="5">
        <v>525</v>
      </c>
      <c r="B526" s="11">
        <v>43525</v>
      </c>
      <c r="C526" s="10">
        <v>-7.17</v>
      </c>
      <c r="D526">
        <v>3</v>
      </c>
      <c r="E526" t="s">
        <v>10838</v>
      </c>
    </row>
    <row r="527" spans="1:5">
      <c r="A527" s="5">
        <v>526</v>
      </c>
      <c r="B527" s="11">
        <v>43525</v>
      </c>
      <c r="C527" s="10">
        <v>-32.6</v>
      </c>
      <c r="D527">
        <v>1</v>
      </c>
      <c r="E527" t="s">
        <v>10839</v>
      </c>
    </row>
    <row r="528" spans="1:5">
      <c r="A528" s="5">
        <v>527</v>
      </c>
      <c r="B528" s="11">
        <v>43526</v>
      </c>
      <c r="C528" s="10">
        <v>-6.19</v>
      </c>
      <c r="D528">
        <v>3</v>
      </c>
      <c r="E528" t="s">
        <v>10840</v>
      </c>
    </row>
    <row r="529" spans="1:5">
      <c r="A529" s="5">
        <v>528</v>
      </c>
      <c r="B529" s="11">
        <v>43527</v>
      </c>
      <c r="C529" s="10">
        <v>-13.9</v>
      </c>
      <c r="D529">
        <v>3</v>
      </c>
      <c r="E529" t="s">
        <v>10841</v>
      </c>
    </row>
    <row r="530" spans="1:5">
      <c r="A530" s="5">
        <v>529</v>
      </c>
      <c r="B530" s="11">
        <v>43528</v>
      </c>
      <c r="C530" s="10">
        <v>-49.9</v>
      </c>
      <c r="D530">
        <v>5</v>
      </c>
      <c r="E530" t="s">
        <v>10842</v>
      </c>
    </row>
    <row r="531" spans="1:5">
      <c r="A531" s="5">
        <v>530</v>
      </c>
      <c r="B531" s="11">
        <v>43537</v>
      </c>
      <c r="C531" s="10">
        <v>-63.09</v>
      </c>
      <c r="D531">
        <v>3</v>
      </c>
      <c r="E531" t="s">
        <v>10843</v>
      </c>
    </row>
    <row r="532" spans="1:5">
      <c r="A532" s="5">
        <v>531</v>
      </c>
      <c r="B532" s="11">
        <v>43538</v>
      </c>
      <c r="C532" s="10">
        <v>-15</v>
      </c>
      <c r="D532">
        <v>1</v>
      </c>
      <c r="E532" t="s">
        <v>10844</v>
      </c>
    </row>
    <row r="533" spans="1:5">
      <c r="A533" s="5">
        <v>532</v>
      </c>
      <c r="B533" s="11">
        <v>43540</v>
      </c>
      <c r="C533" s="10">
        <v>66.010000000000005</v>
      </c>
      <c r="D533">
        <v>7</v>
      </c>
      <c r="E533" t="s">
        <v>5</v>
      </c>
    </row>
    <row r="534" spans="1:5">
      <c r="A534" s="5">
        <v>533</v>
      </c>
      <c r="B534" s="11">
        <v>43541</v>
      </c>
      <c r="C534" s="10">
        <v>29.67</v>
      </c>
      <c r="D534">
        <v>4</v>
      </c>
      <c r="E534" t="s">
        <v>5</v>
      </c>
    </row>
    <row r="535" spans="1:5">
      <c r="A535" s="5">
        <v>534</v>
      </c>
      <c r="B535" s="11">
        <v>43542</v>
      </c>
      <c r="C535" s="10">
        <v>33.04</v>
      </c>
      <c r="D535">
        <v>6</v>
      </c>
      <c r="E535" t="s">
        <v>5</v>
      </c>
    </row>
    <row r="536" spans="1:5">
      <c r="A536" s="5">
        <v>535</v>
      </c>
      <c r="B536" s="11">
        <v>43547</v>
      </c>
      <c r="C536" s="10">
        <v>11.48</v>
      </c>
      <c r="D536">
        <v>8</v>
      </c>
      <c r="E536" t="s">
        <v>5</v>
      </c>
    </row>
    <row r="537" spans="1:5">
      <c r="A537" s="5">
        <v>536</v>
      </c>
      <c r="B537" s="11">
        <v>43548</v>
      </c>
      <c r="C537" s="10">
        <v>-54.77</v>
      </c>
      <c r="D537">
        <v>3</v>
      </c>
      <c r="E537" t="s">
        <v>10845</v>
      </c>
    </row>
    <row r="538" spans="1:5">
      <c r="A538" s="5">
        <v>537</v>
      </c>
      <c r="B538" s="11">
        <v>43551</v>
      </c>
      <c r="C538" s="10">
        <v>37.51</v>
      </c>
      <c r="D538">
        <v>7</v>
      </c>
      <c r="E538" t="s">
        <v>5</v>
      </c>
    </row>
    <row r="539" spans="1:5">
      <c r="A539" s="5">
        <v>538</v>
      </c>
      <c r="B539" s="11">
        <v>43552</v>
      </c>
      <c r="C539" s="10">
        <v>45.12</v>
      </c>
      <c r="D539">
        <v>7</v>
      </c>
      <c r="E539" t="s">
        <v>5</v>
      </c>
    </row>
    <row r="540" spans="1:5">
      <c r="A540" s="5">
        <v>539</v>
      </c>
      <c r="B540" s="11">
        <v>43561</v>
      </c>
      <c r="C540" s="10">
        <v>62.08</v>
      </c>
      <c r="D540">
        <v>7</v>
      </c>
      <c r="E540" t="s">
        <v>5</v>
      </c>
    </row>
    <row r="541" spans="1:5">
      <c r="A541" s="5">
        <v>540</v>
      </c>
      <c r="B541" s="11">
        <v>43565</v>
      </c>
      <c r="C541" s="10">
        <v>-50.24</v>
      </c>
      <c r="D541">
        <v>5</v>
      </c>
      <c r="E541" t="s">
        <v>10846</v>
      </c>
    </row>
    <row r="542" spans="1:5">
      <c r="A542" s="5">
        <v>541</v>
      </c>
      <c r="B542" s="11">
        <v>43568</v>
      </c>
      <c r="C542" s="10">
        <v>14.72</v>
      </c>
      <c r="D542">
        <v>8</v>
      </c>
      <c r="E542" t="s">
        <v>5</v>
      </c>
    </row>
    <row r="543" spans="1:5">
      <c r="A543" s="5">
        <v>542</v>
      </c>
      <c r="B543" s="11">
        <v>43571</v>
      </c>
      <c r="C543" s="10">
        <v>55.2</v>
      </c>
      <c r="D543">
        <v>7</v>
      </c>
      <c r="E543" t="s">
        <v>5</v>
      </c>
    </row>
    <row r="544" spans="1:5">
      <c r="A544" s="5">
        <v>543</v>
      </c>
      <c r="B544" s="11">
        <v>43573</v>
      </c>
      <c r="C544" s="10">
        <v>55.4</v>
      </c>
      <c r="D544">
        <v>2</v>
      </c>
      <c r="E544" t="s">
        <v>5</v>
      </c>
    </row>
    <row r="545" spans="1:5">
      <c r="A545" s="5">
        <v>544</v>
      </c>
      <c r="B545" s="11">
        <v>43573</v>
      </c>
      <c r="C545" s="10">
        <v>23.41</v>
      </c>
      <c r="D545">
        <v>7</v>
      </c>
      <c r="E545" t="s">
        <v>5</v>
      </c>
    </row>
    <row r="546" spans="1:5">
      <c r="A546" s="5">
        <v>545</v>
      </c>
      <c r="B546" s="11">
        <v>43574</v>
      </c>
      <c r="C546" s="10">
        <v>-61.94</v>
      </c>
      <c r="D546">
        <v>1</v>
      </c>
      <c r="E546" t="s">
        <v>10847</v>
      </c>
    </row>
    <row r="547" spans="1:5">
      <c r="A547" s="5">
        <v>546</v>
      </c>
      <c r="B547" s="11">
        <v>43575</v>
      </c>
      <c r="C547" s="10">
        <v>64.88</v>
      </c>
      <c r="D547">
        <v>7</v>
      </c>
      <c r="E547" t="s">
        <v>5</v>
      </c>
    </row>
    <row r="548" spans="1:5">
      <c r="A548" s="5">
        <v>547</v>
      </c>
      <c r="B548" s="11">
        <v>43575</v>
      </c>
      <c r="C548" s="10">
        <v>7.8</v>
      </c>
      <c r="D548">
        <v>8</v>
      </c>
      <c r="E548" t="s">
        <v>5</v>
      </c>
    </row>
    <row r="549" spans="1:5">
      <c r="A549" s="5">
        <v>548</v>
      </c>
      <c r="B549" s="11">
        <v>43575</v>
      </c>
      <c r="C549" s="10">
        <v>66.59</v>
      </c>
      <c r="D549">
        <v>8</v>
      </c>
      <c r="E549" t="s">
        <v>5</v>
      </c>
    </row>
    <row r="550" spans="1:5">
      <c r="A550" s="5">
        <v>549</v>
      </c>
      <c r="B550" s="11">
        <v>43580</v>
      </c>
      <c r="C550" s="10">
        <v>-67.41</v>
      </c>
      <c r="D550">
        <v>1</v>
      </c>
      <c r="E550" t="s">
        <v>10848</v>
      </c>
    </row>
    <row r="551" spans="1:5">
      <c r="A551" s="5">
        <v>550</v>
      </c>
      <c r="B551" s="11">
        <v>43580</v>
      </c>
      <c r="C551" s="10">
        <v>-72.290000000000006</v>
      </c>
      <c r="D551">
        <v>3</v>
      </c>
      <c r="E551" t="s">
        <v>10849</v>
      </c>
    </row>
    <row r="552" spans="1:5">
      <c r="A552" s="5">
        <v>551</v>
      </c>
      <c r="B552" s="11">
        <v>43582</v>
      </c>
      <c r="C552" s="10">
        <v>19.690000000000001</v>
      </c>
      <c r="D552">
        <v>6</v>
      </c>
      <c r="E552" t="s">
        <v>5</v>
      </c>
    </row>
    <row r="553" spans="1:5">
      <c r="A553" s="5">
        <v>552</v>
      </c>
      <c r="B553" s="11">
        <v>43583</v>
      </c>
      <c r="C553" s="10">
        <v>-41.84</v>
      </c>
      <c r="D553">
        <v>1</v>
      </c>
      <c r="E553" t="s">
        <v>10850</v>
      </c>
    </row>
    <row r="554" spans="1:5">
      <c r="A554" s="5">
        <v>553</v>
      </c>
      <c r="B554" s="11">
        <v>43591</v>
      </c>
      <c r="C554" s="10">
        <v>-32.97</v>
      </c>
      <c r="D554">
        <v>1</v>
      </c>
      <c r="E554" t="s">
        <v>10851</v>
      </c>
    </row>
    <row r="555" spans="1:5">
      <c r="A555" s="5">
        <v>554</v>
      </c>
      <c r="B555" s="11">
        <v>43592</v>
      </c>
      <c r="C555" s="10">
        <v>37.020000000000003</v>
      </c>
      <c r="D555">
        <v>7</v>
      </c>
      <c r="E555" t="s">
        <v>5</v>
      </c>
    </row>
    <row r="556" spans="1:5">
      <c r="A556" s="5">
        <v>555</v>
      </c>
      <c r="B556" s="11">
        <v>43594</v>
      </c>
      <c r="C556" s="10">
        <v>62.64</v>
      </c>
      <c r="D556">
        <v>7</v>
      </c>
      <c r="E556" t="s">
        <v>5</v>
      </c>
    </row>
    <row r="557" spans="1:5">
      <c r="A557" s="5">
        <v>556</v>
      </c>
      <c r="B557" s="11">
        <v>43594</v>
      </c>
      <c r="C557" s="10">
        <v>0.79</v>
      </c>
      <c r="D557">
        <v>2</v>
      </c>
      <c r="E557" t="s">
        <v>5</v>
      </c>
    </row>
    <row r="558" spans="1:5">
      <c r="A558" s="5">
        <v>557</v>
      </c>
      <c r="B558" s="11">
        <v>43596</v>
      </c>
      <c r="C558" s="10">
        <v>35.14</v>
      </c>
      <c r="D558">
        <v>2</v>
      </c>
      <c r="E558" t="s">
        <v>5</v>
      </c>
    </row>
    <row r="559" spans="1:5">
      <c r="A559" s="5">
        <v>558</v>
      </c>
      <c r="B559" s="11">
        <v>43598</v>
      </c>
      <c r="C559" s="10">
        <v>-22.1</v>
      </c>
      <c r="D559">
        <v>1</v>
      </c>
      <c r="E559" t="s">
        <v>10852</v>
      </c>
    </row>
    <row r="560" spans="1:5">
      <c r="A560" s="5">
        <v>559</v>
      </c>
      <c r="B560" s="11">
        <v>43603</v>
      </c>
      <c r="C560" s="10">
        <v>57.98</v>
      </c>
      <c r="D560">
        <v>8</v>
      </c>
      <c r="E560" t="s">
        <v>5</v>
      </c>
    </row>
    <row r="561" spans="1:5">
      <c r="A561" s="5">
        <v>560</v>
      </c>
      <c r="B561" s="11">
        <v>43603</v>
      </c>
      <c r="C561" s="10">
        <v>42.13</v>
      </c>
      <c r="D561">
        <v>7</v>
      </c>
      <c r="E561" t="s">
        <v>5</v>
      </c>
    </row>
    <row r="562" spans="1:5">
      <c r="A562" s="5">
        <v>561</v>
      </c>
      <c r="B562" s="11">
        <v>43603</v>
      </c>
      <c r="C562" s="10">
        <v>18.97</v>
      </c>
      <c r="D562">
        <v>7</v>
      </c>
      <c r="E562" t="s">
        <v>5</v>
      </c>
    </row>
    <row r="563" spans="1:5">
      <c r="A563" s="5">
        <v>562</v>
      </c>
      <c r="B563" s="11">
        <v>43604</v>
      </c>
      <c r="C563" s="10">
        <v>73.349999999999994</v>
      </c>
      <c r="D563">
        <v>7</v>
      </c>
      <c r="E563" t="s">
        <v>5</v>
      </c>
    </row>
    <row r="564" spans="1:5">
      <c r="A564" s="5">
        <v>563</v>
      </c>
      <c r="B564" s="11">
        <v>43608</v>
      </c>
      <c r="C564" s="10">
        <v>-12.74</v>
      </c>
      <c r="D564">
        <v>5</v>
      </c>
      <c r="E564" t="s">
        <v>10853</v>
      </c>
    </row>
    <row r="565" spans="1:5">
      <c r="A565" s="5">
        <v>564</v>
      </c>
      <c r="B565" s="11">
        <v>43608</v>
      </c>
      <c r="C565" s="10">
        <v>38.28</v>
      </c>
      <c r="D565">
        <v>6</v>
      </c>
      <c r="E565" t="s">
        <v>5</v>
      </c>
    </row>
    <row r="566" spans="1:5">
      <c r="A566" s="5">
        <v>565</v>
      </c>
      <c r="B566" s="11">
        <v>43612</v>
      </c>
      <c r="C566" s="10">
        <v>21.59</v>
      </c>
      <c r="D566">
        <v>2</v>
      </c>
      <c r="E566" t="s">
        <v>5</v>
      </c>
    </row>
    <row r="567" spans="1:5">
      <c r="A567" s="5">
        <v>566</v>
      </c>
      <c r="B567" s="11">
        <v>43613</v>
      </c>
      <c r="C567" s="10">
        <v>53.61</v>
      </c>
      <c r="D567">
        <v>4</v>
      </c>
      <c r="E567" t="s">
        <v>5</v>
      </c>
    </row>
    <row r="568" spans="1:5">
      <c r="A568" s="5">
        <v>567</v>
      </c>
      <c r="B568" s="11">
        <v>43613</v>
      </c>
      <c r="C568" s="10">
        <v>41.86</v>
      </c>
      <c r="D568">
        <v>4</v>
      </c>
      <c r="E568" t="s">
        <v>5</v>
      </c>
    </row>
    <row r="569" spans="1:5">
      <c r="A569" s="5">
        <v>568</v>
      </c>
      <c r="B569" s="11">
        <v>43615</v>
      </c>
      <c r="C569" s="10">
        <v>-70.180000000000007</v>
      </c>
      <c r="D569">
        <v>5</v>
      </c>
      <c r="E569" t="s">
        <v>10854</v>
      </c>
    </row>
    <row r="570" spans="1:5">
      <c r="A570" s="5">
        <v>569</v>
      </c>
      <c r="B570" s="11">
        <v>43618</v>
      </c>
      <c r="C570" s="10">
        <v>58.02</v>
      </c>
      <c r="D570">
        <v>4</v>
      </c>
      <c r="E570" t="s">
        <v>5</v>
      </c>
    </row>
    <row r="571" spans="1:5">
      <c r="A571" s="5">
        <v>570</v>
      </c>
      <c r="B571" s="11">
        <v>43619</v>
      </c>
      <c r="C571" s="10">
        <v>-36.81</v>
      </c>
      <c r="D571">
        <v>1</v>
      </c>
      <c r="E571" t="s">
        <v>10855</v>
      </c>
    </row>
    <row r="572" spans="1:5">
      <c r="A572" s="5">
        <v>571</v>
      </c>
      <c r="B572" s="11">
        <v>43623</v>
      </c>
      <c r="C572" s="10">
        <v>65.37</v>
      </c>
      <c r="D572">
        <v>8</v>
      </c>
      <c r="E572" t="s">
        <v>5</v>
      </c>
    </row>
    <row r="573" spans="1:5">
      <c r="A573" s="5">
        <v>572</v>
      </c>
      <c r="B573" s="11">
        <v>43624</v>
      </c>
      <c r="C573" s="10">
        <v>48.18</v>
      </c>
      <c r="D573">
        <v>7</v>
      </c>
      <c r="E573" t="s">
        <v>5</v>
      </c>
    </row>
    <row r="574" spans="1:5">
      <c r="A574" s="5">
        <v>573</v>
      </c>
      <c r="B574" s="11">
        <v>43630</v>
      </c>
      <c r="C574" s="10">
        <v>20.9</v>
      </c>
      <c r="D574">
        <v>8</v>
      </c>
      <c r="E574" t="s">
        <v>5</v>
      </c>
    </row>
    <row r="575" spans="1:5">
      <c r="A575" s="5">
        <v>574</v>
      </c>
      <c r="B575" s="11">
        <v>43631</v>
      </c>
      <c r="C575" s="10">
        <v>71.88</v>
      </c>
      <c r="D575">
        <v>8</v>
      </c>
      <c r="E575" t="s">
        <v>5</v>
      </c>
    </row>
    <row r="576" spans="1:5">
      <c r="A576" s="5">
        <v>575</v>
      </c>
      <c r="B576" s="11">
        <v>43636</v>
      </c>
      <c r="C576" s="10">
        <v>4.68</v>
      </c>
      <c r="D576">
        <v>7</v>
      </c>
      <c r="E576" t="s">
        <v>5</v>
      </c>
    </row>
    <row r="577" spans="1:5">
      <c r="A577" s="5">
        <v>576</v>
      </c>
      <c r="B577" s="11">
        <v>43637</v>
      </c>
      <c r="C577" s="10">
        <v>8.8000000000000007</v>
      </c>
      <c r="D577">
        <v>2</v>
      </c>
      <c r="E577" t="s">
        <v>5</v>
      </c>
    </row>
    <row r="578" spans="1:5">
      <c r="A578" s="5">
        <v>577</v>
      </c>
      <c r="B578" s="11">
        <v>43638</v>
      </c>
      <c r="C578" s="10">
        <v>1.29</v>
      </c>
      <c r="D578">
        <v>6</v>
      </c>
      <c r="E578" t="s">
        <v>5</v>
      </c>
    </row>
    <row r="579" spans="1:5">
      <c r="A579" s="5">
        <v>578</v>
      </c>
      <c r="B579" s="11">
        <v>43638</v>
      </c>
      <c r="C579" s="10">
        <v>-10.53</v>
      </c>
      <c r="D579">
        <v>1</v>
      </c>
      <c r="E579" t="s">
        <v>10856</v>
      </c>
    </row>
    <row r="580" spans="1:5">
      <c r="A580" s="5">
        <v>579</v>
      </c>
      <c r="B580" s="11">
        <v>43640</v>
      </c>
      <c r="C580" s="10">
        <v>-74.760000000000005</v>
      </c>
      <c r="D580">
        <v>1</v>
      </c>
      <c r="E580" t="s">
        <v>10857</v>
      </c>
    </row>
    <row r="581" spans="1:5">
      <c r="A581" s="5">
        <v>580</v>
      </c>
      <c r="B581" s="11">
        <v>43641</v>
      </c>
      <c r="C581" s="10">
        <v>-15.43</v>
      </c>
      <c r="D581">
        <v>1</v>
      </c>
      <c r="E581" t="s">
        <v>10858</v>
      </c>
    </row>
    <row r="582" spans="1:5">
      <c r="A582" s="5">
        <v>581</v>
      </c>
      <c r="B582" s="11">
        <v>43642</v>
      </c>
      <c r="C582" s="10">
        <v>20.62</v>
      </c>
      <c r="D582">
        <v>2</v>
      </c>
      <c r="E582" t="s">
        <v>5</v>
      </c>
    </row>
    <row r="583" spans="1:5">
      <c r="A583" s="5">
        <v>582</v>
      </c>
      <c r="B583" s="11">
        <v>43646</v>
      </c>
      <c r="C583" s="10">
        <v>-56.03</v>
      </c>
      <c r="D583">
        <v>5</v>
      </c>
      <c r="E583" t="s">
        <v>10859</v>
      </c>
    </row>
    <row r="584" spans="1:5">
      <c r="A584" s="5">
        <v>583</v>
      </c>
      <c r="B584" s="11">
        <v>43649</v>
      </c>
      <c r="C584" s="10">
        <v>28.12</v>
      </c>
      <c r="D584">
        <v>7</v>
      </c>
      <c r="E584" t="s">
        <v>5</v>
      </c>
    </row>
    <row r="585" spans="1:5">
      <c r="A585" s="5">
        <v>584</v>
      </c>
      <c r="B585" s="11">
        <v>43649</v>
      </c>
      <c r="C585" s="10">
        <v>26.75</v>
      </c>
      <c r="D585">
        <v>6</v>
      </c>
      <c r="E585" t="s">
        <v>5</v>
      </c>
    </row>
    <row r="586" spans="1:5">
      <c r="A586" s="5">
        <v>585</v>
      </c>
      <c r="B586" s="11">
        <v>43650</v>
      </c>
      <c r="C586" s="10">
        <v>74.510000000000005</v>
      </c>
      <c r="D586">
        <v>2</v>
      </c>
      <c r="E586" t="s">
        <v>5</v>
      </c>
    </row>
    <row r="587" spans="1:5">
      <c r="A587" s="5">
        <v>586</v>
      </c>
      <c r="B587" s="11">
        <v>43650</v>
      </c>
      <c r="C587" s="10">
        <v>-18.59</v>
      </c>
      <c r="D587">
        <v>1</v>
      </c>
      <c r="E587" t="s">
        <v>10860</v>
      </c>
    </row>
    <row r="588" spans="1:5">
      <c r="A588" s="5">
        <v>587</v>
      </c>
      <c r="B588" s="11">
        <v>43651</v>
      </c>
      <c r="C588" s="10">
        <v>-47.35</v>
      </c>
      <c r="D588">
        <v>1</v>
      </c>
      <c r="E588" t="s">
        <v>10861</v>
      </c>
    </row>
    <row r="589" spans="1:5">
      <c r="A589" s="5">
        <v>588</v>
      </c>
      <c r="B589" s="11">
        <v>43651</v>
      </c>
      <c r="C589" s="10">
        <v>46.72</v>
      </c>
      <c r="D589">
        <v>8</v>
      </c>
      <c r="E589" t="s">
        <v>5</v>
      </c>
    </row>
    <row r="590" spans="1:5">
      <c r="A590" s="5">
        <v>589</v>
      </c>
      <c r="B590" s="11">
        <v>43652</v>
      </c>
      <c r="C590" s="10">
        <v>-10.029999999999999</v>
      </c>
      <c r="D590">
        <v>3</v>
      </c>
      <c r="E590" t="s">
        <v>10862</v>
      </c>
    </row>
    <row r="591" spans="1:5">
      <c r="A591" s="5">
        <v>590</v>
      </c>
      <c r="B591" s="11">
        <v>43654</v>
      </c>
      <c r="C591" s="10">
        <v>59.15</v>
      </c>
      <c r="D591">
        <v>7</v>
      </c>
      <c r="E591" t="s">
        <v>5</v>
      </c>
    </row>
    <row r="592" spans="1:5">
      <c r="A592" s="5">
        <v>591</v>
      </c>
      <c r="B592" s="11">
        <v>43657</v>
      </c>
      <c r="C592" s="10">
        <v>-35.56</v>
      </c>
      <c r="D592">
        <v>5</v>
      </c>
      <c r="E592" t="s">
        <v>10863</v>
      </c>
    </row>
    <row r="593" spans="1:5">
      <c r="A593" s="5">
        <v>592</v>
      </c>
      <c r="B593" s="11">
        <v>43658</v>
      </c>
      <c r="C593" s="10">
        <v>74.61</v>
      </c>
      <c r="D593">
        <v>7</v>
      </c>
      <c r="E593" t="s">
        <v>5</v>
      </c>
    </row>
    <row r="594" spans="1:5">
      <c r="A594" s="5">
        <v>593</v>
      </c>
      <c r="B594" s="11">
        <v>43663</v>
      </c>
      <c r="C594" s="10">
        <v>46.61</v>
      </c>
      <c r="D594">
        <v>7</v>
      </c>
      <c r="E594" t="s">
        <v>5</v>
      </c>
    </row>
    <row r="595" spans="1:5">
      <c r="A595" s="5">
        <v>594</v>
      </c>
      <c r="B595" s="11">
        <v>43664</v>
      </c>
      <c r="C595" s="10">
        <v>0.35</v>
      </c>
      <c r="D595">
        <v>2</v>
      </c>
      <c r="E595" t="s">
        <v>5</v>
      </c>
    </row>
    <row r="596" spans="1:5">
      <c r="A596" s="5">
        <v>595</v>
      </c>
      <c r="B596" s="11">
        <v>43665</v>
      </c>
      <c r="C596" s="10">
        <v>11.96</v>
      </c>
      <c r="D596">
        <v>4</v>
      </c>
      <c r="E596" t="s">
        <v>5</v>
      </c>
    </row>
    <row r="597" spans="1:5">
      <c r="A597" s="5">
        <v>596</v>
      </c>
      <c r="B597" s="11">
        <v>43665</v>
      </c>
      <c r="C597" s="10">
        <v>47.21</v>
      </c>
      <c r="D597">
        <v>7</v>
      </c>
      <c r="E597" t="s">
        <v>5</v>
      </c>
    </row>
    <row r="598" spans="1:5">
      <c r="A598" s="5">
        <v>597</v>
      </c>
      <c r="B598" s="11">
        <v>43666</v>
      </c>
      <c r="C598" s="10">
        <v>6.73</v>
      </c>
      <c r="D598">
        <v>7</v>
      </c>
      <c r="E598" t="s">
        <v>5</v>
      </c>
    </row>
    <row r="599" spans="1:5">
      <c r="A599" s="5">
        <v>598</v>
      </c>
      <c r="B599" s="11">
        <v>43668</v>
      </c>
      <c r="C599" s="10">
        <v>-31.86</v>
      </c>
      <c r="D599">
        <v>5</v>
      </c>
      <c r="E599" t="s">
        <v>10864</v>
      </c>
    </row>
    <row r="600" spans="1:5">
      <c r="A600" s="5">
        <v>599</v>
      </c>
      <c r="B600" s="11">
        <v>43670</v>
      </c>
      <c r="C600" s="10">
        <v>-29.86</v>
      </c>
      <c r="D600">
        <v>1</v>
      </c>
      <c r="E600" t="s">
        <v>10865</v>
      </c>
    </row>
    <row r="601" spans="1:5">
      <c r="A601" s="5">
        <v>600</v>
      </c>
      <c r="B601" s="11">
        <v>43672</v>
      </c>
      <c r="C601" s="10">
        <v>-51.26</v>
      </c>
      <c r="D601">
        <v>5</v>
      </c>
      <c r="E601" t="s">
        <v>10866</v>
      </c>
    </row>
    <row r="602" spans="1:5">
      <c r="A602" s="5">
        <v>601</v>
      </c>
      <c r="B602" s="11">
        <v>43673</v>
      </c>
      <c r="C602" s="10">
        <v>67.63</v>
      </c>
      <c r="D602">
        <v>4</v>
      </c>
      <c r="E602" t="s">
        <v>5</v>
      </c>
    </row>
    <row r="603" spans="1:5">
      <c r="A603" s="5">
        <v>602</v>
      </c>
      <c r="B603" s="11">
        <v>43673</v>
      </c>
      <c r="C603" s="10">
        <v>-55.35</v>
      </c>
      <c r="D603">
        <v>5</v>
      </c>
      <c r="E603" t="s">
        <v>10867</v>
      </c>
    </row>
    <row r="604" spans="1:5">
      <c r="A604" s="5">
        <v>603</v>
      </c>
      <c r="B604" s="11">
        <v>43674</v>
      </c>
      <c r="C604" s="10">
        <v>-40.03</v>
      </c>
      <c r="D604">
        <v>1</v>
      </c>
      <c r="E604" t="s">
        <v>10868</v>
      </c>
    </row>
    <row r="605" spans="1:5">
      <c r="A605" s="5">
        <v>604</v>
      </c>
      <c r="B605" s="11">
        <v>43676</v>
      </c>
      <c r="C605" s="10">
        <v>68.180000000000007</v>
      </c>
      <c r="D605">
        <v>6</v>
      </c>
      <c r="E605" t="s">
        <v>5</v>
      </c>
    </row>
    <row r="606" spans="1:5">
      <c r="A606" s="5">
        <v>605</v>
      </c>
      <c r="B606" s="11">
        <v>43683</v>
      </c>
      <c r="C606" s="10">
        <v>34.97</v>
      </c>
      <c r="D606">
        <v>7</v>
      </c>
      <c r="E606" t="s">
        <v>5</v>
      </c>
    </row>
    <row r="607" spans="1:5">
      <c r="A607" s="5">
        <v>606</v>
      </c>
      <c r="B607" s="11">
        <v>43684</v>
      </c>
      <c r="C607" s="10">
        <v>16.03</v>
      </c>
      <c r="D607">
        <v>6</v>
      </c>
      <c r="E607" t="s">
        <v>5</v>
      </c>
    </row>
    <row r="608" spans="1:5">
      <c r="A608" s="5">
        <v>607</v>
      </c>
      <c r="B608" s="11">
        <v>43686</v>
      </c>
      <c r="C608" s="10">
        <v>28.63</v>
      </c>
      <c r="D608">
        <v>4</v>
      </c>
      <c r="E608" t="s">
        <v>5</v>
      </c>
    </row>
    <row r="609" spans="1:5">
      <c r="A609" s="5">
        <v>608</v>
      </c>
      <c r="B609" s="11">
        <v>43688</v>
      </c>
      <c r="C609" s="10">
        <v>-56.28</v>
      </c>
      <c r="D609">
        <v>1</v>
      </c>
      <c r="E609" t="s">
        <v>10869</v>
      </c>
    </row>
    <row r="610" spans="1:5">
      <c r="A610" s="5">
        <v>609</v>
      </c>
      <c r="B610" s="11">
        <v>43698</v>
      </c>
      <c r="C610" s="10">
        <v>-28.69</v>
      </c>
      <c r="D610">
        <v>1</v>
      </c>
      <c r="E610" t="s">
        <v>10870</v>
      </c>
    </row>
    <row r="611" spans="1:5">
      <c r="A611" s="5">
        <v>610</v>
      </c>
      <c r="B611" s="11">
        <v>43700</v>
      </c>
      <c r="C611" s="10">
        <v>42.61</v>
      </c>
      <c r="D611">
        <v>2</v>
      </c>
      <c r="E611" t="s">
        <v>5</v>
      </c>
    </row>
    <row r="612" spans="1:5">
      <c r="A612" s="5">
        <v>611</v>
      </c>
      <c r="B612" s="11">
        <v>43702</v>
      </c>
      <c r="C612" s="10">
        <v>-63.27</v>
      </c>
      <c r="D612">
        <v>3</v>
      </c>
      <c r="E612" t="s">
        <v>10871</v>
      </c>
    </row>
    <row r="613" spans="1:5">
      <c r="A613" s="5">
        <v>612</v>
      </c>
      <c r="B613" s="11">
        <v>43706</v>
      </c>
      <c r="C613" s="10">
        <v>74.709999999999994</v>
      </c>
      <c r="D613">
        <v>6</v>
      </c>
      <c r="E613" t="s">
        <v>5</v>
      </c>
    </row>
    <row r="614" spans="1:5">
      <c r="A614" s="5">
        <v>613</v>
      </c>
      <c r="B614" s="11">
        <v>43711</v>
      </c>
      <c r="C614" s="10">
        <v>7.73</v>
      </c>
      <c r="D614">
        <v>6</v>
      </c>
      <c r="E614" t="s">
        <v>5</v>
      </c>
    </row>
    <row r="615" spans="1:5">
      <c r="A615" s="5">
        <v>614</v>
      </c>
      <c r="B615" s="11">
        <v>43711</v>
      </c>
      <c r="C615" s="10">
        <v>-59.87</v>
      </c>
      <c r="D615">
        <v>5</v>
      </c>
      <c r="E615" t="s">
        <v>10872</v>
      </c>
    </row>
    <row r="616" spans="1:5">
      <c r="A616" s="5">
        <v>615</v>
      </c>
      <c r="B616" s="11">
        <v>43712</v>
      </c>
      <c r="C616" s="10">
        <v>-11.24</v>
      </c>
      <c r="D616">
        <v>5</v>
      </c>
      <c r="E616" t="s">
        <v>10873</v>
      </c>
    </row>
    <row r="617" spans="1:5">
      <c r="A617" s="5">
        <v>616</v>
      </c>
      <c r="B617" s="11">
        <v>43713</v>
      </c>
      <c r="C617" s="10">
        <v>45.69</v>
      </c>
      <c r="D617">
        <v>2</v>
      </c>
      <c r="E617" t="s">
        <v>5</v>
      </c>
    </row>
    <row r="618" spans="1:5">
      <c r="A618" s="5">
        <v>617</v>
      </c>
      <c r="B618" s="11">
        <v>43714</v>
      </c>
      <c r="C618" s="10">
        <v>-56.28</v>
      </c>
      <c r="D618">
        <v>1</v>
      </c>
      <c r="E618" t="s">
        <v>10874</v>
      </c>
    </row>
    <row r="619" spans="1:5">
      <c r="A619" s="5">
        <v>618</v>
      </c>
      <c r="B619" s="11">
        <v>43715</v>
      </c>
      <c r="C619" s="10">
        <v>51.18</v>
      </c>
      <c r="D619">
        <v>2</v>
      </c>
      <c r="E619" t="s">
        <v>5</v>
      </c>
    </row>
    <row r="620" spans="1:5">
      <c r="A620" s="5">
        <v>619</v>
      </c>
      <c r="B620" s="11">
        <v>43715</v>
      </c>
      <c r="C620" s="10">
        <v>28.02</v>
      </c>
      <c r="D620">
        <v>8</v>
      </c>
      <c r="E620" t="s">
        <v>5</v>
      </c>
    </row>
    <row r="621" spans="1:5">
      <c r="A621" s="5">
        <v>620</v>
      </c>
      <c r="B621" s="11">
        <v>43716</v>
      </c>
      <c r="C621" s="10">
        <v>15.47</v>
      </c>
      <c r="D621">
        <v>6</v>
      </c>
      <c r="E621" t="s">
        <v>5</v>
      </c>
    </row>
    <row r="622" spans="1:5">
      <c r="A622" s="5">
        <v>621</v>
      </c>
      <c r="B622" s="11">
        <v>43718</v>
      </c>
      <c r="C622" s="10">
        <v>33.04</v>
      </c>
      <c r="D622">
        <v>6</v>
      </c>
      <c r="E622" t="s">
        <v>5</v>
      </c>
    </row>
    <row r="623" spans="1:5">
      <c r="A623" s="5">
        <v>622</v>
      </c>
      <c r="B623" s="11">
        <v>43720</v>
      </c>
      <c r="C623" s="10">
        <v>-26.45</v>
      </c>
      <c r="D623">
        <v>3</v>
      </c>
      <c r="E623" t="s">
        <v>10875</v>
      </c>
    </row>
    <row r="624" spans="1:5">
      <c r="A624" s="5">
        <v>623</v>
      </c>
      <c r="B624" s="11">
        <v>43723</v>
      </c>
      <c r="C624" s="10">
        <v>31.56</v>
      </c>
      <c r="D624">
        <v>7</v>
      </c>
      <c r="E624" t="s">
        <v>5</v>
      </c>
    </row>
    <row r="625" spans="1:5">
      <c r="A625" s="5">
        <v>624</v>
      </c>
      <c r="B625" s="11">
        <v>43724</v>
      </c>
      <c r="C625" s="10">
        <v>-28.21</v>
      </c>
      <c r="D625">
        <v>3</v>
      </c>
      <c r="E625" t="s">
        <v>10876</v>
      </c>
    </row>
    <row r="626" spans="1:5">
      <c r="A626" s="5">
        <v>625</v>
      </c>
      <c r="B626" s="11">
        <v>43727</v>
      </c>
      <c r="C626" s="10">
        <v>-33.32</v>
      </c>
      <c r="D626">
        <v>3</v>
      </c>
      <c r="E626" t="s">
        <v>10877</v>
      </c>
    </row>
    <row r="627" spans="1:5">
      <c r="A627" s="5">
        <v>626</v>
      </c>
      <c r="B627" s="11">
        <v>43728</v>
      </c>
      <c r="C627" s="10">
        <v>-41.35</v>
      </c>
      <c r="D627">
        <v>3</v>
      </c>
      <c r="E627" t="s">
        <v>10878</v>
      </c>
    </row>
    <row r="628" spans="1:5">
      <c r="A628" s="5">
        <v>627</v>
      </c>
      <c r="B628" s="11">
        <v>43729</v>
      </c>
      <c r="C628" s="10">
        <v>-55.88</v>
      </c>
      <c r="D628">
        <v>1</v>
      </c>
      <c r="E628" t="s">
        <v>10879</v>
      </c>
    </row>
    <row r="629" spans="1:5">
      <c r="A629" s="5">
        <v>628</v>
      </c>
      <c r="B629" s="11">
        <v>43732</v>
      </c>
      <c r="C629" s="10">
        <v>60.05</v>
      </c>
      <c r="D629">
        <v>4</v>
      </c>
      <c r="E629" t="s">
        <v>5</v>
      </c>
    </row>
    <row r="630" spans="1:5">
      <c r="A630" s="5">
        <v>629</v>
      </c>
      <c r="B630" s="11">
        <v>43734</v>
      </c>
      <c r="C630" s="10">
        <v>62.43</v>
      </c>
      <c r="D630">
        <v>8</v>
      </c>
      <c r="E630" t="s">
        <v>5</v>
      </c>
    </row>
    <row r="631" spans="1:5">
      <c r="A631" s="5"/>
      <c r="B631" s="11"/>
      <c r="C631" s="10"/>
    </row>
    <row r="632" spans="1:5">
      <c r="A632" s="5"/>
      <c r="B632" s="11"/>
      <c r="C632" s="10"/>
    </row>
    <row r="633" spans="1:5">
      <c r="A633" s="5"/>
      <c r="B633" s="11"/>
      <c r="C633" s="10"/>
    </row>
    <row r="634" spans="1:5">
      <c r="A634" s="5"/>
      <c r="B634" s="11"/>
      <c r="C634" s="10"/>
    </row>
    <row r="635" spans="1:5">
      <c r="A635" s="5"/>
      <c r="B635" s="11"/>
      <c r="C635" s="10"/>
    </row>
    <row r="636" spans="1:5">
      <c r="A636" s="5"/>
      <c r="B636" s="11"/>
      <c r="C636" s="10"/>
    </row>
    <row r="637" spans="1:5">
      <c r="A637" s="5"/>
      <c r="B637" s="11"/>
      <c r="C637" s="10"/>
    </row>
    <row r="638" spans="1:5">
      <c r="A638" s="5"/>
      <c r="B638" s="11"/>
      <c r="C638" s="10"/>
    </row>
    <row r="639" spans="1:5">
      <c r="A639" s="5"/>
      <c r="B639" s="11"/>
      <c r="C639" s="10"/>
    </row>
    <row r="640" spans="1:5">
      <c r="A640" s="5"/>
      <c r="B640" s="11"/>
      <c r="C640" s="10"/>
    </row>
    <row r="641" spans="1:3">
      <c r="A641" s="5"/>
      <c r="B641" s="11"/>
      <c r="C641" s="10"/>
    </row>
    <row r="642" spans="1:3">
      <c r="A642" s="5"/>
      <c r="B642" s="11"/>
      <c r="C642" s="10"/>
    </row>
    <row r="643" spans="1:3">
      <c r="A643" s="5"/>
      <c r="B643" s="11"/>
      <c r="C643" s="10"/>
    </row>
    <row r="644" spans="1:3">
      <c r="A644" s="5"/>
      <c r="B644" s="11"/>
      <c r="C644" s="10"/>
    </row>
    <row r="645" spans="1:3">
      <c r="A645" s="5"/>
      <c r="B645" s="11"/>
      <c r="C645" s="10"/>
    </row>
    <row r="646" spans="1:3">
      <c r="A646" s="5"/>
      <c r="B646" s="11"/>
      <c r="C646" s="10"/>
    </row>
    <row r="647" spans="1:3">
      <c r="A647" s="5"/>
      <c r="B647" s="11"/>
      <c r="C647" s="10"/>
    </row>
    <row r="648" spans="1:3">
      <c r="A648" s="5"/>
      <c r="B648" s="11"/>
      <c r="C648" s="10"/>
    </row>
    <row r="649" spans="1:3">
      <c r="A649" s="5"/>
      <c r="B649" s="11"/>
      <c r="C649" s="10"/>
    </row>
    <row r="650" spans="1:3">
      <c r="A650" s="5"/>
      <c r="B650" s="11"/>
      <c r="C650" s="10"/>
    </row>
    <row r="651" spans="1:3">
      <c r="A651" s="5"/>
      <c r="B651" s="11"/>
      <c r="C651" s="10"/>
    </row>
    <row r="652" spans="1:3">
      <c r="A652" s="5"/>
      <c r="B652" s="11"/>
      <c r="C652" s="10"/>
    </row>
    <row r="653" spans="1:3">
      <c r="A653" s="5"/>
      <c r="B653" s="11"/>
      <c r="C653" s="10"/>
    </row>
    <row r="654" spans="1:3">
      <c r="A654" s="5"/>
      <c r="B654" s="11"/>
      <c r="C654" s="10"/>
    </row>
    <row r="655" spans="1:3">
      <c r="A655" s="5"/>
      <c r="B655" s="11"/>
      <c r="C655" s="10"/>
    </row>
    <row r="656" spans="1:3">
      <c r="A656" s="5"/>
      <c r="B656" s="11"/>
      <c r="C656" s="10"/>
    </row>
    <row r="657" spans="1:3">
      <c r="A657" s="5"/>
      <c r="B657" s="11"/>
      <c r="C657" s="10"/>
    </row>
    <row r="658" spans="1:3">
      <c r="A658" s="5"/>
      <c r="B658" s="11"/>
      <c r="C658" s="10"/>
    </row>
    <row r="659" spans="1:3">
      <c r="A659" s="5"/>
      <c r="B659" s="11"/>
      <c r="C659" s="10"/>
    </row>
    <row r="660" spans="1:3">
      <c r="A660" s="5"/>
      <c r="B660" s="11"/>
      <c r="C660" s="10"/>
    </row>
    <row r="661" spans="1:3">
      <c r="A661" s="5"/>
      <c r="B661" s="11"/>
      <c r="C661" s="10"/>
    </row>
    <row r="662" spans="1:3">
      <c r="A662" s="5"/>
      <c r="B662" s="11"/>
      <c r="C662" s="10"/>
    </row>
    <row r="663" spans="1:3">
      <c r="A663" s="5"/>
      <c r="B663" s="11"/>
      <c r="C663" s="10"/>
    </row>
    <row r="664" spans="1:3">
      <c r="A664" s="5"/>
      <c r="B664" s="11"/>
      <c r="C664" s="10"/>
    </row>
    <row r="665" spans="1:3">
      <c r="A665" s="5"/>
      <c r="B665" s="11"/>
      <c r="C665" s="10"/>
    </row>
    <row r="666" spans="1:3">
      <c r="A666" s="5"/>
      <c r="B666" s="11"/>
      <c r="C666" s="10"/>
    </row>
    <row r="667" spans="1:3">
      <c r="A667" s="5"/>
      <c r="B667" s="11"/>
      <c r="C667" s="10"/>
    </row>
    <row r="668" spans="1:3">
      <c r="A668" s="5"/>
      <c r="B668" s="11"/>
      <c r="C668" s="10"/>
    </row>
    <row r="669" spans="1:3">
      <c r="A669" s="5"/>
      <c r="B669" s="11"/>
      <c r="C669" s="10"/>
    </row>
    <row r="670" spans="1:3">
      <c r="A670" s="5"/>
      <c r="B670" s="11"/>
      <c r="C670" s="10"/>
    </row>
    <row r="671" spans="1:3">
      <c r="A671" s="5"/>
      <c r="B671" s="11"/>
      <c r="C671" s="10"/>
    </row>
    <row r="672" spans="1:3">
      <c r="A672" s="5"/>
      <c r="B672" s="11"/>
      <c r="C672" s="10"/>
    </row>
    <row r="673" spans="1:3">
      <c r="A673" s="5"/>
      <c r="B673" s="11"/>
      <c r="C673" s="10"/>
    </row>
    <row r="674" spans="1:3">
      <c r="A674" s="5"/>
      <c r="B674" s="11"/>
      <c r="C674" s="10"/>
    </row>
    <row r="675" spans="1:3">
      <c r="A675" s="5"/>
      <c r="B675" s="11"/>
      <c r="C675" s="10"/>
    </row>
    <row r="676" spans="1:3">
      <c r="A676" s="5"/>
      <c r="B676" s="11"/>
      <c r="C676" s="10"/>
    </row>
    <row r="677" spans="1:3">
      <c r="A677" s="5"/>
      <c r="B677" s="11"/>
      <c r="C677" s="10"/>
    </row>
    <row r="678" spans="1:3">
      <c r="A678" s="5"/>
      <c r="B678" s="11"/>
      <c r="C678" s="10"/>
    </row>
    <row r="679" spans="1:3">
      <c r="A679" s="5"/>
      <c r="B679" s="11"/>
      <c r="C679" s="10"/>
    </row>
    <row r="680" spans="1:3">
      <c r="A680" s="5"/>
      <c r="B680" s="11"/>
      <c r="C680" s="10"/>
    </row>
    <row r="681" spans="1:3">
      <c r="A681" s="5"/>
      <c r="B681" s="11"/>
      <c r="C681" s="10"/>
    </row>
    <row r="682" spans="1:3">
      <c r="A682" s="5"/>
      <c r="B682" s="11"/>
      <c r="C682" s="10"/>
    </row>
    <row r="683" spans="1:3">
      <c r="A683" s="5"/>
      <c r="B683" s="11"/>
      <c r="C683" s="10"/>
    </row>
    <row r="684" spans="1:3">
      <c r="A684" s="5"/>
      <c r="B684" s="11"/>
      <c r="C684" s="10"/>
    </row>
    <row r="685" spans="1:3">
      <c r="A685" s="5"/>
      <c r="B685" s="11"/>
      <c r="C685" s="10"/>
    </row>
    <row r="686" spans="1:3">
      <c r="A686" s="5"/>
      <c r="B686" s="11"/>
      <c r="C686" s="10"/>
    </row>
    <row r="687" spans="1:3">
      <c r="A687" s="5"/>
      <c r="B687" s="11"/>
      <c r="C687" s="10"/>
    </row>
    <row r="688" spans="1:3">
      <c r="A688" s="5"/>
      <c r="B688" s="11"/>
      <c r="C688" s="10"/>
    </row>
    <row r="689" spans="1:3">
      <c r="A689" s="5"/>
      <c r="B689" s="11"/>
      <c r="C689" s="10"/>
    </row>
    <row r="690" spans="1:3">
      <c r="A690" s="5"/>
      <c r="B690" s="11"/>
      <c r="C690" s="10"/>
    </row>
    <row r="691" spans="1:3">
      <c r="A691" s="5"/>
      <c r="B691" s="11"/>
      <c r="C691" s="10"/>
    </row>
    <row r="692" spans="1:3">
      <c r="A692" s="5"/>
      <c r="B692" s="11"/>
      <c r="C692" s="10"/>
    </row>
    <row r="693" spans="1:3">
      <c r="A693" s="5"/>
      <c r="B693" s="11"/>
      <c r="C693" s="10"/>
    </row>
    <row r="694" spans="1:3">
      <c r="A694" s="5"/>
      <c r="B694" s="11"/>
      <c r="C694" s="10"/>
    </row>
    <row r="695" spans="1:3">
      <c r="A695" s="5"/>
      <c r="B695" s="11"/>
      <c r="C695" s="10"/>
    </row>
    <row r="696" spans="1:3">
      <c r="A696" s="5"/>
      <c r="B696" s="11"/>
      <c r="C696" s="10"/>
    </row>
    <row r="697" spans="1:3">
      <c r="A697" s="5"/>
      <c r="B697" s="11"/>
      <c r="C697" s="10"/>
    </row>
    <row r="698" spans="1:3">
      <c r="A698" s="5"/>
      <c r="B698" s="11"/>
      <c r="C698" s="10"/>
    </row>
    <row r="699" spans="1:3">
      <c r="A699" s="5"/>
      <c r="B699" s="11"/>
      <c r="C699" s="10"/>
    </row>
    <row r="700" spans="1:3">
      <c r="A700" s="5"/>
      <c r="B700" s="11"/>
      <c r="C700" s="10"/>
    </row>
    <row r="701" spans="1:3">
      <c r="A701" s="5"/>
      <c r="B701" s="11"/>
      <c r="C701" s="10"/>
    </row>
    <row r="702" spans="1:3">
      <c r="A702" s="5"/>
      <c r="B702" s="11"/>
      <c r="C702" s="10"/>
    </row>
    <row r="703" spans="1:3">
      <c r="A703" s="5"/>
      <c r="B703" s="11"/>
      <c r="C703" s="10"/>
    </row>
    <row r="704" spans="1:3">
      <c r="A704" s="5"/>
      <c r="B704" s="11"/>
      <c r="C704" s="10"/>
    </row>
    <row r="705" spans="1:3">
      <c r="A705" s="5"/>
      <c r="B705" s="11"/>
      <c r="C705" s="10"/>
    </row>
    <row r="706" spans="1:3">
      <c r="A706" s="5"/>
      <c r="B706" s="11"/>
      <c r="C706" s="10"/>
    </row>
    <row r="707" spans="1:3">
      <c r="A707" s="5"/>
      <c r="B707" s="11"/>
      <c r="C707" s="10"/>
    </row>
    <row r="708" spans="1:3">
      <c r="A708" s="5"/>
      <c r="B708" s="11"/>
      <c r="C708" s="10"/>
    </row>
    <row r="709" spans="1:3">
      <c r="A709" s="5"/>
      <c r="B709" s="11"/>
      <c r="C709" s="10"/>
    </row>
    <row r="710" spans="1:3">
      <c r="A710" s="5"/>
      <c r="B710" s="11"/>
      <c r="C710" s="10"/>
    </row>
    <row r="711" spans="1:3">
      <c r="A711" s="5"/>
      <c r="B711" s="11"/>
      <c r="C711" s="10"/>
    </row>
    <row r="712" spans="1:3">
      <c r="A712" s="5"/>
      <c r="B712" s="11"/>
      <c r="C712" s="10"/>
    </row>
    <row r="713" spans="1:3">
      <c r="A713" s="5"/>
      <c r="B713" s="11"/>
      <c r="C713" s="10"/>
    </row>
    <row r="714" spans="1:3">
      <c r="A714" s="5"/>
      <c r="B714" s="11"/>
      <c r="C714" s="10"/>
    </row>
    <row r="715" spans="1:3">
      <c r="A715" s="5"/>
      <c r="B715" s="11"/>
      <c r="C715" s="10"/>
    </row>
    <row r="716" spans="1:3">
      <c r="A716" s="5"/>
      <c r="B716" s="11"/>
      <c r="C716" s="10"/>
    </row>
    <row r="717" spans="1:3">
      <c r="A717" s="5"/>
      <c r="B717" s="11"/>
      <c r="C717" s="10"/>
    </row>
    <row r="718" spans="1:3">
      <c r="A718" s="5"/>
      <c r="B718" s="11"/>
      <c r="C718" s="10"/>
    </row>
    <row r="719" spans="1:3">
      <c r="A719" s="5"/>
      <c r="B719" s="11"/>
      <c r="C719" s="10"/>
    </row>
    <row r="720" spans="1:3">
      <c r="A720" s="5"/>
      <c r="B720" s="11"/>
      <c r="C720" s="10"/>
    </row>
    <row r="721" spans="1:3">
      <c r="A721" s="5"/>
      <c r="B721" s="11"/>
      <c r="C721" s="10"/>
    </row>
    <row r="722" spans="1:3">
      <c r="A722" s="5"/>
      <c r="B722" s="11"/>
      <c r="C722" s="10"/>
    </row>
    <row r="723" spans="1:3">
      <c r="A723" s="5"/>
      <c r="B723" s="11"/>
      <c r="C723" s="10"/>
    </row>
    <row r="724" spans="1:3">
      <c r="A724" s="5"/>
      <c r="B724" s="11"/>
      <c r="C724" s="10"/>
    </row>
    <row r="725" spans="1:3">
      <c r="A725" s="5"/>
      <c r="B725" s="11"/>
      <c r="C725" s="10"/>
    </row>
    <row r="726" spans="1:3">
      <c r="A726" s="5"/>
      <c r="B726" s="11"/>
      <c r="C726" s="10"/>
    </row>
    <row r="727" spans="1:3">
      <c r="A727" s="5"/>
      <c r="B727" s="11"/>
      <c r="C727" s="10"/>
    </row>
    <row r="728" spans="1:3">
      <c r="A728" s="5"/>
      <c r="B728" s="11"/>
      <c r="C728" s="10"/>
    </row>
    <row r="729" spans="1:3">
      <c r="A729" s="5"/>
      <c r="B729" s="11"/>
      <c r="C729" s="10"/>
    </row>
    <row r="730" spans="1:3">
      <c r="A730" s="5"/>
      <c r="B730" s="11"/>
      <c r="C730" s="10"/>
    </row>
    <row r="731" spans="1:3">
      <c r="A731" s="5"/>
      <c r="B731" s="11"/>
      <c r="C731" s="10"/>
    </row>
    <row r="732" spans="1:3">
      <c r="A732" s="5"/>
      <c r="B732" s="11"/>
      <c r="C732" s="10"/>
    </row>
    <row r="733" spans="1:3">
      <c r="A733" s="5"/>
      <c r="B733" s="11"/>
      <c r="C733" s="10"/>
    </row>
    <row r="734" spans="1:3">
      <c r="A734" s="5"/>
      <c r="B734" s="11"/>
      <c r="C734" s="10"/>
    </row>
    <row r="735" spans="1:3">
      <c r="A735" s="5"/>
      <c r="B735" s="11"/>
      <c r="C735" s="10"/>
    </row>
    <row r="736" spans="1:3">
      <c r="A736" s="5"/>
      <c r="B736" s="11"/>
      <c r="C736" s="10"/>
    </row>
    <row r="737" spans="1:3">
      <c r="A737" s="5"/>
      <c r="B737" s="11"/>
      <c r="C737" s="10"/>
    </row>
    <row r="738" spans="1:3">
      <c r="A738" s="5"/>
      <c r="B738" s="11"/>
      <c r="C738" s="10"/>
    </row>
    <row r="739" spans="1:3">
      <c r="A739" s="5"/>
      <c r="B739" s="11"/>
      <c r="C739" s="10"/>
    </row>
    <row r="740" spans="1:3">
      <c r="A740" s="5"/>
      <c r="B740" s="11"/>
      <c r="C740" s="10"/>
    </row>
    <row r="741" spans="1:3">
      <c r="A741" s="5"/>
      <c r="B741" s="11"/>
      <c r="C741" s="10"/>
    </row>
    <row r="742" spans="1:3">
      <c r="A742" s="5"/>
      <c r="B742" s="11"/>
      <c r="C742" s="10"/>
    </row>
    <row r="743" spans="1:3">
      <c r="A743" s="5"/>
      <c r="B743" s="11"/>
      <c r="C743" s="10"/>
    </row>
    <row r="744" spans="1:3">
      <c r="A744" s="5"/>
      <c r="B744" s="11"/>
      <c r="C744" s="10"/>
    </row>
    <row r="745" spans="1:3">
      <c r="A745" s="5"/>
      <c r="B745" s="11"/>
      <c r="C745" s="10"/>
    </row>
    <row r="746" spans="1:3">
      <c r="A746" s="5"/>
      <c r="B746" s="11"/>
      <c r="C746" s="10"/>
    </row>
    <row r="747" spans="1:3">
      <c r="A747" s="5"/>
      <c r="B747" s="11"/>
      <c r="C747" s="10"/>
    </row>
    <row r="748" spans="1:3">
      <c r="A748" s="5"/>
      <c r="B748" s="11"/>
      <c r="C748" s="10"/>
    </row>
    <row r="749" spans="1:3">
      <c r="A749" s="5"/>
      <c r="B749" s="11"/>
      <c r="C749" s="10"/>
    </row>
    <row r="750" spans="1:3">
      <c r="A750" s="5"/>
      <c r="B750" s="11"/>
      <c r="C750" s="10"/>
    </row>
    <row r="751" spans="1:3">
      <c r="A751" s="5"/>
      <c r="B751" s="11"/>
      <c r="C751" s="10"/>
    </row>
    <row r="752" spans="1:3">
      <c r="A752" s="5"/>
      <c r="B752" s="11"/>
      <c r="C752" s="10"/>
    </row>
    <row r="753" spans="1:3">
      <c r="A753" s="5"/>
      <c r="B753" s="11"/>
      <c r="C753" s="10"/>
    </row>
    <row r="754" spans="1:3">
      <c r="A754" s="5"/>
      <c r="B754" s="11"/>
      <c r="C754" s="10"/>
    </row>
    <row r="755" spans="1:3">
      <c r="A755" s="5"/>
      <c r="B755" s="11"/>
      <c r="C755" s="10"/>
    </row>
    <row r="756" spans="1:3">
      <c r="A756" s="5"/>
      <c r="B756" s="11"/>
      <c r="C756" s="10"/>
    </row>
    <row r="757" spans="1:3">
      <c r="A757" s="5"/>
      <c r="B757" s="11"/>
      <c r="C757" s="10"/>
    </row>
    <row r="758" spans="1:3">
      <c r="A758" s="5"/>
      <c r="B758" s="11"/>
      <c r="C758" s="10"/>
    </row>
    <row r="759" spans="1:3">
      <c r="A759" s="5"/>
      <c r="B759" s="11"/>
      <c r="C759" s="10"/>
    </row>
    <row r="760" spans="1:3">
      <c r="A760" s="5"/>
      <c r="B760" s="11"/>
      <c r="C760" s="10"/>
    </row>
    <row r="761" spans="1:3">
      <c r="A761" s="5"/>
      <c r="B761" s="11"/>
      <c r="C761" s="10"/>
    </row>
    <row r="762" spans="1:3">
      <c r="A762" s="5"/>
      <c r="B762" s="11"/>
      <c r="C762" s="10"/>
    </row>
    <row r="763" spans="1:3">
      <c r="A763" s="5"/>
      <c r="B763" s="11"/>
      <c r="C763" s="10"/>
    </row>
    <row r="764" spans="1:3">
      <c r="A764" s="5"/>
      <c r="B764" s="11"/>
      <c r="C764" s="10"/>
    </row>
    <row r="765" spans="1:3">
      <c r="A765" s="5"/>
      <c r="B765" s="11"/>
      <c r="C765" s="10"/>
    </row>
    <row r="766" spans="1:3">
      <c r="A766" s="5"/>
      <c r="B766" s="11"/>
      <c r="C766" s="10"/>
    </row>
    <row r="767" spans="1:3">
      <c r="A767" s="5"/>
      <c r="B767" s="11"/>
      <c r="C767" s="10"/>
    </row>
    <row r="768" spans="1:3">
      <c r="A768" s="5"/>
      <c r="B768" s="11"/>
      <c r="C768" s="10"/>
    </row>
    <row r="769" spans="1:3">
      <c r="A769" s="5"/>
      <c r="B769" s="11"/>
      <c r="C769" s="10"/>
    </row>
    <row r="770" spans="1:3">
      <c r="A770" s="5"/>
      <c r="B770" s="11"/>
      <c r="C770" s="10"/>
    </row>
    <row r="771" spans="1:3">
      <c r="A771" s="5"/>
      <c r="B771" s="11"/>
      <c r="C771" s="10"/>
    </row>
    <row r="772" spans="1:3">
      <c r="A772" s="5"/>
      <c r="B772" s="11"/>
      <c r="C772" s="10"/>
    </row>
    <row r="773" spans="1:3">
      <c r="A773" s="5"/>
      <c r="B773" s="11"/>
      <c r="C773" s="10"/>
    </row>
    <row r="774" spans="1:3">
      <c r="A774" s="5"/>
      <c r="B774" s="11"/>
      <c r="C774" s="10"/>
    </row>
    <row r="775" spans="1:3">
      <c r="A775" s="5"/>
      <c r="B775" s="11"/>
      <c r="C775" s="10"/>
    </row>
    <row r="776" spans="1:3">
      <c r="A776" s="5"/>
      <c r="B776" s="11"/>
      <c r="C776" s="10"/>
    </row>
    <row r="777" spans="1:3">
      <c r="A777" s="5"/>
      <c r="B777" s="11"/>
      <c r="C777" s="10"/>
    </row>
    <row r="778" spans="1:3">
      <c r="A778" s="5"/>
      <c r="B778" s="11"/>
      <c r="C778" s="10"/>
    </row>
    <row r="779" spans="1:3">
      <c r="A779" s="5"/>
      <c r="B779" s="11"/>
      <c r="C779" s="10"/>
    </row>
    <row r="780" spans="1:3">
      <c r="A780" s="5"/>
      <c r="B780" s="11"/>
      <c r="C780" s="10"/>
    </row>
    <row r="781" spans="1:3">
      <c r="A781" s="5"/>
      <c r="B781" s="11"/>
      <c r="C781" s="10"/>
    </row>
    <row r="782" spans="1:3">
      <c r="A782" s="5"/>
      <c r="B782" s="11"/>
      <c r="C782" s="10"/>
    </row>
    <row r="783" spans="1:3">
      <c r="A783" s="5"/>
      <c r="B783" s="11"/>
      <c r="C783" s="10"/>
    </row>
    <row r="784" spans="1:3">
      <c r="A784" s="5"/>
      <c r="B784" s="11"/>
      <c r="C784" s="10"/>
    </row>
    <row r="785" spans="1:3">
      <c r="A785" s="5"/>
      <c r="B785" s="11"/>
      <c r="C785" s="10"/>
    </row>
    <row r="786" spans="1:3">
      <c r="A786" s="5"/>
      <c r="B786" s="11"/>
      <c r="C786" s="10"/>
    </row>
    <row r="787" spans="1:3">
      <c r="A787" s="5"/>
      <c r="B787" s="11"/>
      <c r="C787" s="10"/>
    </row>
    <row r="788" spans="1:3">
      <c r="A788" s="5"/>
      <c r="B788" s="11"/>
      <c r="C788" s="10"/>
    </row>
    <row r="789" spans="1:3">
      <c r="A789" s="5"/>
      <c r="B789" s="11"/>
      <c r="C789" s="10"/>
    </row>
    <row r="790" spans="1:3">
      <c r="A790" s="5"/>
      <c r="B790" s="11"/>
      <c r="C790" s="10"/>
    </row>
    <row r="791" spans="1:3">
      <c r="A791" s="5"/>
      <c r="B791" s="11"/>
      <c r="C791" s="10"/>
    </row>
    <row r="792" spans="1:3">
      <c r="A792" s="5"/>
      <c r="B792" s="11"/>
      <c r="C792" s="10"/>
    </row>
    <row r="793" spans="1:3">
      <c r="A793" s="5"/>
      <c r="B793" s="11"/>
      <c r="C793" s="10"/>
    </row>
    <row r="794" spans="1:3">
      <c r="A794" s="5"/>
      <c r="B794" s="11"/>
      <c r="C794" s="10"/>
    </row>
    <row r="795" spans="1:3">
      <c r="A795" s="5"/>
      <c r="B795" s="11"/>
      <c r="C795" s="10"/>
    </row>
    <row r="796" spans="1:3">
      <c r="A796" s="5"/>
      <c r="B796" s="11"/>
      <c r="C796" s="10"/>
    </row>
    <row r="797" spans="1:3">
      <c r="A797" s="5"/>
      <c r="B797" s="11"/>
      <c r="C797" s="10"/>
    </row>
    <row r="798" spans="1:3">
      <c r="A798" s="5"/>
      <c r="B798" s="11"/>
      <c r="C798" s="10"/>
    </row>
    <row r="799" spans="1:3">
      <c r="A799" s="5"/>
      <c r="B799" s="11"/>
      <c r="C799" s="10"/>
    </row>
    <row r="800" spans="1:3">
      <c r="A800" s="5"/>
      <c r="B800" s="11"/>
      <c r="C800" s="10"/>
    </row>
    <row r="801" spans="1:3">
      <c r="A801" s="5"/>
      <c r="B801" s="11"/>
      <c r="C801" s="10"/>
    </row>
    <row r="802" spans="1:3">
      <c r="A802" s="5"/>
      <c r="B802" s="11"/>
      <c r="C802" s="10"/>
    </row>
    <row r="803" spans="1:3">
      <c r="A803" s="5"/>
      <c r="B803" s="11"/>
      <c r="C803" s="10"/>
    </row>
    <row r="804" spans="1:3">
      <c r="A804" s="5"/>
      <c r="B804" s="11"/>
      <c r="C804" s="10"/>
    </row>
    <row r="805" spans="1:3">
      <c r="A805" s="5"/>
      <c r="B805" s="11"/>
      <c r="C805" s="10"/>
    </row>
    <row r="806" spans="1:3">
      <c r="A806" s="5"/>
      <c r="B806" s="11"/>
      <c r="C806" s="10"/>
    </row>
    <row r="807" spans="1:3">
      <c r="A807" s="5"/>
      <c r="B807" s="11"/>
      <c r="C807" s="10"/>
    </row>
    <row r="808" spans="1:3">
      <c r="A808" s="5"/>
      <c r="B808" s="11"/>
      <c r="C808" s="10"/>
    </row>
    <row r="809" spans="1:3">
      <c r="A809" s="5"/>
      <c r="B809" s="11"/>
      <c r="C809" s="10"/>
    </row>
    <row r="810" spans="1:3">
      <c r="A810" s="5"/>
      <c r="B810" s="11"/>
      <c r="C810" s="10"/>
    </row>
    <row r="811" spans="1:3">
      <c r="A811" s="5"/>
      <c r="B811" s="11"/>
      <c r="C811" s="10"/>
    </row>
    <row r="812" spans="1:3">
      <c r="A812" s="5"/>
      <c r="B812" s="11"/>
      <c r="C812" s="10"/>
    </row>
    <row r="813" spans="1:3">
      <c r="A813" s="5"/>
      <c r="B813" s="11"/>
      <c r="C813" s="10"/>
    </row>
    <row r="814" spans="1:3">
      <c r="A814" s="5"/>
      <c r="B814" s="11"/>
      <c r="C814" s="10"/>
    </row>
    <row r="815" spans="1:3">
      <c r="A815" s="5"/>
      <c r="B815" s="11"/>
      <c r="C815" s="10"/>
    </row>
    <row r="816" spans="1:3">
      <c r="A816" s="5"/>
      <c r="B816" s="11"/>
      <c r="C816" s="10"/>
    </row>
    <row r="817" spans="1:3">
      <c r="A817" s="5"/>
      <c r="B817" s="11"/>
      <c r="C817" s="10"/>
    </row>
    <row r="818" spans="1:3">
      <c r="A818" s="5"/>
      <c r="B818" s="11"/>
      <c r="C818" s="10"/>
    </row>
    <row r="819" spans="1:3">
      <c r="A819" s="5"/>
      <c r="B819" s="11"/>
      <c r="C819" s="10"/>
    </row>
    <row r="820" spans="1:3">
      <c r="A820" s="5"/>
      <c r="B820" s="11"/>
      <c r="C820" s="10"/>
    </row>
    <row r="821" spans="1:3">
      <c r="A821" s="5"/>
      <c r="B821" s="11"/>
      <c r="C821" s="10"/>
    </row>
    <row r="822" spans="1:3">
      <c r="A822" s="5"/>
      <c r="B822" s="11"/>
      <c r="C822" s="10"/>
    </row>
    <row r="823" spans="1:3">
      <c r="A823" s="5"/>
      <c r="B823" s="11"/>
      <c r="C823" s="10"/>
    </row>
    <row r="824" spans="1:3">
      <c r="A824" s="5"/>
      <c r="B824" s="11"/>
      <c r="C824" s="10"/>
    </row>
    <row r="825" spans="1:3">
      <c r="A825" s="5"/>
      <c r="B825" s="11"/>
      <c r="C825" s="10"/>
    </row>
    <row r="826" spans="1:3">
      <c r="A826" s="5"/>
      <c r="B826" s="11"/>
      <c r="C826" s="10"/>
    </row>
    <row r="827" spans="1:3">
      <c r="A827" s="5"/>
      <c r="B827" s="11"/>
      <c r="C827" s="10"/>
    </row>
    <row r="828" spans="1:3">
      <c r="A828" s="5"/>
      <c r="B828" s="11"/>
      <c r="C828" s="10"/>
    </row>
    <row r="829" spans="1:3">
      <c r="A829" s="5"/>
      <c r="B829" s="11"/>
      <c r="C829" s="10"/>
    </row>
    <row r="830" spans="1:3">
      <c r="A830" s="5"/>
      <c r="B830" s="11"/>
      <c r="C830" s="10"/>
    </row>
    <row r="831" spans="1:3">
      <c r="A831" s="5"/>
      <c r="B831" s="11"/>
      <c r="C831" s="10"/>
    </row>
    <row r="832" spans="1:3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630">
    <sortCondition ref="B2"/>
  </sortState>
  <phoneticPr fontId="4" type="noConversion"/>
  <conditionalFormatting sqref="C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J4" sqref="J4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42699</v>
      </c>
      <c r="C2" s="10">
        <v>28.19</v>
      </c>
      <c r="D2">
        <v>6</v>
      </c>
      <c r="E2" t="s">
        <v>5</v>
      </c>
    </row>
    <row r="3" spans="1:8">
      <c r="A3" s="5">
        <v>2</v>
      </c>
      <c r="B3" s="11">
        <v>42701</v>
      </c>
      <c r="C3" s="10">
        <v>30.53</v>
      </c>
      <c r="D3">
        <v>4</v>
      </c>
      <c r="E3" t="s">
        <v>5</v>
      </c>
    </row>
    <row r="4" spans="1:8">
      <c r="A4" s="5">
        <v>3</v>
      </c>
      <c r="B4" s="11">
        <v>42701</v>
      </c>
      <c r="C4" s="10">
        <v>33.67</v>
      </c>
      <c r="D4">
        <v>4</v>
      </c>
      <c r="E4" t="s">
        <v>5</v>
      </c>
    </row>
    <row r="5" spans="1:8">
      <c r="A5" s="5">
        <v>4</v>
      </c>
      <c r="B5" s="11">
        <v>42705</v>
      </c>
      <c r="C5" s="10">
        <v>1.44</v>
      </c>
      <c r="D5">
        <v>7</v>
      </c>
      <c r="E5" t="s">
        <v>5</v>
      </c>
    </row>
    <row r="6" spans="1:8">
      <c r="A6" s="5">
        <v>5</v>
      </c>
      <c r="B6" s="11">
        <v>42707</v>
      </c>
      <c r="C6" s="10">
        <v>19.53</v>
      </c>
      <c r="D6">
        <v>8</v>
      </c>
      <c r="E6" t="s">
        <v>5</v>
      </c>
    </row>
    <row r="7" spans="1:8">
      <c r="A7" s="5">
        <v>6</v>
      </c>
      <c r="B7" s="11">
        <v>42711</v>
      </c>
      <c r="C7" s="10">
        <v>43.14</v>
      </c>
      <c r="D7">
        <v>4</v>
      </c>
      <c r="E7" t="s">
        <v>5</v>
      </c>
    </row>
    <row r="8" spans="1:8">
      <c r="A8" s="5">
        <v>7</v>
      </c>
      <c r="B8" s="11">
        <v>42712</v>
      </c>
      <c r="C8" s="10">
        <v>4.92</v>
      </c>
      <c r="D8">
        <v>8</v>
      </c>
      <c r="E8" t="s">
        <v>5</v>
      </c>
    </row>
    <row r="9" spans="1:8">
      <c r="A9" s="5">
        <v>8</v>
      </c>
      <c r="B9" s="11">
        <v>42713</v>
      </c>
      <c r="C9" s="10">
        <v>0.73</v>
      </c>
      <c r="D9">
        <v>7</v>
      </c>
      <c r="E9" t="s">
        <v>5</v>
      </c>
    </row>
    <row r="10" spans="1:8">
      <c r="A10" s="5">
        <v>9</v>
      </c>
      <c r="B10" s="11">
        <v>42714</v>
      </c>
      <c r="C10" s="10">
        <v>-67.63</v>
      </c>
      <c r="D10">
        <v>1</v>
      </c>
      <c r="E10" t="s">
        <v>10880</v>
      </c>
    </row>
    <row r="11" spans="1:8">
      <c r="A11" s="5">
        <v>10</v>
      </c>
      <c r="B11" s="11">
        <v>42718</v>
      </c>
      <c r="C11" s="10">
        <v>-46.78</v>
      </c>
      <c r="D11">
        <v>5</v>
      </c>
      <c r="E11" t="s">
        <v>10881</v>
      </c>
    </row>
    <row r="12" spans="1:8">
      <c r="A12" s="5">
        <v>11</v>
      </c>
      <c r="B12" s="11">
        <v>42719</v>
      </c>
      <c r="C12" s="10">
        <v>-20.92</v>
      </c>
      <c r="D12">
        <v>5</v>
      </c>
      <c r="E12" t="s">
        <v>10882</v>
      </c>
    </row>
    <row r="13" spans="1:8">
      <c r="A13" s="5">
        <v>12</v>
      </c>
      <c r="B13" s="11">
        <v>42720</v>
      </c>
      <c r="C13" s="10">
        <v>-37.090000000000003</v>
      </c>
      <c r="D13">
        <v>5</v>
      </c>
      <c r="E13" t="s">
        <v>10883</v>
      </c>
    </row>
    <row r="14" spans="1:8">
      <c r="A14" s="5">
        <v>13</v>
      </c>
      <c r="B14" s="11">
        <v>42720</v>
      </c>
      <c r="C14" s="10">
        <v>59.85</v>
      </c>
      <c r="D14">
        <v>6</v>
      </c>
      <c r="E14" t="s">
        <v>5</v>
      </c>
    </row>
    <row r="15" spans="1:8">
      <c r="A15" s="5">
        <v>14</v>
      </c>
      <c r="B15" s="11">
        <v>42720</v>
      </c>
      <c r="C15" s="10">
        <v>22.69</v>
      </c>
      <c r="D15">
        <v>7</v>
      </c>
      <c r="E15" t="s">
        <v>5</v>
      </c>
    </row>
    <row r="16" spans="1:8">
      <c r="A16" s="5">
        <v>15</v>
      </c>
      <c r="B16" s="11">
        <v>42720</v>
      </c>
      <c r="C16" s="10">
        <v>36.28</v>
      </c>
      <c r="D16">
        <v>7</v>
      </c>
      <c r="E16" t="s">
        <v>5</v>
      </c>
    </row>
    <row r="17" spans="1:5">
      <c r="A17" s="5">
        <v>16</v>
      </c>
      <c r="B17" s="11">
        <v>42721</v>
      </c>
      <c r="C17" s="10">
        <v>-31.59</v>
      </c>
      <c r="D17">
        <v>1</v>
      </c>
      <c r="E17" t="s">
        <v>10884</v>
      </c>
    </row>
    <row r="18" spans="1:5">
      <c r="A18" s="5">
        <v>17</v>
      </c>
      <c r="B18" s="11">
        <v>42726</v>
      </c>
      <c r="C18" s="10">
        <v>47.26</v>
      </c>
      <c r="D18">
        <v>6</v>
      </c>
      <c r="E18" t="s">
        <v>5</v>
      </c>
    </row>
    <row r="19" spans="1:5">
      <c r="A19" s="5">
        <v>18</v>
      </c>
      <c r="B19" s="11">
        <v>42726</v>
      </c>
      <c r="C19" s="10">
        <v>-48.89</v>
      </c>
      <c r="D19">
        <v>1</v>
      </c>
      <c r="E19" t="s">
        <v>10885</v>
      </c>
    </row>
    <row r="20" spans="1:5">
      <c r="A20" s="5">
        <v>19</v>
      </c>
      <c r="B20" s="11">
        <v>42726</v>
      </c>
      <c r="C20" s="10">
        <v>15.51</v>
      </c>
      <c r="D20">
        <v>4</v>
      </c>
      <c r="E20" t="s">
        <v>5</v>
      </c>
    </row>
    <row r="21" spans="1:5">
      <c r="A21" s="5">
        <v>20</v>
      </c>
      <c r="B21" s="11">
        <v>42729</v>
      </c>
      <c r="C21" s="10">
        <v>-10.99</v>
      </c>
      <c r="D21">
        <v>5</v>
      </c>
      <c r="E21" t="s">
        <v>10886</v>
      </c>
    </row>
    <row r="22" spans="1:5">
      <c r="A22" s="5">
        <v>21</v>
      </c>
      <c r="B22" s="11">
        <v>42729</v>
      </c>
      <c r="C22" s="10">
        <v>6.87</v>
      </c>
      <c r="D22">
        <v>8</v>
      </c>
      <c r="E22" t="s">
        <v>5</v>
      </c>
    </row>
    <row r="23" spans="1:5">
      <c r="A23" s="5">
        <v>22</v>
      </c>
      <c r="B23" s="11">
        <v>42731</v>
      </c>
      <c r="C23" s="10">
        <v>38.11</v>
      </c>
      <c r="D23">
        <v>6</v>
      </c>
      <c r="E23" t="s">
        <v>5</v>
      </c>
    </row>
    <row r="24" spans="1:5">
      <c r="A24" s="5">
        <v>23</v>
      </c>
      <c r="B24" s="11">
        <v>42737</v>
      </c>
      <c r="C24" s="10">
        <v>59.2</v>
      </c>
      <c r="D24">
        <v>8</v>
      </c>
      <c r="E24" t="s">
        <v>5</v>
      </c>
    </row>
    <row r="25" spans="1:5">
      <c r="A25" s="5">
        <v>24</v>
      </c>
      <c r="B25" s="11">
        <v>42737</v>
      </c>
      <c r="C25" s="10">
        <v>-23.7</v>
      </c>
      <c r="D25">
        <v>3</v>
      </c>
      <c r="E25" t="s">
        <v>10887</v>
      </c>
    </row>
    <row r="26" spans="1:5">
      <c r="A26" s="5">
        <v>25</v>
      </c>
      <c r="B26" s="11">
        <v>42738</v>
      </c>
      <c r="C26" s="10">
        <v>5.35</v>
      </c>
      <c r="D26">
        <v>2</v>
      </c>
      <c r="E26" t="s">
        <v>5</v>
      </c>
    </row>
    <row r="27" spans="1:5">
      <c r="A27" s="5">
        <v>26</v>
      </c>
      <c r="B27" s="11">
        <v>42739</v>
      </c>
      <c r="C27" s="10">
        <v>22.46</v>
      </c>
      <c r="D27">
        <v>2</v>
      </c>
      <c r="E27" t="s">
        <v>5</v>
      </c>
    </row>
    <row r="28" spans="1:5">
      <c r="A28" s="5">
        <v>27</v>
      </c>
      <c r="B28" s="11">
        <v>42742</v>
      </c>
      <c r="C28" s="10">
        <v>-66.17</v>
      </c>
      <c r="D28">
        <v>3</v>
      </c>
      <c r="E28" t="s">
        <v>10888</v>
      </c>
    </row>
    <row r="29" spans="1:5">
      <c r="A29" s="5">
        <v>28</v>
      </c>
      <c r="B29" s="11">
        <v>42744</v>
      </c>
      <c r="C29" s="10">
        <v>-4.95</v>
      </c>
      <c r="D29">
        <v>5</v>
      </c>
      <c r="E29" t="s">
        <v>10889</v>
      </c>
    </row>
    <row r="30" spans="1:5">
      <c r="A30" s="5">
        <v>29</v>
      </c>
      <c r="B30" s="11">
        <v>42744</v>
      </c>
      <c r="C30" s="10">
        <v>34.83</v>
      </c>
      <c r="D30">
        <v>6</v>
      </c>
      <c r="E30" t="s">
        <v>5</v>
      </c>
    </row>
    <row r="31" spans="1:5">
      <c r="A31" s="5">
        <v>30</v>
      </c>
      <c r="B31" s="11">
        <v>42747</v>
      </c>
      <c r="C31" s="10">
        <v>10.01</v>
      </c>
      <c r="D31">
        <v>7</v>
      </c>
      <c r="E31" t="s">
        <v>5</v>
      </c>
    </row>
    <row r="32" spans="1:5">
      <c r="A32" s="5">
        <v>31</v>
      </c>
      <c r="B32" s="11">
        <v>42748</v>
      </c>
      <c r="C32" s="10">
        <v>28.78</v>
      </c>
      <c r="D32">
        <v>4</v>
      </c>
      <c r="E32" t="s">
        <v>5</v>
      </c>
    </row>
    <row r="33" spans="1:5">
      <c r="A33" s="5">
        <v>32</v>
      </c>
      <c r="B33" s="11">
        <v>42748</v>
      </c>
      <c r="C33" s="10">
        <v>19.850000000000001</v>
      </c>
      <c r="D33">
        <v>6</v>
      </c>
      <c r="E33" t="s">
        <v>5</v>
      </c>
    </row>
    <row r="34" spans="1:5">
      <c r="A34" s="5">
        <v>33</v>
      </c>
      <c r="B34" s="11">
        <v>42748</v>
      </c>
      <c r="C34" s="10">
        <v>46.22</v>
      </c>
      <c r="D34">
        <v>2</v>
      </c>
      <c r="E34" t="s">
        <v>5</v>
      </c>
    </row>
    <row r="35" spans="1:5">
      <c r="A35" s="5">
        <v>34</v>
      </c>
      <c r="B35" s="11">
        <v>42751</v>
      </c>
      <c r="C35" s="10">
        <v>-15.21</v>
      </c>
      <c r="D35">
        <v>1</v>
      </c>
      <c r="E35" t="s">
        <v>10890</v>
      </c>
    </row>
    <row r="36" spans="1:5">
      <c r="A36" s="5">
        <v>35</v>
      </c>
      <c r="B36" s="11">
        <v>42751</v>
      </c>
      <c r="C36" s="10">
        <v>18.59</v>
      </c>
      <c r="D36">
        <v>7</v>
      </c>
      <c r="E36" t="s">
        <v>5</v>
      </c>
    </row>
    <row r="37" spans="1:5">
      <c r="A37" s="5">
        <v>36</v>
      </c>
      <c r="B37" s="11">
        <v>42754</v>
      </c>
      <c r="C37" s="10">
        <v>-58.35</v>
      </c>
      <c r="D37">
        <v>5</v>
      </c>
      <c r="E37" t="s">
        <v>10891</v>
      </c>
    </row>
    <row r="38" spans="1:5">
      <c r="A38" s="5">
        <v>37</v>
      </c>
      <c r="B38" s="11">
        <v>42755</v>
      </c>
      <c r="C38" s="10">
        <v>21.27</v>
      </c>
      <c r="D38">
        <v>8</v>
      </c>
      <c r="E38" t="s">
        <v>5</v>
      </c>
    </row>
    <row r="39" spans="1:5">
      <c r="A39" s="5">
        <v>38</v>
      </c>
      <c r="B39" s="11">
        <v>42758</v>
      </c>
      <c r="C39" s="10">
        <v>-0.69</v>
      </c>
      <c r="D39">
        <v>5</v>
      </c>
      <c r="E39" t="s">
        <v>10892</v>
      </c>
    </row>
    <row r="40" spans="1:5">
      <c r="A40" s="5">
        <v>39</v>
      </c>
      <c r="B40" s="11">
        <v>42760</v>
      </c>
      <c r="C40" s="10">
        <v>30.04</v>
      </c>
      <c r="D40">
        <v>7</v>
      </c>
      <c r="E40" t="s">
        <v>5</v>
      </c>
    </row>
    <row r="41" spans="1:5">
      <c r="A41" s="5">
        <v>40</v>
      </c>
      <c r="B41" s="11">
        <v>42762</v>
      </c>
      <c r="C41" s="10">
        <v>-45.59</v>
      </c>
      <c r="D41">
        <v>5</v>
      </c>
      <c r="E41" t="s">
        <v>10893</v>
      </c>
    </row>
    <row r="42" spans="1:5">
      <c r="A42" s="5">
        <v>41</v>
      </c>
      <c r="B42" s="11">
        <v>42763</v>
      </c>
      <c r="C42" s="10">
        <v>-43.3</v>
      </c>
      <c r="D42">
        <v>3</v>
      </c>
      <c r="E42" t="s">
        <v>10894</v>
      </c>
    </row>
    <row r="43" spans="1:5">
      <c r="A43" s="5">
        <v>42</v>
      </c>
      <c r="B43" s="11">
        <v>42763</v>
      </c>
      <c r="C43" s="10">
        <v>60.6</v>
      </c>
      <c r="D43">
        <v>4</v>
      </c>
      <c r="E43" t="s">
        <v>5</v>
      </c>
    </row>
    <row r="44" spans="1:5">
      <c r="A44" s="5">
        <v>43</v>
      </c>
      <c r="B44" s="11">
        <v>42764</v>
      </c>
      <c r="C44" s="10">
        <v>-32.25</v>
      </c>
      <c r="D44">
        <v>1</v>
      </c>
      <c r="E44" t="s">
        <v>10895</v>
      </c>
    </row>
    <row r="45" spans="1:5">
      <c r="A45" s="5">
        <v>44</v>
      </c>
      <c r="B45" s="11">
        <v>42765</v>
      </c>
      <c r="C45" s="10">
        <v>47.53</v>
      </c>
      <c r="D45">
        <v>2</v>
      </c>
      <c r="E45" t="s">
        <v>5</v>
      </c>
    </row>
    <row r="46" spans="1:5">
      <c r="A46" s="5">
        <v>45</v>
      </c>
      <c r="B46" s="11">
        <v>42767</v>
      </c>
      <c r="C46" s="10">
        <v>27.18</v>
      </c>
      <c r="D46">
        <v>2</v>
      </c>
      <c r="E46" t="s">
        <v>5</v>
      </c>
    </row>
    <row r="47" spans="1:5">
      <c r="A47" s="5">
        <v>46</v>
      </c>
      <c r="B47" s="11">
        <v>42769</v>
      </c>
      <c r="C47" s="10">
        <v>14.45</v>
      </c>
      <c r="D47">
        <v>7</v>
      </c>
      <c r="E47" t="s">
        <v>5</v>
      </c>
    </row>
    <row r="48" spans="1:5">
      <c r="A48" s="5">
        <v>47</v>
      </c>
      <c r="B48" s="11">
        <v>42769</v>
      </c>
      <c r="C48" s="10">
        <v>-38.58</v>
      </c>
      <c r="D48">
        <v>1</v>
      </c>
      <c r="E48" t="s">
        <v>10896</v>
      </c>
    </row>
    <row r="49" spans="1:5">
      <c r="A49" s="5">
        <v>48</v>
      </c>
      <c r="B49" s="11">
        <v>42771</v>
      </c>
      <c r="C49" s="10">
        <v>30.07</v>
      </c>
      <c r="D49">
        <v>2</v>
      </c>
      <c r="E49" t="s">
        <v>5</v>
      </c>
    </row>
    <row r="50" spans="1:5">
      <c r="A50" s="5">
        <v>49</v>
      </c>
      <c r="B50" s="11">
        <v>42773</v>
      </c>
      <c r="C50" s="10">
        <v>45.1</v>
      </c>
      <c r="D50">
        <v>4</v>
      </c>
      <c r="E50" t="s">
        <v>5</v>
      </c>
    </row>
    <row r="51" spans="1:5">
      <c r="A51" s="5">
        <v>50</v>
      </c>
      <c r="B51" s="11">
        <v>42773</v>
      </c>
      <c r="C51" s="10">
        <v>61.44</v>
      </c>
      <c r="D51">
        <v>2</v>
      </c>
      <c r="E51" t="s">
        <v>5</v>
      </c>
    </row>
    <row r="52" spans="1:5">
      <c r="A52" s="5">
        <v>51</v>
      </c>
      <c r="B52" s="11">
        <v>42774</v>
      </c>
      <c r="C52" s="10">
        <v>69.3</v>
      </c>
      <c r="D52">
        <v>7</v>
      </c>
      <c r="E52" t="s">
        <v>5</v>
      </c>
    </row>
    <row r="53" spans="1:5">
      <c r="A53" s="5">
        <v>52</v>
      </c>
      <c r="B53" s="11">
        <v>42779</v>
      </c>
      <c r="C53" s="10">
        <v>-18.22</v>
      </c>
      <c r="D53">
        <v>1</v>
      </c>
      <c r="E53" t="s">
        <v>10897</v>
      </c>
    </row>
    <row r="54" spans="1:5">
      <c r="A54" s="5">
        <v>53</v>
      </c>
      <c r="B54" s="11">
        <v>42779</v>
      </c>
      <c r="C54" s="10">
        <v>4.88</v>
      </c>
      <c r="D54">
        <v>8</v>
      </c>
      <c r="E54" t="s">
        <v>5</v>
      </c>
    </row>
    <row r="55" spans="1:5">
      <c r="A55" s="5">
        <v>54</v>
      </c>
      <c r="B55" s="11">
        <v>42780</v>
      </c>
      <c r="C55" s="10">
        <v>-1.38</v>
      </c>
      <c r="D55">
        <v>5</v>
      </c>
      <c r="E55" t="s">
        <v>10898</v>
      </c>
    </row>
    <row r="56" spans="1:5">
      <c r="A56" s="5">
        <v>55</v>
      </c>
      <c r="B56" s="11">
        <v>42783</v>
      </c>
      <c r="C56" s="10">
        <v>-23.31</v>
      </c>
      <c r="D56">
        <v>5</v>
      </c>
      <c r="E56" t="s">
        <v>10899</v>
      </c>
    </row>
    <row r="57" spans="1:5">
      <c r="A57" s="5">
        <v>56</v>
      </c>
      <c r="B57" s="11">
        <v>42783</v>
      </c>
      <c r="C57" s="10">
        <v>48.28</v>
      </c>
      <c r="D57">
        <v>6</v>
      </c>
      <c r="E57" t="s">
        <v>5</v>
      </c>
    </row>
    <row r="58" spans="1:5">
      <c r="A58" s="5">
        <v>57</v>
      </c>
      <c r="B58" s="11">
        <v>42783</v>
      </c>
      <c r="C58" s="10">
        <v>-68.02</v>
      </c>
      <c r="D58">
        <v>5</v>
      </c>
      <c r="E58" t="s">
        <v>10900</v>
      </c>
    </row>
    <row r="59" spans="1:5">
      <c r="A59" s="5">
        <v>58</v>
      </c>
      <c r="B59" s="11">
        <v>42784</v>
      </c>
      <c r="C59" s="10">
        <v>35.82</v>
      </c>
      <c r="D59">
        <v>8</v>
      </c>
      <c r="E59" t="s">
        <v>5</v>
      </c>
    </row>
    <row r="60" spans="1:5">
      <c r="A60" s="5">
        <v>59</v>
      </c>
      <c r="B60" s="11">
        <v>42785</v>
      </c>
      <c r="C60" s="10">
        <v>-17.350000000000001</v>
      </c>
      <c r="D60">
        <v>3</v>
      </c>
      <c r="E60" t="s">
        <v>10901</v>
      </c>
    </row>
    <row r="61" spans="1:5">
      <c r="A61" s="5">
        <v>60</v>
      </c>
      <c r="B61" s="11">
        <v>42790</v>
      </c>
      <c r="C61" s="10">
        <v>5</v>
      </c>
      <c r="D61">
        <v>2</v>
      </c>
      <c r="E61" t="s">
        <v>5</v>
      </c>
    </row>
    <row r="62" spans="1:5">
      <c r="A62" s="5">
        <v>61</v>
      </c>
      <c r="B62" s="11">
        <v>42792</v>
      </c>
      <c r="C62" s="10">
        <v>-15.81</v>
      </c>
      <c r="D62">
        <v>5</v>
      </c>
      <c r="E62" t="s">
        <v>10902</v>
      </c>
    </row>
    <row r="63" spans="1:5">
      <c r="A63" s="5">
        <v>62</v>
      </c>
      <c r="B63" s="11">
        <v>42797</v>
      </c>
      <c r="C63" s="10">
        <v>-18.170000000000002</v>
      </c>
      <c r="D63">
        <v>5</v>
      </c>
      <c r="E63" t="s">
        <v>10903</v>
      </c>
    </row>
    <row r="64" spans="1:5">
      <c r="A64" s="5">
        <v>63</v>
      </c>
      <c r="B64" s="11">
        <v>42802</v>
      </c>
      <c r="C64" s="10">
        <v>34.200000000000003</v>
      </c>
      <c r="D64">
        <v>2</v>
      </c>
      <c r="E64" t="s">
        <v>5</v>
      </c>
    </row>
    <row r="65" spans="1:5">
      <c r="A65" s="5">
        <v>64</v>
      </c>
      <c r="B65" s="11">
        <v>42806</v>
      </c>
      <c r="C65" s="10">
        <v>36.44</v>
      </c>
      <c r="D65">
        <v>8</v>
      </c>
      <c r="E65" t="s">
        <v>5</v>
      </c>
    </row>
    <row r="66" spans="1:5">
      <c r="A66" s="5">
        <v>65</v>
      </c>
      <c r="B66" s="11">
        <v>42806</v>
      </c>
      <c r="C66" s="10">
        <v>48.85</v>
      </c>
      <c r="D66">
        <v>7</v>
      </c>
      <c r="E66" t="s">
        <v>5</v>
      </c>
    </row>
    <row r="67" spans="1:5">
      <c r="A67" s="5">
        <v>66</v>
      </c>
      <c r="B67" s="11">
        <v>42807</v>
      </c>
      <c r="C67" s="10">
        <v>-25.64</v>
      </c>
      <c r="D67">
        <v>5</v>
      </c>
      <c r="E67" t="s">
        <v>10904</v>
      </c>
    </row>
    <row r="68" spans="1:5">
      <c r="A68" s="5">
        <v>67</v>
      </c>
      <c r="B68" s="11">
        <v>42809</v>
      </c>
      <c r="C68" s="10">
        <v>-46.88</v>
      </c>
      <c r="D68">
        <v>1</v>
      </c>
      <c r="E68" t="s">
        <v>10905</v>
      </c>
    </row>
    <row r="69" spans="1:5">
      <c r="A69" s="5">
        <v>68</v>
      </c>
      <c r="B69" s="11">
        <v>42810</v>
      </c>
      <c r="C69" s="10">
        <v>-47.21</v>
      </c>
      <c r="D69">
        <v>3</v>
      </c>
      <c r="E69" t="s">
        <v>10906</v>
      </c>
    </row>
    <row r="70" spans="1:5">
      <c r="A70" s="5">
        <v>69</v>
      </c>
      <c r="B70" s="11">
        <v>42811</v>
      </c>
      <c r="C70" s="10">
        <v>57.06</v>
      </c>
      <c r="D70">
        <v>6</v>
      </c>
      <c r="E70" t="s">
        <v>5</v>
      </c>
    </row>
    <row r="71" spans="1:5">
      <c r="A71" s="5">
        <v>70</v>
      </c>
      <c r="B71" s="11">
        <v>42812</v>
      </c>
      <c r="C71" s="10">
        <v>28.36</v>
      </c>
      <c r="D71">
        <v>7</v>
      </c>
      <c r="E71" t="s">
        <v>5</v>
      </c>
    </row>
    <row r="72" spans="1:5">
      <c r="A72" s="5">
        <v>71</v>
      </c>
      <c r="B72" s="11">
        <v>42813</v>
      </c>
      <c r="C72" s="10">
        <v>61.71</v>
      </c>
      <c r="D72">
        <v>6</v>
      </c>
      <c r="E72" t="s">
        <v>5</v>
      </c>
    </row>
    <row r="73" spans="1:5">
      <c r="A73" s="5">
        <v>72</v>
      </c>
      <c r="B73" s="11">
        <v>42815</v>
      </c>
      <c r="C73" s="10">
        <v>-54.2</v>
      </c>
      <c r="D73">
        <v>1</v>
      </c>
      <c r="E73" t="s">
        <v>10907</v>
      </c>
    </row>
    <row r="74" spans="1:5">
      <c r="A74" s="5">
        <v>73</v>
      </c>
      <c r="B74" s="11">
        <v>42816</v>
      </c>
      <c r="C74" s="10">
        <v>33.729999999999997</v>
      </c>
      <c r="D74">
        <v>7</v>
      </c>
      <c r="E74" t="s">
        <v>5</v>
      </c>
    </row>
    <row r="75" spans="1:5">
      <c r="A75" s="5">
        <v>74</v>
      </c>
      <c r="B75" s="11">
        <v>42817</v>
      </c>
      <c r="C75" s="10">
        <v>29.95</v>
      </c>
      <c r="D75">
        <v>7</v>
      </c>
      <c r="E75" t="s">
        <v>5</v>
      </c>
    </row>
    <row r="76" spans="1:5">
      <c r="A76" s="5">
        <v>75</v>
      </c>
      <c r="B76" s="11">
        <v>42821</v>
      </c>
      <c r="C76" s="10">
        <v>-55.4</v>
      </c>
      <c r="D76">
        <v>5</v>
      </c>
      <c r="E76" t="s">
        <v>10908</v>
      </c>
    </row>
    <row r="77" spans="1:5">
      <c r="A77" s="5">
        <v>76</v>
      </c>
      <c r="B77" s="11">
        <v>42823</v>
      </c>
      <c r="C77" s="10">
        <v>-69.34</v>
      </c>
      <c r="D77">
        <v>1</v>
      </c>
      <c r="E77" t="s">
        <v>10909</v>
      </c>
    </row>
    <row r="78" spans="1:5">
      <c r="A78" s="5">
        <v>77</v>
      </c>
      <c r="B78" s="11">
        <v>42825</v>
      </c>
      <c r="C78" s="10">
        <v>59.52</v>
      </c>
      <c r="D78">
        <v>8</v>
      </c>
      <c r="E78" t="s">
        <v>5</v>
      </c>
    </row>
    <row r="79" spans="1:5">
      <c r="A79" s="5">
        <v>78</v>
      </c>
      <c r="B79" s="11">
        <v>42826</v>
      </c>
      <c r="C79" s="10">
        <v>-1.23</v>
      </c>
      <c r="D79">
        <v>3</v>
      </c>
      <c r="E79" t="s">
        <v>10910</v>
      </c>
    </row>
    <row r="80" spans="1:5">
      <c r="A80" s="5">
        <v>79</v>
      </c>
      <c r="B80" s="11">
        <v>42827</v>
      </c>
      <c r="C80" s="10">
        <v>1.31</v>
      </c>
      <c r="D80">
        <v>4</v>
      </c>
      <c r="E80" t="s">
        <v>5</v>
      </c>
    </row>
    <row r="81" spans="1:5">
      <c r="A81" s="5">
        <v>80</v>
      </c>
      <c r="B81" s="11">
        <v>42831</v>
      </c>
      <c r="C81" s="10">
        <v>58.34</v>
      </c>
      <c r="D81">
        <v>8</v>
      </c>
      <c r="E81" t="s">
        <v>5</v>
      </c>
    </row>
    <row r="82" spans="1:5">
      <c r="A82" s="5">
        <v>81</v>
      </c>
      <c r="B82" s="11">
        <v>42832</v>
      </c>
      <c r="C82" s="10">
        <v>7.02</v>
      </c>
      <c r="D82">
        <v>8</v>
      </c>
      <c r="E82" t="s">
        <v>5</v>
      </c>
    </row>
    <row r="83" spans="1:5">
      <c r="A83" s="5">
        <v>82</v>
      </c>
      <c r="B83" s="11">
        <v>42833</v>
      </c>
      <c r="C83" s="10">
        <v>46.37</v>
      </c>
      <c r="D83">
        <v>7</v>
      </c>
      <c r="E83" t="s">
        <v>5</v>
      </c>
    </row>
    <row r="84" spans="1:5">
      <c r="A84" s="5">
        <v>83</v>
      </c>
      <c r="B84" s="11">
        <v>42833</v>
      </c>
      <c r="C84" s="10">
        <v>-28.9</v>
      </c>
      <c r="D84">
        <v>1</v>
      </c>
      <c r="E84" t="s">
        <v>10911</v>
      </c>
    </row>
    <row r="85" spans="1:5">
      <c r="A85" s="5">
        <v>84</v>
      </c>
      <c r="B85" s="11">
        <v>42835</v>
      </c>
      <c r="C85" s="10">
        <v>13.96</v>
      </c>
      <c r="D85">
        <v>7</v>
      </c>
      <c r="E85" t="s">
        <v>5</v>
      </c>
    </row>
    <row r="86" spans="1:5">
      <c r="A86" s="5">
        <v>85</v>
      </c>
      <c r="B86" s="11">
        <v>42838</v>
      </c>
      <c r="C86" s="10">
        <v>-47.62</v>
      </c>
      <c r="D86">
        <v>3</v>
      </c>
      <c r="E86" t="s">
        <v>10912</v>
      </c>
    </row>
    <row r="87" spans="1:5">
      <c r="A87" s="5">
        <v>86</v>
      </c>
      <c r="B87" s="11">
        <v>42838</v>
      </c>
      <c r="C87" s="10">
        <v>64.97</v>
      </c>
      <c r="D87">
        <v>2</v>
      </c>
      <c r="E87" t="s">
        <v>5</v>
      </c>
    </row>
    <row r="88" spans="1:5">
      <c r="A88" s="5">
        <v>87</v>
      </c>
      <c r="B88" s="11">
        <v>42838</v>
      </c>
      <c r="C88" s="10">
        <v>-17.7</v>
      </c>
      <c r="D88">
        <v>1</v>
      </c>
      <c r="E88" t="s">
        <v>10913</v>
      </c>
    </row>
    <row r="89" spans="1:5">
      <c r="A89" s="5">
        <v>88</v>
      </c>
      <c r="B89" s="11">
        <v>42839</v>
      </c>
      <c r="C89" s="10">
        <v>-18.46</v>
      </c>
      <c r="D89">
        <v>1</v>
      </c>
      <c r="E89" t="s">
        <v>10914</v>
      </c>
    </row>
    <row r="90" spans="1:5">
      <c r="A90" s="5">
        <v>89</v>
      </c>
      <c r="B90" s="11">
        <v>42840</v>
      </c>
      <c r="C90" s="10">
        <v>69.680000000000007</v>
      </c>
      <c r="D90">
        <v>4</v>
      </c>
      <c r="E90" t="s">
        <v>5</v>
      </c>
    </row>
    <row r="91" spans="1:5">
      <c r="A91" s="5">
        <v>90</v>
      </c>
      <c r="B91" s="11">
        <v>42847</v>
      </c>
      <c r="C91" s="10">
        <v>-1.1000000000000001</v>
      </c>
      <c r="D91">
        <v>1</v>
      </c>
      <c r="E91" t="s">
        <v>10915</v>
      </c>
    </row>
    <row r="92" spans="1:5">
      <c r="A92" s="5">
        <v>91</v>
      </c>
      <c r="B92" s="11">
        <v>42848</v>
      </c>
      <c r="C92" s="10">
        <v>19</v>
      </c>
      <c r="D92">
        <v>2</v>
      </c>
      <c r="E92" t="s">
        <v>5</v>
      </c>
    </row>
    <row r="93" spans="1:5">
      <c r="A93" s="5">
        <v>92</v>
      </c>
      <c r="B93" s="11">
        <v>42853</v>
      </c>
      <c r="C93" s="10">
        <v>43.35</v>
      </c>
      <c r="D93">
        <v>2</v>
      </c>
      <c r="E93" t="s">
        <v>5</v>
      </c>
    </row>
    <row r="94" spans="1:5">
      <c r="A94" s="5">
        <v>93</v>
      </c>
      <c r="B94" s="11">
        <v>42854</v>
      </c>
      <c r="C94" s="10">
        <v>13.75</v>
      </c>
      <c r="D94">
        <v>8</v>
      </c>
      <c r="E94" t="s">
        <v>5</v>
      </c>
    </row>
    <row r="95" spans="1:5">
      <c r="A95" s="5">
        <v>94</v>
      </c>
      <c r="B95" s="11">
        <v>42854</v>
      </c>
      <c r="C95" s="10">
        <v>37.86</v>
      </c>
      <c r="D95">
        <v>6</v>
      </c>
      <c r="E95" t="s">
        <v>5</v>
      </c>
    </row>
    <row r="96" spans="1:5">
      <c r="A96" s="5">
        <v>95</v>
      </c>
      <c r="B96" s="11">
        <v>42856</v>
      </c>
      <c r="C96" s="10">
        <v>15.71</v>
      </c>
      <c r="D96">
        <v>8</v>
      </c>
      <c r="E96" t="s">
        <v>5</v>
      </c>
    </row>
    <row r="97" spans="1:5">
      <c r="A97" s="5">
        <v>96</v>
      </c>
      <c r="B97" s="11">
        <v>42856</v>
      </c>
      <c r="C97" s="10">
        <v>61.18</v>
      </c>
      <c r="D97">
        <v>4</v>
      </c>
      <c r="E97" t="s">
        <v>5</v>
      </c>
    </row>
    <row r="98" spans="1:5">
      <c r="A98" s="5">
        <v>97</v>
      </c>
      <c r="B98" s="11">
        <v>42856</v>
      </c>
      <c r="C98" s="10">
        <v>36.119999999999997</v>
      </c>
      <c r="D98">
        <v>4</v>
      </c>
      <c r="E98" t="s">
        <v>5</v>
      </c>
    </row>
    <row r="99" spans="1:5">
      <c r="A99" s="5">
        <v>98</v>
      </c>
      <c r="B99" s="11">
        <v>42858</v>
      </c>
      <c r="C99" s="10">
        <v>17.98</v>
      </c>
      <c r="D99">
        <v>8</v>
      </c>
      <c r="E99" t="s">
        <v>5</v>
      </c>
    </row>
    <row r="100" spans="1:5">
      <c r="A100" s="5">
        <v>99</v>
      </c>
      <c r="B100" s="11">
        <v>42862</v>
      </c>
      <c r="C100" s="10">
        <v>37.56</v>
      </c>
      <c r="D100">
        <v>2</v>
      </c>
      <c r="E100" t="s">
        <v>5</v>
      </c>
    </row>
    <row r="101" spans="1:5">
      <c r="A101" s="5">
        <v>100</v>
      </c>
      <c r="B101" s="11">
        <v>42865</v>
      </c>
      <c r="C101" s="10">
        <v>31.97</v>
      </c>
      <c r="D101">
        <v>8</v>
      </c>
      <c r="E101" t="s">
        <v>5</v>
      </c>
    </row>
    <row r="102" spans="1:5">
      <c r="A102" s="5">
        <v>101</v>
      </c>
      <c r="B102" s="11">
        <v>42868</v>
      </c>
      <c r="C102" s="10">
        <v>5.4</v>
      </c>
      <c r="D102">
        <v>7</v>
      </c>
      <c r="E102" t="s">
        <v>5</v>
      </c>
    </row>
    <row r="103" spans="1:5">
      <c r="A103" s="5">
        <v>102</v>
      </c>
      <c r="B103" s="11">
        <v>42868</v>
      </c>
      <c r="C103" s="10">
        <v>25.13</v>
      </c>
      <c r="D103">
        <v>4</v>
      </c>
      <c r="E103" t="s">
        <v>5</v>
      </c>
    </row>
    <row r="104" spans="1:5">
      <c r="A104" s="5">
        <v>103</v>
      </c>
      <c r="B104" s="11">
        <v>42870</v>
      </c>
      <c r="C104" s="10">
        <v>-14</v>
      </c>
      <c r="D104">
        <v>3</v>
      </c>
      <c r="E104" t="s">
        <v>10916</v>
      </c>
    </row>
    <row r="105" spans="1:5">
      <c r="A105" s="5">
        <v>104</v>
      </c>
      <c r="B105" s="11">
        <v>42870</v>
      </c>
      <c r="C105" s="10">
        <v>-2.27</v>
      </c>
      <c r="D105">
        <v>3</v>
      </c>
      <c r="E105" t="s">
        <v>10917</v>
      </c>
    </row>
    <row r="106" spans="1:5">
      <c r="A106" s="5">
        <v>105</v>
      </c>
      <c r="B106" s="11">
        <v>42872</v>
      </c>
      <c r="C106" s="10">
        <v>15.18</v>
      </c>
      <c r="D106">
        <v>4</v>
      </c>
      <c r="E106" t="s">
        <v>5</v>
      </c>
    </row>
    <row r="107" spans="1:5">
      <c r="A107" s="5">
        <v>106</v>
      </c>
      <c r="B107" s="11">
        <v>42873</v>
      </c>
      <c r="C107" s="10">
        <v>63.22</v>
      </c>
      <c r="D107">
        <v>6</v>
      </c>
      <c r="E107" t="s">
        <v>5</v>
      </c>
    </row>
    <row r="108" spans="1:5">
      <c r="A108" s="5">
        <v>107</v>
      </c>
      <c r="B108" s="11">
        <v>42873</v>
      </c>
      <c r="C108" s="10">
        <v>10.19</v>
      </c>
      <c r="D108">
        <v>7</v>
      </c>
      <c r="E108" t="s">
        <v>5</v>
      </c>
    </row>
    <row r="109" spans="1:5">
      <c r="A109" s="5">
        <v>108</v>
      </c>
      <c r="B109" s="11">
        <v>42878</v>
      </c>
      <c r="C109" s="10">
        <v>14.89</v>
      </c>
      <c r="D109">
        <v>2</v>
      </c>
      <c r="E109" t="s">
        <v>5</v>
      </c>
    </row>
    <row r="110" spans="1:5">
      <c r="A110" s="5">
        <v>109</v>
      </c>
      <c r="B110" s="11">
        <v>42880</v>
      </c>
      <c r="C110" s="10">
        <v>53.27</v>
      </c>
      <c r="D110">
        <v>2</v>
      </c>
      <c r="E110" t="s">
        <v>5</v>
      </c>
    </row>
    <row r="111" spans="1:5">
      <c r="A111" s="5">
        <v>110</v>
      </c>
      <c r="B111" s="11">
        <v>42883</v>
      </c>
      <c r="C111" s="10">
        <v>10.08</v>
      </c>
      <c r="D111">
        <v>6</v>
      </c>
      <c r="E111" t="s">
        <v>5</v>
      </c>
    </row>
    <row r="112" spans="1:5">
      <c r="A112" s="5">
        <v>111</v>
      </c>
      <c r="B112" s="11">
        <v>42885</v>
      </c>
      <c r="C112" s="10">
        <v>-27.48</v>
      </c>
      <c r="D112">
        <v>5</v>
      </c>
      <c r="E112" t="s">
        <v>10918</v>
      </c>
    </row>
    <row r="113" spans="1:5">
      <c r="A113" s="5">
        <v>112</v>
      </c>
      <c r="B113" s="11">
        <v>42888</v>
      </c>
      <c r="C113" s="10">
        <v>-14.67</v>
      </c>
      <c r="D113">
        <v>1</v>
      </c>
      <c r="E113" t="s">
        <v>10919</v>
      </c>
    </row>
    <row r="114" spans="1:5">
      <c r="A114" s="5">
        <v>113</v>
      </c>
      <c r="B114" s="11">
        <v>42889</v>
      </c>
      <c r="C114" s="10">
        <v>-1.76</v>
      </c>
      <c r="D114">
        <v>5</v>
      </c>
      <c r="E114" t="s">
        <v>10920</v>
      </c>
    </row>
    <row r="115" spans="1:5">
      <c r="A115" s="5">
        <v>114</v>
      </c>
      <c r="B115" s="11">
        <v>42890</v>
      </c>
      <c r="C115" s="10">
        <v>-53.64</v>
      </c>
      <c r="D115">
        <v>5</v>
      </c>
      <c r="E115" t="s">
        <v>10921</v>
      </c>
    </row>
    <row r="116" spans="1:5">
      <c r="A116" s="5">
        <v>115</v>
      </c>
      <c r="B116" s="11">
        <v>42890</v>
      </c>
      <c r="C116" s="10">
        <v>7.94</v>
      </c>
      <c r="D116">
        <v>8</v>
      </c>
      <c r="E116" t="s">
        <v>5</v>
      </c>
    </row>
    <row r="117" spans="1:5">
      <c r="A117" s="5">
        <v>116</v>
      </c>
      <c r="B117" s="11">
        <v>42890</v>
      </c>
      <c r="C117" s="10">
        <v>60.28</v>
      </c>
      <c r="D117">
        <v>6</v>
      </c>
      <c r="E117" t="s">
        <v>5</v>
      </c>
    </row>
    <row r="118" spans="1:5">
      <c r="A118" s="5">
        <v>117</v>
      </c>
      <c r="B118" s="11">
        <v>42890</v>
      </c>
      <c r="C118" s="10">
        <v>33.96</v>
      </c>
      <c r="D118">
        <v>8</v>
      </c>
      <c r="E118" t="s">
        <v>5</v>
      </c>
    </row>
    <row r="119" spans="1:5">
      <c r="A119" s="5">
        <v>118</v>
      </c>
      <c r="B119" s="11">
        <v>42890</v>
      </c>
      <c r="C119" s="10">
        <v>-21.94</v>
      </c>
      <c r="D119">
        <v>3</v>
      </c>
      <c r="E119" t="s">
        <v>10922</v>
      </c>
    </row>
    <row r="120" spans="1:5">
      <c r="A120" s="5">
        <v>119</v>
      </c>
      <c r="B120" s="11">
        <v>42891</v>
      </c>
      <c r="C120" s="10">
        <v>18</v>
      </c>
      <c r="D120">
        <v>4</v>
      </c>
      <c r="E120" t="s">
        <v>5</v>
      </c>
    </row>
    <row r="121" spans="1:5">
      <c r="A121" s="5">
        <v>120</v>
      </c>
      <c r="B121" s="11">
        <v>42891</v>
      </c>
      <c r="C121" s="10">
        <v>6.79</v>
      </c>
      <c r="D121">
        <v>8</v>
      </c>
      <c r="E121" t="s">
        <v>5</v>
      </c>
    </row>
    <row r="122" spans="1:5">
      <c r="A122" s="5">
        <v>121</v>
      </c>
      <c r="B122" s="11">
        <v>42893</v>
      </c>
      <c r="C122" s="10">
        <v>58.11</v>
      </c>
      <c r="D122">
        <v>7</v>
      </c>
      <c r="E122" t="s">
        <v>5</v>
      </c>
    </row>
    <row r="123" spans="1:5">
      <c r="A123" s="5">
        <v>122</v>
      </c>
      <c r="B123" s="11">
        <v>42893</v>
      </c>
      <c r="C123" s="10">
        <v>66.540000000000006</v>
      </c>
      <c r="D123">
        <v>2</v>
      </c>
      <c r="E123" t="s">
        <v>5</v>
      </c>
    </row>
    <row r="124" spans="1:5">
      <c r="A124" s="5">
        <v>123</v>
      </c>
      <c r="B124" s="11">
        <v>42899</v>
      </c>
      <c r="C124" s="10">
        <v>3.67</v>
      </c>
      <c r="D124">
        <v>6</v>
      </c>
      <c r="E124" t="s">
        <v>5</v>
      </c>
    </row>
    <row r="125" spans="1:5">
      <c r="A125" s="5">
        <v>124</v>
      </c>
      <c r="B125" s="11">
        <v>42900</v>
      </c>
      <c r="C125" s="10">
        <v>67.06</v>
      </c>
      <c r="D125">
        <v>6</v>
      </c>
      <c r="E125" t="s">
        <v>5</v>
      </c>
    </row>
    <row r="126" spans="1:5">
      <c r="A126" s="5">
        <v>125</v>
      </c>
      <c r="B126" s="11">
        <v>42905</v>
      </c>
      <c r="C126" s="10">
        <v>57.22</v>
      </c>
      <c r="D126">
        <v>4</v>
      </c>
      <c r="E126" t="s">
        <v>5</v>
      </c>
    </row>
    <row r="127" spans="1:5">
      <c r="A127" s="5">
        <v>126</v>
      </c>
      <c r="B127" s="11">
        <v>42907</v>
      </c>
      <c r="C127" s="10">
        <v>4.97</v>
      </c>
      <c r="D127">
        <v>4</v>
      </c>
      <c r="E127" t="s">
        <v>5</v>
      </c>
    </row>
    <row r="128" spans="1:5">
      <c r="A128" s="5">
        <v>127</v>
      </c>
      <c r="B128" s="11">
        <v>42907</v>
      </c>
      <c r="C128" s="10">
        <v>51.42</v>
      </c>
      <c r="D128">
        <v>4</v>
      </c>
      <c r="E128" t="s">
        <v>5</v>
      </c>
    </row>
    <row r="129" spans="1:5">
      <c r="A129" s="5">
        <v>128</v>
      </c>
      <c r="B129" s="11">
        <v>42911</v>
      </c>
      <c r="C129" s="10">
        <v>-3.68</v>
      </c>
      <c r="D129">
        <v>1</v>
      </c>
      <c r="E129" t="s">
        <v>10923</v>
      </c>
    </row>
    <row r="130" spans="1:5">
      <c r="A130" s="5">
        <v>129</v>
      </c>
      <c r="B130" s="11">
        <v>42911</v>
      </c>
      <c r="C130" s="10">
        <v>16.5</v>
      </c>
      <c r="D130">
        <v>8</v>
      </c>
      <c r="E130" t="s">
        <v>5</v>
      </c>
    </row>
    <row r="131" spans="1:5">
      <c r="A131" s="5">
        <v>130</v>
      </c>
      <c r="B131" s="11">
        <v>42913</v>
      </c>
      <c r="C131" s="10">
        <v>3.07</v>
      </c>
      <c r="D131">
        <v>2</v>
      </c>
      <c r="E131" t="s">
        <v>5</v>
      </c>
    </row>
    <row r="132" spans="1:5">
      <c r="A132" s="5">
        <v>131</v>
      </c>
      <c r="B132" s="11">
        <v>42913</v>
      </c>
      <c r="C132" s="10">
        <v>-58.14</v>
      </c>
      <c r="D132">
        <v>5</v>
      </c>
      <c r="E132" t="s">
        <v>10924</v>
      </c>
    </row>
    <row r="133" spans="1:5">
      <c r="A133" s="5">
        <v>132</v>
      </c>
      <c r="B133" s="11">
        <v>42913</v>
      </c>
      <c r="C133" s="10">
        <v>-5.92</v>
      </c>
      <c r="D133">
        <v>5</v>
      </c>
      <c r="E133" t="s">
        <v>5052</v>
      </c>
    </row>
    <row r="134" spans="1:5">
      <c r="A134" s="5">
        <v>133</v>
      </c>
      <c r="B134" s="11">
        <v>42916</v>
      </c>
      <c r="C134" s="10">
        <v>42.83</v>
      </c>
      <c r="D134">
        <v>7</v>
      </c>
      <c r="E134" t="s">
        <v>5</v>
      </c>
    </row>
    <row r="135" spans="1:5">
      <c r="A135" s="5">
        <v>134</v>
      </c>
      <c r="B135" s="11">
        <v>42920</v>
      </c>
      <c r="C135" s="10">
        <v>69.040000000000006</v>
      </c>
      <c r="D135">
        <v>7</v>
      </c>
      <c r="E135" t="s">
        <v>5</v>
      </c>
    </row>
    <row r="136" spans="1:5">
      <c r="A136" s="5">
        <v>135</v>
      </c>
      <c r="B136" s="11">
        <v>42921</v>
      </c>
      <c r="C136" s="10">
        <v>34.1</v>
      </c>
      <c r="D136">
        <v>6</v>
      </c>
      <c r="E136" t="s">
        <v>5</v>
      </c>
    </row>
    <row r="137" spans="1:5">
      <c r="A137" s="5">
        <v>136</v>
      </c>
      <c r="B137" s="11">
        <v>42922</v>
      </c>
      <c r="C137" s="10">
        <v>11.04</v>
      </c>
      <c r="D137">
        <v>7</v>
      </c>
      <c r="E137" t="s">
        <v>5</v>
      </c>
    </row>
    <row r="138" spans="1:5">
      <c r="A138" s="5">
        <v>137</v>
      </c>
      <c r="B138" s="11">
        <v>42923</v>
      </c>
      <c r="C138" s="10">
        <v>42.6</v>
      </c>
      <c r="D138">
        <v>8</v>
      </c>
      <c r="E138" t="s">
        <v>5</v>
      </c>
    </row>
    <row r="139" spans="1:5">
      <c r="A139" s="5">
        <v>138</v>
      </c>
      <c r="B139" s="11">
        <v>42924</v>
      </c>
      <c r="C139" s="10">
        <v>-19.57</v>
      </c>
      <c r="D139">
        <v>5</v>
      </c>
      <c r="E139" t="s">
        <v>10925</v>
      </c>
    </row>
    <row r="140" spans="1:5">
      <c r="A140" s="5">
        <v>139</v>
      </c>
      <c r="B140" s="11">
        <v>42926</v>
      </c>
      <c r="C140" s="10">
        <v>-26.14</v>
      </c>
      <c r="D140">
        <v>5</v>
      </c>
      <c r="E140" t="s">
        <v>10926</v>
      </c>
    </row>
    <row r="141" spans="1:5">
      <c r="A141" s="5">
        <v>140</v>
      </c>
      <c r="B141" s="11">
        <v>42926</v>
      </c>
      <c r="C141" s="10">
        <v>-21.01</v>
      </c>
      <c r="D141">
        <v>5</v>
      </c>
      <c r="E141" t="s">
        <v>10927</v>
      </c>
    </row>
    <row r="142" spans="1:5">
      <c r="A142" s="5">
        <v>141</v>
      </c>
      <c r="B142" s="11">
        <v>42928</v>
      </c>
      <c r="C142" s="10">
        <v>44.75</v>
      </c>
      <c r="D142">
        <v>4</v>
      </c>
      <c r="E142" t="s">
        <v>5</v>
      </c>
    </row>
    <row r="143" spans="1:5">
      <c r="A143" s="5">
        <v>142</v>
      </c>
      <c r="B143" s="11">
        <v>42934</v>
      </c>
      <c r="C143" s="10">
        <v>22.03</v>
      </c>
      <c r="D143">
        <v>2</v>
      </c>
      <c r="E143" t="s">
        <v>5</v>
      </c>
    </row>
    <row r="144" spans="1:5">
      <c r="A144" s="5">
        <v>143</v>
      </c>
      <c r="B144" s="11">
        <v>42934</v>
      </c>
      <c r="C144" s="10">
        <v>-65.37</v>
      </c>
      <c r="D144">
        <v>1</v>
      </c>
      <c r="E144" t="s">
        <v>10928</v>
      </c>
    </row>
    <row r="145" spans="1:5">
      <c r="A145" s="5">
        <v>144</v>
      </c>
      <c r="B145" s="11">
        <v>42938</v>
      </c>
      <c r="C145" s="10">
        <v>47.06</v>
      </c>
      <c r="D145">
        <v>8</v>
      </c>
      <c r="E145" t="s">
        <v>5</v>
      </c>
    </row>
    <row r="146" spans="1:5">
      <c r="A146" s="5">
        <v>145</v>
      </c>
      <c r="B146" s="11">
        <v>42938</v>
      </c>
      <c r="C146" s="10">
        <v>54.8</v>
      </c>
      <c r="D146">
        <v>2</v>
      </c>
      <c r="E146" t="s">
        <v>5</v>
      </c>
    </row>
    <row r="147" spans="1:5">
      <c r="A147" s="5">
        <v>146</v>
      </c>
      <c r="B147" s="11">
        <v>42940</v>
      </c>
      <c r="C147" s="10">
        <v>-36.18</v>
      </c>
      <c r="D147">
        <v>5</v>
      </c>
      <c r="E147" t="s">
        <v>10929</v>
      </c>
    </row>
    <row r="148" spans="1:5">
      <c r="A148" s="5">
        <v>147</v>
      </c>
      <c r="B148" s="11">
        <v>42943</v>
      </c>
      <c r="C148" s="10">
        <v>33.97</v>
      </c>
      <c r="D148">
        <v>4</v>
      </c>
      <c r="E148" t="s">
        <v>5</v>
      </c>
    </row>
    <row r="149" spans="1:5">
      <c r="A149" s="5">
        <v>148</v>
      </c>
      <c r="B149" s="11">
        <v>42945</v>
      </c>
      <c r="C149" s="10">
        <v>-57.17</v>
      </c>
      <c r="D149">
        <v>3</v>
      </c>
      <c r="E149" t="s">
        <v>10930</v>
      </c>
    </row>
    <row r="150" spans="1:5">
      <c r="A150" s="5">
        <v>149</v>
      </c>
      <c r="B150" s="11">
        <v>42952</v>
      </c>
      <c r="C150" s="10">
        <v>-54.16</v>
      </c>
      <c r="D150">
        <v>3</v>
      </c>
      <c r="E150" t="s">
        <v>10931</v>
      </c>
    </row>
    <row r="151" spans="1:5">
      <c r="A151" s="5">
        <v>150</v>
      </c>
      <c r="B151" s="11">
        <v>42952</v>
      </c>
      <c r="C151" s="10">
        <v>28.01</v>
      </c>
      <c r="D151">
        <v>6</v>
      </c>
      <c r="E151" t="s">
        <v>5</v>
      </c>
    </row>
    <row r="152" spans="1:5">
      <c r="A152" s="5">
        <v>151</v>
      </c>
      <c r="B152" s="11">
        <v>42953</v>
      </c>
      <c r="C152" s="10">
        <v>47.92</v>
      </c>
      <c r="D152">
        <v>7</v>
      </c>
      <c r="E152" t="s">
        <v>5</v>
      </c>
    </row>
    <row r="153" spans="1:5">
      <c r="A153" s="5">
        <v>152</v>
      </c>
      <c r="B153" s="11">
        <v>42956</v>
      </c>
      <c r="C153" s="10">
        <v>14.87</v>
      </c>
      <c r="D153">
        <v>6</v>
      </c>
      <c r="E153" t="s">
        <v>5</v>
      </c>
    </row>
    <row r="154" spans="1:5">
      <c r="A154" s="5">
        <v>153</v>
      </c>
      <c r="B154" s="11">
        <v>42956</v>
      </c>
      <c r="C154" s="10">
        <v>22.07</v>
      </c>
      <c r="D154">
        <v>7</v>
      </c>
      <c r="E154" t="s">
        <v>5</v>
      </c>
    </row>
    <row r="155" spans="1:5">
      <c r="A155" s="5">
        <v>154</v>
      </c>
      <c r="B155" s="11">
        <v>42956</v>
      </c>
      <c r="C155" s="10">
        <v>29.83</v>
      </c>
      <c r="D155">
        <v>2</v>
      </c>
      <c r="E155" t="s">
        <v>5</v>
      </c>
    </row>
    <row r="156" spans="1:5">
      <c r="A156" s="5">
        <v>155</v>
      </c>
      <c r="B156" s="11">
        <v>42960</v>
      </c>
      <c r="C156" s="10">
        <v>41.7</v>
      </c>
      <c r="D156">
        <v>4</v>
      </c>
      <c r="E156" t="s">
        <v>5</v>
      </c>
    </row>
    <row r="157" spans="1:5">
      <c r="A157" s="5">
        <v>156</v>
      </c>
      <c r="B157" s="11">
        <v>42962</v>
      </c>
      <c r="C157" s="10">
        <v>-51.03</v>
      </c>
      <c r="D157">
        <v>3</v>
      </c>
      <c r="E157" t="s">
        <v>10932</v>
      </c>
    </row>
    <row r="158" spans="1:5">
      <c r="A158" s="5">
        <v>157</v>
      </c>
      <c r="B158" s="11">
        <v>42963</v>
      </c>
      <c r="C158" s="10">
        <v>34.700000000000003</v>
      </c>
      <c r="D158">
        <v>8</v>
      </c>
      <c r="E158" t="s">
        <v>5</v>
      </c>
    </row>
    <row r="159" spans="1:5">
      <c r="A159" s="5">
        <v>158</v>
      </c>
      <c r="B159" s="11">
        <v>42963</v>
      </c>
      <c r="C159" s="10">
        <v>-31.54</v>
      </c>
      <c r="D159">
        <v>5</v>
      </c>
      <c r="E159" t="s">
        <v>10933</v>
      </c>
    </row>
    <row r="160" spans="1:5">
      <c r="A160" s="5">
        <v>159</v>
      </c>
      <c r="B160" s="11">
        <v>42964</v>
      </c>
      <c r="C160" s="10">
        <v>8.08</v>
      </c>
      <c r="D160">
        <v>8</v>
      </c>
      <c r="E160" t="s">
        <v>5</v>
      </c>
    </row>
    <row r="161" spans="1:5">
      <c r="A161" s="5">
        <v>160</v>
      </c>
      <c r="B161" s="11">
        <v>42965</v>
      </c>
      <c r="C161" s="10">
        <v>38.69</v>
      </c>
      <c r="D161">
        <v>4</v>
      </c>
      <c r="E161" t="s">
        <v>5</v>
      </c>
    </row>
    <row r="162" spans="1:5">
      <c r="A162" s="5">
        <v>161</v>
      </c>
      <c r="B162" s="11">
        <v>42966</v>
      </c>
      <c r="C162" s="10">
        <v>39.549999999999997</v>
      </c>
      <c r="D162">
        <v>2</v>
      </c>
      <c r="E162" t="s">
        <v>5</v>
      </c>
    </row>
    <row r="163" spans="1:5">
      <c r="A163" s="5">
        <v>162</v>
      </c>
      <c r="B163" s="11">
        <v>42966</v>
      </c>
      <c r="C163" s="10">
        <v>-60.84</v>
      </c>
      <c r="D163">
        <v>1</v>
      </c>
      <c r="E163" t="s">
        <v>10934</v>
      </c>
    </row>
    <row r="164" spans="1:5">
      <c r="A164" s="5">
        <v>163</v>
      </c>
      <c r="B164" s="11">
        <v>42972</v>
      </c>
      <c r="C164" s="10">
        <v>-50.31</v>
      </c>
      <c r="D164">
        <v>1</v>
      </c>
      <c r="E164" t="s">
        <v>10935</v>
      </c>
    </row>
    <row r="165" spans="1:5">
      <c r="A165" s="5">
        <v>164</v>
      </c>
      <c r="B165" s="11">
        <v>42977</v>
      </c>
      <c r="C165" s="10">
        <v>62.74</v>
      </c>
      <c r="D165">
        <v>4</v>
      </c>
      <c r="E165" t="s">
        <v>5</v>
      </c>
    </row>
    <row r="166" spans="1:5">
      <c r="A166" s="5">
        <v>165</v>
      </c>
      <c r="B166" s="11">
        <v>42978</v>
      </c>
      <c r="C166" s="10">
        <v>-1.93</v>
      </c>
      <c r="D166">
        <v>5</v>
      </c>
      <c r="E166" t="s">
        <v>10936</v>
      </c>
    </row>
    <row r="167" spans="1:5">
      <c r="A167" s="5">
        <v>166</v>
      </c>
      <c r="B167" s="11">
        <v>42978</v>
      </c>
      <c r="C167" s="10">
        <v>18.25</v>
      </c>
      <c r="D167">
        <v>4</v>
      </c>
      <c r="E167" t="s">
        <v>5</v>
      </c>
    </row>
    <row r="168" spans="1:5">
      <c r="A168" s="5">
        <v>167</v>
      </c>
      <c r="B168" s="11">
        <v>42979</v>
      </c>
      <c r="C168" s="10">
        <v>-38.94</v>
      </c>
      <c r="D168">
        <v>3</v>
      </c>
      <c r="E168" t="s">
        <v>10937</v>
      </c>
    </row>
    <row r="169" spans="1:5">
      <c r="A169" s="5">
        <v>168</v>
      </c>
      <c r="B169" s="11">
        <v>42981</v>
      </c>
      <c r="C169" s="10">
        <v>28.95</v>
      </c>
      <c r="D169">
        <v>6</v>
      </c>
      <c r="E169" t="s">
        <v>5</v>
      </c>
    </row>
    <row r="170" spans="1:5">
      <c r="A170" s="5">
        <v>169</v>
      </c>
      <c r="B170" s="11">
        <v>42981</v>
      </c>
      <c r="C170" s="10">
        <v>-51.33</v>
      </c>
      <c r="D170">
        <v>3</v>
      </c>
      <c r="E170" t="s">
        <v>10938</v>
      </c>
    </row>
    <row r="171" spans="1:5">
      <c r="A171" s="5">
        <v>170</v>
      </c>
      <c r="B171" s="11">
        <v>42983</v>
      </c>
      <c r="C171" s="10">
        <v>17.600000000000001</v>
      </c>
      <c r="D171">
        <v>7</v>
      </c>
      <c r="E171" t="s">
        <v>5</v>
      </c>
    </row>
    <row r="172" spans="1:5">
      <c r="A172" s="5">
        <v>171</v>
      </c>
      <c r="B172" s="11">
        <v>42983</v>
      </c>
      <c r="C172" s="10">
        <v>32.67</v>
      </c>
      <c r="D172">
        <v>4</v>
      </c>
      <c r="E172" t="s">
        <v>5</v>
      </c>
    </row>
    <row r="173" spans="1:5">
      <c r="A173" s="5">
        <v>172</v>
      </c>
      <c r="B173" s="11">
        <v>42983</v>
      </c>
      <c r="C173" s="10">
        <v>-60.32</v>
      </c>
      <c r="D173">
        <v>5</v>
      </c>
      <c r="E173" t="s">
        <v>10939</v>
      </c>
    </row>
    <row r="174" spans="1:5">
      <c r="A174" s="5">
        <v>173</v>
      </c>
      <c r="B174" s="11">
        <v>42984</v>
      </c>
      <c r="C174" s="10">
        <v>13.31</v>
      </c>
      <c r="D174">
        <v>6</v>
      </c>
      <c r="E174" t="s">
        <v>5</v>
      </c>
    </row>
    <row r="175" spans="1:5">
      <c r="A175" s="5">
        <v>174</v>
      </c>
      <c r="B175" s="11">
        <v>42986</v>
      </c>
      <c r="C175" s="10">
        <v>-45.44</v>
      </c>
      <c r="D175">
        <v>5</v>
      </c>
      <c r="E175" t="s">
        <v>10940</v>
      </c>
    </row>
    <row r="176" spans="1:5">
      <c r="A176" s="5">
        <v>175</v>
      </c>
      <c r="B176" s="11">
        <v>42989</v>
      </c>
      <c r="C176" s="10">
        <v>-43.1</v>
      </c>
      <c r="D176">
        <v>5</v>
      </c>
      <c r="E176" t="s">
        <v>10941</v>
      </c>
    </row>
    <row r="177" spans="1:5">
      <c r="A177" s="5">
        <v>176</v>
      </c>
      <c r="B177" s="11">
        <v>42989</v>
      </c>
      <c r="C177" s="10">
        <v>-22.02</v>
      </c>
      <c r="D177">
        <v>3</v>
      </c>
      <c r="E177" t="s">
        <v>10942</v>
      </c>
    </row>
    <row r="178" spans="1:5">
      <c r="A178" s="5">
        <v>177</v>
      </c>
      <c r="B178" s="11">
        <v>42989</v>
      </c>
      <c r="C178" s="10">
        <v>-65.62</v>
      </c>
      <c r="D178">
        <v>1</v>
      </c>
      <c r="E178" t="s">
        <v>10943</v>
      </c>
    </row>
    <row r="179" spans="1:5">
      <c r="A179" s="5">
        <v>178</v>
      </c>
      <c r="B179" s="11">
        <v>42991</v>
      </c>
      <c r="C179" s="10">
        <v>62.66</v>
      </c>
      <c r="D179">
        <v>4</v>
      </c>
      <c r="E179" t="s">
        <v>5</v>
      </c>
    </row>
    <row r="180" spans="1:5">
      <c r="A180" s="5">
        <v>179</v>
      </c>
      <c r="B180" s="11">
        <v>42993</v>
      </c>
      <c r="C180" s="10">
        <v>-5.51</v>
      </c>
      <c r="D180">
        <v>3</v>
      </c>
      <c r="E180" t="s">
        <v>10944</v>
      </c>
    </row>
    <row r="181" spans="1:5">
      <c r="A181" s="5">
        <v>180</v>
      </c>
      <c r="B181" s="11">
        <v>42994</v>
      </c>
      <c r="C181" s="10">
        <v>5.16</v>
      </c>
      <c r="D181">
        <v>4</v>
      </c>
      <c r="E181" t="s">
        <v>5</v>
      </c>
    </row>
    <row r="182" spans="1:5">
      <c r="A182" s="5">
        <v>181</v>
      </c>
      <c r="B182" s="11">
        <v>42997</v>
      </c>
      <c r="C182" s="10">
        <v>61.22</v>
      </c>
      <c r="D182">
        <v>8</v>
      </c>
      <c r="E182" t="s">
        <v>5</v>
      </c>
    </row>
    <row r="183" spans="1:5">
      <c r="A183" s="5">
        <v>182</v>
      </c>
      <c r="B183" s="11">
        <v>42998</v>
      </c>
      <c r="C183" s="10">
        <v>25.37</v>
      </c>
      <c r="D183">
        <v>8</v>
      </c>
      <c r="E183" t="s">
        <v>5</v>
      </c>
    </row>
    <row r="184" spans="1:5">
      <c r="A184" s="5">
        <v>183</v>
      </c>
      <c r="B184" s="11">
        <v>43001</v>
      </c>
      <c r="C184" s="10">
        <v>-30.84</v>
      </c>
      <c r="D184">
        <v>3</v>
      </c>
      <c r="E184" t="s">
        <v>10945</v>
      </c>
    </row>
    <row r="185" spans="1:5">
      <c r="A185" s="5">
        <v>184</v>
      </c>
      <c r="B185" s="11">
        <v>43001</v>
      </c>
      <c r="C185" s="10">
        <v>65.94</v>
      </c>
      <c r="D185">
        <v>6</v>
      </c>
      <c r="E185" t="s">
        <v>5</v>
      </c>
    </row>
    <row r="186" spans="1:5">
      <c r="A186" s="5">
        <v>185</v>
      </c>
      <c r="B186" s="11">
        <v>43001</v>
      </c>
      <c r="C186" s="10">
        <v>69.23</v>
      </c>
      <c r="D186">
        <v>8</v>
      </c>
      <c r="E186" t="s">
        <v>5</v>
      </c>
    </row>
    <row r="187" spans="1:5">
      <c r="A187" s="5">
        <v>186</v>
      </c>
      <c r="B187" s="11">
        <v>43004</v>
      </c>
      <c r="C187" s="10">
        <v>49.14</v>
      </c>
      <c r="D187">
        <v>7</v>
      </c>
      <c r="E187" t="s">
        <v>5</v>
      </c>
    </row>
    <row r="188" spans="1:5">
      <c r="A188" s="5">
        <v>187</v>
      </c>
      <c r="B188" s="11">
        <v>43005</v>
      </c>
      <c r="C188" s="10">
        <v>63.43</v>
      </c>
      <c r="D188">
        <v>2</v>
      </c>
      <c r="E188" t="s">
        <v>5</v>
      </c>
    </row>
    <row r="189" spans="1:5">
      <c r="A189" s="5">
        <v>188</v>
      </c>
      <c r="B189" s="11">
        <v>43005</v>
      </c>
      <c r="C189" s="10">
        <v>1.35</v>
      </c>
      <c r="D189">
        <v>6</v>
      </c>
      <c r="E189" t="s">
        <v>5</v>
      </c>
    </row>
    <row r="190" spans="1:5">
      <c r="A190" s="5">
        <v>189</v>
      </c>
      <c r="B190" s="11">
        <v>43007</v>
      </c>
      <c r="C190" s="10">
        <v>2.11</v>
      </c>
      <c r="D190">
        <v>8</v>
      </c>
      <c r="E190" t="s">
        <v>5</v>
      </c>
    </row>
    <row r="191" spans="1:5">
      <c r="A191" s="5">
        <v>190</v>
      </c>
      <c r="B191" s="11">
        <v>43010</v>
      </c>
      <c r="C191" s="10">
        <v>-22.71</v>
      </c>
      <c r="D191">
        <v>1</v>
      </c>
      <c r="E191" t="s">
        <v>10946</v>
      </c>
    </row>
    <row r="192" spans="1:5">
      <c r="A192" s="5">
        <v>191</v>
      </c>
      <c r="B192" s="11">
        <v>43012</v>
      </c>
      <c r="C192" s="10">
        <v>65.459999999999994</v>
      </c>
      <c r="D192">
        <v>8</v>
      </c>
      <c r="E192" t="s">
        <v>5</v>
      </c>
    </row>
    <row r="193" spans="1:5">
      <c r="A193" s="5">
        <v>192</v>
      </c>
      <c r="B193" s="11">
        <v>43012</v>
      </c>
      <c r="C193" s="10">
        <v>-19.75</v>
      </c>
      <c r="D193">
        <v>1</v>
      </c>
      <c r="E193" t="s">
        <v>10947</v>
      </c>
    </row>
    <row r="194" spans="1:5">
      <c r="A194" s="5">
        <v>193</v>
      </c>
      <c r="B194" s="11">
        <v>43016</v>
      </c>
      <c r="C194" s="10">
        <v>-6.76</v>
      </c>
      <c r="D194">
        <v>5</v>
      </c>
      <c r="E194" t="s">
        <v>10948</v>
      </c>
    </row>
    <row r="195" spans="1:5">
      <c r="A195" s="5">
        <v>194</v>
      </c>
      <c r="B195" s="11">
        <v>43019</v>
      </c>
      <c r="C195" s="10">
        <v>39.67</v>
      </c>
      <c r="D195">
        <v>4</v>
      </c>
      <c r="E195" t="s">
        <v>5</v>
      </c>
    </row>
    <row r="196" spans="1:5">
      <c r="A196" s="5">
        <v>195</v>
      </c>
      <c r="B196" s="11">
        <v>43020</v>
      </c>
      <c r="C196" s="10">
        <v>-69.05</v>
      </c>
      <c r="D196">
        <v>3</v>
      </c>
      <c r="E196" t="s">
        <v>10949</v>
      </c>
    </row>
    <row r="197" spans="1:5">
      <c r="A197" s="5">
        <v>196</v>
      </c>
      <c r="B197" s="11">
        <v>43020</v>
      </c>
      <c r="C197" s="10">
        <v>35.56</v>
      </c>
      <c r="D197">
        <v>8</v>
      </c>
      <c r="E197" t="s">
        <v>5</v>
      </c>
    </row>
    <row r="198" spans="1:5">
      <c r="A198" s="5">
        <v>197</v>
      </c>
      <c r="B198" s="11">
        <v>43020</v>
      </c>
      <c r="C198" s="10">
        <v>10.27</v>
      </c>
      <c r="D198">
        <v>4</v>
      </c>
      <c r="E198" t="s">
        <v>5</v>
      </c>
    </row>
    <row r="199" spans="1:5">
      <c r="A199" s="5">
        <v>198</v>
      </c>
      <c r="B199" s="11">
        <v>43021</v>
      </c>
      <c r="C199" s="10">
        <v>43.34</v>
      </c>
      <c r="D199">
        <v>4</v>
      </c>
      <c r="E199" t="s">
        <v>5</v>
      </c>
    </row>
    <row r="200" spans="1:5">
      <c r="A200" s="5">
        <v>199</v>
      </c>
      <c r="B200" s="11">
        <v>43023</v>
      </c>
      <c r="C200" s="10">
        <v>61.63</v>
      </c>
      <c r="D200">
        <v>8</v>
      </c>
      <c r="E200" t="s">
        <v>5</v>
      </c>
    </row>
    <row r="201" spans="1:5">
      <c r="A201" s="5">
        <v>200</v>
      </c>
      <c r="B201" s="11">
        <v>43025</v>
      </c>
      <c r="C201" s="10">
        <v>25.68</v>
      </c>
      <c r="D201">
        <v>8</v>
      </c>
      <c r="E201" t="s">
        <v>5</v>
      </c>
    </row>
    <row r="202" spans="1:5">
      <c r="A202" s="5">
        <v>201</v>
      </c>
      <c r="B202" s="11">
        <v>43026</v>
      </c>
      <c r="C202" s="10">
        <v>-61.14</v>
      </c>
      <c r="D202">
        <v>1</v>
      </c>
      <c r="E202" t="s">
        <v>10950</v>
      </c>
    </row>
    <row r="203" spans="1:5">
      <c r="A203" s="5">
        <v>202</v>
      </c>
      <c r="B203" s="11">
        <v>43027</v>
      </c>
      <c r="C203" s="10">
        <v>-52.66</v>
      </c>
      <c r="D203">
        <v>1</v>
      </c>
      <c r="E203" t="s">
        <v>10951</v>
      </c>
    </row>
    <row r="204" spans="1:5">
      <c r="A204" s="5">
        <v>203</v>
      </c>
      <c r="B204" s="11">
        <v>43027</v>
      </c>
      <c r="C204" s="10">
        <v>-36.450000000000003</v>
      </c>
      <c r="D204">
        <v>1</v>
      </c>
      <c r="E204" t="s">
        <v>10952</v>
      </c>
    </row>
    <row r="205" spans="1:5">
      <c r="A205" s="5">
        <v>204</v>
      </c>
      <c r="B205" s="11">
        <v>43028</v>
      </c>
      <c r="C205" s="10">
        <v>-33.58</v>
      </c>
      <c r="D205">
        <v>3</v>
      </c>
      <c r="E205" t="s">
        <v>10953</v>
      </c>
    </row>
    <row r="206" spans="1:5">
      <c r="A206" s="5">
        <v>205</v>
      </c>
      <c r="B206" s="11">
        <v>43029</v>
      </c>
      <c r="C206" s="10">
        <v>34.89</v>
      </c>
      <c r="D206">
        <v>2</v>
      </c>
      <c r="E206" t="s">
        <v>5</v>
      </c>
    </row>
    <row r="207" spans="1:5">
      <c r="A207" s="5">
        <v>206</v>
      </c>
      <c r="B207" s="11">
        <v>43033</v>
      </c>
      <c r="C207" s="10">
        <v>-21.34</v>
      </c>
      <c r="D207">
        <v>5</v>
      </c>
      <c r="E207" t="s">
        <v>10954</v>
      </c>
    </row>
    <row r="208" spans="1:5">
      <c r="A208" s="5">
        <v>207</v>
      </c>
      <c r="B208" s="11">
        <v>43033</v>
      </c>
      <c r="C208" s="10">
        <v>-28.99</v>
      </c>
      <c r="D208">
        <v>3</v>
      </c>
      <c r="E208" t="s">
        <v>3841</v>
      </c>
    </row>
    <row r="209" spans="1:5">
      <c r="A209" s="5">
        <v>208</v>
      </c>
      <c r="B209" s="11">
        <v>43034</v>
      </c>
      <c r="C209" s="10">
        <v>46.34</v>
      </c>
      <c r="D209">
        <v>4</v>
      </c>
      <c r="E209" t="s">
        <v>5</v>
      </c>
    </row>
    <row r="210" spans="1:5">
      <c r="A210" s="5">
        <v>209</v>
      </c>
      <c r="B210" s="11">
        <v>43035</v>
      </c>
      <c r="C210" s="10">
        <v>-68.3</v>
      </c>
      <c r="D210">
        <v>5</v>
      </c>
      <c r="E210" t="s">
        <v>10955</v>
      </c>
    </row>
    <row r="211" spans="1:5">
      <c r="A211" s="5">
        <v>210</v>
      </c>
      <c r="B211" s="11">
        <v>43036</v>
      </c>
      <c r="C211" s="10">
        <v>-35.46</v>
      </c>
      <c r="D211">
        <v>3</v>
      </c>
      <c r="E211" t="s">
        <v>10956</v>
      </c>
    </row>
    <row r="212" spans="1:5">
      <c r="A212" s="5">
        <v>211</v>
      </c>
      <c r="B212" s="11">
        <v>43036</v>
      </c>
      <c r="C212" s="10">
        <v>-39.270000000000003</v>
      </c>
      <c r="D212">
        <v>3</v>
      </c>
      <c r="E212" t="s">
        <v>10957</v>
      </c>
    </row>
    <row r="213" spans="1:5">
      <c r="A213" s="5">
        <v>212</v>
      </c>
      <c r="B213" s="11">
        <v>43037</v>
      </c>
      <c r="C213" s="10">
        <v>-54.89</v>
      </c>
      <c r="D213">
        <v>5</v>
      </c>
      <c r="E213" t="s">
        <v>10958</v>
      </c>
    </row>
    <row r="214" spans="1:5">
      <c r="A214" s="5">
        <v>213</v>
      </c>
      <c r="B214" s="11">
        <v>43037</v>
      </c>
      <c r="C214" s="10">
        <v>-9.09</v>
      </c>
      <c r="D214">
        <v>3</v>
      </c>
      <c r="E214" t="s">
        <v>10959</v>
      </c>
    </row>
    <row r="215" spans="1:5">
      <c r="A215" s="5">
        <v>214</v>
      </c>
      <c r="B215" s="11">
        <v>43041</v>
      </c>
      <c r="C215" s="10">
        <v>-29.93</v>
      </c>
      <c r="D215">
        <v>3</v>
      </c>
      <c r="E215" t="s">
        <v>10960</v>
      </c>
    </row>
    <row r="216" spans="1:5">
      <c r="A216" s="5">
        <v>215</v>
      </c>
      <c r="B216" s="11">
        <v>43046</v>
      </c>
      <c r="C216" s="10">
        <v>-52.69</v>
      </c>
      <c r="D216">
        <v>1</v>
      </c>
      <c r="E216" t="s">
        <v>10961</v>
      </c>
    </row>
    <row r="217" spans="1:5">
      <c r="A217" s="5">
        <v>216</v>
      </c>
      <c r="B217" s="11">
        <v>43047</v>
      </c>
      <c r="C217" s="10">
        <v>31.13</v>
      </c>
      <c r="D217">
        <v>4</v>
      </c>
      <c r="E217" t="s">
        <v>5</v>
      </c>
    </row>
    <row r="218" spans="1:5">
      <c r="A218" s="5">
        <v>217</v>
      </c>
      <c r="B218" s="11">
        <v>43050</v>
      </c>
      <c r="C218" s="10">
        <v>-60.2</v>
      </c>
      <c r="D218">
        <v>5</v>
      </c>
      <c r="E218" t="s">
        <v>10962</v>
      </c>
    </row>
    <row r="219" spans="1:5">
      <c r="A219" s="5">
        <v>218</v>
      </c>
      <c r="B219" s="11">
        <v>43050</v>
      </c>
      <c r="C219" s="10">
        <v>4.09</v>
      </c>
      <c r="D219">
        <v>2</v>
      </c>
      <c r="E219" t="s">
        <v>5</v>
      </c>
    </row>
    <row r="220" spans="1:5">
      <c r="A220" s="5">
        <v>219</v>
      </c>
      <c r="B220" s="11">
        <v>43052</v>
      </c>
      <c r="C220" s="10">
        <v>-66.260000000000005</v>
      </c>
      <c r="D220">
        <v>3</v>
      </c>
      <c r="E220" t="s">
        <v>10963</v>
      </c>
    </row>
    <row r="221" spans="1:5">
      <c r="A221" s="5">
        <v>220</v>
      </c>
      <c r="B221" s="11">
        <v>43055</v>
      </c>
      <c r="C221" s="10">
        <v>39.64</v>
      </c>
      <c r="D221">
        <v>7</v>
      </c>
      <c r="E221" t="s">
        <v>5</v>
      </c>
    </row>
    <row r="222" spans="1:5">
      <c r="A222" s="5">
        <v>221</v>
      </c>
      <c r="B222" s="11">
        <v>43057</v>
      </c>
      <c r="C222" s="10">
        <v>-42.22</v>
      </c>
      <c r="D222">
        <v>3</v>
      </c>
      <c r="E222" t="s">
        <v>10964</v>
      </c>
    </row>
    <row r="223" spans="1:5">
      <c r="A223" s="5">
        <v>222</v>
      </c>
      <c r="B223" s="11">
        <v>43058</v>
      </c>
      <c r="C223" s="10">
        <v>50.47</v>
      </c>
      <c r="D223">
        <v>4</v>
      </c>
      <c r="E223" t="s">
        <v>5</v>
      </c>
    </row>
    <row r="224" spans="1:5">
      <c r="A224" s="5">
        <v>223</v>
      </c>
      <c r="B224" s="11">
        <v>43058</v>
      </c>
      <c r="C224" s="10">
        <v>-63.85</v>
      </c>
      <c r="D224">
        <v>3</v>
      </c>
      <c r="E224" t="s">
        <v>10965</v>
      </c>
    </row>
    <row r="225" spans="1:5">
      <c r="A225" s="5">
        <v>224</v>
      </c>
      <c r="B225" s="11">
        <v>43061</v>
      </c>
      <c r="C225" s="10">
        <v>-44.78</v>
      </c>
      <c r="D225">
        <v>1</v>
      </c>
      <c r="E225" t="s">
        <v>10966</v>
      </c>
    </row>
    <row r="226" spans="1:5">
      <c r="A226" s="5">
        <v>225</v>
      </c>
      <c r="B226" s="11">
        <v>43061</v>
      </c>
      <c r="C226" s="10">
        <v>64.209999999999994</v>
      </c>
      <c r="D226">
        <v>2</v>
      </c>
      <c r="E226" t="s">
        <v>5</v>
      </c>
    </row>
    <row r="227" spans="1:5">
      <c r="A227" s="5">
        <v>226</v>
      </c>
      <c r="B227" s="11">
        <v>43062</v>
      </c>
      <c r="C227" s="10">
        <v>11.18</v>
      </c>
      <c r="D227">
        <v>2</v>
      </c>
      <c r="E227" t="s">
        <v>5</v>
      </c>
    </row>
    <row r="228" spans="1:5">
      <c r="A228" s="5">
        <v>227</v>
      </c>
      <c r="B228" s="11">
        <v>43063</v>
      </c>
      <c r="C228" s="10">
        <v>14.16</v>
      </c>
      <c r="D228">
        <v>6</v>
      </c>
      <c r="E228" t="s">
        <v>5</v>
      </c>
    </row>
    <row r="229" spans="1:5">
      <c r="A229" s="5">
        <v>228</v>
      </c>
      <c r="B229" s="11">
        <v>43065</v>
      </c>
      <c r="C229" s="10">
        <v>-55.3</v>
      </c>
      <c r="D229">
        <v>3</v>
      </c>
      <c r="E229" t="s">
        <v>10967</v>
      </c>
    </row>
    <row r="230" spans="1:5">
      <c r="A230" s="5">
        <v>229</v>
      </c>
      <c r="B230" s="11">
        <v>43065</v>
      </c>
      <c r="C230" s="10">
        <v>34.03</v>
      </c>
      <c r="D230">
        <v>2</v>
      </c>
      <c r="E230" t="s">
        <v>5</v>
      </c>
    </row>
    <row r="231" spans="1:5">
      <c r="A231" s="5">
        <v>230</v>
      </c>
      <c r="B231" s="11">
        <v>43068</v>
      </c>
      <c r="C231" s="10">
        <v>-37.729999999999997</v>
      </c>
      <c r="D231">
        <v>1</v>
      </c>
      <c r="E231" t="s">
        <v>10968</v>
      </c>
    </row>
    <row r="232" spans="1:5">
      <c r="A232" s="5">
        <v>231</v>
      </c>
      <c r="B232" s="11">
        <v>43068</v>
      </c>
      <c r="C232" s="10">
        <v>35.86</v>
      </c>
      <c r="D232">
        <v>7</v>
      </c>
      <c r="E232" t="s">
        <v>5</v>
      </c>
    </row>
    <row r="233" spans="1:5">
      <c r="A233" s="5">
        <v>232</v>
      </c>
      <c r="B233" s="11">
        <v>43072</v>
      </c>
      <c r="C233" s="10">
        <v>-19.47</v>
      </c>
      <c r="D233">
        <v>1</v>
      </c>
      <c r="E233" t="s">
        <v>10969</v>
      </c>
    </row>
    <row r="234" spans="1:5">
      <c r="A234" s="5">
        <v>233</v>
      </c>
      <c r="B234" s="11">
        <v>43072</v>
      </c>
      <c r="C234" s="10">
        <v>-3.26</v>
      </c>
      <c r="D234">
        <v>5</v>
      </c>
      <c r="E234" t="s">
        <v>10970</v>
      </c>
    </row>
    <row r="235" spans="1:5">
      <c r="A235" s="5">
        <v>234</v>
      </c>
      <c r="B235" s="11">
        <v>43074</v>
      </c>
      <c r="C235" s="10">
        <v>6.24</v>
      </c>
      <c r="D235">
        <v>8</v>
      </c>
      <c r="E235" t="s">
        <v>5</v>
      </c>
    </row>
    <row r="236" spans="1:5">
      <c r="A236" s="5">
        <v>235</v>
      </c>
      <c r="B236" s="11">
        <v>43075</v>
      </c>
      <c r="C236" s="10">
        <v>-45.45</v>
      </c>
      <c r="D236">
        <v>5</v>
      </c>
      <c r="E236" t="s">
        <v>10971</v>
      </c>
    </row>
    <row r="237" spans="1:5">
      <c r="A237" s="5">
        <v>236</v>
      </c>
      <c r="B237" s="11">
        <v>43075</v>
      </c>
      <c r="C237" s="10">
        <v>52.04</v>
      </c>
      <c r="D237">
        <v>4</v>
      </c>
      <c r="E237" t="s">
        <v>5</v>
      </c>
    </row>
    <row r="238" spans="1:5">
      <c r="A238" s="5">
        <v>237</v>
      </c>
      <c r="B238" s="11">
        <v>43076</v>
      </c>
      <c r="C238" s="10">
        <v>-69.209999999999994</v>
      </c>
      <c r="D238">
        <v>3</v>
      </c>
      <c r="E238" t="s">
        <v>10972</v>
      </c>
    </row>
    <row r="239" spans="1:5">
      <c r="A239" s="5">
        <v>238</v>
      </c>
      <c r="B239" s="11">
        <v>43079</v>
      </c>
      <c r="C239" s="10">
        <v>20.67</v>
      </c>
      <c r="D239">
        <v>7</v>
      </c>
      <c r="E239" t="s">
        <v>5</v>
      </c>
    </row>
    <row r="240" spans="1:5">
      <c r="A240" s="5">
        <v>239</v>
      </c>
      <c r="B240" s="11">
        <v>43080</v>
      </c>
      <c r="C240" s="10">
        <v>61.37</v>
      </c>
      <c r="D240">
        <v>4</v>
      </c>
      <c r="E240" t="s">
        <v>5</v>
      </c>
    </row>
    <row r="241" spans="1:5">
      <c r="A241" s="5">
        <v>240</v>
      </c>
      <c r="B241" s="11">
        <v>43081</v>
      </c>
      <c r="C241" s="10">
        <v>28.39</v>
      </c>
      <c r="D241">
        <v>7</v>
      </c>
      <c r="E241" t="s">
        <v>5</v>
      </c>
    </row>
    <row r="242" spans="1:5">
      <c r="A242" s="5">
        <v>241</v>
      </c>
      <c r="B242" s="11">
        <v>43082</v>
      </c>
      <c r="C242" s="10">
        <v>37.590000000000003</v>
      </c>
      <c r="D242">
        <v>2</v>
      </c>
      <c r="E242" t="s">
        <v>5</v>
      </c>
    </row>
    <row r="243" spans="1:5">
      <c r="A243" s="5">
        <v>242</v>
      </c>
      <c r="B243" s="11">
        <v>43083</v>
      </c>
      <c r="C243" s="10">
        <v>28.68</v>
      </c>
      <c r="D243">
        <v>6</v>
      </c>
      <c r="E243" t="s">
        <v>5</v>
      </c>
    </row>
    <row r="244" spans="1:5">
      <c r="A244" s="5">
        <v>243</v>
      </c>
      <c r="B244" s="11">
        <v>43083</v>
      </c>
      <c r="C244" s="10">
        <v>-45.15</v>
      </c>
      <c r="D244">
        <v>1</v>
      </c>
      <c r="E244" t="s">
        <v>10973</v>
      </c>
    </row>
    <row r="245" spans="1:5">
      <c r="A245" s="5">
        <v>244</v>
      </c>
      <c r="B245" s="11">
        <v>43085</v>
      </c>
      <c r="C245" s="10">
        <v>-47.07</v>
      </c>
      <c r="D245">
        <v>3</v>
      </c>
      <c r="E245" t="s">
        <v>10974</v>
      </c>
    </row>
    <row r="246" spans="1:5">
      <c r="A246" s="5">
        <v>245</v>
      </c>
      <c r="B246" s="11">
        <v>43088</v>
      </c>
      <c r="C246" s="10">
        <v>46.07</v>
      </c>
      <c r="D246">
        <v>6</v>
      </c>
      <c r="E246" t="s">
        <v>5</v>
      </c>
    </row>
    <row r="247" spans="1:5">
      <c r="A247" s="5">
        <v>246</v>
      </c>
      <c r="B247" s="11">
        <v>43091</v>
      </c>
      <c r="C247" s="10">
        <v>-48</v>
      </c>
      <c r="D247">
        <v>3</v>
      </c>
      <c r="E247" t="s">
        <v>10975</v>
      </c>
    </row>
    <row r="248" spans="1:5">
      <c r="A248" s="5">
        <v>247</v>
      </c>
      <c r="B248" s="11">
        <v>43091</v>
      </c>
      <c r="C248" s="10">
        <v>-44.09</v>
      </c>
      <c r="D248">
        <v>1</v>
      </c>
      <c r="E248" t="s">
        <v>10976</v>
      </c>
    </row>
    <row r="249" spans="1:5">
      <c r="A249" s="5">
        <v>248</v>
      </c>
      <c r="B249" s="11">
        <v>43092</v>
      </c>
      <c r="C249" s="10">
        <v>-27.82</v>
      </c>
      <c r="D249">
        <v>5</v>
      </c>
      <c r="E249" t="s">
        <v>10977</v>
      </c>
    </row>
    <row r="250" spans="1:5">
      <c r="A250" s="5">
        <v>249</v>
      </c>
      <c r="B250" s="11">
        <v>43095</v>
      </c>
      <c r="C250" s="10">
        <v>53.92</v>
      </c>
      <c r="D250">
        <v>2</v>
      </c>
      <c r="E250" t="s">
        <v>5</v>
      </c>
    </row>
    <row r="251" spans="1:5">
      <c r="A251" s="5">
        <v>250</v>
      </c>
      <c r="B251" s="11">
        <v>43096</v>
      </c>
      <c r="C251" s="10">
        <v>14.85</v>
      </c>
      <c r="D251">
        <v>7</v>
      </c>
      <c r="E251" t="s">
        <v>5</v>
      </c>
    </row>
    <row r="252" spans="1:5">
      <c r="A252" s="5">
        <v>251</v>
      </c>
      <c r="B252" s="11">
        <v>43097</v>
      </c>
      <c r="C252" s="10">
        <v>12.84</v>
      </c>
      <c r="D252">
        <v>7</v>
      </c>
      <c r="E252" t="s">
        <v>5</v>
      </c>
    </row>
    <row r="253" spans="1:5">
      <c r="A253" s="5">
        <v>252</v>
      </c>
      <c r="B253" s="11">
        <v>43102</v>
      </c>
      <c r="C253" s="10">
        <v>5.03</v>
      </c>
      <c r="D253">
        <v>7</v>
      </c>
      <c r="E253" t="s">
        <v>5</v>
      </c>
    </row>
    <row r="254" spans="1:5">
      <c r="A254" s="5">
        <v>253</v>
      </c>
      <c r="B254" s="11">
        <v>43102</v>
      </c>
      <c r="C254" s="10">
        <v>-33.340000000000003</v>
      </c>
      <c r="D254">
        <v>5</v>
      </c>
      <c r="E254" t="s">
        <v>10978</v>
      </c>
    </row>
    <row r="255" spans="1:5">
      <c r="A255" s="5">
        <v>254</v>
      </c>
      <c r="B255" s="11">
        <v>43105</v>
      </c>
      <c r="C255" s="10">
        <v>20.04</v>
      </c>
      <c r="D255">
        <v>6</v>
      </c>
      <c r="E255" t="s">
        <v>5</v>
      </c>
    </row>
    <row r="256" spans="1:5">
      <c r="A256" s="5">
        <v>255</v>
      </c>
      <c r="B256" s="11">
        <v>43109</v>
      </c>
      <c r="C256" s="10">
        <v>-52.54</v>
      </c>
      <c r="D256">
        <v>3</v>
      </c>
      <c r="E256" t="s">
        <v>10979</v>
      </c>
    </row>
    <row r="257" spans="1:5">
      <c r="A257" s="5">
        <v>256</v>
      </c>
      <c r="B257" s="11">
        <v>43109</v>
      </c>
      <c r="C257" s="10">
        <v>18.73</v>
      </c>
      <c r="D257">
        <v>6</v>
      </c>
      <c r="E257" t="s">
        <v>5</v>
      </c>
    </row>
    <row r="258" spans="1:5">
      <c r="A258" s="5">
        <v>257</v>
      </c>
      <c r="B258" s="11">
        <v>43113</v>
      </c>
      <c r="C258" s="10">
        <v>-2.17</v>
      </c>
      <c r="D258">
        <v>3</v>
      </c>
      <c r="E258" t="s">
        <v>10980</v>
      </c>
    </row>
    <row r="259" spans="1:5">
      <c r="A259" s="5">
        <v>258</v>
      </c>
      <c r="B259" s="11">
        <v>43114</v>
      </c>
      <c r="C259" s="10">
        <v>-27.08</v>
      </c>
      <c r="D259">
        <v>3</v>
      </c>
      <c r="E259" t="s">
        <v>10981</v>
      </c>
    </row>
    <row r="260" spans="1:5">
      <c r="A260" s="5">
        <v>259</v>
      </c>
      <c r="B260" s="11">
        <v>43117</v>
      </c>
      <c r="C260" s="10">
        <v>-49.33</v>
      </c>
      <c r="D260">
        <v>1</v>
      </c>
      <c r="E260" t="s">
        <v>10982</v>
      </c>
    </row>
    <row r="261" spans="1:5">
      <c r="A261" s="5">
        <v>260</v>
      </c>
      <c r="B261" s="11">
        <v>43118</v>
      </c>
      <c r="C261" s="10">
        <v>-15.87</v>
      </c>
      <c r="D261">
        <v>1</v>
      </c>
      <c r="E261" t="s">
        <v>10983</v>
      </c>
    </row>
    <row r="262" spans="1:5">
      <c r="A262" s="5">
        <v>261</v>
      </c>
      <c r="B262" s="11">
        <v>43120</v>
      </c>
      <c r="C262" s="10">
        <v>34.28</v>
      </c>
      <c r="D262">
        <v>2</v>
      </c>
      <c r="E262" t="s">
        <v>5</v>
      </c>
    </row>
    <row r="263" spans="1:5">
      <c r="A263" s="5">
        <v>262</v>
      </c>
      <c r="B263" s="11">
        <v>43121</v>
      </c>
      <c r="C263" s="10">
        <v>27.11</v>
      </c>
      <c r="D263">
        <v>4</v>
      </c>
      <c r="E263" t="s">
        <v>5</v>
      </c>
    </row>
    <row r="264" spans="1:5">
      <c r="A264" s="5">
        <v>263</v>
      </c>
      <c r="B264" s="11">
        <v>43122</v>
      </c>
      <c r="C264" s="10">
        <v>-54.71</v>
      </c>
      <c r="D264">
        <v>1</v>
      </c>
      <c r="E264" t="s">
        <v>10984</v>
      </c>
    </row>
    <row r="265" spans="1:5">
      <c r="A265" s="5">
        <v>264</v>
      </c>
      <c r="B265" s="11">
        <v>43122</v>
      </c>
      <c r="C265" s="10">
        <v>6.93</v>
      </c>
      <c r="D265">
        <v>2</v>
      </c>
      <c r="E265" t="s">
        <v>5</v>
      </c>
    </row>
    <row r="266" spans="1:5">
      <c r="A266" s="5">
        <v>265</v>
      </c>
      <c r="B266" s="11">
        <v>43126</v>
      </c>
      <c r="C266" s="10">
        <v>-2.4500000000000002</v>
      </c>
      <c r="D266">
        <v>1</v>
      </c>
      <c r="E266" t="s">
        <v>10985</v>
      </c>
    </row>
    <row r="267" spans="1:5">
      <c r="A267" s="5">
        <v>266</v>
      </c>
      <c r="B267" s="11">
        <v>43126</v>
      </c>
      <c r="C267" s="10">
        <v>46.5</v>
      </c>
      <c r="D267">
        <v>6</v>
      </c>
      <c r="E267" t="s">
        <v>5</v>
      </c>
    </row>
    <row r="268" spans="1:5">
      <c r="A268" s="5">
        <v>267</v>
      </c>
      <c r="B268" s="11">
        <v>43128</v>
      </c>
      <c r="C268" s="10">
        <v>7.06</v>
      </c>
      <c r="D268">
        <v>7</v>
      </c>
      <c r="E268" t="s">
        <v>5</v>
      </c>
    </row>
    <row r="269" spans="1:5">
      <c r="A269" s="5">
        <v>268</v>
      </c>
      <c r="B269" s="11">
        <v>43130</v>
      </c>
      <c r="C269" s="10">
        <v>-0.17</v>
      </c>
      <c r="D269">
        <v>5</v>
      </c>
      <c r="E269" t="s">
        <v>10986</v>
      </c>
    </row>
    <row r="270" spans="1:5">
      <c r="A270" s="5">
        <v>269</v>
      </c>
      <c r="B270" s="11">
        <v>43130</v>
      </c>
      <c r="C270" s="10">
        <v>28.38</v>
      </c>
      <c r="D270">
        <v>8</v>
      </c>
      <c r="E270" t="s">
        <v>5</v>
      </c>
    </row>
    <row r="271" spans="1:5">
      <c r="A271" s="5">
        <v>270</v>
      </c>
      <c r="B271" s="11">
        <v>43131</v>
      </c>
      <c r="C271" s="10">
        <v>-7.62</v>
      </c>
      <c r="D271">
        <v>1</v>
      </c>
      <c r="E271" t="s">
        <v>10987</v>
      </c>
    </row>
    <row r="272" spans="1:5">
      <c r="A272" s="5">
        <v>271</v>
      </c>
      <c r="B272" s="11">
        <v>43136</v>
      </c>
      <c r="C272" s="10">
        <v>1.08</v>
      </c>
      <c r="D272">
        <v>6</v>
      </c>
      <c r="E272" t="s">
        <v>5</v>
      </c>
    </row>
    <row r="273" spans="1:5">
      <c r="A273" s="5">
        <v>272</v>
      </c>
      <c r="B273" s="11">
        <v>43136</v>
      </c>
      <c r="C273" s="10">
        <v>13.59</v>
      </c>
      <c r="D273">
        <v>6</v>
      </c>
      <c r="E273" t="s">
        <v>5</v>
      </c>
    </row>
    <row r="274" spans="1:5">
      <c r="A274" s="5">
        <v>273</v>
      </c>
      <c r="B274" s="11">
        <v>43138</v>
      </c>
      <c r="C274" s="10">
        <v>-52.79</v>
      </c>
      <c r="D274">
        <v>5</v>
      </c>
      <c r="E274" t="s">
        <v>10988</v>
      </c>
    </row>
    <row r="275" spans="1:5">
      <c r="A275" s="5">
        <v>274</v>
      </c>
      <c r="B275" s="11">
        <v>43141</v>
      </c>
      <c r="C275" s="10">
        <v>3.88</v>
      </c>
      <c r="D275">
        <v>8</v>
      </c>
      <c r="E275" t="s">
        <v>5</v>
      </c>
    </row>
    <row r="276" spans="1:5">
      <c r="A276" s="5">
        <v>275</v>
      </c>
      <c r="B276" s="11">
        <v>43141</v>
      </c>
      <c r="C276" s="10">
        <v>22.89</v>
      </c>
      <c r="D276">
        <v>8</v>
      </c>
      <c r="E276" t="s">
        <v>5</v>
      </c>
    </row>
    <row r="277" spans="1:5">
      <c r="A277" s="5">
        <v>276</v>
      </c>
      <c r="B277" s="11">
        <v>43142</v>
      </c>
      <c r="C277" s="10">
        <v>-42.91</v>
      </c>
      <c r="D277">
        <v>5</v>
      </c>
      <c r="E277" t="s">
        <v>10989</v>
      </c>
    </row>
    <row r="278" spans="1:5">
      <c r="A278" s="5">
        <v>277</v>
      </c>
      <c r="B278" s="11">
        <v>43145</v>
      </c>
      <c r="C278" s="10">
        <v>33.409999999999997</v>
      </c>
      <c r="D278">
        <v>7</v>
      </c>
      <c r="E278" t="s">
        <v>5</v>
      </c>
    </row>
    <row r="279" spans="1:5">
      <c r="A279" s="5">
        <v>278</v>
      </c>
      <c r="B279" s="11">
        <v>43145</v>
      </c>
      <c r="C279" s="10">
        <v>-14.8</v>
      </c>
      <c r="D279">
        <v>5</v>
      </c>
      <c r="E279" t="s">
        <v>10990</v>
      </c>
    </row>
    <row r="280" spans="1:5">
      <c r="A280" s="5">
        <v>279</v>
      </c>
      <c r="B280" s="11">
        <v>43146</v>
      </c>
      <c r="C280" s="10">
        <v>-28.13</v>
      </c>
      <c r="D280">
        <v>1</v>
      </c>
      <c r="E280" t="s">
        <v>10991</v>
      </c>
    </row>
    <row r="281" spans="1:5">
      <c r="A281" s="5">
        <v>280</v>
      </c>
      <c r="B281" s="11">
        <v>43146</v>
      </c>
      <c r="C281" s="10">
        <v>9.84</v>
      </c>
      <c r="D281">
        <v>6</v>
      </c>
      <c r="E281" t="s">
        <v>5</v>
      </c>
    </row>
    <row r="282" spans="1:5">
      <c r="A282" s="5">
        <v>281</v>
      </c>
      <c r="B282" s="11">
        <v>43149</v>
      </c>
      <c r="C282" s="10">
        <v>-65.650000000000006</v>
      </c>
      <c r="D282">
        <v>1</v>
      </c>
      <c r="E282" t="s">
        <v>10992</v>
      </c>
    </row>
    <row r="283" spans="1:5">
      <c r="A283" s="5">
        <v>282</v>
      </c>
      <c r="B283" s="11">
        <v>43151</v>
      </c>
      <c r="C283" s="10">
        <v>-27.14</v>
      </c>
      <c r="D283">
        <v>3</v>
      </c>
      <c r="E283" t="s">
        <v>10993</v>
      </c>
    </row>
    <row r="284" spans="1:5">
      <c r="A284" s="5">
        <v>283</v>
      </c>
      <c r="B284" s="11">
        <v>43153</v>
      </c>
      <c r="C284" s="10">
        <v>9.5500000000000007</v>
      </c>
      <c r="D284">
        <v>6</v>
      </c>
      <c r="E284" t="s">
        <v>5</v>
      </c>
    </row>
    <row r="285" spans="1:5">
      <c r="A285" s="5">
        <v>284</v>
      </c>
      <c r="B285" s="11">
        <v>43154</v>
      </c>
      <c r="C285" s="10">
        <v>48.36</v>
      </c>
      <c r="D285">
        <v>6</v>
      </c>
      <c r="E285" t="s">
        <v>5</v>
      </c>
    </row>
    <row r="286" spans="1:5">
      <c r="A286" s="5">
        <v>285</v>
      </c>
      <c r="B286" s="11">
        <v>43155</v>
      </c>
      <c r="C286" s="10">
        <v>20.78</v>
      </c>
      <c r="D286">
        <v>8</v>
      </c>
      <c r="E286" t="s">
        <v>5</v>
      </c>
    </row>
    <row r="287" spans="1:5">
      <c r="A287" s="5">
        <v>286</v>
      </c>
      <c r="B287" s="11">
        <v>43155</v>
      </c>
      <c r="C287" s="10">
        <v>-12.87</v>
      </c>
      <c r="D287">
        <v>5</v>
      </c>
      <c r="E287" t="s">
        <v>10994</v>
      </c>
    </row>
    <row r="288" spans="1:5">
      <c r="A288" s="5">
        <v>287</v>
      </c>
      <c r="B288" s="11">
        <v>43157</v>
      </c>
      <c r="C288" s="10">
        <v>-8.26</v>
      </c>
      <c r="D288">
        <v>3</v>
      </c>
      <c r="E288" t="s">
        <v>10995</v>
      </c>
    </row>
    <row r="289" spans="1:5">
      <c r="A289" s="5">
        <v>288</v>
      </c>
      <c r="B289" s="11">
        <v>43162</v>
      </c>
      <c r="C289" s="10">
        <v>0.85</v>
      </c>
      <c r="D289">
        <v>8</v>
      </c>
      <c r="E289" t="s">
        <v>5</v>
      </c>
    </row>
    <row r="290" spans="1:5">
      <c r="A290" s="5">
        <v>289</v>
      </c>
      <c r="B290" s="11">
        <v>43165</v>
      </c>
      <c r="C290" s="10">
        <v>11.04</v>
      </c>
      <c r="D290">
        <v>2</v>
      </c>
      <c r="E290" t="s">
        <v>5</v>
      </c>
    </row>
    <row r="291" spans="1:5">
      <c r="A291" s="5">
        <v>290</v>
      </c>
      <c r="B291" s="11">
        <v>43166</v>
      </c>
      <c r="C291" s="10">
        <v>17.829999999999998</v>
      </c>
      <c r="D291">
        <v>4</v>
      </c>
      <c r="E291" t="s">
        <v>5</v>
      </c>
    </row>
    <row r="292" spans="1:5">
      <c r="A292" s="5">
        <v>291</v>
      </c>
      <c r="B292" s="11">
        <v>43169</v>
      </c>
      <c r="C292" s="10">
        <v>11.79</v>
      </c>
      <c r="D292">
        <v>6</v>
      </c>
      <c r="E292" t="s">
        <v>5</v>
      </c>
    </row>
    <row r="293" spans="1:5">
      <c r="A293" s="5">
        <v>292</v>
      </c>
      <c r="B293" s="11">
        <v>43169</v>
      </c>
      <c r="C293" s="10">
        <v>39.4</v>
      </c>
      <c r="D293">
        <v>7</v>
      </c>
      <c r="E293" t="s">
        <v>5</v>
      </c>
    </row>
    <row r="294" spans="1:5">
      <c r="A294" s="5">
        <v>293</v>
      </c>
      <c r="B294" s="11">
        <v>43170</v>
      </c>
      <c r="C294" s="10">
        <v>49.53</v>
      </c>
      <c r="D294">
        <v>7</v>
      </c>
      <c r="E294" t="s">
        <v>5</v>
      </c>
    </row>
    <row r="295" spans="1:5">
      <c r="A295" s="5">
        <v>294</v>
      </c>
      <c r="B295" s="11">
        <v>43178</v>
      </c>
      <c r="C295" s="10">
        <v>49.64</v>
      </c>
      <c r="D295">
        <v>6</v>
      </c>
      <c r="E295" t="s">
        <v>5</v>
      </c>
    </row>
    <row r="296" spans="1:5">
      <c r="A296" s="5">
        <v>295</v>
      </c>
      <c r="B296" s="11">
        <v>43178</v>
      </c>
      <c r="C296" s="10">
        <v>-32</v>
      </c>
      <c r="D296">
        <v>5</v>
      </c>
      <c r="E296" t="s">
        <v>10996</v>
      </c>
    </row>
    <row r="297" spans="1:5">
      <c r="A297" s="5">
        <v>296</v>
      </c>
      <c r="B297" s="11">
        <v>43180</v>
      </c>
      <c r="C297" s="10">
        <v>-12.51</v>
      </c>
      <c r="D297">
        <v>1</v>
      </c>
      <c r="E297" t="s">
        <v>10997</v>
      </c>
    </row>
    <row r="298" spans="1:5">
      <c r="A298" s="5">
        <v>297</v>
      </c>
      <c r="B298" s="11">
        <v>43182</v>
      </c>
      <c r="C298" s="10">
        <v>36.5</v>
      </c>
      <c r="D298">
        <v>6</v>
      </c>
      <c r="E298" t="s">
        <v>5</v>
      </c>
    </row>
    <row r="299" spans="1:5">
      <c r="A299" s="5">
        <v>298</v>
      </c>
      <c r="B299" s="11">
        <v>43187</v>
      </c>
      <c r="C299" s="10">
        <v>41.45</v>
      </c>
      <c r="D299">
        <v>6</v>
      </c>
      <c r="E299" t="s">
        <v>5</v>
      </c>
    </row>
    <row r="300" spans="1:5">
      <c r="A300" s="5">
        <v>299</v>
      </c>
      <c r="B300" s="11">
        <v>43188</v>
      </c>
      <c r="C300" s="10">
        <v>-6.1</v>
      </c>
      <c r="D300">
        <v>3</v>
      </c>
      <c r="E300" t="s">
        <v>10998</v>
      </c>
    </row>
    <row r="301" spans="1:5">
      <c r="A301" s="5">
        <v>300</v>
      </c>
      <c r="B301" s="11">
        <v>43190</v>
      </c>
      <c r="C301" s="10">
        <v>23.87</v>
      </c>
      <c r="D301">
        <v>2</v>
      </c>
      <c r="E301" t="s">
        <v>5</v>
      </c>
    </row>
    <row r="302" spans="1:5">
      <c r="A302" s="5">
        <v>301</v>
      </c>
      <c r="B302" s="11">
        <v>43195</v>
      </c>
      <c r="C302" s="10">
        <v>30</v>
      </c>
      <c r="D302">
        <v>7</v>
      </c>
      <c r="E302" t="s">
        <v>5</v>
      </c>
    </row>
    <row r="303" spans="1:5">
      <c r="A303" s="5">
        <v>302</v>
      </c>
      <c r="B303" s="11">
        <v>43196</v>
      </c>
      <c r="C303" s="10">
        <v>-54.2</v>
      </c>
      <c r="D303">
        <v>3</v>
      </c>
      <c r="E303" t="s">
        <v>10999</v>
      </c>
    </row>
    <row r="304" spans="1:5">
      <c r="A304" s="5">
        <v>303</v>
      </c>
      <c r="B304" s="11">
        <v>43196</v>
      </c>
      <c r="C304" s="10">
        <v>43.98</v>
      </c>
      <c r="D304">
        <v>2</v>
      </c>
      <c r="E304" t="s">
        <v>5</v>
      </c>
    </row>
    <row r="305" spans="1:5">
      <c r="A305" s="5">
        <v>304</v>
      </c>
      <c r="B305" s="11">
        <v>43197</v>
      </c>
      <c r="C305" s="10">
        <v>53.05</v>
      </c>
      <c r="D305">
        <v>7</v>
      </c>
      <c r="E305" t="s">
        <v>5</v>
      </c>
    </row>
    <row r="306" spans="1:5">
      <c r="A306" s="5">
        <v>305</v>
      </c>
      <c r="B306" s="11">
        <v>43197</v>
      </c>
      <c r="C306" s="10">
        <v>53.35</v>
      </c>
      <c r="D306">
        <v>2</v>
      </c>
      <c r="E306" t="s">
        <v>5</v>
      </c>
    </row>
    <row r="307" spans="1:5">
      <c r="A307" s="5">
        <v>306</v>
      </c>
      <c r="B307" s="11">
        <v>43198</v>
      </c>
      <c r="C307" s="10">
        <v>10.3</v>
      </c>
      <c r="D307">
        <v>6</v>
      </c>
      <c r="E307" t="s">
        <v>5</v>
      </c>
    </row>
    <row r="308" spans="1:5">
      <c r="A308" s="5">
        <v>307</v>
      </c>
      <c r="B308" s="11">
        <v>43198</v>
      </c>
      <c r="C308" s="10">
        <v>9.42</v>
      </c>
      <c r="D308">
        <v>2</v>
      </c>
      <c r="E308" t="s">
        <v>5</v>
      </c>
    </row>
    <row r="309" spans="1:5">
      <c r="A309" s="5">
        <v>308</v>
      </c>
      <c r="B309" s="11">
        <v>43200</v>
      </c>
      <c r="C309" s="10">
        <v>48.41</v>
      </c>
      <c r="D309">
        <v>8</v>
      </c>
      <c r="E309" t="s">
        <v>5</v>
      </c>
    </row>
    <row r="310" spans="1:5">
      <c r="A310" s="5">
        <v>309</v>
      </c>
      <c r="B310" s="11">
        <v>43200</v>
      </c>
      <c r="C310" s="10">
        <v>57.95</v>
      </c>
      <c r="D310">
        <v>6</v>
      </c>
      <c r="E310" t="s">
        <v>5</v>
      </c>
    </row>
    <row r="311" spans="1:5">
      <c r="A311" s="5">
        <v>310</v>
      </c>
      <c r="B311" s="11">
        <v>43202</v>
      </c>
      <c r="C311" s="10">
        <v>3.02</v>
      </c>
      <c r="D311">
        <v>2</v>
      </c>
      <c r="E311" t="s">
        <v>5</v>
      </c>
    </row>
    <row r="312" spans="1:5">
      <c r="A312" s="5">
        <v>311</v>
      </c>
      <c r="B312" s="11">
        <v>43206</v>
      </c>
      <c r="C312" s="10">
        <v>-60.52</v>
      </c>
      <c r="D312">
        <v>1</v>
      </c>
      <c r="E312" t="s">
        <v>11000</v>
      </c>
    </row>
    <row r="313" spans="1:5">
      <c r="A313" s="5">
        <v>312</v>
      </c>
      <c r="B313" s="11">
        <v>43206</v>
      </c>
      <c r="C313" s="10">
        <v>21.91</v>
      </c>
      <c r="D313">
        <v>7</v>
      </c>
      <c r="E313" t="s">
        <v>5</v>
      </c>
    </row>
    <row r="314" spans="1:5">
      <c r="A314" s="5">
        <v>313</v>
      </c>
      <c r="B314" s="11">
        <v>43210</v>
      </c>
      <c r="C314" s="10">
        <v>22.56</v>
      </c>
      <c r="D314">
        <v>8</v>
      </c>
      <c r="E314" t="s">
        <v>5</v>
      </c>
    </row>
    <row r="315" spans="1:5">
      <c r="A315" s="5">
        <v>314</v>
      </c>
      <c r="B315" s="11">
        <v>43210</v>
      </c>
      <c r="C315" s="10">
        <v>-58.56</v>
      </c>
      <c r="D315">
        <v>1</v>
      </c>
      <c r="E315" t="s">
        <v>11001</v>
      </c>
    </row>
    <row r="316" spans="1:5">
      <c r="A316" s="5">
        <v>315</v>
      </c>
      <c r="B316" s="11">
        <v>43214</v>
      </c>
      <c r="C316" s="10">
        <v>-32.04</v>
      </c>
      <c r="D316">
        <v>3</v>
      </c>
      <c r="E316" t="s">
        <v>11002</v>
      </c>
    </row>
    <row r="317" spans="1:5">
      <c r="A317" s="5">
        <v>316</v>
      </c>
      <c r="B317" s="11">
        <v>43215</v>
      </c>
      <c r="C317" s="10">
        <v>-54.86</v>
      </c>
      <c r="D317">
        <v>3</v>
      </c>
      <c r="E317" t="s">
        <v>11003</v>
      </c>
    </row>
    <row r="318" spans="1:5">
      <c r="A318" s="5">
        <v>317</v>
      </c>
      <c r="B318" s="11">
        <v>43215</v>
      </c>
      <c r="C318" s="10">
        <v>44.5</v>
      </c>
      <c r="D318">
        <v>6</v>
      </c>
      <c r="E318" t="s">
        <v>5</v>
      </c>
    </row>
    <row r="319" spans="1:5">
      <c r="A319" s="5">
        <v>318</v>
      </c>
      <c r="B319" s="11">
        <v>43217</v>
      </c>
      <c r="C319" s="10">
        <v>68.53</v>
      </c>
      <c r="D319">
        <v>7</v>
      </c>
      <c r="E319" t="s">
        <v>5</v>
      </c>
    </row>
    <row r="320" spans="1:5">
      <c r="A320" s="5">
        <v>319</v>
      </c>
      <c r="B320" s="11">
        <v>43221</v>
      </c>
      <c r="C320" s="10">
        <v>22.71</v>
      </c>
      <c r="D320">
        <v>2</v>
      </c>
      <c r="E320" t="s">
        <v>5</v>
      </c>
    </row>
    <row r="321" spans="1:5">
      <c r="A321" s="5">
        <v>320</v>
      </c>
      <c r="B321" s="11">
        <v>43223</v>
      </c>
      <c r="C321" s="10">
        <v>13.96</v>
      </c>
      <c r="D321">
        <v>7</v>
      </c>
      <c r="E321" t="s">
        <v>5</v>
      </c>
    </row>
    <row r="322" spans="1:5">
      <c r="A322" s="5">
        <v>321</v>
      </c>
      <c r="B322" s="11">
        <v>43225</v>
      </c>
      <c r="C322" s="10">
        <v>67.8</v>
      </c>
      <c r="D322">
        <v>4</v>
      </c>
      <c r="E322" t="s">
        <v>5</v>
      </c>
    </row>
    <row r="323" spans="1:5">
      <c r="A323" s="5">
        <v>322</v>
      </c>
      <c r="B323" s="11">
        <v>43227</v>
      </c>
      <c r="C323" s="10">
        <v>31.85</v>
      </c>
      <c r="D323">
        <v>8</v>
      </c>
      <c r="E323" t="s">
        <v>5</v>
      </c>
    </row>
    <row r="324" spans="1:5">
      <c r="A324" s="5">
        <v>323</v>
      </c>
      <c r="B324" s="11">
        <v>43228</v>
      </c>
      <c r="C324" s="10">
        <v>35.65</v>
      </c>
      <c r="D324">
        <v>4</v>
      </c>
      <c r="E324" t="s">
        <v>5</v>
      </c>
    </row>
    <row r="325" spans="1:5">
      <c r="A325" s="5">
        <v>324</v>
      </c>
      <c r="B325" s="11">
        <v>43231</v>
      </c>
      <c r="C325" s="10">
        <v>-22.03</v>
      </c>
      <c r="D325">
        <v>1</v>
      </c>
      <c r="E325" t="s">
        <v>11004</v>
      </c>
    </row>
    <row r="326" spans="1:5">
      <c r="A326" s="5">
        <v>325</v>
      </c>
      <c r="B326" s="11">
        <v>43231</v>
      </c>
      <c r="C326" s="10">
        <v>-30.21</v>
      </c>
      <c r="D326">
        <v>5</v>
      </c>
      <c r="E326" t="s">
        <v>11005</v>
      </c>
    </row>
    <row r="327" spans="1:5">
      <c r="A327" s="5">
        <v>326</v>
      </c>
      <c r="B327" s="11">
        <v>43235</v>
      </c>
      <c r="C327" s="10">
        <v>63.93</v>
      </c>
      <c r="D327">
        <v>2</v>
      </c>
      <c r="E327" t="s">
        <v>5</v>
      </c>
    </row>
    <row r="328" spans="1:5">
      <c r="A328" s="5">
        <v>327</v>
      </c>
      <c r="B328" s="11">
        <v>43235</v>
      </c>
      <c r="C328" s="10">
        <v>67.2</v>
      </c>
      <c r="D328">
        <v>7</v>
      </c>
      <c r="E328" t="s">
        <v>5</v>
      </c>
    </row>
    <row r="329" spans="1:5">
      <c r="A329" s="5">
        <v>328</v>
      </c>
      <c r="B329" s="11">
        <v>43235</v>
      </c>
      <c r="C329" s="10">
        <v>-2.69</v>
      </c>
      <c r="D329">
        <v>5</v>
      </c>
      <c r="E329" t="s">
        <v>11006</v>
      </c>
    </row>
    <row r="330" spans="1:5">
      <c r="A330" s="5">
        <v>329</v>
      </c>
      <c r="B330" s="11">
        <v>43236</v>
      </c>
      <c r="C330" s="10">
        <v>59.74</v>
      </c>
      <c r="D330">
        <v>7</v>
      </c>
      <c r="E330" t="s">
        <v>5</v>
      </c>
    </row>
    <row r="331" spans="1:5">
      <c r="A331" s="5">
        <v>330</v>
      </c>
      <c r="B331" s="11">
        <v>43238</v>
      </c>
      <c r="C331" s="10">
        <v>37.32</v>
      </c>
      <c r="D331">
        <v>6</v>
      </c>
      <c r="E331" t="s">
        <v>5</v>
      </c>
    </row>
    <row r="332" spans="1:5">
      <c r="A332" s="5">
        <v>331</v>
      </c>
      <c r="B332" s="11">
        <v>43239</v>
      </c>
      <c r="C332" s="10">
        <v>54.97</v>
      </c>
      <c r="D332">
        <v>2</v>
      </c>
      <c r="E332" t="s">
        <v>5</v>
      </c>
    </row>
    <row r="333" spans="1:5">
      <c r="A333" s="5">
        <v>332</v>
      </c>
      <c r="B333" s="11">
        <v>43239</v>
      </c>
      <c r="C333" s="10">
        <v>-45.14</v>
      </c>
      <c r="D333">
        <v>1</v>
      </c>
      <c r="E333" t="s">
        <v>11007</v>
      </c>
    </row>
    <row r="334" spans="1:5">
      <c r="A334" s="5">
        <v>333</v>
      </c>
      <c r="B334" s="11">
        <v>43240</v>
      </c>
      <c r="C334" s="10">
        <v>42.61</v>
      </c>
      <c r="D334">
        <v>8</v>
      </c>
      <c r="E334" t="s">
        <v>5</v>
      </c>
    </row>
    <row r="335" spans="1:5">
      <c r="A335" s="5">
        <v>334</v>
      </c>
      <c r="B335" s="11">
        <v>43241</v>
      </c>
      <c r="C335" s="10">
        <v>-54.78</v>
      </c>
      <c r="D335">
        <v>3</v>
      </c>
      <c r="E335" t="s">
        <v>11008</v>
      </c>
    </row>
    <row r="336" spans="1:5">
      <c r="A336" s="5">
        <v>335</v>
      </c>
      <c r="B336" s="11">
        <v>43242</v>
      </c>
      <c r="C336" s="10">
        <v>-28.25</v>
      </c>
      <c r="D336">
        <v>3</v>
      </c>
      <c r="E336" t="s">
        <v>11009</v>
      </c>
    </row>
    <row r="337" spans="1:5">
      <c r="A337" s="5">
        <v>336</v>
      </c>
      <c r="B337" s="11">
        <v>43244</v>
      </c>
      <c r="C337" s="10">
        <v>43.21</v>
      </c>
      <c r="D337">
        <v>6</v>
      </c>
      <c r="E337" t="s">
        <v>5</v>
      </c>
    </row>
    <row r="338" spans="1:5">
      <c r="A338" s="5">
        <v>337</v>
      </c>
      <c r="B338" s="11">
        <v>43244</v>
      </c>
      <c r="C338" s="10">
        <v>24.22</v>
      </c>
      <c r="D338">
        <v>2</v>
      </c>
      <c r="E338" t="s">
        <v>5</v>
      </c>
    </row>
    <row r="339" spans="1:5">
      <c r="A339" s="5">
        <v>338</v>
      </c>
      <c r="B339" s="11">
        <v>43251</v>
      </c>
      <c r="C339" s="10">
        <v>9.07</v>
      </c>
      <c r="D339">
        <v>6</v>
      </c>
      <c r="E339" t="s">
        <v>5</v>
      </c>
    </row>
    <row r="340" spans="1:5">
      <c r="A340" s="5">
        <v>339</v>
      </c>
      <c r="B340" s="11">
        <v>43251</v>
      </c>
      <c r="C340" s="10">
        <v>-50.3</v>
      </c>
      <c r="D340">
        <v>5</v>
      </c>
      <c r="E340" t="s">
        <v>11010</v>
      </c>
    </row>
    <row r="341" spans="1:5">
      <c r="A341" s="5">
        <v>340</v>
      </c>
      <c r="B341" s="11">
        <v>43251</v>
      </c>
      <c r="C341" s="10">
        <v>62.51</v>
      </c>
      <c r="D341">
        <v>8</v>
      </c>
      <c r="E341" t="s">
        <v>5</v>
      </c>
    </row>
    <row r="342" spans="1:5">
      <c r="A342" s="5">
        <v>341</v>
      </c>
      <c r="B342" s="11">
        <v>43253</v>
      </c>
      <c r="C342" s="10">
        <v>-0.78</v>
      </c>
      <c r="D342">
        <v>3</v>
      </c>
      <c r="E342" t="s">
        <v>11011</v>
      </c>
    </row>
    <row r="343" spans="1:5">
      <c r="A343" s="5">
        <v>342</v>
      </c>
      <c r="B343" s="11">
        <v>43256</v>
      </c>
      <c r="C343" s="10">
        <v>32.270000000000003</v>
      </c>
      <c r="D343">
        <v>6</v>
      </c>
      <c r="E343" t="s">
        <v>5</v>
      </c>
    </row>
    <row r="344" spans="1:5">
      <c r="A344" s="5">
        <v>343</v>
      </c>
      <c r="B344" s="11">
        <v>43257</v>
      </c>
      <c r="C344" s="10">
        <v>55.46</v>
      </c>
      <c r="D344">
        <v>4</v>
      </c>
      <c r="E344" t="s">
        <v>5</v>
      </c>
    </row>
    <row r="345" spans="1:5">
      <c r="A345" s="5">
        <v>344</v>
      </c>
      <c r="B345" s="11">
        <v>43259</v>
      </c>
      <c r="C345" s="10">
        <v>-39.18</v>
      </c>
      <c r="D345">
        <v>5</v>
      </c>
      <c r="E345" t="s">
        <v>11012</v>
      </c>
    </row>
    <row r="346" spans="1:5">
      <c r="A346" s="5">
        <v>345</v>
      </c>
      <c r="B346" s="11">
        <v>43259</v>
      </c>
      <c r="C346" s="10">
        <v>-14.68</v>
      </c>
      <c r="D346">
        <v>5</v>
      </c>
      <c r="E346" t="s">
        <v>11013</v>
      </c>
    </row>
    <row r="347" spans="1:5">
      <c r="A347" s="5">
        <v>346</v>
      </c>
      <c r="B347" s="11">
        <v>43259</v>
      </c>
      <c r="C347" s="10">
        <v>50.16</v>
      </c>
      <c r="D347">
        <v>6</v>
      </c>
      <c r="E347" t="s">
        <v>5</v>
      </c>
    </row>
    <row r="348" spans="1:5">
      <c r="A348" s="5">
        <v>347</v>
      </c>
      <c r="B348" s="11">
        <v>43264</v>
      </c>
      <c r="C348" s="10">
        <v>5.91</v>
      </c>
      <c r="D348">
        <v>6</v>
      </c>
      <c r="E348" t="s">
        <v>5</v>
      </c>
    </row>
    <row r="349" spans="1:5">
      <c r="A349" s="5">
        <v>348</v>
      </c>
      <c r="B349" s="11">
        <v>43264</v>
      </c>
      <c r="C349" s="10">
        <v>41.59</v>
      </c>
      <c r="D349">
        <v>8</v>
      </c>
      <c r="E349" t="s">
        <v>5</v>
      </c>
    </row>
    <row r="350" spans="1:5">
      <c r="A350" s="5">
        <v>349</v>
      </c>
      <c r="B350" s="11">
        <v>43268</v>
      </c>
      <c r="C350" s="10">
        <v>38.340000000000003</v>
      </c>
      <c r="D350">
        <v>6</v>
      </c>
      <c r="E350" t="s">
        <v>5</v>
      </c>
    </row>
    <row r="351" spans="1:5">
      <c r="A351" s="5">
        <v>350</v>
      </c>
      <c r="B351" s="11">
        <v>43268</v>
      </c>
      <c r="C351" s="10">
        <v>-16.510000000000002</v>
      </c>
      <c r="D351">
        <v>3</v>
      </c>
      <c r="E351" t="s">
        <v>11014</v>
      </c>
    </row>
    <row r="352" spans="1:5">
      <c r="A352" s="5">
        <v>351</v>
      </c>
      <c r="B352" s="11">
        <v>43270</v>
      </c>
      <c r="C352" s="10">
        <v>54.09</v>
      </c>
      <c r="D352">
        <v>6</v>
      </c>
      <c r="E352" t="s">
        <v>5</v>
      </c>
    </row>
    <row r="353" spans="1:5">
      <c r="A353" s="5">
        <v>352</v>
      </c>
      <c r="B353" s="11">
        <v>43273</v>
      </c>
      <c r="C353" s="10">
        <v>-8.8800000000000008</v>
      </c>
      <c r="D353">
        <v>3</v>
      </c>
      <c r="E353" t="s">
        <v>11015</v>
      </c>
    </row>
    <row r="354" spans="1:5">
      <c r="A354" s="5">
        <v>353</v>
      </c>
      <c r="B354" s="11">
        <v>43276</v>
      </c>
      <c r="C354" s="10">
        <v>-19.29</v>
      </c>
      <c r="D354">
        <v>1</v>
      </c>
      <c r="E354" t="s">
        <v>11016</v>
      </c>
    </row>
    <row r="355" spans="1:5">
      <c r="A355" s="5">
        <v>354</v>
      </c>
      <c r="B355" s="11">
        <v>43278</v>
      </c>
      <c r="C355" s="10">
        <v>34.42</v>
      </c>
      <c r="D355">
        <v>2</v>
      </c>
      <c r="E355" t="s">
        <v>5</v>
      </c>
    </row>
    <row r="356" spans="1:5">
      <c r="A356" s="5">
        <v>355</v>
      </c>
      <c r="B356" s="11">
        <v>43279</v>
      </c>
      <c r="C356" s="10">
        <v>60.3</v>
      </c>
      <c r="D356">
        <v>6</v>
      </c>
      <c r="E356" t="s">
        <v>5</v>
      </c>
    </row>
    <row r="357" spans="1:5">
      <c r="A357" s="5">
        <v>356</v>
      </c>
      <c r="B357" s="11">
        <v>43279</v>
      </c>
      <c r="C357" s="10">
        <v>18.97</v>
      </c>
      <c r="D357">
        <v>8</v>
      </c>
      <c r="E357" t="s">
        <v>5</v>
      </c>
    </row>
    <row r="358" spans="1:5">
      <c r="A358" s="5">
        <v>357</v>
      </c>
      <c r="B358" s="11">
        <v>43280</v>
      </c>
      <c r="C358" s="10">
        <v>-66.540000000000006</v>
      </c>
      <c r="D358">
        <v>5</v>
      </c>
      <c r="E358" t="s">
        <v>11017</v>
      </c>
    </row>
    <row r="359" spans="1:5">
      <c r="A359" s="5">
        <v>358</v>
      </c>
      <c r="B359" s="11">
        <v>43281</v>
      </c>
      <c r="C359" s="10">
        <v>69.28</v>
      </c>
      <c r="D359">
        <v>4</v>
      </c>
      <c r="E359" t="s">
        <v>5</v>
      </c>
    </row>
    <row r="360" spans="1:5">
      <c r="A360" s="5">
        <v>359</v>
      </c>
      <c r="B360" s="11">
        <v>43281</v>
      </c>
      <c r="C360" s="10">
        <v>55.67</v>
      </c>
      <c r="D360">
        <v>7</v>
      </c>
      <c r="E360" t="s">
        <v>5</v>
      </c>
    </row>
    <row r="361" spans="1:5">
      <c r="A361" s="5">
        <v>360</v>
      </c>
      <c r="B361" s="11">
        <v>43283</v>
      </c>
      <c r="C361" s="10">
        <v>46.07</v>
      </c>
      <c r="D361">
        <v>8</v>
      </c>
      <c r="E361" t="s">
        <v>5</v>
      </c>
    </row>
    <row r="362" spans="1:5">
      <c r="A362" s="5">
        <v>361</v>
      </c>
      <c r="B362" s="11">
        <v>43284</v>
      </c>
      <c r="C362" s="10">
        <v>28.65</v>
      </c>
      <c r="D362">
        <v>8</v>
      </c>
      <c r="E362" t="s">
        <v>5</v>
      </c>
    </row>
    <row r="363" spans="1:5">
      <c r="A363" s="5">
        <v>362</v>
      </c>
      <c r="B363" s="11">
        <v>43287</v>
      </c>
      <c r="C363" s="10">
        <v>29.54</v>
      </c>
      <c r="D363">
        <v>2</v>
      </c>
      <c r="E363" t="s">
        <v>5</v>
      </c>
    </row>
    <row r="364" spans="1:5">
      <c r="A364" s="5">
        <v>363</v>
      </c>
      <c r="B364" s="11">
        <v>43288</v>
      </c>
      <c r="C364" s="10">
        <v>53.92</v>
      </c>
      <c r="D364">
        <v>7</v>
      </c>
      <c r="E364" t="s">
        <v>5</v>
      </c>
    </row>
    <row r="365" spans="1:5">
      <c r="A365" s="5">
        <v>364</v>
      </c>
      <c r="B365" s="11">
        <v>43296</v>
      </c>
      <c r="C365" s="10">
        <v>-65.95</v>
      </c>
      <c r="D365">
        <v>5</v>
      </c>
      <c r="E365" t="s">
        <v>11018</v>
      </c>
    </row>
    <row r="366" spans="1:5">
      <c r="A366" s="5">
        <v>365</v>
      </c>
      <c r="B366" s="11">
        <v>43301</v>
      </c>
      <c r="C366" s="10">
        <v>-31.85</v>
      </c>
      <c r="D366">
        <v>1</v>
      </c>
      <c r="E366" t="s">
        <v>11019</v>
      </c>
    </row>
    <row r="367" spans="1:5">
      <c r="A367" s="5">
        <v>366</v>
      </c>
      <c r="B367" s="11">
        <v>43301</v>
      </c>
      <c r="C367" s="10">
        <v>61.84</v>
      </c>
      <c r="D367">
        <v>8</v>
      </c>
      <c r="E367" t="s">
        <v>5</v>
      </c>
    </row>
    <row r="368" spans="1:5">
      <c r="A368" s="5">
        <v>367</v>
      </c>
      <c r="B368" s="11">
        <v>43304</v>
      </c>
      <c r="C368" s="10">
        <v>6.05</v>
      </c>
      <c r="D368">
        <v>6</v>
      </c>
      <c r="E368" t="s">
        <v>5</v>
      </c>
    </row>
    <row r="369" spans="1:5">
      <c r="A369" s="5">
        <v>368</v>
      </c>
      <c r="B369" s="11">
        <v>43308</v>
      </c>
      <c r="C369" s="10">
        <v>-18.329999999999998</v>
      </c>
      <c r="D369">
        <v>3</v>
      </c>
      <c r="E369" t="s">
        <v>11020</v>
      </c>
    </row>
    <row r="370" spans="1:5">
      <c r="A370" s="5">
        <v>369</v>
      </c>
      <c r="B370" s="11">
        <v>43310</v>
      </c>
      <c r="C370" s="10">
        <v>27.21</v>
      </c>
      <c r="D370">
        <v>6</v>
      </c>
      <c r="E370" t="s">
        <v>5</v>
      </c>
    </row>
    <row r="371" spans="1:5">
      <c r="A371" s="5">
        <v>370</v>
      </c>
      <c r="B371" s="11">
        <v>43313</v>
      </c>
      <c r="C371" s="10">
        <v>-43.5</v>
      </c>
      <c r="D371">
        <v>5</v>
      </c>
      <c r="E371" t="s">
        <v>11021</v>
      </c>
    </row>
    <row r="372" spans="1:5">
      <c r="A372" s="5">
        <v>371</v>
      </c>
      <c r="B372" s="11">
        <v>43314</v>
      </c>
      <c r="C372" s="10">
        <v>-2.3199999999999998</v>
      </c>
      <c r="D372">
        <v>3</v>
      </c>
      <c r="E372" t="s">
        <v>11022</v>
      </c>
    </row>
    <row r="373" spans="1:5">
      <c r="A373" s="5">
        <v>372</v>
      </c>
      <c r="B373" s="11">
        <v>43314</v>
      </c>
      <c r="C373" s="10">
        <v>24.42</v>
      </c>
      <c r="D373">
        <v>4</v>
      </c>
      <c r="E373" t="s">
        <v>5</v>
      </c>
    </row>
    <row r="374" spans="1:5">
      <c r="A374" s="5">
        <v>373</v>
      </c>
      <c r="B374" s="11">
        <v>43316</v>
      </c>
      <c r="C374" s="10">
        <v>-53.74</v>
      </c>
      <c r="D374">
        <v>3</v>
      </c>
      <c r="E374" t="s">
        <v>11023</v>
      </c>
    </row>
    <row r="375" spans="1:5">
      <c r="A375" s="5">
        <v>374</v>
      </c>
      <c r="B375" s="11">
        <v>43317</v>
      </c>
      <c r="C375" s="10">
        <v>15.87</v>
      </c>
      <c r="D375">
        <v>4</v>
      </c>
      <c r="E375" t="s">
        <v>5</v>
      </c>
    </row>
    <row r="376" spans="1:5">
      <c r="A376" s="5">
        <v>375</v>
      </c>
      <c r="B376" s="11">
        <v>43322</v>
      </c>
      <c r="C376" s="10">
        <v>39.229999999999997</v>
      </c>
      <c r="D376">
        <v>6</v>
      </c>
      <c r="E376" t="s">
        <v>5</v>
      </c>
    </row>
    <row r="377" spans="1:5">
      <c r="A377" s="5">
        <v>376</v>
      </c>
      <c r="B377" s="11">
        <v>43326</v>
      </c>
      <c r="C377" s="10">
        <v>13.61</v>
      </c>
      <c r="D377">
        <v>6</v>
      </c>
      <c r="E377" t="s">
        <v>5</v>
      </c>
    </row>
    <row r="378" spans="1:5">
      <c r="A378" s="5">
        <v>377</v>
      </c>
      <c r="B378" s="11">
        <v>43326</v>
      </c>
      <c r="C378" s="10">
        <v>20.440000000000001</v>
      </c>
      <c r="D378">
        <v>8</v>
      </c>
      <c r="E378" t="s">
        <v>5</v>
      </c>
    </row>
    <row r="379" spans="1:5">
      <c r="A379" s="5">
        <v>378</v>
      </c>
      <c r="B379" s="11">
        <v>43327</v>
      </c>
      <c r="C379" s="10">
        <v>-21.6</v>
      </c>
      <c r="D379">
        <v>1</v>
      </c>
      <c r="E379" t="s">
        <v>11024</v>
      </c>
    </row>
    <row r="380" spans="1:5">
      <c r="A380" s="5">
        <v>379</v>
      </c>
      <c r="B380" s="11">
        <v>43328</v>
      </c>
      <c r="C380" s="10">
        <v>4.46</v>
      </c>
      <c r="D380">
        <v>6</v>
      </c>
      <c r="E380" t="s">
        <v>5</v>
      </c>
    </row>
    <row r="381" spans="1:5">
      <c r="A381" s="5">
        <v>380</v>
      </c>
      <c r="B381" s="11">
        <v>43329</v>
      </c>
      <c r="C381" s="10">
        <v>-35.97</v>
      </c>
      <c r="D381">
        <v>5</v>
      </c>
      <c r="E381" t="s">
        <v>11025</v>
      </c>
    </row>
    <row r="382" spans="1:5">
      <c r="A382" s="5">
        <v>381</v>
      </c>
      <c r="B382" s="11">
        <v>43330</v>
      </c>
      <c r="C382" s="10">
        <v>-13.77</v>
      </c>
      <c r="D382">
        <v>1</v>
      </c>
      <c r="E382" t="s">
        <v>11026</v>
      </c>
    </row>
    <row r="383" spans="1:5">
      <c r="A383" s="5">
        <v>382</v>
      </c>
      <c r="B383" s="11">
        <v>43332</v>
      </c>
      <c r="C383" s="10">
        <v>10.7</v>
      </c>
      <c r="D383">
        <v>7</v>
      </c>
      <c r="E383" t="s">
        <v>5</v>
      </c>
    </row>
    <row r="384" spans="1:5">
      <c r="A384" s="5">
        <v>383</v>
      </c>
      <c r="B384" s="11">
        <v>43333</v>
      </c>
      <c r="C384" s="10">
        <v>-44.85</v>
      </c>
      <c r="D384">
        <v>3</v>
      </c>
      <c r="E384" t="s">
        <v>11027</v>
      </c>
    </row>
    <row r="385" spans="1:5">
      <c r="A385" s="5">
        <v>384</v>
      </c>
      <c r="B385" s="11">
        <v>43335</v>
      </c>
      <c r="C385" s="10">
        <v>23.2</v>
      </c>
      <c r="D385">
        <v>7</v>
      </c>
      <c r="E385" t="s">
        <v>5</v>
      </c>
    </row>
    <row r="386" spans="1:5">
      <c r="A386" s="5">
        <v>385</v>
      </c>
      <c r="B386" s="11">
        <v>43338</v>
      </c>
      <c r="C386" s="10">
        <v>-23.88</v>
      </c>
      <c r="D386">
        <v>3</v>
      </c>
      <c r="E386" t="s">
        <v>11028</v>
      </c>
    </row>
    <row r="387" spans="1:5">
      <c r="A387" s="5">
        <v>386</v>
      </c>
      <c r="B387" s="11">
        <v>43339</v>
      </c>
      <c r="C387" s="10">
        <v>46.88</v>
      </c>
      <c r="D387">
        <v>7</v>
      </c>
      <c r="E387" t="s">
        <v>5</v>
      </c>
    </row>
    <row r="388" spans="1:5">
      <c r="A388" s="5">
        <v>387</v>
      </c>
      <c r="B388" s="11">
        <v>43340</v>
      </c>
      <c r="C388" s="10">
        <v>46.16</v>
      </c>
      <c r="D388">
        <v>6</v>
      </c>
      <c r="E388" t="s">
        <v>5</v>
      </c>
    </row>
    <row r="389" spans="1:5">
      <c r="A389" s="5">
        <v>388</v>
      </c>
      <c r="B389" s="11">
        <v>43343</v>
      </c>
      <c r="C389" s="10">
        <v>-59.9</v>
      </c>
      <c r="D389">
        <v>3</v>
      </c>
      <c r="E389" t="s">
        <v>11029</v>
      </c>
    </row>
    <row r="390" spans="1:5">
      <c r="A390" s="5">
        <v>389</v>
      </c>
      <c r="B390" s="11">
        <v>43345</v>
      </c>
      <c r="C390" s="10">
        <v>18.850000000000001</v>
      </c>
      <c r="D390">
        <v>4</v>
      </c>
      <c r="E390" t="s">
        <v>5</v>
      </c>
    </row>
    <row r="391" spans="1:5">
      <c r="A391" s="5">
        <v>390</v>
      </c>
      <c r="B391" s="11">
        <v>43345</v>
      </c>
      <c r="C391" s="10">
        <v>-19.989999999999998</v>
      </c>
      <c r="D391">
        <v>5</v>
      </c>
      <c r="E391" t="s">
        <v>11030</v>
      </c>
    </row>
    <row r="392" spans="1:5">
      <c r="A392" s="5">
        <v>391</v>
      </c>
      <c r="B392" s="11">
        <v>43346</v>
      </c>
      <c r="C392" s="10">
        <v>59.15</v>
      </c>
      <c r="D392">
        <v>7</v>
      </c>
      <c r="E392" t="s">
        <v>5</v>
      </c>
    </row>
    <row r="393" spans="1:5">
      <c r="A393" s="5">
        <v>392</v>
      </c>
      <c r="B393" s="11">
        <v>43346</v>
      </c>
      <c r="C393" s="10">
        <v>-17.14</v>
      </c>
      <c r="D393">
        <v>1</v>
      </c>
      <c r="E393" t="s">
        <v>11031</v>
      </c>
    </row>
    <row r="394" spans="1:5">
      <c r="A394" s="5">
        <v>393</v>
      </c>
      <c r="B394" s="11">
        <v>43347</v>
      </c>
      <c r="C394" s="10">
        <v>-9.4499999999999993</v>
      </c>
      <c r="D394">
        <v>1</v>
      </c>
      <c r="E394" t="s">
        <v>11032</v>
      </c>
    </row>
    <row r="395" spans="1:5">
      <c r="A395" s="5">
        <v>394</v>
      </c>
      <c r="B395" s="11">
        <v>43355</v>
      </c>
      <c r="C395" s="10">
        <v>-69.42</v>
      </c>
      <c r="D395">
        <v>1</v>
      </c>
      <c r="E395" t="s">
        <v>11033</v>
      </c>
    </row>
    <row r="396" spans="1:5">
      <c r="A396" s="5">
        <v>395</v>
      </c>
      <c r="B396" s="11">
        <v>43355</v>
      </c>
      <c r="C396" s="10">
        <v>18.75</v>
      </c>
      <c r="D396">
        <v>8</v>
      </c>
      <c r="E396" t="s">
        <v>5</v>
      </c>
    </row>
    <row r="397" spans="1:5">
      <c r="A397" s="5">
        <v>396</v>
      </c>
      <c r="B397" s="11">
        <v>43355</v>
      </c>
      <c r="C397" s="10">
        <v>31.31</v>
      </c>
      <c r="D397">
        <v>8</v>
      </c>
      <c r="E397" t="s">
        <v>5</v>
      </c>
    </row>
    <row r="398" spans="1:5">
      <c r="A398" s="5">
        <v>397</v>
      </c>
      <c r="B398" s="11">
        <v>43356</v>
      </c>
      <c r="C398" s="10">
        <v>26.05</v>
      </c>
      <c r="D398">
        <v>4</v>
      </c>
      <c r="E398" t="s">
        <v>5</v>
      </c>
    </row>
    <row r="399" spans="1:5">
      <c r="A399" s="5">
        <v>398</v>
      </c>
      <c r="B399" s="11">
        <v>43356</v>
      </c>
      <c r="C399" s="10">
        <v>16.739999999999998</v>
      </c>
      <c r="D399">
        <v>4</v>
      </c>
      <c r="E399" t="s">
        <v>5</v>
      </c>
    </row>
    <row r="400" spans="1:5">
      <c r="A400" s="5">
        <v>399</v>
      </c>
      <c r="B400" s="11">
        <v>43359</v>
      </c>
      <c r="C400" s="10">
        <v>51.29</v>
      </c>
      <c r="D400">
        <v>2</v>
      </c>
      <c r="E400" t="s">
        <v>5</v>
      </c>
    </row>
    <row r="401" spans="1:5">
      <c r="A401" s="5">
        <v>400</v>
      </c>
      <c r="B401" s="11">
        <v>43360</v>
      </c>
      <c r="C401" s="10">
        <v>58.91</v>
      </c>
      <c r="D401">
        <v>8</v>
      </c>
      <c r="E401" t="s">
        <v>5</v>
      </c>
    </row>
    <row r="402" spans="1:5">
      <c r="A402" s="5">
        <v>401</v>
      </c>
      <c r="B402" s="11">
        <v>43361</v>
      </c>
      <c r="C402" s="10">
        <v>12.34</v>
      </c>
      <c r="D402">
        <v>4</v>
      </c>
      <c r="E402" t="s">
        <v>5</v>
      </c>
    </row>
    <row r="403" spans="1:5">
      <c r="A403" s="5">
        <v>402</v>
      </c>
      <c r="B403" s="11">
        <v>43369</v>
      </c>
      <c r="C403" s="10">
        <v>46.07</v>
      </c>
      <c r="D403">
        <v>6</v>
      </c>
      <c r="E403" t="s">
        <v>5</v>
      </c>
    </row>
    <row r="404" spans="1:5">
      <c r="A404" s="5">
        <v>403</v>
      </c>
      <c r="B404" s="11">
        <v>43370</v>
      </c>
      <c r="C404" s="10">
        <v>4.9800000000000004</v>
      </c>
      <c r="D404">
        <v>2</v>
      </c>
      <c r="E404" t="s">
        <v>5</v>
      </c>
    </row>
    <row r="405" spans="1:5">
      <c r="A405" s="5">
        <v>404</v>
      </c>
      <c r="B405" s="11">
        <v>43372</v>
      </c>
      <c r="C405" s="10">
        <v>-40.5</v>
      </c>
      <c r="D405">
        <v>1</v>
      </c>
      <c r="E405" t="s">
        <v>11034</v>
      </c>
    </row>
    <row r="406" spans="1:5">
      <c r="A406" s="5">
        <v>405</v>
      </c>
      <c r="B406" s="11">
        <v>43373</v>
      </c>
      <c r="C406" s="10">
        <v>44.87</v>
      </c>
      <c r="D406">
        <v>4</v>
      </c>
      <c r="E406" t="s">
        <v>5</v>
      </c>
    </row>
    <row r="407" spans="1:5">
      <c r="A407" s="5">
        <v>406</v>
      </c>
      <c r="B407" s="11">
        <v>43374</v>
      </c>
      <c r="C407" s="10">
        <v>-45.93</v>
      </c>
      <c r="D407">
        <v>1</v>
      </c>
      <c r="E407" t="s">
        <v>11035</v>
      </c>
    </row>
    <row r="408" spans="1:5">
      <c r="A408" s="5">
        <v>407</v>
      </c>
      <c r="B408" s="11">
        <v>43374</v>
      </c>
      <c r="C408" s="10">
        <v>47.75</v>
      </c>
      <c r="D408">
        <v>4</v>
      </c>
      <c r="E408" t="s">
        <v>5</v>
      </c>
    </row>
    <row r="409" spans="1:5">
      <c r="A409" s="5">
        <v>408</v>
      </c>
      <c r="B409" s="11">
        <v>43375</v>
      </c>
      <c r="C409" s="10">
        <v>58.55</v>
      </c>
      <c r="D409">
        <v>7</v>
      </c>
      <c r="E409" t="s">
        <v>5</v>
      </c>
    </row>
    <row r="410" spans="1:5">
      <c r="A410" s="5">
        <v>409</v>
      </c>
      <c r="B410" s="11">
        <v>43375</v>
      </c>
      <c r="C410" s="10">
        <v>40.590000000000003</v>
      </c>
      <c r="D410">
        <v>2</v>
      </c>
      <c r="E410" t="s">
        <v>5</v>
      </c>
    </row>
    <row r="411" spans="1:5">
      <c r="A411" s="5">
        <v>410</v>
      </c>
      <c r="B411" s="11">
        <v>43376</v>
      </c>
      <c r="C411" s="10">
        <v>-33.24</v>
      </c>
      <c r="D411">
        <v>1</v>
      </c>
      <c r="E411" t="s">
        <v>11036</v>
      </c>
    </row>
    <row r="412" spans="1:5">
      <c r="A412" s="5">
        <v>411</v>
      </c>
      <c r="B412" s="11">
        <v>43381</v>
      </c>
      <c r="C412" s="10">
        <v>-52.99</v>
      </c>
      <c r="D412">
        <v>3</v>
      </c>
      <c r="E412" t="s">
        <v>11037</v>
      </c>
    </row>
    <row r="413" spans="1:5">
      <c r="A413" s="5">
        <v>412</v>
      </c>
      <c r="B413" s="11">
        <v>43381</v>
      </c>
      <c r="C413" s="10">
        <v>33.729999999999997</v>
      </c>
      <c r="D413">
        <v>6</v>
      </c>
      <c r="E413" t="s">
        <v>5</v>
      </c>
    </row>
    <row r="414" spans="1:5">
      <c r="A414" s="5">
        <v>413</v>
      </c>
      <c r="B414" s="11">
        <v>43387</v>
      </c>
      <c r="C414" s="10">
        <v>-15.62</v>
      </c>
      <c r="D414">
        <v>1</v>
      </c>
      <c r="E414" t="s">
        <v>11038</v>
      </c>
    </row>
    <row r="415" spans="1:5">
      <c r="A415" s="5">
        <v>414</v>
      </c>
      <c r="B415" s="11">
        <v>43387</v>
      </c>
      <c r="C415" s="10">
        <v>-9.75</v>
      </c>
      <c r="D415">
        <v>1</v>
      </c>
      <c r="E415" t="s">
        <v>11039</v>
      </c>
    </row>
    <row r="416" spans="1:5">
      <c r="A416" s="5">
        <v>415</v>
      </c>
      <c r="B416" s="11">
        <v>43392</v>
      </c>
      <c r="C416" s="10">
        <v>7.8</v>
      </c>
      <c r="D416">
        <v>4</v>
      </c>
      <c r="E416" t="s">
        <v>5</v>
      </c>
    </row>
    <row r="417" spans="1:5">
      <c r="A417" s="5">
        <v>416</v>
      </c>
      <c r="B417" s="11">
        <v>43394</v>
      </c>
      <c r="C417" s="10">
        <v>25.51</v>
      </c>
      <c r="D417">
        <v>2</v>
      </c>
      <c r="E417" t="s">
        <v>5</v>
      </c>
    </row>
    <row r="418" spans="1:5">
      <c r="A418" s="5">
        <v>417</v>
      </c>
      <c r="B418" s="11">
        <v>43398</v>
      </c>
      <c r="C418" s="10">
        <v>18.3</v>
      </c>
      <c r="D418">
        <v>4</v>
      </c>
      <c r="E418" t="s">
        <v>5</v>
      </c>
    </row>
    <row r="419" spans="1:5">
      <c r="A419" s="5">
        <v>418</v>
      </c>
      <c r="B419" s="11">
        <v>43399</v>
      </c>
      <c r="C419" s="10">
        <v>43.18</v>
      </c>
      <c r="D419">
        <v>8</v>
      </c>
      <c r="E419" t="s">
        <v>5</v>
      </c>
    </row>
    <row r="420" spans="1:5">
      <c r="A420" s="5">
        <v>419</v>
      </c>
      <c r="B420" s="11">
        <v>43400</v>
      </c>
      <c r="C420" s="10">
        <v>-29</v>
      </c>
      <c r="D420">
        <v>1</v>
      </c>
      <c r="E420" t="s">
        <v>11040</v>
      </c>
    </row>
    <row r="421" spans="1:5">
      <c r="A421" s="5">
        <v>420</v>
      </c>
      <c r="B421" s="11">
        <v>43401</v>
      </c>
      <c r="C421" s="10">
        <v>-3.78</v>
      </c>
      <c r="D421">
        <v>1</v>
      </c>
      <c r="E421" t="s">
        <v>11041</v>
      </c>
    </row>
    <row r="422" spans="1:5">
      <c r="A422" s="5">
        <v>421</v>
      </c>
      <c r="B422" s="11">
        <v>43401</v>
      </c>
      <c r="C422" s="10">
        <v>50.46</v>
      </c>
      <c r="D422">
        <v>8</v>
      </c>
      <c r="E422" t="s">
        <v>5</v>
      </c>
    </row>
    <row r="423" spans="1:5">
      <c r="A423" s="5">
        <v>422</v>
      </c>
      <c r="B423" s="11">
        <v>43407</v>
      </c>
      <c r="C423" s="10">
        <v>29.12</v>
      </c>
      <c r="D423">
        <v>4</v>
      </c>
      <c r="E423" t="s">
        <v>5</v>
      </c>
    </row>
    <row r="424" spans="1:5">
      <c r="A424" s="5">
        <v>423</v>
      </c>
      <c r="B424" s="11">
        <v>43408</v>
      </c>
      <c r="C424" s="10">
        <v>36.74</v>
      </c>
      <c r="D424">
        <v>8</v>
      </c>
      <c r="E424" t="s">
        <v>5</v>
      </c>
    </row>
    <row r="425" spans="1:5">
      <c r="A425" s="5">
        <v>424</v>
      </c>
      <c r="B425" s="11">
        <v>43410</v>
      </c>
      <c r="C425" s="10">
        <v>-46.24</v>
      </c>
      <c r="D425">
        <v>1</v>
      </c>
      <c r="E425" t="s">
        <v>11042</v>
      </c>
    </row>
    <row r="426" spans="1:5">
      <c r="A426" s="5">
        <v>425</v>
      </c>
      <c r="B426" s="11">
        <v>43414</v>
      </c>
      <c r="C426" s="10">
        <v>-16.22</v>
      </c>
      <c r="D426">
        <v>1</v>
      </c>
      <c r="E426" t="s">
        <v>11043</v>
      </c>
    </row>
    <row r="427" spans="1:5">
      <c r="A427" s="5">
        <v>426</v>
      </c>
      <c r="B427" s="11">
        <v>43416</v>
      </c>
      <c r="C427" s="10">
        <v>-45.01</v>
      </c>
      <c r="D427">
        <v>3</v>
      </c>
      <c r="E427" t="s">
        <v>11044</v>
      </c>
    </row>
    <row r="428" spans="1:5">
      <c r="A428" s="5">
        <v>427</v>
      </c>
      <c r="B428" s="11">
        <v>43416</v>
      </c>
      <c r="C428" s="10">
        <v>-64.34</v>
      </c>
      <c r="D428">
        <v>5</v>
      </c>
      <c r="E428" t="s">
        <v>11045</v>
      </c>
    </row>
    <row r="429" spans="1:5">
      <c r="A429" s="5">
        <v>428</v>
      </c>
      <c r="B429" s="11">
        <v>43418</v>
      </c>
      <c r="C429" s="10">
        <v>41.23</v>
      </c>
      <c r="D429">
        <v>8</v>
      </c>
      <c r="E429" t="s">
        <v>5</v>
      </c>
    </row>
    <row r="430" spans="1:5">
      <c r="A430" s="5">
        <v>429</v>
      </c>
      <c r="B430" s="11">
        <v>43419</v>
      </c>
      <c r="C430" s="10">
        <v>59.14</v>
      </c>
      <c r="D430">
        <v>8</v>
      </c>
      <c r="E430" t="s">
        <v>5</v>
      </c>
    </row>
    <row r="431" spans="1:5">
      <c r="A431" s="5">
        <v>430</v>
      </c>
      <c r="B431" s="11">
        <v>43420</v>
      </c>
      <c r="C431" s="10">
        <v>59.18</v>
      </c>
      <c r="D431">
        <v>2</v>
      </c>
      <c r="E431" t="s">
        <v>5</v>
      </c>
    </row>
    <row r="432" spans="1:5">
      <c r="A432" s="5">
        <v>431</v>
      </c>
      <c r="B432" s="11">
        <v>43423</v>
      </c>
      <c r="C432" s="10">
        <v>-24.04</v>
      </c>
      <c r="D432">
        <v>3</v>
      </c>
      <c r="E432" t="s">
        <v>11046</v>
      </c>
    </row>
    <row r="433" spans="1:5">
      <c r="A433" s="5">
        <v>432</v>
      </c>
      <c r="B433" s="11">
        <v>43426</v>
      </c>
      <c r="C433" s="10">
        <v>-67.95</v>
      </c>
      <c r="D433">
        <v>5</v>
      </c>
      <c r="E433" t="s">
        <v>11047</v>
      </c>
    </row>
    <row r="434" spans="1:5">
      <c r="A434" s="5">
        <v>433</v>
      </c>
      <c r="B434" s="11">
        <v>43427</v>
      </c>
      <c r="C434" s="10">
        <v>68.88</v>
      </c>
      <c r="D434">
        <v>7</v>
      </c>
      <c r="E434" t="s">
        <v>5</v>
      </c>
    </row>
    <row r="435" spans="1:5">
      <c r="A435" s="5">
        <v>434</v>
      </c>
      <c r="B435" s="11">
        <v>43428</v>
      </c>
      <c r="C435" s="10">
        <v>-6.13</v>
      </c>
      <c r="D435">
        <v>5</v>
      </c>
      <c r="E435" t="s">
        <v>11048</v>
      </c>
    </row>
    <row r="436" spans="1:5">
      <c r="A436" s="5">
        <v>435</v>
      </c>
      <c r="B436" s="11">
        <v>43430</v>
      </c>
      <c r="C436" s="10">
        <v>53.51</v>
      </c>
      <c r="D436">
        <v>4</v>
      </c>
      <c r="E436" t="s">
        <v>5</v>
      </c>
    </row>
    <row r="437" spans="1:5">
      <c r="A437" s="5">
        <v>436</v>
      </c>
      <c r="B437" s="11">
        <v>43434</v>
      </c>
      <c r="C437" s="10">
        <v>28.99</v>
      </c>
      <c r="D437">
        <v>8</v>
      </c>
      <c r="E437" t="s">
        <v>5</v>
      </c>
    </row>
    <row r="438" spans="1:5">
      <c r="A438" s="5">
        <v>437</v>
      </c>
      <c r="B438" s="11">
        <v>43437</v>
      </c>
      <c r="C438" s="10">
        <v>-66.19</v>
      </c>
      <c r="D438">
        <v>1</v>
      </c>
      <c r="E438" t="s">
        <v>11049</v>
      </c>
    </row>
    <row r="439" spans="1:5">
      <c r="A439" s="5">
        <v>438</v>
      </c>
      <c r="B439" s="11">
        <v>43443</v>
      </c>
      <c r="C439" s="10">
        <v>30.13</v>
      </c>
      <c r="D439">
        <v>7</v>
      </c>
      <c r="E439" t="s">
        <v>5</v>
      </c>
    </row>
    <row r="440" spans="1:5">
      <c r="A440" s="5">
        <v>439</v>
      </c>
      <c r="B440" s="11">
        <v>43443</v>
      </c>
      <c r="C440" s="10">
        <v>49.17</v>
      </c>
      <c r="D440">
        <v>8</v>
      </c>
      <c r="E440" t="s">
        <v>5</v>
      </c>
    </row>
    <row r="441" spans="1:5">
      <c r="A441" s="5">
        <v>440</v>
      </c>
      <c r="B441" s="11">
        <v>43443</v>
      </c>
      <c r="C441" s="10">
        <v>23.95</v>
      </c>
      <c r="D441">
        <v>6</v>
      </c>
      <c r="E441" t="s">
        <v>5</v>
      </c>
    </row>
    <row r="442" spans="1:5">
      <c r="A442" s="5">
        <v>441</v>
      </c>
      <c r="B442" s="11">
        <v>43444</v>
      </c>
      <c r="C442" s="10">
        <v>-12.8</v>
      </c>
      <c r="D442">
        <v>5</v>
      </c>
      <c r="E442" t="s">
        <v>11050</v>
      </c>
    </row>
    <row r="443" spans="1:5">
      <c r="A443" s="5">
        <v>442</v>
      </c>
      <c r="B443" s="11">
        <v>43444</v>
      </c>
      <c r="C443" s="10">
        <v>30.55</v>
      </c>
      <c r="D443">
        <v>6</v>
      </c>
      <c r="E443" t="s">
        <v>5</v>
      </c>
    </row>
    <row r="444" spans="1:5">
      <c r="A444" s="5">
        <v>443</v>
      </c>
      <c r="B444" s="11">
        <v>43444</v>
      </c>
      <c r="C444" s="10">
        <v>25.25</v>
      </c>
      <c r="D444">
        <v>8</v>
      </c>
      <c r="E444" t="s">
        <v>5</v>
      </c>
    </row>
    <row r="445" spans="1:5">
      <c r="A445" s="5">
        <v>444</v>
      </c>
      <c r="B445" s="11">
        <v>43444</v>
      </c>
      <c r="C445" s="10">
        <v>10.37</v>
      </c>
      <c r="D445">
        <v>2</v>
      </c>
      <c r="E445" t="s">
        <v>5</v>
      </c>
    </row>
    <row r="446" spans="1:5">
      <c r="A446" s="5">
        <v>445</v>
      </c>
      <c r="B446" s="11">
        <v>43447</v>
      </c>
      <c r="C446" s="10">
        <v>56.68</v>
      </c>
      <c r="D446">
        <v>7</v>
      </c>
      <c r="E446" t="s">
        <v>5</v>
      </c>
    </row>
    <row r="447" spans="1:5">
      <c r="A447" s="5">
        <v>446</v>
      </c>
      <c r="B447" s="11">
        <v>43447</v>
      </c>
      <c r="C447" s="10">
        <v>-6</v>
      </c>
      <c r="D447">
        <v>1</v>
      </c>
      <c r="E447" t="s">
        <v>11051</v>
      </c>
    </row>
    <row r="448" spans="1:5">
      <c r="A448" s="5">
        <v>447</v>
      </c>
      <c r="B448" s="11">
        <v>43447</v>
      </c>
      <c r="C448" s="10">
        <v>-42.69</v>
      </c>
      <c r="D448">
        <v>3</v>
      </c>
      <c r="E448" t="s">
        <v>11052</v>
      </c>
    </row>
    <row r="449" spans="1:5">
      <c r="A449" s="5">
        <v>448</v>
      </c>
      <c r="B449" s="11">
        <v>43450</v>
      </c>
      <c r="C449" s="10">
        <v>-34.44</v>
      </c>
      <c r="D449">
        <v>5</v>
      </c>
      <c r="E449" t="s">
        <v>11053</v>
      </c>
    </row>
    <row r="450" spans="1:5">
      <c r="A450" s="5">
        <v>449</v>
      </c>
      <c r="B450" s="11">
        <v>43450</v>
      </c>
      <c r="C450" s="10">
        <v>-46.26</v>
      </c>
      <c r="D450">
        <v>3</v>
      </c>
      <c r="E450" t="s">
        <v>11054</v>
      </c>
    </row>
    <row r="451" spans="1:5">
      <c r="A451" s="5">
        <v>450</v>
      </c>
      <c r="B451" s="11">
        <v>43450</v>
      </c>
      <c r="C451" s="10">
        <v>13.64</v>
      </c>
      <c r="D451">
        <v>6</v>
      </c>
      <c r="E451" t="s">
        <v>5</v>
      </c>
    </row>
    <row r="452" spans="1:5">
      <c r="A452" s="5">
        <v>451</v>
      </c>
      <c r="B452" s="11">
        <v>43454</v>
      </c>
      <c r="C452" s="10">
        <v>-45.38</v>
      </c>
      <c r="D452">
        <v>5</v>
      </c>
      <c r="E452" t="s">
        <v>11055</v>
      </c>
    </row>
    <row r="453" spans="1:5">
      <c r="A453" s="5">
        <v>452</v>
      </c>
      <c r="B453" s="11">
        <v>43454</v>
      </c>
      <c r="C453" s="10">
        <v>3.2</v>
      </c>
      <c r="D453">
        <v>8</v>
      </c>
      <c r="E453" t="s">
        <v>5</v>
      </c>
    </row>
    <row r="454" spans="1:5">
      <c r="A454" s="5">
        <v>453</v>
      </c>
      <c r="B454" s="11">
        <v>43455</v>
      </c>
      <c r="C454" s="10">
        <v>46.67</v>
      </c>
      <c r="D454">
        <v>7</v>
      </c>
      <c r="E454" t="s">
        <v>5</v>
      </c>
    </row>
    <row r="455" spans="1:5">
      <c r="A455" s="5">
        <v>454</v>
      </c>
      <c r="B455" s="11">
        <v>43456</v>
      </c>
      <c r="C455" s="10">
        <v>7.37</v>
      </c>
      <c r="D455">
        <v>6</v>
      </c>
      <c r="E455" t="s">
        <v>5</v>
      </c>
    </row>
    <row r="456" spans="1:5">
      <c r="A456" s="5">
        <v>455</v>
      </c>
      <c r="B456" s="11">
        <v>43458</v>
      </c>
      <c r="C456" s="10">
        <v>-69.209999999999994</v>
      </c>
      <c r="D456">
        <v>5</v>
      </c>
      <c r="E456" t="s">
        <v>11056</v>
      </c>
    </row>
    <row r="457" spans="1:5">
      <c r="A457" s="5">
        <v>456</v>
      </c>
      <c r="B457" s="11">
        <v>43459</v>
      </c>
      <c r="C457" s="10">
        <v>40.270000000000003</v>
      </c>
      <c r="D457">
        <v>6</v>
      </c>
      <c r="E457" t="s">
        <v>5</v>
      </c>
    </row>
    <row r="458" spans="1:5">
      <c r="A458" s="5">
        <v>457</v>
      </c>
      <c r="B458" s="11">
        <v>43461</v>
      </c>
      <c r="C458" s="10">
        <v>-69.22</v>
      </c>
      <c r="D458">
        <v>5</v>
      </c>
      <c r="E458" t="s">
        <v>11057</v>
      </c>
    </row>
    <row r="459" spans="1:5">
      <c r="A459" s="5">
        <v>458</v>
      </c>
      <c r="B459" s="11">
        <v>43464</v>
      </c>
      <c r="C459" s="10">
        <v>47.59</v>
      </c>
      <c r="D459">
        <v>2</v>
      </c>
      <c r="E459" t="s">
        <v>5</v>
      </c>
    </row>
    <row r="460" spans="1:5">
      <c r="A460" s="5">
        <v>459</v>
      </c>
      <c r="B460" s="11">
        <v>43466</v>
      </c>
      <c r="C460" s="10">
        <v>-29.59</v>
      </c>
      <c r="D460">
        <v>1</v>
      </c>
      <c r="E460" t="s">
        <v>11058</v>
      </c>
    </row>
    <row r="461" spans="1:5">
      <c r="A461" s="5">
        <v>460</v>
      </c>
      <c r="B461" s="11">
        <v>43468</v>
      </c>
      <c r="C461" s="10">
        <v>24.66</v>
      </c>
      <c r="D461">
        <v>7</v>
      </c>
      <c r="E461" t="s">
        <v>5</v>
      </c>
    </row>
    <row r="462" spans="1:5">
      <c r="A462" s="5">
        <v>461</v>
      </c>
      <c r="B462" s="11">
        <v>43470</v>
      </c>
      <c r="C462" s="10">
        <v>16.47</v>
      </c>
      <c r="D462">
        <v>6</v>
      </c>
      <c r="E462" t="s">
        <v>5</v>
      </c>
    </row>
    <row r="463" spans="1:5">
      <c r="A463" s="5">
        <v>462</v>
      </c>
      <c r="B463" s="11">
        <v>43474</v>
      </c>
      <c r="C463" s="10">
        <v>26.64</v>
      </c>
      <c r="D463">
        <v>2</v>
      </c>
      <c r="E463" t="s">
        <v>5</v>
      </c>
    </row>
    <row r="464" spans="1:5">
      <c r="A464" s="5">
        <v>463</v>
      </c>
      <c r="B464" s="11">
        <v>43476</v>
      </c>
      <c r="C464" s="10">
        <v>22.65</v>
      </c>
      <c r="D464">
        <v>2</v>
      </c>
      <c r="E464" t="s">
        <v>5</v>
      </c>
    </row>
    <row r="465" spans="1:5">
      <c r="A465" s="5">
        <v>464</v>
      </c>
      <c r="B465" s="11">
        <v>43476</v>
      </c>
      <c r="C465" s="10">
        <v>-22.54</v>
      </c>
      <c r="D465">
        <v>5</v>
      </c>
      <c r="E465" t="s">
        <v>11059</v>
      </c>
    </row>
    <row r="466" spans="1:5">
      <c r="A466" s="5">
        <v>465</v>
      </c>
      <c r="B466" s="11">
        <v>43477</v>
      </c>
      <c r="C466" s="10">
        <v>41.81</v>
      </c>
      <c r="D466">
        <v>2</v>
      </c>
      <c r="E466" t="s">
        <v>5</v>
      </c>
    </row>
    <row r="467" spans="1:5">
      <c r="A467" s="5">
        <v>466</v>
      </c>
      <c r="B467" s="11">
        <v>43478</v>
      </c>
      <c r="C467" s="10">
        <v>3.96</v>
      </c>
      <c r="D467">
        <v>4</v>
      </c>
      <c r="E467" t="s">
        <v>5</v>
      </c>
    </row>
    <row r="468" spans="1:5">
      <c r="A468" s="5">
        <v>467</v>
      </c>
      <c r="B468" s="11">
        <v>43480</v>
      </c>
      <c r="C468" s="10">
        <v>26.91</v>
      </c>
      <c r="D468">
        <v>6</v>
      </c>
      <c r="E468" t="s">
        <v>5</v>
      </c>
    </row>
    <row r="469" spans="1:5">
      <c r="A469" s="5">
        <v>468</v>
      </c>
      <c r="B469" s="11">
        <v>43480</v>
      </c>
      <c r="C469" s="10">
        <v>-57.41</v>
      </c>
      <c r="D469">
        <v>1</v>
      </c>
      <c r="E469" t="s">
        <v>11060</v>
      </c>
    </row>
    <row r="470" spans="1:5">
      <c r="A470" s="5">
        <v>469</v>
      </c>
      <c r="B470" s="11">
        <v>43484</v>
      </c>
      <c r="C470" s="10">
        <v>-3.85</v>
      </c>
      <c r="D470">
        <v>1</v>
      </c>
      <c r="E470" t="s">
        <v>8479</v>
      </c>
    </row>
    <row r="471" spans="1:5">
      <c r="A471" s="5">
        <v>470</v>
      </c>
      <c r="B471" s="11">
        <v>43484</v>
      </c>
      <c r="C471" s="10">
        <v>-59.5</v>
      </c>
      <c r="D471">
        <v>1</v>
      </c>
      <c r="E471" t="s">
        <v>11061</v>
      </c>
    </row>
    <row r="472" spans="1:5">
      <c r="A472" s="5">
        <v>471</v>
      </c>
      <c r="B472" s="11">
        <v>43487</v>
      </c>
      <c r="C472" s="10">
        <v>28.93</v>
      </c>
      <c r="D472">
        <v>7</v>
      </c>
      <c r="E472" t="s">
        <v>5</v>
      </c>
    </row>
    <row r="473" spans="1:5">
      <c r="A473" s="5">
        <v>472</v>
      </c>
      <c r="B473" s="11">
        <v>43487</v>
      </c>
      <c r="C473" s="10">
        <v>-38.369999999999997</v>
      </c>
      <c r="D473">
        <v>1</v>
      </c>
      <c r="E473" t="s">
        <v>11062</v>
      </c>
    </row>
    <row r="474" spans="1:5">
      <c r="A474" s="5">
        <v>473</v>
      </c>
      <c r="B474" s="11">
        <v>43491</v>
      </c>
      <c r="C474" s="10">
        <v>29.7</v>
      </c>
      <c r="D474">
        <v>7</v>
      </c>
      <c r="E474" t="s">
        <v>5</v>
      </c>
    </row>
    <row r="475" spans="1:5">
      <c r="A475" s="5">
        <v>474</v>
      </c>
      <c r="B475" s="11">
        <v>43492</v>
      </c>
      <c r="C475" s="10">
        <v>-49.32</v>
      </c>
      <c r="D475">
        <v>3</v>
      </c>
      <c r="E475" t="s">
        <v>11063</v>
      </c>
    </row>
    <row r="476" spans="1:5">
      <c r="A476" s="5">
        <v>475</v>
      </c>
      <c r="B476" s="11">
        <v>43492</v>
      </c>
      <c r="C476" s="10">
        <v>60.08</v>
      </c>
      <c r="D476">
        <v>8</v>
      </c>
      <c r="E476" t="s">
        <v>5</v>
      </c>
    </row>
    <row r="477" spans="1:5">
      <c r="A477" s="5">
        <v>476</v>
      </c>
      <c r="B477" s="11">
        <v>43493</v>
      </c>
      <c r="C477" s="10">
        <v>-56.59</v>
      </c>
      <c r="D477">
        <v>3</v>
      </c>
      <c r="E477" t="s">
        <v>11064</v>
      </c>
    </row>
    <row r="478" spans="1:5">
      <c r="A478" s="5">
        <v>477</v>
      </c>
      <c r="B478" s="11">
        <v>43495</v>
      </c>
      <c r="C478" s="10">
        <v>17.809999999999999</v>
      </c>
      <c r="D478">
        <v>4</v>
      </c>
      <c r="E478" t="s">
        <v>5</v>
      </c>
    </row>
    <row r="479" spans="1:5">
      <c r="A479" s="5">
        <v>478</v>
      </c>
      <c r="B479" s="11">
        <v>43495</v>
      </c>
      <c r="C479" s="10">
        <v>8.7899999999999991</v>
      </c>
      <c r="D479">
        <v>4</v>
      </c>
      <c r="E479" t="s">
        <v>5</v>
      </c>
    </row>
    <row r="480" spans="1:5">
      <c r="A480" s="5">
        <v>479</v>
      </c>
      <c r="B480" s="11">
        <v>43497</v>
      </c>
      <c r="C480" s="10">
        <v>28.11</v>
      </c>
      <c r="D480">
        <v>8</v>
      </c>
      <c r="E480" t="s">
        <v>5</v>
      </c>
    </row>
    <row r="481" spans="1:5">
      <c r="A481" s="5">
        <v>480</v>
      </c>
      <c r="B481" s="11">
        <v>43499</v>
      </c>
      <c r="C481" s="10">
        <v>-64.92</v>
      </c>
      <c r="D481">
        <v>1</v>
      </c>
      <c r="E481" t="s">
        <v>11065</v>
      </c>
    </row>
    <row r="482" spans="1:5">
      <c r="A482" s="5">
        <v>481</v>
      </c>
      <c r="B482" s="11">
        <v>43502</v>
      </c>
      <c r="C482" s="10">
        <v>-64.22</v>
      </c>
      <c r="D482">
        <v>5</v>
      </c>
      <c r="E482" t="s">
        <v>11066</v>
      </c>
    </row>
    <row r="483" spans="1:5">
      <c r="A483" s="5">
        <v>482</v>
      </c>
      <c r="B483" s="11">
        <v>43505</v>
      </c>
      <c r="C483" s="10">
        <v>-2.08</v>
      </c>
      <c r="D483">
        <v>5</v>
      </c>
      <c r="E483" t="s">
        <v>11067</v>
      </c>
    </row>
    <row r="484" spans="1:5">
      <c r="A484" s="5">
        <v>483</v>
      </c>
      <c r="B484" s="11">
        <v>43506</v>
      </c>
      <c r="C484" s="10">
        <v>9.99</v>
      </c>
      <c r="D484">
        <v>7</v>
      </c>
      <c r="E484" t="s">
        <v>5</v>
      </c>
    </row>
    <row r="485" spans="1:5">
      <c r="A485" s="5">
        <v>484</v>
      </c>
      <c r="B485" s="11">
        <v>43506</v>
      </c>
      <c r="C485" s="10">
        <v>26</v>
      </c>
      <c r="D485">
        <v>7</v>
      </c>
      <c r="E485" t="s">
        <v>5</v>
      </c>
    </row>
    <row r="486" spans="1:5">
      <c r="A486" s="5">
        <v>485</v>
      </c>
      <c r="B486" s="11">
        <v>43507</v>
      </c>
      <c r="C486" s="10">
        <v>69.19</v>
      </c>
      <c r="D486">
        <v>4</v>
      </c>
      <c r="E486" t="s">
        <v>5</v>
      </c>
    </row>
    <row r="487" spans="1:5">
      <c r="A487" s="5">
        <v>486</v>
      </c>
      <c r="B487" s="11">
        <v>43509</v>
      </c>
      <c r="C487" s="10">
        <v>-15.61</v>
      </c>
      <c r="D487">
        <v>5</v>
      </c>
      <c r="E487" t="s">
        <v>11068</v>
      </c>
    </row>
    <row r="488" spans="1:5">
      <c r="A488" s="5">
        <v>487</v>
      </c>
      <c r="B488" s="11">
        <v>43515</v>
      </c>
      <c r="C488" s="10">
        <v>53.95</v>
      </c>
      <c r="D488">
        <v>6</v>
      </c>
      <c r="E488" t="s">
        <v>5</v>
      </c>
    </row>
    <row r="489" spans="1:5">
      <c r="A489" s="5">
        <v>488</v>
      </c>
      <c r="B489" s="11">
        <v>43517</v>
      </c>
      <c r="C489" s="10">
        <v>-57.24</v>
      </c>
      <c r="D489">
        <v>1</v>
      </c>
      <c r="E489" t="s">
        <v>11069</v>
      </c>
    </row>
    <row r="490" spans="1:5">
      <c r="A490" s="5">
        <v>489</v>
      </c>
      <c r="B490" s="11">
        <v>43518</v>
      </c>
      <c r="C490" s="10">
        <v>50.92</v>
      </c>
      <c r="D490">
        <v>7</v>
      </c>
      <c r="E490" t="s">
        <v>5</v>
      </c>
    </row>
    <row r="491" spans="1:5">
      <c r="A491" s="5">
        <v>490</v>
      </c>
      <c r="B491" s="11">
        <v>43519</v>
      </c>
      <c r="C491" s="10">
        <v>-68.680000000000007</v>
      </c>
      <c r="D491">
        <v>1</v>
      </c>
      <c r="E491" t="s">
        <v>11070</v>
      </c>
    </row>
    <row r="492" spans="1:5">
      <c r="A492" s="5">
        <v>491</v>
      </c>
      <c r="B492" s="11">
        <v>43521</v>
      </c>
      <c r="C492" s="10">
        <v>-60.64</v>
      </c>
      <c r="D492">
        <v>1</v>
      </c>
      <c r="E492" t="s">
        <v>11071</v>
      </c>
    </row>
    <row r="493" spans="1:5">
      <c r="A493" s="5">
        <v>492</v>
      </c>
      <c r="B493" s="11">
        <v>43522</v>
      </c>
      <c r="C493" s="10">
        <v>62.98</v>
      </c>
      <c r="D493">
        <v>7</v>
      </c>
      <c r="E493" t="s">
        <v>5</v>
      </c>
    </row>
    <row r="494" spans="1:5">
      <c r="A494" s="5">
        <v>493</v>
      </c>
      <c r="B494" s="11">
        <v>43522</v>
      </c>
      <c r="C494" s="10">
        <v>44.94</v>
      </c>
      <c r="D494">
        <v>4</v>
      </c>
      <c r="E494" t="s">
        <v>5</v>
      </c>
    </row>
    <row r="495" spans="1:5">
      <c r="A495" s="5">
        <v>494</v>
      </c>
      <c r="B495" s="11">
        <v>43522</v>
      </c>
      <c r="C495" s="10">
        <v>28.56</v>
      </c>
      <c r="D495">
        <v>8</v>
      </c>
      <c r="E495" t="s">
        <v>5</v>
      </c>
    </row>
    <row r="496" spans="1:5">
      <c r="A496" s="5">
        <v>495</v>
      </c>
      <c r="B496" s="11">
        <v>43523</v>
      </c>
      <c r="C496" s="10">
        <v>31.66</v>
      </c>
      <c r="D496">
        <v>2</v>
      </c>
      <c r="E496" t="s">
        <v>5</v>
      </c>
    </row>
    <row r="497" spans="1:5">
      <c r="A497" s="5">
        <v>496</v>
      </c>
      <c r="B497" s="11">
        <v>43524</v>
      </c>
      <c r="C497" s="10">
        <v>-33.130000000000003</v>
      </c>
      <c r="D497">
        <v>3</v>
      </c>
      <c r="E497" t="s">
        <v>11072</v>
      </c>
    </row>
    <row r="498" spans="1:5">
      <c r="A498" s="5">
        <v>497</v>
      </c>
      <c r="B498" s="11">
        <v>43526</v>
      </c>
      <c r="C498" s="10">
        <v>-15.04</v>
      </c>
      <c r="D498">
        <v>1</v>
      </c>
      <c r="E498" t="s">
        <v>11073</v>
      </c>
    </row>
    <row r="499" spans="1:5">
      <c r="A499" s="5">
        <v>498</v>
      </c>
      <c r="B499" s="11">
        <v>43528</v>
      </c>
      <c r="C499" s="10">
        <v>-18.260000000000002</v>
      </c>
      <c r="D499">
        <v>3</v>
      </c>
      <c r="E499" t="s">
        <v>11074</v>
      </c>
    </row>
    <row r="500" spans="1:5">
      <c r="A500" s="5">
        <v>499</v>
      </c>
      <c r="B500" s="11">
        <v>43530</v>
      </c>
      <c r="C500" s="10">
        <v>-58.11</v>
      </c>
      <c r="D500">
        <v>1</v>
      </c>
      <c r="E500" t="s">
        <v>11075</v>
      </c>
    </row>
    <row r="501" spans="1:5">
      <c r="A501" s="5">
        <v>500</v>
      </c>
      <c r="B501" s="11">
        <v>43532</v>
      </c>
      <c r="C501" s="10">
        <v>33.44</v>
      </c>
      <c r="D501">
        <v>7</v>
      </c>
      <c r="E501" t="s">
        <v>5</v>
      </c>
    </row>
    <row r="502" spans="1:5">
      <c r="A502" s="5">
        <v>501</v>
      </c>
      <c r="B502" s="11">
        <v>43532</v>
      </c>
      <c r="C502" s="10">
        <v>33.58</v>
      </c>
      <c r="D502">
        <v>8</v>
      </c>
      <c r="E502" t="s">
        <v>5</v>
      </c>
    </row>
    <row r="503" spans="1:5">
      <c r="A503" s="5">
        <v>502</v>
      </c>
      <c r="B503" s="11">
        <v>43533</v>
      </c>
      <c r="C503" s="10">
        <v>0.59</v>
      </c>
      <c r="D503">
        <v>2</v>
      </c>
      <c r="E503" t="s">
        <v>5</v>
      </c>
    </row>
    <row r="504" spans="1:5">
      <c r="A504" s="5">
        <v>503</v>
      </c>
      <c r="B504" s="11">
        <v>43537</v>
      </c>
      <c r="C504" s="10">
        <v>59.89</v>
      </c>
      <c r="D504">
        <v>6</v>
      </c>
      <c r="E504" t="s">
        <v>5</v>
      </c>
    </row>
    <row r="505" spans="1:5">
      <c r="A505" s="5">
        <v>504</v>
      </c>
      <c r="B505" s="11">
        <v>43538</v>
      </c>
      <c r="C505" s="10">
        <v>24.14</v>
      </c>
      <c r="D505">
        <v>2</v>
      </c>
      <c r="E505" t="s">
        <v>5</v>
      </c>
    </row>
    <row r="506" spans="1:5">
      <c r="A506" s="5">
        <v>505</v>
      </c>
      <c r="B506" s="11">
        <v>43539</v>
      </c>
      <c r="C506" s="10">
        <v>68.61</v>
      </c>
      <c r="D506">
        <v>6</v>
      </c>
      <c r="E506" t="s">
        <v>5</v>
      </c>
    </row>
    <row r="507" spans="1:5">
      <c r="A507" s="5">
        <v>506</v>
      </c>
      <c r="B507" s="11">
        <v>43540</v>
      </c>
      <c r="C507" s="10">
        <v>45.17</v>
      </c>
      <c r="D507">
        <v>2</v>
      </c>
      <c r="E507" t="s">
        <v>5</v>
      </c>
    </row>
    <row r="508" spans="1:5">
      <c r="A508" s="5">
        <v>507</v>
      </c>
      <c r="B508" s="11">
        <v>43542</v>
      </c>
      <c r="C508" s="10">
        <v>4.71</v>
      </c>
      <c r="D508">
        <v>4</v>
      </c>
      <c r="E508" t="s">
        <v>5</v>
      </c>
    </row>
    <row r="509" spans="1:5">
      <c r="A509" s="5">
        <v>508</v>
      </c>
      <c r="B509" s="11">
        <v>43543</v>
      </c>
      <c r="C509" s="10">
        <v>69.680000000000007</v>
      </c>
      <c r="D509">
        <v>7</v>
      </c>
      <c r="E509" t="s">
        <v>5</v>
      </c>
    </row>
    <row r="510" spans="1:5">
      <c r="A510" s="5">
        <v>509</v>
      </c>
      <c r="B510" s="11">
        <v>43545</v>
      </c>
      <c r="C510" s="10">
        <v>0.48</v>
      </c>
      <c r="D510">
        <v>6</v>
      </c>
      <c r="E510" t="s">
        <v>5</v>
      </c>
    </row>
    <row r="511" spans="1:5">
      <c r="A511" s="5">
        <v>510</v>
      </c>
      <c r="B511" s="11">
        <v>43545</v>
      </c>
      <c r="C511" s="10">
        <v>50.41</v>
      </c>
      <c r="D511">
        <v>7</v>
      </c>
      <c r="E511" t="s">
        <v>5</v>
      </c>
    </row>
    <row r="512" spans="1:5">
      <c r="A512" s="5">
        <v>511</v>
      </c>
      <c r="B512" s="11">
        <v>43545</v>
      </c>
      <c r="C512" s="10">
        <v>41.44</v>
      </c>
      <c r="D512">
        <v>4</v>
      </c>
      <c r="E512" t="s">
        <v>5</v>
      </c>
    </row>
    <row r="513" spans="1:5">
      <c r="A513" s="5">
        <v>512</v>
      </c>
      <c r="B513" s="11">
        <v>43546</v>
      </c>
      <c r="C513" s="10">
        <v>27.14</v>
      </c>
      <c r="D513">
        <v>6</v>
      </c>
      <c r="E513" t="s">
        <v>5</v>
      </c>
    </row>
    <row r="514" spans="1:5">
      <c r="A514" s="5">
        <v>513</v>
      </c>
      <c r="B514" s="11">
        <v>43547</v>
      </c>
      <c r="C514" s="10">
        <v>18.48</v>
      </c>
      <c r="D514">
        <v>6</v>
      </c>
      <c r="E514" t="s">
        <v>5</v>
      </c>
    </row>
    <row r="515" spans="1:5">
      <c r="A515" s="5">
        <v>514</v>
      </c>
      <c r="B515" s="11">
        <v>43550</v>
      </c>
      <c r="C515" s="10">
        <v>-35.54</v>
      </c>
      <c r="D515">
        <v>5</v>
      </c>
      <c r="E515" t="s">
        <v>11076</v>
      </c>
    </row>
    <row r="516" spans="1:5">
      <c r="A516" s="5">
        <v>515</v>
      </c>
      <c r="B516" s="11">
        <v>43555</v>
      </c>
      <c r="C516" s="10">
        <v>49.41</v>
      </c>
      <c r="D516">
        <v>7</v>
      </c>
      <c r="E516" t="s">
        <v>5</v>
      </c>
    </row>
    <row r="517" spans="1:5">
      <c r="A517" s="5">
        <v>516</v>
      </c>
      <c r="B517" s="11">
        <v>43556</v>
      </c>
      <c r="C517" s="10">
        <v>16.91</v>
      </c>
      <c r="D517">
        <v>6</v>
      </c>
      <c r="E517" t="s">
        <v>5</v>
      </c>
    </row>
    <row r="518" spans="1:5">
      <c r="A518" s="5">
        <v>517</v>
      </c>
      <c r="B518" s="11">
        <v>43558</v>
      </c>
      <c r="C518" s="10">
        <v>-26.59</v>
      </c>
      <c r="D518">
        <v>1</v>
      </c>
      <c r="E518" t="s">
        <v>11077</v>
      </c>
    </row>
    <row r="519" spans="1:5">
      <c r="A519" s="5">
        <v>518</v>
      </c>
      <c r="B519" s="11">
        <v>43558</v>
      </c>
      <c r="C519" s="10">
        <v>-20.64</v>
      </c>
      <c r="D519">
        <v>1</v>
      </c>
      <c r="E519" t="s">
        <v>11078</v>
      </c>
    </row>
    <row r="520" spans="1:5">
      <c r="A520" s="5">
        <v>519</v>
      </c>
      <c r="B520" s="11">
        <v>43560</v>
      </c>
      <c r="C520" s="10">
        <v>-33.130000000000003</v>
      </c>
      <c r="D520">
        <v>1</v>
      </c>
      <c r="E520" t="s">
        <v>11079</v>
      </c>
    </row>
    <row r="521" spans="1:5">
      <c r="A521" s="5">
        <v>520</v>
      </c>
      <c r="B521" s="11">
        <v>43560</v>
      </c>
      <c r="C521" s="10">
        <v>-16.809999999999999</v>
      </c>
      <c r="D521">
        <v>3</v>
      </c>
      <c r="E521" t="s">
        <v>11080</v>
      </c>
    </row>
    <row r="522" spans="1:5">
      <c r="A522" s="5">
        <v>521</v>
      </c>
      <c r="B522" s="11">
        <v>43561</v>
      </c>
      <c r="C522" s="10">
        <v>39.68</v>
      </c>
      <c r="D522">
        <v>6</v>
      </c>
      <c r="E522" t="s">
        <v>5</v>
      </c>
    </row>
    <row r="523" spans="1:5">
      <c r="A523" s="5">
        <v>522</v>
      </c>
      <c r="B523" s="11">
        <v>43561</v>
      </c>
      <c r="C523" s="10">
        <v>7.96</v>
      </c>
      <c r="D523">
        <v>6</v>
      </c>
      <c r="E523" t="s">
        <v>5</v>
      </c>
    </row>
    <row r="524" spans="1:5">
      <c r="A524" s="5">
        <v>523</v>
      </c>
      <c r="B524" s="11">
        <v>43562</v>
      </c>
      <c r="C524" s="10">
        <v>9.7100000000000009</v>
      </c>
      <c r="D524">
        <v>6</v>
      </c>
      <c r="E524" t="s">
        <v>5</v>
      </c>
    </row>
    <row r="525" spans="1:5">
      <c r="A525" s="5">
        <v>524</v>
      </c>
      <c r="B525" s="11">
        <v>43565</v>
      </c>
      <c r="C525" s="10">
        <v>-4.07</v>
      </c>
      <c r="D525">
        <v>1</v>
      </c>
      <c r="E525" t="s">
        <v>11081</v>
      </c>
    </row>
    <row r="526" spans="1:5">
      <c r="A526" s="5">
        <v>525</v>
      </c>
      <c r="B526" s="11">
        <v>43568</v>
      </c>
      <c r="C526" s="10">
        <v>5.65</v>
      </c>
      <c r="D526">
        <v>2</v>
      </c>
      <c r="E526" t="s">
        <v>5</v>
      </c>
    </row>
    <row r="527" spans="1:5">
      <c r="A527" s="5">
        <v>526</v>
      </c>
      <c r="B527" s="11">
        <v>43573</v>
      </c>
      <c r="C527" s="10">
        <v>-55.94</v>
      </c>
      <c r="D527">
        <v>3</v>
      </c>
      <c r="E527" t="s">
        <v>11082</v>
      </c>
    </row>
    <row r="528" spans="1:5">
      <c r="A528" s="5">
        <v>527</v>
      </c>
      <c r="B528" s="11">
        <v>43575</v>
      </c>
      <c r="C528" s="10">
        <v>-66.42</v>
      </c>
      <c r="D528">
        <v>3</v>
      </c>
      <c r="E528" t="s">
        <v>11083</v>
      </c>
    </row>
    <row r="529" spans="1:5">
      <c r="A529" s="5">
        <v>528</v>
      </c>
      <c r="B529" s="11">
        <v>43577</v>
      </c>
      <c r="C529" s="10">
        <v>-46.76</v>
      </c>
      <c r="D529">
        <v>5</v>
      </c>
      <c r="E529" t="s">
        <v>11084</v>
      </c>
    </row>
    <row r="530" spans="1:5">
      <c r="A530" s="5">
        <v>529</v>
      </c>
      <c r="B530" s="11">
        <v>43580</v>
      </c>
      <c r="C530" s="10">
        <v>-22.31</v>
      </c>
      <c r="D530">
        <v>1</v>
      </c>
      <c r="E530" t="s">
        <v>11085</v>
      </c>
    </row>
    <row r="531" spans="1:5">
      <c r="A531" s="5">
        <v>530</v>
      </c>
      <c r="B531" s="11">
        <v>43582</v>
      </c>
      <c r="C531" s="10">
        <v>68.599999999999994</v>
      </c>
      <c r="D531">
        <v>6</v>
      </c>
      <c r="E531" t="s">
        <v>5</v>
      </c>
    </row>
    <row r="532" spans="1:5">
      <c r="A532" s="5">
        <v>531</v>
      </c>
      <c r="B532" s="11">
        <v>43584</v>
      </c>
      <c r="C532" s="10">
        <v>52.01</v>
      </c>
      <c r="D532">
        <v>7</v>
      </c>
      <c r="E532" t="s">
        <v>5</v>
      </c>
    </row>
    <row r="533" spans="1:5">
      <c r="A533" s="5">
        <v>532</v>
      </c>
      <c r="B533" s="11">
        <v>43584</v>
      </c>
      <c r="C533" s="10">
        <v>40.54</v>
      </c>
      <c r="D533">
        <v>2</v>
      </c>
      <c r="E533" t="s">
        <v>5</v>
      </c>
    </row>
    <row r="534" spans="1:5">
      <c r="A534" s="5">
        <v>533</v>
      </c>
      <c r="B534" s="11">
        <v>43586</v>
      </c>
      <c r="C534" s="10">
        <v>-12.74</v>
      </c>
      <c r="D534">
        <v>5</v>
      </c>
      <c r="E534" t="s">
        <v>11086</v>
      </c>
    </row>
    <row r="535" spans="1:5">
      <c r="A535" s="5">
        <v>534</v>
      </c>
      <c r="B535" s="11">
        <v>43590</v>
      </c>
      <c r="C535" s="10">
        <v>-60.44</v>
      </c>
      <c r="D535">
        <v>5</v>
      </c>
      <c r="E535" t="s">
        <v>11087</v>
      </c>
    </row>
    <row r="536" spans="1:5">
      <c r="A536" s="5">
        <v>535</v>
      </c>
      <c r="B536" s="11">
        <v>43590</v>
      </c>
      <c r="C536" s="10">
        <v>58.68</v>
      </c>
      <c r="D536">
        <v>6</v>
      </c>
      <c r="E536" t="s">
        <v>5</v>
      </c>
    </row>
    <row r="537" spans="1:5">
      <c r="A537" s="5">
        <v>536</v>
      </c>
      <c r="B537" s="11">
        <v>43591</v>
      </c>
      <c r="C537" s="10">
        <v>51.81</v>
      </c>
      <c r="D537">
        <v>6</v>
      </c>
      <c r="E537" t="s">
        <v>5</v>
      </c>
    </row>
    <row r="538" spans="1:5">
      <c r="A538" s="5">
        <v>537</v>
      </c>
      <c r="B538" s="11">
        <v>43592</v>
      </c>
      <c r="C538" s="10">
        <v>-36.78</v>
      </c>
      <c r="D538">
        <v>5</v>
      </c>
      <c r="E538" t="s">
        <v>11088</v>
      </c>
    </row>
    <row r="539" spans="1:5">
      <c r="A539" s="5">
        <v>538</v>
      </c>
      <c r="B539" s="11">
        <v>43593</v>
      </c>
      <c r="C539" s="10">
        <v>22.96</v>
      </c>
      <c r="D539">
        <v>2</v>
      </c>
      <c r="E539" t="s">
        <v>5</v>
      </c>
    </row>
    <row r="540" spans="1:5">
      <c r="A540" s="5">
        <v>539</v>
      </c>
      <c r="B540" s="11">
        <v>43598</v>
      </c>
      <c r="C540" s="10">
        <v>44.07</v>
      </c>
      <c r="D540">
        <v>4</v>
      </c>
      <c r="E540" t="s">
        <v>5</v>
      </c>
    </row>
    <row r="541" spans="1:5">
      <c r="A541" s="5">
        <v>540</v>
      </c>
      <c r="B541" s="11">
        <v>43598</v>
      </c>
      <c r="C541" s="10">
        <v>60.37</v>
      </c>
      <c r="D541">
        <v>6</v>
      </c>
      <c r="E541" t="s">
        <v>5</v>
      </c>
    </row>
    <row r="542" spans="1:5">
      <c r="A542" s="5">
        <v>541</v>
      </c>
      <c r="B542" s="11">
        <v>43599</v>
      </c>
      <c r="C542" s="10">
        <v>42.52</v>
      </c>
      <c r="D542">
        <v>6</v>
      </c>
      <c r="E542" t="s">
        <v>5</v>
      </c>
    </row>
    <row r="543" spans="1:5">
      <c r="A543" s="5">
        <v>542</v>
      </c>
      <c r="B543" s="11">
        <v>43600</v>
      </c>
      <c r="C543" s="10">
        <v>47</v>
      </c>
      <c r="D543">
        <v>2</v>
      </c>
      <c r="E543" t="s">
        <v>5</v>
      </c>
    </row>
    <row r="544" spans="1:5">
      <c r="A544" s="5">
        <v>543</v>
      </c>
      <c r="B544" s="11">
        <v>43601</v>
      </c>
      <c r="C544" s="10">
        <v>56.03</v>
      </c>
      <c r="D544">
        <v>2</v>
      </c>
      <c r="E544" t="s">
        <v>5</v>
      </c>
    </row>
    <row r="545" spans="1:5">
      <c r="A545" s="5">
        <v>544</v>
      </c>
      <c r="B545" s="11">
        <v>43602</v>
      </c>
      <c r="C545" s="10">
        <v>-33.590000000000003</v>
      </c>
      <c r="D545">
        <v>1</v>
      </c>
      <c r="E545" t="s">
        <v>11089</v>
      </c>
    </row>
    <row r="546" spans="1:5">
      <c r="A546" s="5">
        <v>545</v>
      </c>
      <c r="B546" s="11">
        <v>43603</v>
      </c>
      <c r="C546" s="10">
        <v>54.15</v>
      </c>
      <c r="D546">
        <v>6</v>
      </c>
      <c r="E546" t="s">
        <v>5</v>
      </c>
    </row>
    <row r="547" spans="1:5">
      <c r="A547" s="5">
        <v>546</v>
      </c>
      <c r="B547" s="11">
        <v>43605</v>
      </c>
      <c r="C547" s="10">
        <v>-54.59</v>
      </c>
      <c r="D547">
        <v>5</v>
      </c>
      <c r="E547" t="s">
        <v>11090</v>
      </c>
    </row>
    <row r="548" spans="1:5">
      <c r="A548" s="5">
        <v>547</v>
      </c>
      <c r="B548" s="11">
        <v>43605</v>
      </c>
      <c r="C548" s="10">
        <v>54.05</v>
      </c>
      <c r="D548">
        <v>6</v>
      </c>
      <c r="E548" t="s">
        <v>5</v>
      </c>
    </row>
    <row r="549" spans="1:5">
      <c r="A549" s="5">
        <v>548</v>
      </c>
      <c r="B549" s="11">
        <v>43607</v>
      </c>
      <c r="C549" s="10">
        <v>-2.2799999999999998</v>
      </c>
      <c r="D549">
        <v>1</v>
      </c>
      <c r="E549" t="s">
        <v>11091</v>
      </c>
    </row>
    <row r="550" spans="1:5">
      <c r="A550" s="5">
        <v>549</v>
      </c>
      <c r="B550" s="11">
        <v>43613</v>
      </c>
      <c r="C550" s="10">
        <v>-1.31</v>
      </c>
      <c r="D550">
        <v>1</v>
      </c>
      <c r="E550" t="s">
        <v>11092</v>
      </c>
    </row>
    <row r="551" spans="1:5">
      <c r="A551" s="5">
        <v>550</v>
      </c>
      <c r="B551" s="11">
        <v>43615</v>
      </c>
      <c r="C551" s="10">
        <v>-57.29</v>
      </c>
      <c r="D551">
        <v>3</v>
      </c>
      <c r="E551" t="s">
        <v>11093</v>
      </c>
    </row>
    <row r="552" spans="1:5">
      <c r="A552" s="5">
        <v>551</v>
      </c>
      <c r="B552" s="11">
        <v>43619</v>
      </c>
      <c r="C552" s="10">
        <v>-27.28</v>
      </c>
      <c r="D552">
        <v>5</v>
      </c>
      <c r="E552" t="s">
        <v>11094</v>
      </c>
    </row>
    <row r="553" spans="1:5">
      <c r="A553" s="5">
        <v>552</v>
      </c>
      <c r="B553" s="11">
        <v>43620</v>
      </c>
      <c r="C553" s="10">
        <v>-27.53</v>
      </c>
      <c r="D553">
        <v>3</v>
      </c>
      <c r="E553" t="s">
        <v>11095</v>
      </c>
    </row>
    <row r="554" spans="1:5">
      <c r="A554" s="5">
        <v>553</v>
      </c>
      <c r="B554" s="11">
        <v>43627</v>
      </c>
      <c r="C554" s="10">
        <v>49.3</v>
      </c>
      <c r="D554">
        <v>6</v>
      </c>
      <c r="E554" t="s">
        <v>5</v>
      </c>
    </row>
    <row r="555" spans="1:5">
      <c r="A555" s="5">
        <v>554</v>
      </c>
      <c r="B555" s="11">
        <v>43628</v>
      </c>
      <c r="C555" s="10">
        <v>-57.92</v>
      </c>
      <c r="D555">
        <v>5</v>
      </c>
      <c r="E555" t="s">
        <v>11096</v>
      </c>
    </row>
    <row r="556" spans="1:5">
      <c r="A556" s="5">
        <v>555</v>
      </c>
      <c r="B556" s="11">
        <v>43629</v>
      </c>
      <c r="C556" s="10">
        <v>36.9</v>
      </c>
      <c r="D556">
        <v>6</v>
      </c>
      <c r="E556" t="s">
        <v>5</v>
      </c>
    </row>
    <row r="557" spans="1:5">
      <c r="A557" s="5">
        <v>556</v>
      </c>
      <c r="B557" s="11">
        <v>43630</v>
      </c>
      <c r="C557" s="10">
        <v>-52.81</v>
      </c>
      <c r="D557">
        <v>5</v>
      </c>
      <c r="E557" t="s">
        <v>11097</v>
      </c>
    </row>
    <row r="558" spans="1:5">
      <c r="A558" s="5">
        <v>557</v>
      </c>
      <c r="B558" s="11">
        <v>43630</v>
      </c>
      <c r="C558" s="10">
        <v>-24.95</v>
      </c>
      <c r="D558">
        <v>5</v>
      </c>
      <c r="E558" t="s">
        <v>11098</v>
      </c>
    </row>
    <row r="559" spans="1:5">
      <c r="A559" s="5">
        <v>558</v>
      </c>
      <c r="B559" s="11">
        <v>43631</v>
      </c>
      <c r="C559" s="10">
        <v>10.11</v>
      </c>
      <c r="D559">
        <v>4</v>
      </c>
      <c r="E559" t="s">
        <v>5</v>
      </c>
    </row>
    <row r="560" spans="1:5">
      <c r="A560" s="5">
        <v>559</v>
      </c>
      <c r="B560" s="11">
        <v>43635</v>
      </c>
      <c r="C560" s="10">
        <v>-13.93</v>
      </c>
      <c r="D560">
        <v>1</v>
      </c>
      <c r="E560" t="s">
        <v>11099</v>
      </c>
    </row>
    <row r="561" spans="1:5">
      <c r="A561" s="5">
        <v>560</v>
      </c>
      <c r="B561" s="11">
        <v>43635</v>
      </c>
      <c r="C561" s="10">
        <v>34.369999999999997</v>
      </c>
      <c r="D561">
        <v>6</v>
      </c>
      <c r="E561" t="s">
        <v>5</v>
      </c>
    </row>
    <row r="562" spans="1:5">
      <c r="A562" s="5">
        <v>561</v>
      </c>
      <c r="B562" s="11">
        <v>43638</v>
      </c>
      <c r="C562" s="10">
        <v>54.41</v>
      </c>
      <c r="D562">
        <v>6</v>
      </c>
      <c r="E562" t="s">
        <v>5</v>
      </c>
    </row>
    <row r="563" spans="1:5">
      <c r="A563" s="5">
        <v>562</v>
      </c>
      <c r="B563" s="11">
        <v>43638</v>
      </c>
      <c r="C563" s="10">
        <v>-57.15</v>
      </c>
      <c r="D563">
        <v>5</v>
      </c>
      <c r="E563" t="s">
        <v>11100</v>
      </c>
    </row>
    <row r="564" spans="1:5">
      <c r="A564" s="5">
        <v>563</v>
      </c>
      <c r="B564" s="11">
        <v>43639</v>
      </c>
      <c r="C564" s="10">
        <v>2.75</v>
      </c>
      <c r="D564">
        <v>2</v>
      </c>
      <c r="E564" t="s">
        <v>5</v>
      </c>
    </row>
    <row r="565" spans="1:5">
      <c r="A565" s="5">
        <v>564</v>
      </c>
      <c r="B565" s="11">
        <v>43639</v>
      </c>
      <c r="C565" s="10">
        <v>48.6</v>
      </c>
      <c r="D565">
        <v>8</v>
      </c>
      <c r="E565" t="s">
        <v>5</v>
      </c>
    </row>
    <row r="566" spans="1:5">
      <c r="A566" s="5">
        <v>565</v>
      </c>
      <c r="B566" s="11">
        <v>43641</v>
      </c>
      <c r="C566" s="10">
        <v>59.44</v>
      </c>
      <c r="D566">
        <v>2</v>
      </c>
      <c r="E566" t="s">
        <v>5</v>
      </c>
    </row>
    <row r="567" spans="1:5">
      <c r="A567" s="5">
        <v>566</v>
      </c>
      <c r="B567" s="11">
        <v>43642</v>
      </c>
      <c r="C567" s="10">
        <v>-67.41</v>
      </c>
      <c r="D567">
        <v>5</v>
      </c>
      <c r="E567" t="s">
        <v>11101</v>
      </c>
    </row>
    <row r="568" spans="1:5">
      <c r="A568" s="5">
        <v>567</v>
      </c>
      <c r="B568" s="11">
        <v>43642</v>
      </c>
      <c r="C568" s="10">
        <v>-57.84</v>
      </c>
      <c r="D568">
        <v>3</v>
      </c>
      <c r="E568" t="s">
        <v>11102</v>
      </c>
    </row>
    <row r="569" spans="1:5">
      <c r="A569" s="5">
        <v>568</v>
      </c>
      <c r="B569" s="11">
        <v>43650</v>
      </c>
      <c r="C569" s="10">
        <v>-61.39</v>
      </c>
      <c r="D569">
        <v>5</v>
      </c>
      <c r="E569" t="s">
        <v>11103</v>
      </c>
    </row>
    <row r="570" spans="1:5">
      <c r="A570" s="5">
        <v>569</v>
      </c>
      <c r="B570" s="11">
        <v>43650</v>
      </c>
      <c r="C570" s="10">
        <v>-49.14</v>
      </c>
      <c r="D570">
        <v>3</v>
      </c>
      <c r="E570" t="s">
        <v>11104</v>
      </c>
    </row>
    <row r="571" spans="1:5">
      <c r="A571" s="5">
        <v>570</v>
      </c>
      <c r="B571" s="11">
        <v>43651</v>
      </c>
      <c r="C571" s="10">
        <v>17.37</v>
      </c>
      <c r="D571">
        <v>2</v>
      </c>
      <c r="E571" t="s">
        <v>5</v>
      </c>
    </row>
    <row r="572" spans="1:5">
      <c r="A572" s="5">
        <v>571</v>
      </c>
      <c r="B572" s="11">
        <v>43651</v>
      </c>
      <c r="C572" s="10">
        <v>58.7</v>
      </c>
      <c r="D572">
        <v>7</v>
      </c>
      <c r="E572" t="s">
        <v>5</v>
      </c>
    </row>
    <row r="573" spans="1:5">
      <c r="A573" s="5">
        <v>572</v>
      </c>
      <c r="B573" s="11">
        <v>43651</v>
      </c>
      <c r="C573" s="10">
        <v>66.010000000000005</v>
      </c>
      <c r="D573">
        <v>4</v>
      </c>
      <c r="E573" t="s">
        <v>5</v>
      </c>
    </row>
    <row r="574" spans="1:5">
      <c r="A574" s="5">
        <v>573</v>
      </c>
      <c r="B574" s="11">
        <v>43651</v>
      </c>
      <c r="C574" s="10">
        <v>0.78</v>
      </c>
      <c r="D574">
        <v>8</v>
      </c>
      <c r="E574" t="s">
        <v>5</v>
      </c>
    </row>
    <row r="575" spans="1:5">
      <c r="A575" s="5"/>
      <c r="B575" s="11"/>
      <c r="C575" s="10"/>
    </row>
    <row r="576" spans="1:5">
      <c r="A576" s="5"/>
      <c r="B576" s="11"/>
      <c r="C576" s="10"/>
    </row>
    <row r="577" spans="1:3">
      <c r="A577" s="5"/>
      <c r="B577" s="11"/>
      <c r="C577" s="10"/>
    </row>
    <row r="578" spans="1:3">
      <c r="A578" s="5"/>
      <c r="B578" s="11"/>
      <c r="C578" s="10"/>
    </row>
    <row r="579" spans="1:3">
      <c r="A579" s="5"/>
      <c r="B579" s="11"/>
      <c r="C579" s="10"/>
    </row>
    <row r="580" spans="1:3">
      <c r="A580" s="5"/>
      <c r="B580" s="11"/>
      <c r="C580" s="10"/>
    </row>
    <row r="581" spans="1:3">
      <c r="A581" s="5"/>
      <c r="B581" s="11"/>
      <c r="C581" s="10"/>
    </row>
    <row r="582" spans="1:3">
      <c r="A582" s="5"/>
      <c r="B582" s="11"/>
      <c r="C582" s="10"/>
    </row>
    <row r="583" spans="1:3">
      <c r="A583" s="5"/>
      <c r="B583" s="11"/>
      <c r="C583" s="10"/>
    </row>
    <row r="584" spans="1:3">
      <c r="A584" s="5"/>
      <c r="B584" s="11"/>
      <c r="C584" s="10"/>
    </row>
    <row r="585" spans="1:3">
      <c r="A585" s="5"/>
      <c r="B585" s="11"/>
      <c r="C585" s="10"/>
    </row>
    <row r="586" spans="1:3">
      <c r="A586" s="5"/>
      <c r="B586" s="11"/>
      <c r="C586" s="10"/>
    </row>
    <row r="587" spans="1:3">
      <c r="A587" s="5"/>
      <c r="B587" s="11"/>
      <c r="C587" s="10"/>
    </row>
    <row r="588" spans="1:3">
      <c r="A588" s="5"/>
      <c r="B588" s="11"/>
      <c r="C588" s="10"/>
    </row>
    <row r="589" spans="1:3">
      <c r="A589" s="5"/>
      <c r="B589" s="11"/>
      <c r="C589" s="10"/>
    </row>
    <row r="590" spans="1:3">
      <c r="A590" s="5"/>
      <c r="B590" s="11"/>
      <c r="C590" s="10"/>
    </row>
    <row r="591" spans="1:3">
      <c r="A591" s="5"/>
      <c r="B591" s="11"/>
      <c r="C591" s="10"/>
    </row>
    <row r="592" spans="1:3">
      <c r="A592" s="5"/>
      <c r="B592" s="11"/>
      <c r="C592" s="10"/>
    </row>
    <row r="593" spans="1:3">
      <c r="A593" s="5"/>
      <c r="B593" s="11"/>
      <c r="C593" s="10"/>
    </row>
    <row r="594" spans="1:3">
      <c r="A594" s="5"/>
      <c r="B594" s="11"/>
      <c r="C594" s="10"/>
    </row>
    <row r="595" spans="1:3">
      <c r="A595" s="5"/>
      <c r="B595" s="11"/>
      <c r="C595" s="10"/>
    </row>
    <row r="596" spans="1:3">
      <c r="A596" s="5"/>
      <c r="B596" s="11"/>
      <c r="C596" s="10"/>
    </row>
    <row r="597" spans="1:3">
      <c r="A597" s="5"/>
      <c r="B597" s="11"/>
      <c r="C597" s="10"/>
    </row>
    <row r="598" spans="1:3">
      <c r="A598" s="5"/>
      <c r="B598" s="11"/>
      <c r="C598" s="10"/>
    </row>
    <row r="599" spans="1:3">
      <c r="A599" s="5"/>
      <c r="B599" s="11"/>
      <c r="C599" s="10"/>
    </row>
    <row r="600" spans="1:3">
      <c r="A600" s="5"/>
      <c r="B600" s="11"/>
      <c r="C600" s="10"/>
    </row>
    <row r="601" spans="1:3">
      <c r="A601" s="5"/>
      <c r="B601" s="11"/>
      <c r="C601" s="10"/>
    </row>
    <row r="602" spans="1:3">
      <c r="A602" s="5"/>
      <c r="B602" s="11"/>
      <c r="C602" s="10"/>
    </row>
    <row r="603" spans="1:3">
      <c r="A603" s="5"/>
      <c r="B603" s="11"/>
      <c r="C603" s="10"/>
    </row>
    <row r="604" spans="1:3">
      <c r="A604" s="5"/>
      <c r="B604" s="11"/>
      <c r="C604" s="10"/>
    </row>
    <row r="605" spans="1:3">
      <c r="A605" s="5"/>
      <c r="B605" s="11"/>
      <c r="C605" s="10"/>
    </row>
    <row r="606" spans="1:3">
      <c r="A606" s="5"/>
      <c r="B606" s="11"/>
      <c r="C606" s="10"/>
    </row>
    <row r="607" spans="1:3">
      <c r="A607" s="5"/>
      <c r="B607" s="11"/>
      <c r="C607" s="10"/>
    </row>
    <row r="608" spans="1:3">
      <c r="A608" s="5"/>
      <c r="B608" s="11"/>
      <c r="C608" s="10"/>
    </row>
    <row r="609" spans="1:3">
      <c r="A609" s="5"/>
      <c r="B609" s="11"/>
      <c r="C609" s="10"/>
    </row>
    <row r="610" spans="1:3">
      <c r="A610" s="5"/>
      <c r="B610" s="11"/>
      <c r="C610" s="10"/>
    </row>
    <row r="611" spans="1:3">
      <c r="A611" s="5"/>
      <c r="B611" s="11"/>
      <c r="C611" s="10"/>
    </row>
    <row r="612" spans="1:3">
      <c r="A612" s="5"/>
      <c r="B612" s="11"/>
      <c r="C612" s="10"/>
    </row>
    <row r="613" spans="1:3">
      <c r="A613" s="5"/>
      <c r="B613" s="11"/>
      <c r="C613" s="10"/>
    </row>
    <row r="614" spans="1:3">
      <c r="A614" s="5"/>
      <c r="B614" s="11"/>
      <c r="C614" s="10"/>
    </row>
    <row r="615" spans="1:3">
      <c r="A615" s="5"/>
      <c r="B615" s="11"/>
      <c r="C615" s="10"/>
    </row>
    <row r="616" spans="1:3">
      <c r="A616" s="5"/>
      <c r="B616" s="11"/>
      <c r="C616" s="10"/>
    </row>
    <row r="617" spans="1:3">
      <c r="A617" s="5"/>
      <c r="B617" s="11"/>
      <c r="C617" s="10"/>
    </row>
    <row r="618" spans="1:3">
      <c r="A618" s="5"/>
      <c r="B618" s="11"/>
      <c r="C618" s="10"/>
    </row>
    <row r="619" spans="1:3">
      <c r="A619" s="5"/>
      <c r="B619" s="11"/>
      <c r="C619" s="10"/>
    </row>
    <row r="620" spans="1:3">
      <c r="A620" s="5"/>
      <c r="B620" s="11"/>
      <c r="C620" s="10"/>
    </row>
    <row r="621" spans="1:3">
      <c r="A621" s="5"/>
      <c r="B621" s="11"/>
      <c r="C621" s="10"/>
    </row>
    <row r="622" spans="1:3">
      <c r="A622" s="5"/>
      <c r="B622" s="11"/>
      <c r="C622" s="10"/>
    </row>
    <row r="623" spans="1:3">
      <c r="A623" s="5"/>
      <c r="B623" s="11"/>
      <c r="C623" s="10"/>
    </row>
    <row r="624" spans="1:3">
      <c r="A624" s="5"/>
      <c r="B624" s="11"/>
      <c r="C624" s="10"/>
    </row>
    <row r="625" spans="1:3">
      <c r="A625" s="5"/>
      <c r="B625" s="11"/>
      <c r="C625" s="10"/>
    </row>
    <row r="626" spans="1:3">
      <c r="A626" s="5"/>
      <c r="B626" s="11"/>
      <c r="C626" s="10"/>
    </row>
    <row r="627" spans="1:3">
      <c r="A627" s="5"/>
      <c r="B627" s="11"/>
      <c r="C627" s="10"/>
    </row>
    <row r="628" spans="1:3">
      <c r="A628" s="5"/>
      <c r="B628" s="11"/>
      <c r="C628" s="10"/>
    </row>
    <row r="629" spans="1:3">
      <c r="A629" s="5"/>
      <c r="B629" s="11"/>
      <c r="C629" s="10"/>
    </row>
    <row r="630" spans="1:3">
      <c r="A630" s="5"/>
      <c r="B630" s="11"/>
      <c r="C630" s="10"/>
    </row>
    <row r="631" spans="1:3">
      <c r="A631" s="5"/>
      <c r="B631" s="11"/>
      <c r="C631" s="10"/>
    </row>
    <row r="632" spans="1:3">
      <c r="A632" s="5"/>
      <c r="B632" s="11"/>
      <c r="C632" s="10"/>
    </row>
    <row r="633" spans="1:3">
      <c r="A633" s="5"/>
      <c r="B633" s="11"/>
      <c r="C633" s="10"/>
    </row>
    <row r="634" spans="1:3">
      <c r="A634" s="5"/>
      <c r="B634" s="11"/>
      <c r="C634" s="10"/>
    </row>
    <row r="635" spans="1:3">
      <c r="A635" s="5"/>
      <c r="B635" s="11"/>
      <c r="C635" s="10"/>
    </row>
    <row r="636" spans="1:3">
      <c r="A636" s="5"/>
      <c r="B636" s="11"/>
      <c r="C636" s="10"/>
    </row>
    <row r="637" spans="1:3">
      <c r="A637" s="5"/>
      <c r="B637" s="11"/>
      <c r="C637" s="10"/>
    </row>
    <row r="638" spans="1:3">
      <c r="A638" s="5"/>
      <c r="B638" s="11"/>
      <c r="C638" s="10"/>
    </row>
    <row r="639" spans="1:3">
      <c r="A639" s="5"/>
      <c r="B639" s="11"/>
      <c r="C639" s="10"/>
    </row>
    <row r="640" spans="1:3">
      <c r="A640" s="5"/>
      <c r="B640" s="11"/>
      <c r="C640" s="10"/>
    </row>
    <row r="641" spans="1:3">
      <c r="A641" s="5"/>
      <c r="B641" s="11"/>
      <c r="C641" s="10"/>
    </row>
    <row r="642" spans="1:3">
      <c r="A642" s="5"/>
      <c r="B642" s="11"/>
      <c r="C642" s="10"/>
    </row>
    <row r="643" spans="1:3">
      <c r="A643" s="5"/>
      <c r="B643" s="11"/>
      <c r="C643" s="10"/>
    </row>
    <row r="644" spans="1:3">
      <c r="A644" s="5"/>
      <c r="B644" s="11"/>
      <c r="C644" s="10"/>
    </row>
    <row r="645" spans="1:3">
      <c r="A645" s="5"/>
      <c r="B645" s="11"/>
      <c r="C645" s="10"/>
    </row>
    <row r="646" spans="1:3">
      <c r="A646" s="5"/>
      <c r="B646" s="11"/>
      <c r="C646" s="10"/>
    </row>
    <row r="647" spans="1:3">
      <c r="A647" s="5"/>
      <c r="B647" s="11"/>
      <c r="C647" s="10"/>
    </row>
    <row r="648" spans="1:3">
      <c r="A648" s="5"/>
      <c r="B648" s="11"/>
      <c r="C648" s="10"/>
    </row>
    <row r="649" spans="1:3">
      <c r="A649" s="5"/>
      <c r="B649" s="11"/>
      <c r="C649" s="10"/>
    </row>
    <row r="650" spans="1:3">
      <c r="A650" s="5"/>
      <c r="B650" s="11"/>
      <c r="C650" s="10"/>
    </row>
    <row r="651" spans="1:3">
      <c r="A651" s="5"/>
      <c r="B651" s="11"/>
      <c r="C651" s="10"/>
    </row>
    <row r="652" spans="1:3">
      <c r="A652" s="5"/>
      <c r="B652" s="11"/>
      <c r="C652" s="10"/>
    </row>
    <row r="653" spans="1:3">
      <c r="A653" s="5"/>
      <c r="B653" s="11"/>
      <c r="C653" s="10"/>
    </row>
    <row r="654" spans="1:3">
      <c r="A654" s="5"/>
      <c r="B654" s="11"/>
      <c r="C654" s="10"/>
    </row>
    <row r="655" spans="1:3">
      <c r="A655" s="5"/>
      <c r="B655" s="11"/>
      <c r="C655" s="10"/>
    </row>
    <row r="656" spans="1:3">
      <c r="A656" s="5"/>
      <c r="B656" s="11"/>
      <c r="C656" s="10"/>
    </row>
    <row r="657" spans="1:3">
      <c r="A657" s="5"/>
      <c r="B657" s="11"/>
      <c r="C657" s="10"/>
    </row>
    <row r="658" spans="1:3">
      <c r="A658" s="5"/>
      <c r="B658" s="11"/>
      <c r="C658" s="10"/>
    </row>
    <row r="659" spans="1:3">
      <c r="A659" s="5"/>
      <c r="B659" s="11"/>
      <c r="C659" s="10"/>
    </row>
    <row r="660" spans="1:3">
      <c r="A660" s="5"/>
      <c r="B660" s="11"/>
      <c r="C660" s="10"/>
    </row>
    <row r="661" spans="1:3">
      <c r="A661" s="5"/>
      <c r="B661" s="11"/>
      <c r="C661" s="10"/>
    </row>
    <row r="662" spans="1:3">
      <c r="A662" s="5"/>
      <c r="B662" s="11"/>
      <c r="C662" s="10"/>
    </row>
    <row r="663" spans="1:3">
      <c r="A663" s="5"/>
      <c r="B663" s="11"/>
      <c r="C663" s="10"/>
    </row>
    <row r="664" spans="1:3">
      <c r="A664" s="5"/>
      <c r="B664" s="11"/>
      <c r="C664" s="10"/>
    </row>
    <row r="665" spans="1:3">
      <c r="A665" s="5"/>
      <c r="B665" s="11"/>
      <c r="C665" s="10"/>
    </row>
    <row r="666" spans="1:3">
      <c r="A666" s="5"/>
      <c r="B666" s="11"/>
      <c r="C666" s="10"/>
    </row>
    <row r="667" spans="1:3">
      <c r="A667" s="5"/>
      <c r="B667" s="11"/>
      <c r="C667" s="10"/>
    </row>
    <row r="668" spans="1:3">
      <c r="A668" s="5"/>
      <c r="B668" s="11"/>
      <c r="C668" s="10"/>
    </row>
    <row r="669" spans="1:3">
      <c r="A669" s="5"/>
      <c r="B669" s="11"/>
      <c r="C669" s="10"/>
    </row>
    <row r="670" spans="1:3">
      <c r="A670" s="5"/>
      <c r="B670" s="11"/>
      <c r="C670" s="10"/>
    </row>
    <row r="671" spans="1:3">
      <c r="A671" s="5"/>
      <c r="B671" s="11"/>
      <c r="C671" s="10"/>
    </row>
    <row r="672" spans="1:3">
      <c r="A672" s="5"/>
      <c r="B672" s="11"/>
      <c r="C672" s="10"/>
    </row>
    <row r="673" spans="1:3">
      <c r="A673" s="5"/>
      <c r="B673" s="11"/>
      <c r="C673" s="10"/>
    </row>
    <row r="674" spans="1:3">
      <c r="A674" s="5"/>
      <c r="B674" s="11"/>
      <c r="C674" s="10"/>
    </row>
    <row r="675" spans="1:3">
      <c r="A675" s="5"/>
      <c r="B675" s="11"/>
      <c r="C675" s="10"/>
    </row>
    <row r="676" spans="1:3">
      <c r="A676" s="5"/>
      <c r="B676" s="11"/>
      <c r="C676" s="10"/>
    </row>
    <row r="677" spans="1:3">
      <c r="A677" s="5"/>
      <c r="B677" s="11"/>
      <c r="C677" s="10"/>
    </row>
    <row r="678" spans="1:3">
      <c r="A678" s="5"/>
      <c r="B678" s="11"/>
      <c r="C678" s="10"/>
    </row>
    <row r="679" spans="1:3">
      <c r="A679" s="5"/>
      <c r="B679" s="11"/>
      <c r="C679" s="10"/>
    </row>
    <row r="680" spans="1:3">
      <c r="A680" s="5"/>
      <c r="B680" s="11"/>
      <c r="C680" s="10"/>
    </row>
    <row r="681" spans="1:3">
      <c r="A681" s="5"/>
      <c r="B681" s="11"/>
      <c r="C681" s="10"/>
    </row>
    <row r="682" spans="1:3">
      <c r="A682" s="5"/>
      <c r="B682" s="11"/>
      <c r="C682" s="10"/>
    </row>
    <row r="683" spans="1:3">
      <c r="A683" s="5"/>
      <c r="B683" s="11"/>
      <c r="C683" s="10"/>
    </row>
    <row r="684" spans="1:3">
      <c r="A684" s="5"/>
      <c r="B684" s="11"/>
      <c r="C684" s="10"/>
    </row>
    <row r="685" spans="1:3">
      <c r="A685" s="5"/>
      <c r="B685" s="11"/>
      <c r="C685" s="10"/>
    </row>
    <row r="686" spans="1:3">
      <c r="A686" s="5"/>
      <c r="B686" s="11"/>
      <c r="C686" s="10"/>
    </row>
    <row r="687" spans="1:3">
      <c r="A687" s="5"/>
      <c r="B687" s="11"/>
      <c r="C687" s="10"/>
    </row>
    <row r="688" spans="1:3">
      <c r="A688" s="5"/>
      <c r="B688" s="11"/>
      <c r="C688" s="10"/>
    </row>
    <row r="689" spans="1:3">
      <c r="A689" s="5"/>
      <c r="B689" s="11"/>
      <c r="C689" s="10"/>
    </row>
    <row r="690" spans="1:3">
      <c r="A690" s="5"/>
      <c r="B690" s="11"/>
      <c r="C690" s="10"/>
    </row>
    <row r="691" spans="1:3">
      <c r="A691" s="5"/>
      <c r="B691" s="11"/>
      <c r="C691" s="10"/>
    </row>
    <row r="692" spans="1:3">
      <c r="A692" s="5"/>
      <c r="B692" s="11"/>
      <c r="C692" s="10"/>
    </row>
    <row r="693" spans="1:3">
      <c r="A693" s="5"/>
      <c r="B693" s="11"/>
      <c r="C693" s="10"/>
    </row>
    <row r="694" spans="1:3">
      <c r="A694" s="5"/>
      <c r="B694" s="11"/>
      <c r="C694" s="10"/>
    </row>
    <row r="695" spans="1:3">
      <c r="A695" s="5"/>
      <c r="B695" s="11"/>
      <c r="C695" s="10"/>
    </row>
    <row r="696" spans="1:3">
      <c r="A696" s="5"/>
      <c r="B696" s="11"/>
      <c r="C696" s="10"/>
    </row>
    <row r="697" spans="1:3">
      <c r="A697" s="5"/>
      <c r="B697" s="11"/>
      <c r="C697" s="10"/>
    </row>
    <row r="698" spans="1:3">
      <c r="A698" s="5"/>
      <c r="B698" s="11"/>
      <c r="C698" s="10"/>
    </row>
    <row r="699" spans="1:3">
      <c r="A699" s="5"/>
      <c r="B699" s="11"/>
      <c r="C699" s="10"/>
    </row>
    <row r="700" spans="1:3">
      <c r="A700" s="5"/>
      <c r="B700" s="11"/>
      <c r="C700" s="10"/>
    </row>
    <row r="701" spans="1:3">
      <c r="A701" s="5"/>
      <c r="B701" s="11"/>
      <c r="C701" s="10"/>
    </row>
    <row r="702" spans="1:3">
      <c r="A702" s="5"/>
      <c r="B702" s="11"/>
      <c r="C702" s="10"/>
    </row>
    <row r="703" spans="1:3">
      <c r="A703" s="5"/>
      <c r="B703" s="11"/>
      <c r="C703" s="10"/>
    </row>
    <row r="704" spans="1:3">
      <c r="A704" s="5"/>
      <c r="B704" s="11"/>
      <c r="C704" s="10"/>
    </row>
    <row r="705" spans="1:3">
      <c r="A705" s="5"/>
      <c r="B705" s="11"/>
      <c r="C705" s="10"/>
    </row>
    <row r="706" spans="1:3">
      <c r="A706" s="5"/>
      <c r="B706" s="11"/>
      <c r="C706" s="10"/>
    </row>
    <row r="707" spans="1:3">
      <c r="A707" s="5"/>
      <c r="B707" s="11"/>
      <c r="C707" s="10"/>
    </row>
    <row r="708" spans="1:3">
      <c r="A708" s="5"/>
      <c r="B708" s="11"/>
      <c r="C708" s="10"/>
    </row>
    <row r="709" spans="1:3">
      <c r="A709" s="5"/>
      <c r="B709" s="11"/>
      <c r="C709" s="10"/>
    </row>
    <row r="710" spans="1:3">
      <c r="A710" s="5"/>
      <c r="B710" s="11"/>
      <c r="C710" s="10"/>
    </row>
    <row r="711" spans="1:3">
      <c r="A711" s="5"/>
      <c r="B711" s="11"/>
      <c r="C711" s="10"/>
    </row>
    <row r="712" spans="1:3">
      <c r="A712" s="5"/>
      <c r="B712" s="11"/>
      <c r="C712" s="10"/>
    </row>
    <row r="713" spans="1:3">
      <c r="A713" s="5"/>
      <c r="B713" s="11"/>
      <c r="C713" s="10"/>
    </row>
    <row r="714" spans="1:3">
      <c r="A714" s="5"/>
      <c r="B714" s="11"/>
      <c r="C714" s="10"/>
    </row>
    <row r="715" spans="1:3">
      <c r="A715" s="5"/>
      <c r="B715" s="11"/>
      <c r="C715" s="10"/>
    </row>
    <row r="716" spans="1:3">
      <c r="A716" s="5"/>
      <c r="B716" s="11"/>
      <c r="C716" s="10"/>
    </row>
    <row r="717" spans="1:3">
      <c r="A717" s="5"/>
      <c r="B717" s="11"/>
      <c r="C717" s="10"/>
    </row>
    <row r="718" spans="1:3">
      <c r="A718" s="5"/>
      <c r="B718" s="11"/>
      <c r="C718" s="10"/>
    </row>
    <row r="719" spans="1:3">
      <c r="A719" s="5"/>
      <c r="B719" s="11"/>
      <c r="C719" s="10"/>
    </row>
    <row r="720" spans="1:3">
      <c r="A720" s="5"/>
      <c r="B720" s="11"/>
      <c r="C720" s="10"/>
    </row>
    <row r="721" spans="1:3">
      <c r="A721" s="5"/>
      <c r="B721" s="11"/>
      <c r="C721" s="10"/>
    </row>
    <row r="722" spans="1:3">
      <c r="A722" s="5"/>
      <c r="B722" s="11"/>
      <c r="C722" s="10"/>
    </row>
    <row r="723" spans="1:3">
      <c r="A723" s="5"/>
      <c r="B723" s="11"/>
      <c r="C723" s="10"/>
    </row>
    <row r="724" spans="1:3">
      <c r="A724" s="5"/>
      <c r="B724" s="11"/>
      <c r="C724" s="10"/>
    </row>
    <row r="725" spans="1:3">
      <c r="A725" s="5"/>
      <c r="B725" s="11"/>
      <c r="C725" s="10"/>
    </row>
    <row r="726" spans="1:3">
      <c r="A726" s="5"/>
      <c r="B726" s="11"/>
      <c r="C726" s="10"/>
    </row>
    <row r="727" spans="1:3">
      <c r="A727" s="5"/>
      <c r="B727" s="11"/>
      <c r="C727" s="10"/>
    </row>
    <row r="728" spans="1:3">
      <c r="A728" s="5"/>
      <c r="B728" s="11"/>
      <c r="C728" s="10"/>
    </row>
    <row r="729" spans="1:3">
      <c r="A729" s="5"/>
      <c r="B729" s="11"/>
      <c r="C729" s="10"/>
    </row>
    <row r="730" spans="1:3">
      <c r="A730" s="5"/>
      <c r="B730" s="11"/>
      <c r="C730" s="10"/>
    </row>
    <row r="731" spans="1:3">
      <c r="A731" s="5"/>
      <c r="B731" s="11"/>
      <c r="C731" s="10"/>
    </row>
    <row r="732" spans="1:3">
      <c r="A732" s="5"/>
      <c r="B732" s="11"/>
      <c r="C732" s="10"/>
    </row>
    <row r="733" spans="1:3">
      <c r="A733" s="5"/>
      <c r="B733" s="11"/>
      <c r="C733" s="10"/>
    </row>
    <row r="734" spans="1:3">
      <c r="A734" s="5"/>
      <c r="B734" s="11"/>
      <c r="C734" s="10"/>
    </row>
    <row r="735" spans="1:3">
      <c r="A735" s="5"/>
      <c r="B735" s="11"/>
      <c r="C735" s="10"/>
    </row>
    <row r="736" spans="1:3">
      <c r="A736" s="5"/>
      <c r="B736" s="11"/>
      <c r="C736" s="10"/>
    </row>
    <row r="737" spans="1:3">
      <c r="A737" s="5"/>
      <c r="B737" s="11"/>
      <c r="C737" s="10"/>
    </row>
    <row r="738" spans="1:3">
      <c r="A738" s="5"/>
      <c r="B738" s="11"/>
      <c r="C738" s="10"/>
    </row>
    <row r="739" spans="1:3">
      <c r="A739" s="5"/>
      <c r="B739" s="11"/>
      <c r="C739" s="10"/>
    </row>
    <row r="740" spans="1:3">
      <c r="A740" s="5"/>
      <c r="B740" s="11"/>
      <c r="C740" s="10"/>
    </row>
    <row r="741" spans="1:3">
      <c r="A741" s="5"/>
      <c r="B741" s="11"/>
      <c r="C741" s="10"/>
    </row>
    <row r="742" spans="1:3">
      <c r="A742" s="5"/>
      <c r="B742" s="11"/>
      <c r="C742" s="10"/>
    </row>
    <row r="743" spans="1:3">
      <c r="A743" s="5"/>
      <c r="B743" s="11"/>
      <c r="C743" s="10"/>
    </row>
    <row r="744" spans="1:3">
      <c r="A744" s="5"/>
      <c r="B744" s="11"/>
      <c r="C744" s="10"/>
    </row>
    <row r="745" spans="1:3">
      <c r="A745" s="5"/>
      <c r="B745" s="11"/>
      <c r="C745" s="10"/>
    </row>
    <row r="746" spans="1:3">
      <c r="A746" s="5"/>
      <c r="B746" s="11"/>
      <c r="C746" s="10"/>
    </row>
    <row r="747" spans="1:3">
      <c r="A747" s="5"/>
      <c r="B747" s="11"/>
      <c r="C747" s="10"/>
    </row>
    <row r="748" spans="1:3">
      <c r="A748" s="5"/>
      <c r="B748" s="11"/>
      <c r="C748" s="10"/>
    </row>
    <row r="749" spans="1:3">
      <c r="A749" s="5"/>
      <c r="B749" s="11"/>
      <c r="C749" s="10"/>
    </row>
    <row r="750" spans="1:3">
      <c r="A750" s="5"/>
      <c r="B750" s="11"/>
      <c r="C750" s="10"/>
    </row>
    <row r="751" spans="1:3">
      <c r="A751" s="5"/>
      <c r="B751" s="11"/>
      <c r="C751" s="10"/>
    </row>
    <row r="752" spans="1:3">
      <c r="A752" s="5"/>
      <c r="B752" s="11"/>
      <c r="C752" s="10"/>
    </row>
    <row r="753" spans="1:3">
      <c r="A753" s="5"/>
      <c r="B753" s="11"/>
      <c r="C753" s="10"/>
    </row>
    <row r="754" spans="1:3">
      <c r="A754" s="5"/>
      <c r="B754" s="11"/>
      <c r="C754" s="10"/>
    </row>
    <row r="755" spans="1:3">
      <c r="A755" s="5"/>
      <c r="B755" s="11"/>
      <c r="C755" s="10"/>
    </row>
    <row r="756" spans="1:3">
      <c r="A756" s="5"/>
      <c r="B756" s="11"/>
      <c r="C756" s="10"/>
    </row>
    <row r="757" spans="1:3">
      <c r="A757" s="5"/>
      <c r="B757" s="11"/>
      <c r="C757" s="10"/>
    </row>
    <row r="758" spans="1:3">
      <c r="A758" s="5"/>
      <c r="B758" s="11"/>
      <c r="C758" s="10"/>
    </row>
    <row r="759" spans="1:3">
      <c r="A759" s="5"/>
      <c r="B759" s="11"/>
      <c r="C759" s="10"/>
    </row>
    <row r="760" spans="1:3">
      <c r="A760" s="5"/>
      <c r="B760" s="11"/>
      <c r="C760" s="10"/>
    </row>
    <row r="761" spans="1:3">
      <c r="A761" s="5"/>
      <c r="B761" s="11"/>
      <c r="C761" s="10"/>
    </row>
    <row r="762" spans="1:3">
      <c r="A762" s="5"/>
      <c r="B762" s="11"/>
      <c r="C762" s="10"/>
    </row>
    <row r="763" spans="1:3">
      <c r="A763" s="5"/>
      <c r="B763" s="11"/>
      <c r="C763" s="10"/>
    </row>
    <row r="764" spans="1:3">
      <c r="A764" s="5"/>
      <c r="B764" s="11"/>
      <c r="C764" s="10"/>
    </row>
    <row r="765" spans="1:3">
      <c r="A765" s="5"/>
      <c r="B765" s="11"/>
      <c r="C765" s="10"/>
    </row>
    <row r="766" spans="1:3">
      <c r="A766" s="5"/>
      <c r="B766" s="11"/>
      <c r="C766" s="10"/>
    </row>
    <row r="767" spans="1:3">
      <c r="A767" s="5"/>
      <c r="B767" s="11"/>
      <c r="C767" s="10"/>
    </row>
    <row r="768" spans="1:3">
      <c r="A768" s="5"/>
      <c r="B768" s="11"/>
      <c r="C768" s="10"/>
    </row>
    <row r="769" spans="1:3">
      <c r="A769" s="5"/>
      <c r="B769" s="11"/>
      <c r="C769" s="10"/>
    </row>
    <row r="770" spans="1:3">
      <c r="A770" s="5"/>
      <c r="B770" s="11"/>
      <c r="C770" s="10"/>
    </row>
    <row r="771" spans="1:3">
      <c r="A771" s="5"/>
      <c r="B771" s="11"/>
      <c r="C771" s="10"/>
    </row>
    <row r="772" spans="1:3">
      <c r="A772" s="5"/>
      <c r="B772" s="11"/>
      <c r="C772" s="10"/>
    </row>
    <row r="773" spans="1:3">
      <c r="A773" s="5"/>
      <c r="B773" s="11"/>
      <c r="C773" s="10"/>
    </row>
    <row r="774" spans="1:3">
      <c r="A774" s="5"/>
      <c r="B774" s="11"/>
      <c r="C774" s="10"/>
    </row>
    <row r="775" spans="1:3">
      <c r="A775" s="5"/>
      <c r="B775" s="11"/>
      <c r="C775" s="10"/>
    </row>
    <row r="776" spans="1:3">
      <c r="A776" s="5"/>
      <c r="B776" s="11"/>
      <c r="C776" s="10"/>
    </row>
    <row r="777" spans="1:3">
      <c r="A777" s="5"/>
      <c r="B777" s="11"/>
      <c r="C777" s="10"/>
    </row>
    <row r="778" spans="1:3">
      <c r="A778" s="5"/>
      <c r="B778" s="11"/>
      <c r="C778" s="10"/>
    </row>
    <row r="779" spans="1:3">
      <c r="A779" s="5"/>
      <c r="B779" s="11"/>
      <c r="C779" s="10"/>
    </row>
    <row r="780" spans="1:3">
      <c r="A780" s="5"/>
      <c r="B780" s="11"/>
      <c r="C780" s="10"/>
    </row>
    <row r="781" spans="1:3">
      <c r="A781" s="5"/>
      <c r="B781" s="11"/>
      <c r="C781" s="10"/>
    </row>
    <row r="782" spans="1:3">
      <c r="A782" s="5"/>
      <c r="B782" s="11"/>
      <c r="C782" s="10"/>
    </row>
    <row r="783" spans="1:3">
      <c r="A783" s="5"/>
      <c r="B783" s="11"/>
      <c r="C783" s="10"/>
    </row>
    <row r="784" spans="1:3">
      <c r="A784" s="5"/>
      <c r="B784" s="11"/>
      <c r="C784" s="10"/>
    </row>
    <row r="785" spans="1:3">
      <c r="A785" s="5"/>
      <c r="B785" s="11"/>
      <c r="C785" s="10"/>
    </row>
    <row r="786" spans="1:3">
      <c r="A786" s="5"/>
      <c r="B786" s="11"/>
      <c r="C786" s="10"/>
    </row>
    <row r="787" spans="1:3">
      <c r="A787" s="5"/>
      <c r="B787" s="11"/>
      <c r="C787" s="10"/>
    </row>
    <row r="788" spans="1:3">
      <c r="A788" s="5"/>
      <c r="B788" s="11"/>
      <c r="C788" s="10"/>
    </row>
    <row r="789" spans="1:3">
      <c r="A789" s="5"/>
      <c r="B789" s="11"/>
      <c r="C789" s="10"/>
    </row>
    <row r="790" spans="1:3">
      <c r="A790" s="5"/>
      <c r="B790" s="11"/>
      <c r="C790" s="10"/>
    </row>
    <row r="791" spans="1:3">
      <c r="A791" s="5"/>
      <c r="B791" s="11"/>
      <c r="C791" s="10"/>
    </row>
    <row r="792" spans="1:3">
      <c r="A792" s="5"/>
      <c r="B792" s="11"/>
      <c r="C792" s="10"/>
    </row>
    <row r="793" spans="1:3">
      <c r="A793" s="5"/>
      <c r="B793" s="11"/>
      <c r="C793" s="10"/>
    </row>
    <row r="794" spans="1:3">
      <c r="A794" s="5"/>
      <c r="B794" s="11"/>
      <c r="C794" s="10"/>
    </row>
    <row r="795" spans="1:3">
      <c r="A795" s="5"/>
      <c r="B795" s="11"/>
      <c r="C795" s="10"/>
    </row>
    <row r="796" spans="1:3">
      <c r="A796" s="5"/>
      <c r="B796" s="11"/>
      <c r="C796" s="10"/>
    </row>
    <row r="797" spans="1:3">
      <c r="A797" s="5"/>
      <c r="B797" s="11"/>
      <c r="C797" s="10"/>
    </row>
    <row r="798" spans="1:3">
      <c r="A798" s="5"/>
      <c r="B798" s="11"/>
      <c r="C798" s="10"/>
    </row>
    <row r="799" spans="1:3">
      <c r="A799" s="5"/>
      <c r="B799" s="11"/>
      <c r="C799" s="10"/>
    </row>
    <row r="800" spans="1:3">
      <c r="A800" s="5"/>
      <c r="B800" s="11"/>
      <c r="C800" s="10"/>
    </row>
    <row r="801" spans="1:3">
      <c r="A801" s="5"/>
      <c r="B801" s="11"/>
      <c r="C801" s="10"/>
    </row>
    <row r="802" spans="1:3">
      <c r="A802" s="5"/>
      <c r="B802" s="11"/>
      <c r="C802" s="10"/>
    </row>
    <row r="803" spans="1:3">
      <c r="A803" s="5"/>
      <c r="B803" s="11"/>
      <c r="C803" s="10"/>
    </row>
    <row r="804" spans="1:3">
      <c r="A804" s="5"/>
      <c r="B804" s="11"/>
      <c r="C804" s="10"/>
    </row>
    <row r="805" spans="1:3">
      <c r="A805" s="5"/>
      <c r="B805" s="11"/>
      <c r="C805" s="10"/>
    </row>
    <row r="806" spans="1:3">
      <c r="A806" s="5"/>
      <c r="B806" s="11"/>
      <c r="C806" s="10"/>
    </row>
    <row r="807" spans="1:3">
      <c r="A807" s="5"/>
      <c r="B807" s="11"/>
      <c r="C807" s="10"/>
    </row>
    <row r="808" spans="1:3">
      <c r="A808" s="5"/>
      <c r="B808" s="11"/>
      <c r="C808" s="10"/>
    </row>
    <row r="809" spans="1:3">
      <c r="A809" s="5"/>
      <c r="B809" s="11"/>
      <c r="C809" s="10"/>
    </row>
    <row r="810" spans="1:3">
      <c r="A810" s="5"/>
      <c r="B810" s="11"/>
      <c r="C810" s="10"/>
    </row>
    <row r="811" spans="1:3">
      <c r="A811" s="5"/>
      <c r="B811" s="11"/>
      <c r="C811" s="10"/>
    </row>
    <row r="812" spans="1:3">
      <c r="A812" s="5"/>
      <c r="B812" s="11"/>
      <c r="C812" s="10"/>
    </row>
    <row r="813" spans="1:3">
      <c r="A813" s="5"/>
      <c r="B813" s="11"/>
      <c r="C813" s="10"/>
    </row>
    <row r="814" spans="1:3">
      <c r="A814" s="5"/>
      <c r="B814" s="11"/>
      <c r="C814" s="10"/>
    </row>
    <row r="815" spans="1:3">
      <c r="A815" s="5"/>
      <c r="B815" s="11"/>
      <c r="C815" s="10"/>
    </row>
    <row r="816" spans="1:3">
      <c r="A816" s="5"/>
      <c r="B816" s="11"/>
      <c r="C816" s="10"/>
    </row>
    <row r="817" spans="1:3">
      <c r="A817" s="5"/>
      <c r="B817" s="11"/>
      <c r="C817" s="10"/>
    </row>
    <row r="818" spans="1:3">
      <c r="A818" s="5"/>
      <c r="B818" s="11"/>
      <c r="C818" s="10"/>
    </row>
    <row r="819" spans="1:3">
      <c r="A819" s="5"/>
      <c r="B819" s="11"/>
      <c r="C819" s="10"/>
    </row>
    <row r="820" spans="1:3">
      <c r="A820" s="5"/>
      <c r="B820" s="11"/>
      <c r="C820" s="10"/>
    </row>
    <row r="821" spans="1:3">
      <c r="A821" s="5"/>
      <c r="B821" s="11"/>
      <c r="C821" s="10"/>
    </row>
    <row r="822" spans="1:3">
      <c r="A822" s="5"/>
      <c r="B822" s="11"/>
      <c r="C822" s="10"/>
    </row>
    <row r="823" spans="1:3">
      <c r="A823" s="5"/>
      <c r="B823" s="11"/>
      <c r="C823" s="10"/>
    </row>
    <row r="824" spans="1:3">
      <c r="A824" s="5"/>
      <c r="B824" s="11"/>
      <c r="C824" s="10"/>
    </row>
    <row r="825" spans="1:3">
      <c r="A825" s="5"/>
      <c r="B825" s="11"/>
      <c r="C825" s="10"/>
    </row>
    <row r="826" spans="1:3">
      <c r="A826" s="5"/>
      <c r="B826" s="11"/>
      <c r="C826" s="10"/>
    </row>
    <row r="827" spans="1:3">
      <c r="A827" s="5"/>
      <c r="B827" s="11"/>
      <c r="C827" s="10"/>
    </row>
    <row r="828" spans="1:3">
      <c r="A828" s="5"/>
      <c r="B828" s="11"/>
      <c r="C828" s="10"/>
    </row>
    <row r="829" spans="1:3">
      <c r="A829" s="5"/>
      <c r="B829" s="11"/>
      <c r="C829" s="10"/>
    </row>
    <row r="830" spans="1:3">
      <c r="A830" s="5"/>
      <c r="B830" s="11"/>
      <c r="C830" s="10"/>
    </row>
    <row r="831" spans="1:3">
      <c r="A831" s="5"/>
      <c r="B831" s="11"/>
      <c r="C831" s="10"/>
    </row>
    <row r="832" spans="1:3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sortState ref="B2:B630">
    <sortCondition ref="B2"/>
  </sortState>
  <phoneticPr fontId="4" type="noConversion"/>
  <conditionalFormatting sqref="C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H1527"/>
  <sheetViews>
    <sheetView workbookViewId="0">
      <selection activeCell="K9" sqref="K9"/>
    </sheetView>
  </sheetViews>
  <sheetFormatPr defaultRowHeight="14.4"/>
  <cols>
    <col min="1" max="1" width="17.6640625" bestFit="1" customWidth="1"/>
    <col min="2" max="2" width="13.88671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>
      <c r="A2" s="5">
        <v>1</v>
      </c>
      <c r="B2" s="11">
        <v>43624</v>
      </c>
      <c r="C2" s="10">
        <v>155.13999999999999</v>
      </c>
      <c r="D2">
        <v>6</v>
      </c>
      <c r="E2" t="s">
        <v>5</v>
      </c>
    </row>
    <row r="3" spans="1:8">
      <c r="A3" s="5">
        <v>2</v>
      </c>
      <c r="B3" s="11">
        <v>43613</v>
      </c>
      <c r="C3" s="10">
        <v>-30.44</v>
      </c>
      <c r="D3">
        <v>5</v>
      </c>
      <c r="E3" t="s">
        <v>11105</v>
      </c>
    </row>
    <row r="4" spans="1:8">
      <c r="A4" s="5">
        <v>3</v>
      </c>
      <c r="B4" s="11">
        <v>43364</v>
      </c>
      <c r="C4" s="10">
        <v>46.19</v>
      </c>
      <c r="D4">
        <v>6</v>
      </c>
      <c r="E4" t="s">
        <v>5</v>
      </c>
    </row>
    <row r="5" spans="1:8">
      <c r="A5" s="5">
        <v>4</v>
      </c>
      <c r="B5" s="11">
        <v>43117</v>
      </c>
      <c r="C5" s="10">
        <v>-69.59</v>
      </c>
      <c r="D5">
        <v>5</v>
      </c>
      <c r="E5" t="s">
        <v>11106</v>
      </c>
    </row>
    <row r="6" spans="1:8">
      <c r="A6" s="5">
        <v>5</v>
      </c>
      <c r="B6" s="11">
        <v>43510</v>
      </c>
      <c r="C6" s="10">
        <v>-100.86</v>
      </c>
      <c r="D6">
        <v>3</v>
      </c>
      <c r="E6" t="s">
        <v>11107</v>
      </c>
    </row>
    <row r="7" spans="1:8">
      <c r="A7" s="5">
        <v>6</v>
      </c>
      <c r="B7" s="11">
        <v>43217</v>
      </c>
      <c r="C7" s="10">
        <v>-107.15</v>
      </c>
      <c r="D7">
        <v>3</v>
      </c>
      <c r="E7" t="s">
        <v>11108</v>
      </c>
    </row>
    <row r="8" spans="1:8">
      <c r="A8" s="5">
        <v>7</v>
      </c>
      <c r="B8" s="11">
        <v>43733</v>
      </c>
      <c r="C8" s="10">
        <v>87.9</v>
      </c>
      <c r="D8">
        <v>4</v>
      </c>
      <c r="E8" t="s">
        <v>5</v>
      </c>
    </row>
    <row r="9" spans="1:8">
      <c r="A9" s="5">
        <v>8</v>
      </c>
      <c r="B9" s="11">
        <v>42905</v>
      </c>
      <c r="C9" s="10">
        <v>153.86000000000001</v>
      </c>
      <c r="D9">
        <v>8</v>
      </c>
      <c r="E9" t="s">
        <v>5</v>
      </c>
    </row>
    <row r="10" spans="1:8">
      <c r="A10" s="5">
        <v>9</v>
      </c>
      <c r="B10" s="11">
        <v>43673</v>
      </c>
      <c r="C10" s="10">
        <v>96.33</v>
      </c>
      <c r="D10">
        <v>6</v>
      </c>
      <c r="E10" t="s">
        <v>5</v>
      </c>
    </row>
    <row r="11" spans="1:8">
      <c r="A11" s="5">
        <v>10</v>
      </c>
      <c r="B11" s="11">
        <v>43184</v>
      </c>
      <c r="C11" s="10">
        <v>112.39</v>
      </c>
      <c r="D11">
        <v>7</v>
      </c>
      <c r="E11" t="s">
        <v>5</v>
      </c>
    </row>
    <row r="12" spans="1:8">
      <c r="A12" s="5">
        <v>11</v>
      </c>
      <c r="B12" s="11">
        <v>43555</v>
      </c>
      <c r="C12" s="10">
        <v>-75.930000000000007</v>
      </c>
      <c r="D12">
        <v>3</v>
      </c>
      <c r="E12" t="s">
        <v>11109</v>
      </c>
    </row>
    <row r="13" spans="1:8">
      <c r="A13" s="5">
        <v>12</v>
      </c>
      <c r="B13" s="11">
        <v>43295</v>
      </c>
      <c r="C13" s="10">
        <v>80.64</v>
      </c>
      <c r="D13">
        <v>2</v>
      </c>
      <c r="E13" t="s">
        <v>5</v>
      </c>
    </row>
    <row r="14" spans="1:8">
      <c r="A14" s="5">
        <v>13</v>
      </c>
      <c r="B14" s="11">
        <v>43440</v>
      </c>
      <c r="C14" s="10">
        <v>126.53</v>
      </c>
      <c r="D14">
        <v>6</v>
      </c>
      <c r="E14" t="s">
        <v>5</v>
      </c>
    </row>
    <row r="15" spans="1:8">
      <c r="A15" s="5">
        <v>14</v>
      </c>
      <c r="B15" s="11">
        <v>43209</v>
      </c>
      <c r="C15" s="10">
        <v>33.49</v>
      </c>
      <c r="D15">
        <v>7</v>
      </c>
      <c r="E15" t="s">
        <v>5</v>
      </c>
    </row>
    <row r="16" spans="1:8">
      <c r="A16" s="5">
        <v>15</v>
      </c>
      <c r="B16" s="11">
        <v>43683</v>
      </c>
      <c r="C16" s="10">
        <v>-76.95</v>
      </c>
      <c r="D16">
        <v>3</v>
      </c>
      <c r="E16" t="s">
        <v>11110</v>
      </c>
    </row>
    <row r="17" spans="1:5">
      <c r="A17" s="5">
        <v>16</v>
      </c>
      <c r="B17" s="11">
        <v>43479</v>
      </c>
      <c r="C17" s="10">
        <v>144.49</v>
      </c>
      <c r="D17">
        <v>7</v>
      </c>
      <c r="E17" t="s">
        <v>5</v>
      </c>
    </row>
    <row r="18" spans="1:5">
      <c r="A18" s="5">
        <v>17</v>
      </c>
      <c r="B18" s="11">
        <v>43167</v>
      </c>
      <c r="C18" s="10">
        <v>116.04</v>
      </c>
      <c r="D18">
        <v>8</v>
      </c>
      <c r="E18" t="s">
        <v>5</v>
      </c>
    </row>
    <row r="19" spans="1:5">
      <c r="A19" s="5">
        <v>18</v>
      </c>
      <c r="B19" s="11">
        <v>42828</v>
      </c>
      <c r="C19" s="10">
        <v>159.79</v>
      </c>
      <c r="D19">
        <v>6</v>
      </c>
      <c r="E19" t="s">
        <v>5</v>
      </c>
    </row>
    <row r="20" spans="1:5">
      <c r="A20" s="5">
        <v>19</v>
      </c>
      <c r="B20" s="11">
        <v>43373</v>
      </c>
      <c r="C20" s="10">
        <v>-62.71</v>
      </c>
      <c r="D20">
        <v>5</v>
      </c>
      <c r="E20" t="s">
        <v>11111</v>
      </c>
    </row>
    <row r="21" spans="1:5">
      <c r="A21" s="5">
        <v>20</v>
      </c>
      <c r="B21" s="11">
        <v>43445</v>
      </c>
      <c r="C21" s="10">
        <v>24.39</v>
      </c>
      <c r="D21">
        <v>6</v>
      </c>
      <c r="E21" t="s">
        <v>5</v>
      </c>
    </row>
    <row r="22" spans="1:5">
      <c r="A22" s="5">
        <v>21</v>
      </c>
      <c r="B22" s="11">
        <v>42976</v>
      </c>
      <c r="C22" s="10">
        <v>88.91</v>
      </c>
      <c r="D22">
        <v>2</v>
      </c>
      <c r="E22" t="s">
        <v>5</v>
      </c>
    </row>
    <row r="23" spans="1:5">
      <c r="A23" s="5">
        <v>22</v>
      </c>
      <c r="B23" s="11">
        <v>42805</v>
      </c>
      <c r="C23" s="10">
        <v>-50.68</v>
      </c>
      <c r="D23">
        <v>5</v>
      </c>
      <c r="E23" t="s">
        <v>11112</v>
      </c>
    </row>
    <row r="24" spans="1:5">
      <c r="A24" s="5">
        <v>23</v>
      </c>
      <c r="B24" s="11">
        <v>43180</v>
      </c>
      <c r="C24" s="10">
        <v>132.72999999999999</v>
      </c>
      <c r="D24">
        <v>7</v>
      </c>
      <c r="E24" t="s">
        <v>5</v>
      </c>
    </row>
    <row r="25" spans="1:5">
      <c r="A25" s="5">
        <v>24</v>
      </c>
      <c r="B25" s="11">
        <v>42916</v>
      </c>
      <c r="C25" s="10">
        <v>106.74</v>
      </c>
      <c r="D25">
        <v>8</v>
      </c>
      <c r="E25" t="s">
        <v>5</v>
      </c>
    </row>
    <row r="26" spans="1:5">
      <c r="A26" s="5">
        <v>25</v>
      </c>
      <c r="B26" s="11">
        <v>43218</v>
      </c>
      <c r="C26" s="10">
        <v>96.09</v>
      </c>
      <c r="D26">
        <v>8</v>
      </c>
      <c r="E26" t="s">
        <v>5</v>
      </c>
    </row>
    <row r="27" spans="1:5">
      <c r="A27" s="5">
        <v>26</v>
      </c>
      <c r="B27" s="11">
        <v>43617</v>
      </c>
      <c r="C27" s="10">
        <v>142.34</v>
      </c>
      <c r="D27">
        <v>2</v>
      </c>
      <c r="E27" t="s">
        <v>5</v>
      </c>
    </row>
    <row r="28" spans="1:5">
      <c r="A28" s="5">
        <v>27</v>
      </c>
      <c r="B28" s="11">
        <v>43400</v>
      </c>
      <c r="C28" s="10">
        <v>1.0900000000000001</v>
      </c>
      <c r="D28">
        <v>7</v>
      </c>
      <c r="E28" t="s">
        <v>5</v>
      </c>
    </row>
    <row r="29" spans="1:5">
      <c r="A29" s="5">
        <v>28</v>
      </c>
      <c r="B29" s="11">
        <v>43709</v>
      </c>
      <c r="C29" s="10">
        <v>161.08000000000001</v>
      </c>
      <c r="D29">
        <v>6</v>
      </c>
      <c r="E29" t="s">
        <v>5</v>
      </c>
    </row>
    <row r="30" spans="1:5">
      <c r="A30" s="5">
        <v>29</v>
      </c>
      <c r="B30" s="11">
        <v>43574</v>
      </c>
      <c r="C30" s="10">
        <v>-162.34</v>
      </c>
      <c r="D30">
        <v>1</v>
      </c>
      <c r="E30" t="s">
        <v>11113</v>
      </c>
    </row>
    <row r="31" spans="1:5">
      <c r="A31" s="5">
        <v>30</v>
      </c>
      <c r="B31" s="11">
        <v>43270</v>
      </c>
      <c r="C31" s="10">
        <v>129.69999999999999</v>
      </c>
      <c r="D31">
        <v>2</v>
      </c>
      <c r="E31" t="s">
        <v>5</v>
      </c>
    </row>
    <row r="32" spans="1:5">
      <c r="A32" s="5">
        <v>31</v>
      </c>
      <c r="B32" s="11">
        <v>43657</v>
      </c>
      <c r="C32" s="10">
        <v>-52.06</v>
      </c>
      <c r="D32">
        <v>3</v>
      </c>
      <c r="E32" t="s">
        <v>11114</v>
      </c>
    </row>
    <row r="33" spans="1:5">
      <c r="A33" s="5">
        <v>32</v>
      </c>
      <c r="B33" s="11">
        <v>42797</v>
      </c>
      <c r="C33" s="10">
        <v>-127.97</v>
      </c>
      <c r="D33">
        <v>5</v>
      </c>
      <c r="E33" t="s">
        <v>11115</v>
      </c>
    </row>
    <row r="34" spans="1:5">
      <c r="A34" s="5">
        <v>33</v>
      </c>
      <c r="B34" s="11">
        <v>43109</v>
      </c>
      <c r="C34" s="10">
        <v>108.65</v>
      </c>
      <c r="D34">
        <v>8</v>
      </c>
      <c r="E34" t="s">
        <v>5</v>
      </c>
    </row>
    <row r="35" spans="1:5">
      <c r="A35" s="5">
        <v>34</v>
      </c>
      <c r="B35" s="11">
        <v>43391</v>
      </c>
      <c r="C35" s="10">
        <v>57.05</v>
      </c>
      <c r="D35">
        <v>6</v>
      </c>
      <c r="E35" t="s">
        <v>5</v>
      </c>
    </row>
    <row r="36" spans="1:5">
      <c r="A36" s="5">
        <v>35</v>
      </c>
      <c r="B36" s="11">
        <v>43357</v>
      </c>
      <c r="C36" s="10">
        <v>-99.33</v>
      </c>
      <c r="D36">
        <v>3</v>
      </c>
      <c r="E36" t="s">
        <v>11116</v>
      </c>
    </row>
    <row r="37" spans="1:5">
      <c r="A37" s="5">
        <v>36</v>
      </c>
      <c r="B37" s="11">
        <v>43039</v>
      </c>
      <c r="C37" s="10">
        <v>92.65</v>
      </c>
      <c r="D37">
        <v>8</v>
      </c>
      <c r="E37" t="s">
        <v>5</v>
      </c>
    </row>
    <row r="38" spans="1:5">
      <c r="A38" s="5">
        <v>37</v>
      </c>
      <c r="B38" s="11">
        <v>43290</v>
      </c>
      <c r="C38" s="10">
        <v>85.3</v>
      </c>
      <c r="D38">
        <v>6</v>
      </c>
      <c r="E38" t="s">
        <v>5</v>
      </c>
    </row>
    <row r="39" spans="1:5">
      <c r="A39" s="5">
        <v>38</v>
      </c>
      <c r="B39" s="11">
        <v>43304</v>
      </c>
      <c r="C39" s="10">
        <v>-112.51</v>
      </c>
      <c r="D39">
        <v>1</v>
      </c>
      <c r="E39" t="s">
        <v>11117</v>
      </c>
    </row>
    <row r="40" spans="1:5">
      <c r="A40" s="5">
        <v>39</v>
      </c>
      <c r="B40" s="11">
        <v>43518</v>
      </c>
      <c r="C40" s="10">
        <v>42.44</v>
      </c>
      <c r="D40">
        <v>7</v>
      </c>
      <c r="E40" t="s">
        <v>5</v>
      </c>
    </row>
    <row r="41" spans="1:5">
      <c r="A41" s="5">
        <v>40</v>
      </c>
      <c r="B41" s="11">
        <v>43621</v>
      </c>
      <c r="C41" s="10">
        <v>141.4</v>
      </c>
      <c r="D41">
        <v>2</v>
      </c>
      <c r="E41" t="s">
        <v>5</v>
      </c>
    </row>
    <row r="42" spans="1:5">
      <c r="A42" s="5">
        <v>41</v>
      </c>
      <c r="B42" s="11">
        <v>42897</v>
      </c>
      <c r="C42" s="10">
        <v>-99.7</v>
      </c>
      <c r="D42">
        <v>5</v>
      </c>
      <c r="E42" t="s">
        <v>11118</v>
      </c>
    </row>
    <row r="43" spans="1:5">
      <c r="A43" s="5">
        <v>42</v>
      </c>
      <c r="B43" s="11">
        <v>43300</v>
      </c>
      <c r="C43" s="10">
        <v>69.66</v>
      </c>
      <c r="D43">
        <v>8</v>
      </c>
      <c r="E43" t="s">
        <v>5</v>
      </c>
    </row>
    <row r="44" spans="1:5">
      <c r="A44" s="5">
        <v>43</v>
      </c>
      <c r="B44" s="11">
        <v>43047</v>
      </c>
      <c r="C44" s="10">
        <v>24.88</v>
      </c>
      <c r="D44">
        <v>8</v>
      </c>
      <c r="E44" t="s">
        <v>5</v>
      </c>
    </row>
    <row r="45" spans="1:5">
      <c r="A45" s="5">
        <v>44</v>
      </c>
      <c r="B45" s="11">
        <v>43012</v>
      </c>
      <c r="C45" s="10">
        <v>51.33</v>
      </c>
      <c r="D45">
        <v>6</v>
      </c>
      <c r="E45" t="s">
        <v>5</v>
      </c>
    </row>
    <row r="46" spans="1:5">
      <c r="A46" s="5">
        <v>45</v>
      </c>
      <c r="B46" s="11">
        <v>42960</v>
      </c>
      <c r="C46" s="10">
        <v>-5.95</v>
      </c>
      <c r="D46">
        <v>3</v>
      </c>
      <c r="E46" t="s">
        <v>11119</v>
      </c>
    </row>
    <row r="47" spans="1:5">
      <c r="A47" s="5">
        <v>46</v>
      </c>
      <c r="B47" s="11">
        <v>43287</v>
      </c>
      <c r="C47" s="10">
        <v>48.31</v>
      </c>
      <c r="D47">
        <v>8</v>
      </c>
      <c r="E47" t="s">
        <v>5</v>
      </c>
    </row>
    <row r="48" spans="1:5">
      <c r="A48" s="5">
        <v>47</v>
      </c>
      <c r="B48" s="11">
        <v>43665</v>
      </c>
      <c r="C48" s="10">
        <v>92.27</v>
      </c>
      <c r="D48">
        <v>8</v>
      </c>
      <c r="E48" t="s">
        <v>5</v>
      </c>
    </row>
    <row r="49" spans="1:5">
      <c r="A49" s="5">
        <v>48</v>
      </c>
      <c r="B49" s="11">
        <v>43547</v>
      </c>
      <c r="C49" s="10">
        <v>13.59</v>
      </c>
      <c r="D49">
        <v>7</v>
      </c>
      <c r="E49" t="s">
        <v>5</v>
      </c>
    </row>
    <row r="50" spans="1:5">
      <c r="A50" s="5">
        <v>49</v>
      </c>
      <c r="B50" s="11">
        <v>42942</v>
      </c>
      <c r="C50" s="10">
        <v>21.32</v>
      </c>
      <c r="D50">
        <v>2</v>
      </c>
      <c r="E50" t="s">
        <v>5</v>
      </c>
    </row>
    <row r="51" spans="1:5">
      <c r="A51" s="5">
        <v>50</v>
      </c>
      <c r="B51" s="11">
        <v>43312</v>
      </c>
      <c r="C51" s="10">
        <v>150.88</v>
      </c>
      <c r="D51">
        <v>7</v>
      </c>
      <c r="E51" t="s">
        <v>5</v>
      </c>
    </row>
    <row r="52" spans="1:5">
      <c r="A52" s="5">
        <v>51</v>
      </c>
      <c r="B52" s="11">
        <v>43082</v>
      </c>
      <c r="C52" s="10">
        <v>-9.51</v>
      </c>
      <c r="D52">
        <v>1</v>
      </c>
      <c r="E52" t="s">
        <v>11120</v>
      </c>
    </row>
    <row r="53" spans="1:5">
      <c r="A53" s="5">
        <v>52</v>
      </c>
      <c r="B53" s="11">
        <v>43199</v>
      </c>
      <c r="C53" s="10">
        <v>-94.65</v>
      </c>
      <c r="D53">
        <v>1</v>
      </c>
      <c r="E53" t="s">
        <v>11121</v>
      </c>
    </row>
    <row r="54" spans="1:5">
      <c r="A54" s="5">
        <v>53</v>
      </c>
      <c r="B54" s="11">
        <v>43065</v>
      </c>
      <c r="C54" s="10">
        <v>-80.25</v>
      </c>
      <c r="D54">
        <v>1</v>
      </c>
      <c r="E54" t="s">
        <v>11122</v>
      </c>
    </row>
    <row r="55" spans="1:5">
      <c r="A55" s="5">
        <v>54</v>
      </c>
      <c r="B55" s="11">
        <v>42901</v>
      </c>
      <c r="C55" s="10">
        <v>52.25</v>
      </c>
      <c r="D55">
        <v>7</v>
      </c>
      <c r="E55" t="s">
        <v>5</v>
      </c>
    </row>
    <row r="56" spans="1:5">
      <c r="A56" s="5">
        <v>55</v>
      </c>
      <c r="B56" s="11">
        <v>43692</v>
      </c>
      <c r="C56" s="10">
        <v>24.61</v>
      </c>
      <c r="D56">
        <v>2</v>
      </c>
      <c r="E56" t="s">
        <v>5</v>
      </c>
    </row>
    <row r="57" spans="1:5">
      <c r="A57" s="5">
        <v>56</v>
      </c>
      <c r="B57" s="11">
        <v>43320</v>
      </c>
      <c r="C57" s="10">
        <v>144.81</v>
      </c>
      <c r="D57">
        <v>4</v>
      </c>
      <c r="E57" t="s">
        <v>5</v>
      </c>
    </row>
    <row r="58" spans="1:5">
      <c r="A58" s="5">
        <v>57</v>
      </c>
      <c r="B58" s="11">
        <v>43130</v>
      </c>
      <c r="C58" s="10">
        <v>72.209999999999994</v>
      </c>
      <c r="D58">
        <v>4</v>
      </c>
      <c r="E58" t="s">
        <v>5</v>
      </c>
    </row>
    <row r="59" spans="1:5">
      <c r="A59" s="5">
        <v>58</v>
      </c>
      <c r="B59" s="11">
        <v>43472</v>
      </c>
      <c r="C59" s="10">
        <v>158.65</v>
      </c>
      <c r="D59">
        <v>6</v>
      </c>
      <c r="E59" t="s">
        <v>5</v>
      </c>
    </row>
    <row r="60" spans="1:5">
      <c r="A60" s="5">
        <v>59</v>
      </c>
      <c r="B60" s="11">
        <v>43093</v>
      </c>
      <c r="C60" s="10">
        <v>91.95</v>
      </c>
      <c r="D60">
        <v>2</v>
      </c>
      <c r="E60" t="s">
        <v>5</v>
      </c>
    </row>
    <row r="61" spans="1:5">
      <c r="A61" s="5">
        <v>60</v>
      </c>
      <c r="B61" s="11">
        <v>43232</v>
      </c>
      <c r="C61" s="10">
        <v>-113.2</v>
      </c>
      <c r="D61">
        <v>3</v>
      </c>
      <c r="E61" t="s">
        <v>11123</v>
      </c>
    </row>
    <row r="62" spans="1:5">
      <c r="A62" s="5">
        <v>61</v>
      </c>
      <c r="B62" s="11">
        <v>43480</v>
      </c>
      <c r="C62" s="10">
        <v>-28.28</v>
      </c>
      <c r="D62">
        <v>3</v>
      </c>
      <c r="E62" t="s">
        <v>11124</v>
      </c>
    </row>
    <row r="63" spans="1:5">
      <c r="A63" s="5">
        <v>62</v>
      </c>
      <c r="B63" s="11">
        <v>43124</v>
      </c>
      <c r="C63" s="10">
        <v>52.51</v>
      </c>
      <c r="D63">
        <v>4</v>
      </c>
      <c r="E63" t="s">
        <v>5</v>
      </c>
    </row>
    <row r="64" spans="1:5">
      <c r="A64" s="5">
        <v>63</v>
      </c>
      <c r="B64" s="11">
        <v>43116</v>
      </c>
      <c r="C64" s="10">
        <v>58.72</v>
      </c>
      <c r="D64">
        <v>8</v>
      </c>
      <c r="E64" t="s">
        <v>5</v>
      </c>
    </row>
    <row r="65" spans="1:5">
      <c r="A65" s="5">
        <v>64</v>
      </c>
      <c r="B65" s="11">
        <v>43734</v>
      </c>
      <c r="C65" s="10">
        <v>-68.180000000000007</v>
      </c>
      <c r="D65">
        <v>1</v>
      </c>
      <c r="E65" t="s">
        <v>11125</v>
      </c>
    </row>
    <row r="66" spans="1:5">
      <c r="A66" s="5">
        <v>65</v>
      </c>
      <c r="B66" s="11">
        <v>42850</v>
      </c>
      <c r="C66" s="10">
        <v>-146.61000000000001</v>
      </c>
      <c r="D66">
        <v>3</v>
      </c>
      <c r="E66" t="s">
        <v>11126</v>
      </c>
    </row>
    <row r="67" spans="1:5">
      <c r="A67" s="5">
        <v>66</v>
      </c>
      <c r="B67" s="11">
        <v>43097</v>
      </c>
      <c r="C67" s="10">
        <v>61.44</v>
      </c>
      <c r="D67">
        <v>4</v>
      </c>
      <c r="E67" t="s">
        <v>5</v>
      </c>
    </row>
    <row r="68" spans="1:5">
      <c r="A68" s="5">
        <v>67</v>
      </c>
      <c r="B68" s="11">
        <v>43577</v>
      </c>
      <c r="C68" s="10">
        <v>10.11</v>
      </c>
      <c r="D68">
        <v>6</v>
      </c>
      <c r="E68" t="s">
        <v>5</v>
      </c>
    </row>
    <row r="69" spans="1:5">
      <c r="A69" s="5">
        <v>68</v>
      </c>
      <c r="B69" s="11">
        <v>42798</v>
      </c>
      <c r="C69" s="10">
        <v>89.34</v>
      </c>
      <c r="D69">
        <v>4</v>
      </c>
      <c r="E69" t="s">
        <v>5</v>
      </c>
    </row>
    <row r="70" spans="1:5">
      <c r="A70" s="5">
        <v>69</v>
      </c>
      <c r="B70" s="11">
        <v>42909</v>
      </c>
      <c r="C70" s="10">
        <v>143.05000000000001</v>
      </c>
      <c r="D70">
        <v>2</v>
      </c>
      <c r="E70" t="s">
        <v>5</v>
      </c>
    </row>
    <row r="71" spans="1:5">
      <c r="A71" s="5">
        <v>70</v>
      </c>
      <c r="B71" s="11">
        <v>42887</v>
      </c>
      <c r="C71" s="10">
        <v>100.36</v>
      </c>
      <c r="D71">
        <v>6</v>
      </c>
      <c r="E71" t="s">
        <v>5</v>
      </c>
    </row>
    <row r="72" spans="1:5">
      <c r="A72" s="5">
        <v>71</v>
      </c>
      <c r="B72" s="11">
        <v>43268</v>
      </c>
      <c r="C72" s="10">
        <v>137.9</v>
      </c>
      <c r="D72">
        <v>8</v>
      </c>
      <c r="E72" t="s">
        <v>5</v>
      </c>
    </row>
    <row r="73" spans="1:5">
      <c r="A73" s="5">
        <v>72</v>
      </c>
      <c r="B73" s="11">
        <v>43100</v>
      </c>
      <c r="C73" s="10">
        <v>-167.7</v>
      </c>
      <c r="D73">
        <v>5</v>
      </c>
      <c r="E73" t="s">
        <v>11127</v>
      </c>
    </row>
    <row r="74" spans="1:5">
      <c r="A74" s="5">
        <v>73</v>
      </c>
      <c r="B74" s="11">
        <v>43072</v>
      </c>
      <c r="C74" s="10">
        <v>-137.82</v>
      </c>
      <c r="D74">
        <v>5</v>
      </c>
      <c r="E74" t="s">
        <v>11128</v>
      </c>
    </row>
    <row r="75" spans="1:5">
      <c r="A75" s="5">
        <v>74</v>
      </c>
      <c r="B75" s="11">
        <v>42822</v>
      </c>
      <c r="C75" s="10">
        <v>132.86000000000001</v>
      </c>
      <c r="D75">
        <v>8</v>
      </c>
      <c r="E75" t="s">
        <v>5</v>
      </c>
    </row>
    <row r="76" spans="1:5">
      <c r="A76" s="5">
        <v>75</v>
      </c>
      <c r="B76" s="11">
        <v>43570</v>
      </c>
      <c r="C76" s="10">
        <v>119.85</v>
      </c>
      <c r="D76">
        <v>7</v>
      </c>
      <c r="E76" t="s">
        <v>5</v>
      </c>
    </row>
    <row r="77" spans="1:5">
      <c r="A77" s="5">
        <v>76</v>
      </c>
      <c r="B77" s="11">
        <v>43731</v>
      </c>
      <c r="C77" s="10">
        <v>-158.77000000000001</v>
      </c>
      <c r="D77">
        <v>3</v>
      </c>
      <c r="E77" t="s">
        <v>11129</v>
      </c>
    </row>
    <row r="78" spans="1:5">
      <c r="A78" s="5">
        <v>77</v>
      </c>
      <c r="B78" s="11">
        <v>43435</v>
      </c>
      <c r="C78" s="10">
        <v>-132.91</v>
      </c>
      <c r="D78">
        <v>1</v>
      </c>
      <c r="E78" t="s">
        <v>11130</v>
      </c>
    </row>
    <row r="79" spans="1:5">
      <c r="A79" s="5">
        <v>78</v>
      </c>
      <c r="B79" s="11">
        <v>43661</v>
      </c>
      <c r="C79" s="10">
        <v>164.04</v>
      </c>
      <c r="D79">
        <v>8</v>
      </c>
      <c r="E79" t="s">
        <v>5</v>
      </c>
    </row>
    <row r="80" spans="1:5">
      <c r="A80" s="5">
        <v>79</v>
      </c>
      <c r="B80" s="11">
        <v>43121</v>
      </c>
      <c r="C80" s="10">
        <v>9.0399999999999991</v>
      </c>
      <c r="D80">
        <v>2</v>
      </c>
      <c r="E80" t="s">
        <v>5</v>
      </c>
    </row>
    <row r="81" spans="1:5">
      <c r="A81" s="5">
        <v>80</v>
      </c>
      <c r="B81" s="11">
        <v>43287</v>
      </c>
      <c r="C81" s="10">
        <v>122.03</v>
      </c>
      <c r="D81">
        <v>2</v>
      </c>
      <c r="E81" t="s">
        <v>5</v>
      </c>
    </row>
    <row r="82" spans="1:5">
      <c r="A82" s="5">
        <v>81</v>
      </c>
      <c r="B82" s="11">
        <v>42977</v>
      </c>
      <c r="C82" s="10">
        <v>13.69</v>
      </c>
      <c r="D82">
        <v>2</v>
      </c>
      <c r="E82" t="s">
        <v>5</v>
      </c>
    </row>
    <row r="83" spans="1:5">
      <c r="A83" s="5">
        <v>82</v>
      </c>
      <c r="B83" s="11">
        <v>43402</v>
      </c>
      <c r="C83" s="10">
        <v>-87.52</v>
      </c>
      <c r="D83">
        <v>1</v>
      </c>
      <c r="E83" t="s">
        <v>11131</v>
      </c>
    </row>
    <row r="84" spans="1:5">
      <c r="A84" s="5">
        <v>83</v>
      </c>
      <c r="B84" s="11">
        <v>43588</v>
      </c>
      <c r="C84" s="10">
        <v>126.53</v>
      </c>
      <c r="D84">
        <v>8</v>
      </c>
      <c r="E84" t="s">
        <v>5</v>
      </c>
    </row>
    <row r="85" spans="1:5">
      <c r="A85" s="5">
        <v>84</v>
      </c>
      <c r="B85" s="11">
        <v>42783</v>
      </c>
      <c r="C85" s="10">
        <v>21.73</v>
      </c>
      <c r="D85">
        <v>2</v>
      </c>
      <c r="E85" t="s">
        <v>5</v>
      </c>
    </row>
    <row r="86" spans="1:5">
      <c r="A86" s="5">
        <v>85</v>
      </c>
      <c r="B86" s="11">
        <v>43570</v>
      </c>
      <c r="C86" s="10">
        <v>-46.18</v>
      </c>
      <c r="D86">
        <v>3</v>
      </c>
      <c r="E86" t="s">
        <v>11132</v>
      </c>
    </row>
    <row r="87" spans="1:5">
      <c r="A87" s="5">
        <v>86</v>
      </c>
      <c r="B87" s="11">
        <v>43673</v>
      </c>
      <c r="C87" s="10">
        <v>120.48</v>
      </c>
      <c r="D87">
        <v>6</v>
      </c>
      <c r="E87" t="s">
        <v>5</v>
      </c>
    </row>
    <row r="88" spans="1:5">
      <c r="A88" s="5">
        <v>87</v>
      </c>
      <c r="B88" s="11">
        <v>43325</v>
      </c>
      <c r="C88" s="10">
        <v>98.53</v>
      </c>
      <c r="D88">
        <v>8</v>
      </c>
      <c r="E88" t="s">
        <v>5</v>
      </c>
    </row>
    <row r="89" spans="1:5">
      <c r="A89" s="5">
        <v>88</v>
      </c>
      <c r="B89" s="11">
        <v>43344</v>
      </c>
      <c r="C89" s="10">
        <v>157.71</v>
      </c>
      <c r="D89">
        <v>7</v>
      </c>
      <c r="E89" t="s">
        <v>5</v>
      </c>
    </row>
    <row r="90" spans="1:5">
      <c r="A90" s="5">
        <v>89</v>
      </c>
      <c r="B90" s="11">
        <v>42864</v>
      </c>
      <c r="C90" s="10">
        <v>57.31</v>
      </c>
      <c r="D90">
        <v>6</v>
      </c>
      <c r="E90" t="s">
        <v>5</v>
      </c>
    </row>
    <row r="91" spans="1:5">
      <c r="A91" s="5">
        <v>90</v>
      </c>
      <c r="B91" s="11">
        <v>42962</v>
      </c>
      <c r="C91" s="10">
        <v>77.63</v>
      </c>
      <c r="D91">
        <v>7</v>
      </c>
      <c r="E91" t="s">
        <v>5</v>
      </c>
    </row>
    <row r="92" spans="1:5">
      <c r="A92" s="5">
        <v>91</v>
      </c>
      <c r="B92" s="11">
        <v>42884</v>
      </c>
      <c r="C92" s="10">
        <v>158.80000000000001</v>
      </c>
      <c r="D92">
        <v>7</v>
      </c>
      <c r="E92" t="s">
        <v>5</v>
      </c>
    </row>
    <row r="93" spans="1:5">
      <c r="A93" s="5">
        <v>92</v>
      </c>
      <c r="B93" s="11">
        <v>42931</v>
      </c>
      <c r="C93" s="10">
        <v>-83.08</v>
      </c>
      <c r="D93">
        <v>5</v>
      </c>
      <c r="E93" t="s">
        <v>11133</v>
      </c>
    </row>
    <row r="94" spans="1:5">
      <c r="A94" s="5">
        <v>93</v>
      </c>
      <c r="B94" s="11">
        <v>43511</v>
      </c>
      <c r="C94" s="10">
        <v>124.59</v>
      </c>
      <c r="D94">
        <v>4</v>
      </c>
      <c r="E94" t="s">
        <v>5</v>
      </c>
    </row>
    <row r="95" spans="1:5">
      <c r="A95" s="5">
        <v>94</v>
      </c>
      <c r="B95" s="11">
        <v>43072</v>
      </c>
      <c r="C95" s="10">
        <v>29.75</v>
      </c>
      <c r="D95">
        <v>8</v>
      </c>
      <c r="E95" t="s">
        <v>5</v>
      </c>
    </row>
    <row r="96" spans="1:5">
      <c r="A96" s="5">
        <v>95</v>
      </c>
      <c r="B96" s="11">
        <v>42760</v>
      </c>
      <c r="C96" s="10">
        <v>44.8</v>
      </c>
      <c r="D96">
        <v>6</v>
      </c>
      <c r="E96" t="s">
        <v>5</v>
      </c>
    </row>
    <row r="97" spans="1:5">
      <c r="A97" s="5">
        <v>96</v>
      </c>
      <c r="B97" s="11">
        <v>43424</v>
      </c>
      <c r="C97" s="10">
        <v>18.760000000000002</v>
      </c>
      <c r="D97">
        <v>6</v>
      </c>
      <c r="E97" t="s">
        <v>5</v>
      </c>
    </row>
    <row r="98" spans="1:5">
      <c r="A98" s="5">
        <v>97</v>
      </c>
      <c r="B98" s="11">
        <v>43086</v>
      </c>
      <c r="C98" s="10">
        <v>110.1</v>
      </c>
      <c r="D98">
        <v>6</v>
      </c>
      <c r="E98" t="s">
        <v>5</v>
      </c>
    </row>
    <row r="99" spans="1:5">
      <c r="A99" s="5">
        <v>98</v>
      </c>
      <c r="B99" s="11">
        <v>43419</v>
      </c>
      <c r="C99" s="10">
        <v>18.86</v>
      </c>
      <c r="D99">
        <v>6</v>
      </c>
      <c r="E99" t="s">
        <v>5</v>
      </c>
    </row>
    <row r="100" spans="1:5">
      <c r="A100" s="5">
        <v>99</v>
      </c>
      <c r="B100" s="11">
        <v>42814</v>
      </c>
      <c r="C100" s="10">
        <v>85.81</v>
      </c>
      <c r="D100">
        <v>4</v>
      </c>
      <c r="E100" t="s">
        <v>5</v>
      </c>
    </row>
    <row r="101" spans="1:5">
      <c r="A101" s="5">
        <v>100</v>
      </c>
      <c r="B101" s="11">
        <v>43025</v>
      </c>
      <c r="C101" s="10">
        <v>147.28</v>
      </c>
      <c r="D101">
        <v>4</v>
      </c>
      <c r="E101" t="s">
        <v>5</v>
      </c>
    </row>
    <row r="102" spans="1:5">
      <c r="A102" s="5">
        <v>101</v>
      </c>
      <c r="B102" s="11">
        <v>43087</v>
      </c>
      <c r="C102" s="10">
        <v>18.829999999999998</v>
      </c>
      <c r="D102">
        <v>7</v>
      </c>
      <c r="E102" t="s">
        <v>5</v>
      </c>
    </row>
    <row r="103" spans="1:5">
      <c r="A103" s="5">
        <v>102</v>
      </c>
      <c r="B103" s="11">
        <v>43329</v>
      </c>
      <c r="C103" s="10">
        <v>18.760000000000002</v>
      </c>
      <c r="D103">
        <v>2</v>
      </c>
      <c r="E103" t="s">
        <v>5</v>
      </c>
    </row>
    <row r="104" spans="1:5">
      <c r="A104" s="5">
        <v>103</v>
      </c>
      <c r="B104" s="11">
        <v>42769</v>
      </c>
      <c r="C104" s="10">
        <v>89.8</v>
      </c>
      <c r="D104">
        <v>2</v>
      </c>
      <c r="E104" t="s">
        <v>5</v>
      </c>
    </row>
    <row r="105" spans="1:5">
      <c r="A105" s="5">
        <v>104</v>
      </c>
      <c r="B105" s="11">
        <v>43342</v>
      </c>
      <c r="C105" s="10">
        <v>96.82</v>
      </c>
      <c r="D105">
        <v>4</v>
      </c>
      <c r="E105" t="s">
        <v>5</v>
      </c>
    </row>
    <row r="106" spans="1:5">
      <c r="A106" s="5">
        <v>105</v>
      </c>
      <c r="B106" s="11">
        <v>43098</v>
      </c>
      <c r="C106" s="10">
        <v>90.13</v>
      </c>
      <c r="D106">
        <v>4</v>
      </c>
      <c r="E106" t="s">
        <v>5</v>
      </c>
    </row>
    <row r="107" spans="1:5">
      <c r="A107" s="5">
        <v>106</v>
      </c>
      <c r="B107" s="11">
        <v>42865</v>
      </c>
      <c r="C107" s="10">
        <v>-100.13</v>
      </c>
      <c r="D107">
        <v>3</v>
      </c>
      <c r="E107" t="s">
        <v>11134</v>
      </c>
    </row>
    <row r="108" spans="1:5">
      <c r="A108" s="5">
        <v>107</v>
      </c>
      <c r="B108" s="11">
        <v>43557</v>
      </c>
      <c r="C108" s="10">
        <v>156.53</v>
      </c>
      <c r="D108">
        <v>8</v>
      </c>
      <c r="E108" t="s">
        <v>5</v>
      </c>
    </row>
    <row r="109" spans="1:5">
      <c r="A109" s="5">
        <v>108</v>
      </c>
      <c r="B109" s="11">
        <v>43379</v>
      </c>
      <c r="C109" s="10">
        <v>-1.81</v>
      </c>
      <c r="D109">
        <v>1</v>
      </c>
      <c r="E109" t="s">
        <v>11135</v>
      </c>
    </row>
    <row r="110" spans="1:5">
      <c r="A110" s="5">
        <v>109</v>
      </c>
      <c r="B110" s="11">
        <v>43682</v>
      </c>
      <c r="C110" s="10">
        <v>43.9</v>
      </c>
      <c r="D110">
        <v>7</v>
      </c>
      <c r="E110" t="s">
        <v>5</v>
      </c>
    </row>
    <row r="111" spans="1:5">
      <c r="A111" s="5">
        <v>110</v>
      </c>
      <c r="B111" s="11">
        <v>43726</v>
      </c>
      <c r="C111" s="10">
        <v>-156.82</v>
      </c>
      <c r="D111">
        <v>1</v>
      </c>
      <c r="E111" t="s">
        <v>11136</v>
      </c>
    </row>
    <row r="112" spans="1:5">
      <c r="A112" s="5">
        <v>111</v>
      </c>
      <c r="B112" s="11">
        <v>42993</v>
      </c>
      <c r="C112" s="10">
        <v>54.16</v>
      </c>
      <c r="D112">
        <v>8</v>
      </c>
      <c r="E112" t="s">
        <v>5</v>
      </c>
    </row>
    <row r="113" spans="1:5">
      <c r="A113" s="5">
        <v>112</v>
      </c>
      <c r="B113" s="11">
        <v>43420</v>
      </c>
      <c r="C113" s="10">
        <v>-107.23</v>
      </c>
      <c r="D113">
        <v>3</v>
      </c>
      <c r="E113" t="s">
        <v>11137</v>
      </c>
    </row>
    <row r="114" spans="1:5">
      <c r="A114" s="5">
        <v>113</v>
      </c>
      <c r="B114" s="11">
        <v>43487</v>
      </c>
      <c r="C114" s="10">
        <v>59.13</v>
      </c>
      <c r="D114">
        <v>2</v>
      </c>
      <c r="E114" t="s">
        <v>5</v>
      </c>
    </row>
    <row r="115" spans="1:5">
      <c r="A115" s="5">
        <v>114</v>
      </c>
      <c r="B115" s="11">
        <v>42857</v>
      </c>
      <c r="C115" s="10">
        <v>167.3</v>
      </c>
      <c r="D115">
        <v>4</v>
      </c>
      <c r="E115" t="s">
        <v>5</v>
      </c>
    </row>
    <row r="116" spans="1:5">
      <c r="A116" s="5">
        <v>115</v>
      </c>
      <c r="B116" s="11">
        <v>43224</v>
      </c>
      <c r="C116" s="10">
        <v>-148.66</v>
      </c>
      <c r="D116">
        <v>1</v>
      </c>
      <c r="E116" t="s">
        <v>11138</v>
      </c>
    </row>
    <row r="117" spans="1:5">
      <c r="A117" s="5">
        <v>116</v>
      </c>
      <c r="B117" s="11">
        <v>42984</v>
      </c>
      <c r="C117" s="10">
        <v>-1.86</v>
      </c>
      <c r="D117">
        <v>5</v>
      </c>
      <c r="E117" t="s">
        <v>11139</v>
      </c>
    </row>
    <row r="118" spans="1:5">
      <c r="A118" s="5">
        <v>117</v>
      </c>
      <c r="B118" s="11">
        <v>43057</v>
      </c>
      <c r="C118" s="10">
        <v>-10.38</v>
      </c>
      <c r="D118">
        <v>3</v>
      </c>
      <c r="E118" t="s">
        <v>11140</v>
      </c>
    </row>
    <row r="119" spans="1:5">
      <c r="A119" s="5">
        <v>118</v>
      </c>
      <c r="B119" s="11">
        <v>43583</v>
      </c>
      <c r="C119" s="10">
        <v>-33.520000000000003</v>
      </c>
      <c r="D119">
        <v>3</v>
      </c>
      <c r="E119" t="s">
        <v>11141</v>
      </c>
    </row>
    <row r="120" spans="1:5">
      <c r="A120" s="5">
        <v>119</v>
      </c>
      <c r="B120" s="11">
        <v>43714</v>
      </c>
      <c r="C120" s="10">
        <v>-98.28</v>
      </c>
      <c r="D120">
        <v>3</v>
      </c>
      <c r="E120" t="s">
        <v>11142</v>
      </c>
    </row>
    <row r="121" spans="1:5">
      <c r="A121" s="5">
        <v>120</v>
      </c>
      <c r="B121" s="11">
        <v>43056</v>
      </c>
      <c r="C121" s="10">
        <v>71.23</v>
      </c>
      <c r="D121">
        <v>6</v>
      </c>
      <c r="E121" t="s">
        <v>5</v>
      </c>
    </row>
    <row r="122" spans="1:5">
      <c r="A122" s="5">
        <v>121</v>
      </c>
      <c r="B122" s="11">
        <v>43712</v>
      </c>
      <c r="C122" s="10">
        <v>-114.32</v>
      </c>
      <c r="D122">
        <v>3</v>
      </c>
      <c r="E122" t="s">
        <v>11143</v>
      </c>
    </row>
    <row r="123" spans="1:5">
      <c r="A123" s="5">
        <v>122</v>
      </c>
      <c r="B123" s="11">
        <v>42780</v>
      </c>
      <c r="C123" s="10">
        <v>8.09</v>
      </c>
      <c r="D123">
        <v>7</v>
      </c>
      <c r="E123" t="s">
        <v>5</v>
      </c>
    </row>
    <row r="124" spans="1:5">
      <c r="A124" s="5">
        <v>123</v>
      </c>
      <c r="B124" s="11">
        <v>43540</v>
      </c>
      <c r="C124" s="10">
        <v>-114.33</v>
      </c>
      <c r="D124">
        <v>5</v>
      </c>
      <c r="E124" t="s">
        <v>11144</v>
      </c>
    </row>
    <row r="125" spans="1:5">
      <c r="A125" s="5">
        <v>124</v>
      </c>
      <c r="B125" s="11">
        <v>43404</v>
      </c>
      <c r="C125" s="10">
        <v>-132.62</v>
      </c>
      <c r="D125">
        <v>3</v>
      </c>
      <c r="E125" t="s">
        <v>11145</v>
      </c>
    </row>
    <row r="126" spans="1:5">
      <c r="A126" s="5">
        <v>125</v>
      </c>
      <c r="B126" s="11">
        <v>43043</v>
      </c>
      <c r="C126" s="10">
        <v>93.53</v>
      </c>
      <c r="D126">
        <v>7</v>
      </c>
      <c r="E126" t="s">
        <v>5</v>
      </c>
    </row>
    <row r="127" spans="1:5">
      <c r="A127" s="5">
        <v>126</v>
      </c>
      <c r="B127" s="11">
        <v>43608</v>
      </c>
      <c r="C127" s="10">
        <v>168.55</v>
      </c>
      <c r="D127">
        <v>8</v>
      </c>
      <c r="E127" t="s">
        <v>5</v>
      </c>
    </row>
    <row r="128" spans="1:5">
      <c r="A128" s="5">
        <v>127</v>
      </c>
      <c r="B128" s="11">
        <v>43216</v>
      </c>
      <c r="C128" s="10">
        <v>34.659999999999997</v>
      </c>
      <c r="D128">
        <v>8</v>
      </c>
      <c r="E128" t="s">
        <v>5</v>
      </c>
    </row>
    <row r="129" spans="1:5">
      <c r="A129" s="5">
        <v>128</v>
      </c>
      <c r="B129" s="11">
        <v>43521</v>
      </c>
      <c r="C129" s="10">
        <v>134.38999999999999</v>
      </c>
      <c r="D129">
        <v>7</v>
      </c>
      <c r="E129" t="s">
        <v>5</v>
      </c>
    </row>
    <row r="130" spans="1:5">
      <c r="A130" s="5">
        <v>129</v>
      </c>
      <c r="B130" s="11">
        <v>43544</v>
      </c>
      <c r="C130" s="10">
        <v>155.24</v>
      </c>
      <c r="D130">
        <v>4</v>
      </c>
      <c r="E130" t="s">
        <v>5</v>
      </c>
    </row>
    <row r="131" spans="1:5">
      <c r="A131" s="5">
        <v>130</v>
      </c>
      <c r="B131" s="11">
        <v>43118</v>
      </c>
      <c r="C131" s="10">
        <v>2.91</v>
      </c>
      <c r="D131">
        <v>2</v>
      </c>
      <c r="E131" t="s">
        <v>5</v>
      </c>
    </row>
    <row r="132" spans="1:5">
      <c r="A132" s="5">
        <v>131</v>
      </c>
      <c r="B132" s="11">
        <v>43474</v>
      </c>
      <c r="C132" s="10">
        <v>-128.12</v>
      </c>
      <c r="D132">
        <v>3</v>
      </c>
      <c r="E132" t="s">
        <v>11146</v>
      </c>
    </row>
    <row r="133" spans="1:5">
      <c r="A133" s="5">
        <v>132</v>
      </c>
      <c r="B133" s="11">
        <v>42993</v>
      </c>
      <c r="C133" s="10">
        <v>-148.09</v>
      </c>
      <c r="D133">
        <v>3</v>
      </c>
      <c r="E133" t="s">
        <v>11147</v>
      </c>
    </row>
    <row r="134" spans="1:5">
      <c r="A134" s="5">
        <v>133</v>
      </c>
      <c r="B134" s="11">
        <v>43024</v>
      </c>
      <c r="C134" s="10">
        <v>-44.97</v>
      </c>
      <c r="D134">
        <v>1</v>
      </c>
      <c r="E134" t="s">
        <v>11148</v>
      </c>
    </row>
    <row r="135" spans="1:5">
      <c r="A135" s="5">
        <v>134</v>
      </c>
      <c r="B135" s="11">
        <v>43695</v>
      </c>
      <c r="C135" s="10">
        <v>-146.06</v>
      </c>
      <c r="D135">
        <v>5</v>
      </c>
      <c r="E135" t="s">
        <v>11149</v>
      </c>
    </row>
    <row r="136" spans="1:5">
      <c r="A136" s="5">
        <v>135</v>
      </c>
      <c r="B136" s="11">
        <v>43040</v>
      </c>
      <c r="C136" s="10">
        <v>62.82</v>
      </c>
      <c r="D136">
        <v>6</v>
      </c>
      <c r="E136" t="s">
        <v>5</v>
      </c>
    </row>
    <row r="137" spans="1:5">
      <c r="A137" s="5">
        <v>136</v>
      </c>
      <c r="B137" s="11">
        <v>43270</v>
      </c>
      <c r="C137" s="10">
        <v>-42.26</v>
      </c>
      <c r="D137">
        <v>5</v>
      </c>
      <c r="E137" t="s">
        <v>11150</v>
      </c>
    </row>
    <row r="138" spans="1:5">
      <c r="A138" s="5">
        <v>137</v>
      </c>
      <c r="B138" s="11">
        <v>43336</v>
      </c>
      <c r="C138" s="10">
        <v>24</v>
      </c>
      <c r="D138">
        <v>4</v>
      </c>
      <c r="E138" t="s">
        <v>5</v>
      </c>
    </row>
    <row r="139" spans="1:5">
      <c r="A139" s="5">
        <v>138</v>
      </c>
      <c r="B139" s="11">
        <v>42823</v>
      </c>
      <c r="C139" s="10">
        <v>-128.83000000000001</v>
      </c>
      <c r="D139">
        <v>1</v>
      </c>
      <c r="E139" t="s">
        <v>11151</v>
      </c>
    </row>
    <row r="140" spans="1:5">
      <c r="A140" s="5">
        <v>139</v>
      </c>
      <c r="B140" s="11">
        <v>42986</v>
      </c>
      <c r="C140" s="10">
        <v>-161.88</v>
      </c>
      <c r="D140">
        <v>5</v>
      </c>
      <c r="E140" t="s">
        <v>11152</v>
      </c>
    </row>
    <row r="141" spans="1:5">
      <c r="A141" s="5">
        <v>140</v>
      </c>
      <c r="B141" s="11">
        <v>43467</v>
      </c>
      <c r="C141" s="10">
        <v>48.2</v>
      </c>
      <c r="D141">
        <v>8</v>
      </c>
      <c r="E141" t="s">
        <v>5</v>
      </c>
    </row>
    <row r="142" spans="1:5">
      <c r="A142" s="5">
        <v>141</v>
      </c>
      <c r="B142" s="11">
        <v>42898</v>
      </c>
      <c r="C142" s="10">
        <v>-76.25</v>
      </c>
      <c r="D142">
        <v>1</v>
      </c>
      <c r="E142" t="s">
        <v>11153</v>
      </c>
    </row>
    <row r="143" spans="1:5">
      <c r="A143" s="5">
        <v>142</v>
      </c>
      <c r="B143" s="11">
        <v>43182</v>
      </c>
      <c r="C143" s="10">
        <v>-168.92</v>
      </c>
      <c r="D143">
        <v>5</v>
      </c>
      <c r="E143" t="s">
        <v>11154</v>
      </c>
    </row>
    <row r="144" spans="1:5">
      <c r="A144" s="5">
        <v>143</v>
      </c>
      <c r="B144" s="11">
        <v>43466</v>
      </c>
      <c r="C144" s="10">
        <v>155.03</v>
      </c>
      <c r="D144">
        <v>2</v>
      </c>
      <c r="E144" t="s">
        <v>5</v>
      </c>
    </row>
    <row r="145" spans="1:5">
      <c r="A145" s="5">
        <v>144</v>
      </c>
      <c r="B145" s="11">
        <v>43415</v>
      </c>
      <c r="C145" s="10">
        <v>-112.3</v>
      </c>
      <c r="D145">
        <v>1</v>
      </c>
      <c r="E145" t="s">
        <v>11155</v>
      </c>
    </row>
    <row r="146" spans="1:5">
      <c r="A146" s="5">
        <v>145</v>
      </c>
      <c r="B146" s="11">
        <v>43593</v>
      </c>
      <c r="C146" s="10">
        <v>-33.229999999999997</v>
      </c>
      <c r="D146">
        <v>1</v>
      </c>
      <c r="E146" t="s">
        <v>11156</v>
      </c>
    </row>
    <row r="147" spans="1:5">
      <c r="A147" s="5">
        <v>146</v>
      </c>
      <c r="B147" s="11">
        <v>43473</v>
      </c>
      <c r="C147" s="10">
        <v>92.05</v>
      </c>
      <c r="D147">
        <v>6</v>
      </c>
      <c r="E147" t="s">
        <v>5</v>
      </c>
    </row>
    <row r="148" spans="1:5">
      <c r="A148" s="5">
        <v>147</v>
      </c>
      <c r="B148" s="11">
        <v>43210</v>
      </c>
      <c r="C148" s="10">
        <v>156.72</v>
      </c>
      <c r="D148">
        <v>4</v>
      </c>
      <c r="E148" t="s">
        <v>5</v>
      </c>
    </row>
    <row r="149" spans="1:5">
      <c r="A149" s="5">
        <v>148</v>
      </c>
      <c r="B149" s="11">
        <v>43355</v>
      </c>
      <c r="C149" s="10">
        <v>-95.33</v>
      </c>
      <c r="D149">
        <v>3</v>
      </c>
      <c r="E149" t="s">
        <v>11157</v>
      </c>
    </row>
    <row r="150" spans="1:5">
      <c r="A150" s="5">
        <v>149</v>
      </c>
      <c r="B150" s="11">
        <v>43466</v>
      </c>
      <c r="C150" s="10">
        <v>-136.74</v>
      </c>
      <c r="D150">
        <v>3</v>
      </c>
      <c r="E150" t="s">
        <v>11158</v>
      </c>
    </row>
    <row r="151" spans="1:5">
      <c r="A151" s="5">
        <v>150</v>
      </c>
      <c r="B151" s="11">
        <v>42899</v>
      </c>
      <c r="C151" s="10">
        <v>94.02</v>
      </c>
      <c r="D151">
        <v>4</v>
      </c>
      <c r="E151" t="s">
        <v>5</v>
      </c>
    </row>
    <row r="152" spans="1:5">
      <c r="A152" s="5">
        <v>151</v>
      </c>
      <c r="B152" s="11">
        <v>43389</v>
      </c>
      <c r="C152" s="10">
        <v>-115.21</v>
      </c>
      <c r="D152">
        <v>3</v>
      </c>
      <c r="E152" t="s">
        <v>11159</v>
      </c>
    </row>
    <row r="153" spans="1:5">
      <c r="A153" s="5">
        <v>152</v>
      </c>
      <c r="B153" s="11">
        <v>43246</v>
      </c>
      <c r="C153" s="10">
        <v>108.32</v>
      </c>
      <c r="D153">
        <v>7</v>
      </c>
      <c r="E153" t="s">
        <v>5</v>
      </c>
    </row>
    <row r="154" spans="1:5">
      <c r="A154" s="5">
        <v>153</v>
      </c>
      <c r="B154" s="11">
        <v>43201</v>
      </c>
      <c r="C154" s="10">
        <v>-17.510000000000002</v>
      </c>
      <c r="D154">
        <v>3</v>
      </c>
      <c r="E154" t="s">
        <v>11160</v>
      </c>
    </row>
    <row r="155" spans="1:5">
      <c r="A155" s="5">
        <v>154</v>
      </c>
      <c r="B155" s="11">
        <v>43177</v>
      </c>
      <c r="C155" s="10">
        <v>-51.42</v>
      </c>
      <c r="D155">
        <v>3</v>
      </c>
      <c r="E155" t="s">
        <v>11161</v>
      </c>
    </row>
    <row r="156" spans="1:5">
      <c r="A156" s="5">
        <v>155</v>
      </c>
      <c r="B156" s="11">
        <v>43054</v>
      </c>
      <c r="C156" s="10">
        <v>147.46</v>
      </c>
      <c r="D156">
        <v>6</v>
      </c>
      <c r="E156" t="s">
        <v>5</v>
      </c>
    </row>
    <row r="157" spans="1:5">
      <c r="A157" s="5">
        <v>156</v>
      </c>
      <c r="B157" s="11">
        <v>43375</v>
      </c>
      <c r="C157" s="10">
        <v>-164.58</v>
      </c>
      <c r="D157">
        <v>1</v>
      </c>
      <c r="E157" t="s">
        <v>11162</v>
      </c>
    </row>
    <row r="158" spans="1:5">
      <c r="A158" s="5">
        <v>157</v>
      </c>
      <c r="B158" s="11">
        <v>42955</v>
      </c>
      <c r="C158" s="10">
        <v>-13.22</v>
      </c>
      <c r="D158">
        <v>3</v>
      </c>
      <c r="E158" t="s">
        <v>11163</v>
      </c>
    </row>
    <row r="159" spans="1:5">
      <c r="A159" s="5">
        <v>158</v>
      </c>
      <c r="B159" s="11">
        <v>43464</v>
      </c>
      <c r="C159" s="10">
        <v>129.68</v>
      </c>
      <c r="D159">
        <v>6</v>
      </c>
      <c r="E159" t="s">
        <v>5</v>
      </c>
    </row>
    <row r="160" spans="1:5">
      <c r="A160" s="5">
        <v>159</v>
      </c>
      <c r="B160" s="11">
        <v>43484</v>
      </c>
      <c r="C160" s="10">
        <v>71.25</v>
      </c>
      <c r="D160">
        <v>6</v>
      </c>
      <c r="E160" t="s">
        <v>5</v>
      </c>
    </row>
    <row r="161" spans="1:5">
      <c r="A161" s="5">
        <v>160</v>
      </c>
      <c r="B161" s="11">
        <v>43349</v>
      </c>
      <c r="C161" s="10">
        <v>-43.74</v>
      </c>
      <c r="D161">
        <v>3</v>
      </c>
      <c r="E161" t="s">
        <v>11164</v>
      </c>
    </row>
    <row r="162" spans="1:5">
      <c r="A162" s="5">
        <v>161</v>
      </c>
      <c r="B162" s="11">
        <v>43729</v>
      </c>
      <c r="C162" s="10">
        <v>-73.61</v>
      </c>
      <c r="D162">
        <v>1</v>
      </c>
      <c r="E162" t="s">
        <v>11165</v>
      </c>
    </row>
    <row r="163" spans="1:5">
      <c r="A163" s="5">
        <v>162</v>
      </c>
      <c r="B163" s="11">
        <v>42914</v>
      </c>
      <c r="C163" s="10">
        <v>-28.8</v>
      </c>
      <c r="D163">
        <v>1</v>
      </c>
      <c r="E163" t="s">
        <v>11166</v>
      </c>
    </row>
    <row r="164" spans="1:5">
      <c r="A164" s="5">
        <v>163</v>
      </c>
      <c r="B164" s="11">
        <v>43380</v>
      </c>
      <c r="C164" s="10">
        <v>126.77</v>
      </c>
      <c r="D164">
        <v>4</v>
      </c>
      <c r="E164" t="s">
        <v>5</v>
      </c>
    </row>
    <row r="165" spans="1:5">
      <c r="A165" s="5">
        <v>164</v>
      </c>
      <c r="B165" s="11">
        <v>43699</v>
      </c>
      <c r="C165" s="10">
        <v>76.73</v>
      </c>
      <c r="D165">
        <v>7</v>
      </c>
      <c r="E165" t="s">
        <v>5</v>
      </c>
    </row>
    <row r="166" spans="1:5">
      <c r="A166" s="5">
        <v>165</v>
      </c>
      <c r="B166" s="11">
        <v>43337</v>
      </c>
      <c r="C166" s="10">
        <v>118.46</v>
      </c>
      <c r="D166">
        <v>7</v>
      </c>
      <c r="E166" t="s">
        <v>5</v>
      </c>
    </row>
    <row r="167" spans="1:5">
      <c r="A167" s="5">
        <v>166</v>
      </c>
      <c r="B167" s="11">
        <v>42875</v>
      </c>
      <c r="C167" s="10">
        <v>101.22</v>
      </c>
      <c r="D167">
        <v>8</v>
      </c>
      <c r="E167" t="s">
        <v>5</v>
      </c>
    </row>
    <row r="168" spans="1:5">
      <c r="A168" s="5">
        <v>167</v>
      </c>
      <c r="B168" s="11">
        <v>43187</v>
      </c>
      <c r="C168" s="10">
        <v>125.69</v>
      </c>
      <c r="D168">
        <v>4</v>
      </c>
      <c r="E168" t="s">
        <v>5</v>
      </c>
    </row>
    <row r="169" spans="1:5">
      <c r="A169" s="5">
        <v>168</v>
      </c>
      <c r="B169" s="11">
        <v>43175</v>
      </c>
      <c r="C169" s="10">
        <v>88.46</v>
      </c>
      <c r="D169">
        <v>2</v>
      </c>
      <c r="E169" t="s">
        <v>5</v>
      </c>
    </row>
    <row r="170" spans="1:5">
      <c r="A170" s="5">
        <v>169</v>
      </c>
      <c r="B170" s="11">
        <v>43319</v>
      </c>
      <c r="C170" s="10">
        <v>126.15</v>
      </c>
      <c r="D170">
        <v>2</v>
      </c>
      <c r="E170" t="s">
        <v>5</v>
      </c>
    </row>
    <row r="171" spans="1:5">
      <c r="A171" s="5">
        <v>170</v>
      </c>
      <c r="B171" s="11">
        <v>43266</v>
      </c>
      <c r="C171" s="10">
        <v>89.7</v>
      </c>
      <c r="D171">
        <v>8</v>
      </c>
      <c r="E171" t="s">
        <v>5</v>
      </c>
    </row>
    <row r="172" spans="1:5">
      <c r="A172" s="5">
        <v>171</v>
      </c>
      <c r="B172" s="11">
        <v>43461</v>
      </c>
      <c r="C172" s="10">
        <v>-141.94</v>
      </c>
      <c r="D172">
        <v>1</v>
      </c>
      <c r="E172" t="s">
        <v>11167</v>
      </c>
    </row>
    <row r="173" spans="1:5">
      <c r="A173" s="5">
        <v>172</v>
      </c>
      <c r="B173" s="11">
        <v>43543</v>
      </c>
      <c r="C173" s="10">
        <v>35.380000000000003</v>
      </c>
      <c r="D173">
        <v>7</v>
      </c>
      <c r="E173" t="s">
        <v>5</v>
      </c>
    </row>
    <row r="174" spans="1:5">
      <c r="A174" s="5">
        <v>173</v>
      </c>
      <c r="B174" s="11">
        <v>43524</v>
      </c>
      <c r="C174" s="10">
        <v>14.6</v>
      </c>
      <c r="D174">
        <v>6</v>
      </c>
      <c r="E174" t="s">
        <v>5</v>
      </c>
    </row>
    <row r="175" spans="1:5">
      <c r="A175" s="5">
        <v>174</v>
      </c>
      <c r="B175" s="11">
        <v>43101</v>
      </c>
      <c r="C175" s="10">
        <v>-137.09</v>
      </c>
      <c r="D175">
        <v>5</v>
      </c>
      <c r="E175" t="s">
        <v>11168</v>
      </c>
    </row>
    <row r="176" spans="1:5">
      <c r="A176" s="5">
        <v>175</v>
      </c>
      <c r="B176" s="11">
        <v>43670</v>
      </c>
      <c r="C176" s="10">
        <v>150.63999999999999</v>
      </c>
      <c r="D176">
        <v>7</v>
      </c>
      <c r="E176" t="s">
        <v>5</v>
      </c>
    </row>
    <row r="177" spans="1:5">
      <c r="A177" s="5">
        <v>176</v>
      </c>
      <c r="B177" s="11">
        <v>43068</v>
      </c>
      <c r="C177" s="10">
        <v>156.25</v>
      </c>
      <c r="D177">
        <v>7</v>
      </c>
      <c r="E177" t="s">
        <v>5</v>
      </c>
    </row>
    <row r="178" spans="1:5">
      <c r="A178" s="5">
        <v>177</v>
      </c>
      <c r="B178" s="11">
        <v>42943</v>
      </c>
      <c r="C178" s="10">
        <v>0.03</v>
      </c>
      <c r="D178">
        <v>7</v>
      </c>
      <c r="E178" t="s">
        <v>5</v>
      </c>
    </row>
    <row r="179" spans="1:5">
      <c r="A179" s="5">
        <v>178</v>
      </c>
      <c r="B179" s="11">
        <v>43527</v>
      </c>
      <c r="C179" s="10">
        <v>-112.16</v>
      </c>
      <c r="D179">
        <v>3</v>
      </c>
      <c r="E179" t="s">
        <v>11169</v>
      </c>
    </row>
    <row r="180" spans="1:5">
      <c r="A180" s="5">
        <v>179</v>
      </c>
      <c r="B180" s="11">
        <v>43196</v>
      </c>
      <c r="C180" s="10">
        <v>-33.700000000000003</v>
      </c>
      <c r="D180">
        <v>3</v>
      </c>
      <c r="E180" t="s">
        <v>11170</v>
      </c>
    </row>
    <row r="181" spans="1:5">
      <c r="A181" s="5">
        <v>180</v>
      </c>
      <c r="B181" s="11">
        <v>43225</v>
      </c>
      <c r="C181" s="10">
        <v>168.86</v>
      </c>
      <c r="D181">
        <v>7</v>
      </c>
      <c r="E181" t="s">
        <v>5</v>
      </c>
    </row>
    <row r="182" spans="1:5">
      <c r="A182" s="5">
        <v>181</v>
      </c>
      <c r="B182" s="11">
        <v>42851</v>
      </c>
      <c r="C182" s="10">
        <v>83.39</v>
      </c>
      <c r="D182">
        <v>2</v>
      </c>
      <c r="E182" t="s">
        <v>5</v>
      </c>
    </row>
    <row r="183" spans="1:5">
      <c r="A183" s="5">
        <v>182</v>
      </c>
      <c r="B183" s="11">
        <v>43470</v>
      </c>
      <c r="C183" s="10">
        <v>48.18</v>
      </c>
      <c r="D183">
        <v>4</v>
      </c>
      <c r="E183" t="s">
        <v>5</v>
      </c>
    </row>
    <row r="184" spans="1:5">
      <c r="A184" s="5">
        <v>183</v>
      </c>
      <c r="B184" s="11">
        <v>42880</v>
      </c>
      <c r="C184" s="10">
        <v>-108.66</v>
      </c>
      <c r="D184">
        <v>3</v>
      </c>
      <c r="E184" t="s">
        <v>5159</v>
      </c>
    </row>
    <row r="185" spans="1:5">
      <c r="A185" s="5">
        <v>184</v>
      </c>
      <c r="B185" s="11">
        <v>42859</v>
      </c>
      <c r="C185" s="10">
        <v>-138.87</v>
      </c>
      <c r="D185">
        <v>5</v>
      </c>
      <c r="E185" t="s">
        <v>11171</v>
      </c>
    </row>
    <row r="186" spans="1:5">
      <c r="A186" s="5">
        <v>185</v>
      </c>
      <c r="B186" s="11">
        <v>43646</v>
      </c>
      <c r="C186" s="10">
        <v>-108.92</v>
      </c>
      <c r="D186">
        <v>5</v>
      </c>
      <c r="E186" t="s">
        <v>11172</v>
      </c>
    </row>
    <row r="187" spans="1:5">
      <c r="A187" s="5">
        <v>186</v>
      </c>
      <c r="B187" s="11">
        <v>43049</v>
      </c>
      <c r="C187" s="10">
        <v>101.4</v>
      </c>
      <c r="D187">
        <v>8</v>
      </c>
      <c r="E187" t="s">
        <v>5</v>
      </c>
    </row>
    <row r="188" spans="1:5">
      <c r="A188" s="5">
        <v>187</v>
      </c>
      <c r="B188" s="11">
        <v>43037</v>
      </c>
      <c r="C188" s="10">
        <v>35.15</v>
      </c>
      <c r="D188">
        <v>7</v>
      </c>
      <c r="E188" t="s">
        <v>5</v>
      </c>
    </row>
    <row r="189" spans="1:5">
      <c r="A189" s="5">
        <v>188</v>
      </c>
      <c r="B189" s="11">
        <v>42830</v>
      </c>
      <c r="C189" s="10">
        <v>3.69</v>
      </c>
      <c r="D189">
        <v>4</v>
      </c>
      <c r="E189" t="s">
        <v>5</v>
      </c>
    </row>
    <row r="190" spans="1:5">
      <c r="A190" s="5">
        <v>189</v>
      </c>
      <c r="B190" s="11">
        <v>43574</v>
      </c>
      <c r="C190" s="10">
        <v>14.36</v>
      </c>
      <c r="D190">
        <v>7</v>
      </c>
      <c r="E190" t="s">
        <v>5</v>
      </c>
    </row>
    <row r="191" spans="1:5">
      <c r="A191" s="5">
        <v>190</v>
      </c>
      <c r="B191" s="11">
        <v>42917</v>
      </c>
      <c r="C191" s="10">
        <v>63.14</v>
      </c>
      <c r="D191">
        <v>4</v>
      </c>
      <c r="E191" t="s">
        <v>5</v>
      </c>
    </row>
    <row r="192" spans="1:5">
      <c r="A192" s="5">
        <v>191</v>
      </c>
      <c r="B192" s="11">
        <v>43388</v>
      </c>
      <c r="C192" s="10">
        <v>99.02</v>
      </c>
      <c r="D192">
        <v>2</v>
      </c>
      <c r="E192" t="s">
        <v>5</v>
      </c>
    </row>
    <row r="193" spans="1:5">
      <c r="A193" s="5">
        <v>192</v>
      </c>
      <c r="B193" s="11">
        <v>43394</v>
      </c>
      <c r="C193" s="10">
        <v>5.39</v>
      </c>
      <c r="D193">
        <v>8</v>
      </c>
      <c r="E193" t="s">
        <v>5</v>
      </c>
    </row>
    <row r="194" spans="1:5">
      <c r="A194" s="5">
        <v>193</v>
      </c>
      <c r="B194" s="11">
        <v>43240</v>
      </c>
      <c r="C194" s="10">
        <v>-131.47</v>
      </c>
      <c r="D194">
        <v>3</v>
      </c>
      <c r="E194" t="s">
        <v>11173</v>
      </c>
    </row>
    <row r="195" spans="1:5">
      <c r="A195" s="5">
        <v>194</v>
      </c>
      <c r="B195" s="11">
        <v>43539</v>
      </c>
      <c r="C195" s="10">
        <v>79.22</v>
      </c>
      <c r="D195">
        <v>7</v>
      </c>
      <c r="E195" t="s">
        <v>5</v>
      </c>
    </row>
    <row r="196" spans="1:5">
      <c r="A196" s="5">
        <v>195</v>
      </c>
      <c r="B196" s="11">
        <v>43104</v>
      </c>
      <c r="C196" s="10">
        <v>158.88</v>
      </c>
      <c r="D196">
        <v>6</v>
      </c>
      <c r="E196" t="s">
        <v>5</v>
      </c>
    </row>
    <row r="197" spans="1:5">
      <c r="A197" s="5">
        <v>196</v>
      </c>
      <c r="B197" s="11">
        <v>42883</v>
      </c>
      <c r="C197" s="10">
        <v>103.04</v>
      </c>
      <c r="D197">
        <v>7</v>
      </c>
      <c r="E197" t="s">
        <v>5</v>
      </c>
    </row>
    <row r="198" spans="1:5">
      <c r="A198" s="5">
        <v>197</v>
      </c>
      <c r="B198" s="11">
        <v>43196</v>
      </c>
      <c r="C198" s="10">
        <v>160.56</v>
      </c>
      <c r="D198">
        <v>7</v>
      </c>
      <c r="E198" t="s">
        <v>5</v>
      </c>
    </row>
    <row r="199" spans="1:5">
      <c r="A199" s="5">
        <v>198</v>
      </c>
      <c r="B199" s="11">
        <v>43720</v>
      </c>
      <c r="C199" s="10">
        <v>98.03</v>
      </c>
      <c r="D199">
        <v>6</v>
      </c>
      <c r="E199" t="s">
        <v>5</v>
      </c>
    </row>
    <row r="200" spans="1:5">
      <c r="A200" s="5">
        <v>199</v>
      </c>
      <c r="B200" s="11">
        <v>43104</v>
      </c>
      <c r="C200" s="10">
        <v>-152.72</v>
      </c>
      <c r="D200">
        <v>5</v>
      </c>
      <c r="E200" t="s">
        <v>11174</v>
      </c>
    </row>
    <row r="201" spans="1:5">
      <c r="A201" s="5">
        <v>200</v>
      </c>
      <c r="B201" s="11">
        <v>43443</v>
      </c>
      <c r="C201" s="10">
        <v>77.92</v>
      </c>
      <c r="D201">
        <v>8</v>
      </c>
      <c r="E201" t="s">
        <v>5</v>
      </c>
    </row>
    <row r="202" spans="1:5">
      <c r="A202" s="5">
        <v>201</v>
      </c>
      <c r="B202" s="11">
        <v>43144</v>
      </c>
      <c r="C202" s="10">
        <v>-39.69</v>
      </c>
      <c r="D202">
        <v>1</v>
      </c>
      <c r="E202" t="s">
        <v>11175</v>
      </c>
    </row>
    <row r="203" spans="1:5">
      <c r="A203" s="5">
        <v>202</v>
      </c>
      <c r="B203" s="11">
        <v>42850</v>
      </c>
      <c r="C203" s="10">
        <v>74.069999999999993</v>
      </c>
      <c r="D203">
        <v>2</v>
      </c>
      <c r="E203" t="s">
        <v>5</v>
      </c>
    </row>
    <row r="204" spans="1:5">
      <c r="A204" s="5">
        <v>203</v>
      </c>
      <c r="B204" s="11">
        <v>43169</v>
      </c>
      <c r="C204" s="10">
        <v>138.85</v>
      </c>
      <c r="D204">
        <v>8</v>
      </c>
      <c r="E204" t="s">
        <v>5</v>
      </c>
    </row>
    <row r="205" spans="1:5">
      <c r="A205" s="5">
        <v>204</v>
      </c>
      <c r="B205" s="11">
        <v>43664</v>
      </c>
      <c r="C205" s="10">
        <v>-130.82</v>
      </c>
      <c r="D205">
        <v>5</v>
      </c>
      <c r="E205" t="s">
        <v>11176</v>
      </c>
    </row>
    <row r="206" spans="1:5">
      <c r="A206" s="5">
        <v>205</v>
      </c>
      <c r="B206" s="11">
        <v>43344</v>
      </c>
      <c r="C206" s="10">
        <v>-5.28</v>
      </c>
      <c r="D206">
        <v>1</v>
      </c>
      <c r="E206" t="s">
        <v>11177</v>
      </c>
    </row>
    <row r="207" spans="1:5">
      <c r="A207" s="5">
        <v>206</v>
      </c>
      <c r="B207" s="11">
        <v>42999</v>
      </c>
      <c r="C207" s="10">
        <v>159.27000000000001</v>
      </c>
      <c r="D207">
        <v>2</v>
      </c>
      <c r="E207" t="s">
        <v>5</v>
      </c>
    </row>
    <row r="208" spans="1:5">
      <c r="A208" s="5">
        <v>207</v>
      </c>
      <c r="B208" s="11">
        <v>43519</v>
      </c>
      <c r="C208" s="10">
        <v>-145.76</v>
      </c>
      <c r="D208">
        <v>3</v>
      </c>
      <c r="E208" t="s">
        <v>11178</v>
      </c>
    </row>
    <row r="209" spans="1:5">
      <c r="A209" s="5">
        <v>208</v>
      </c>
      <c r="B209" s="11">
        <v>42920</v>
      </c>
      <c r="C209" s="10">
        <v>143.31</v>
      </c>
      <c r="D209">
        <v>6</v>
      </c>
      <c r="E209" t="s">
        <v>5</v>
      </c>
    </row>
    <row r="210" spans="1:5">
      <c r="A210" s="5">
        <v>209</v>
      </c>
      <c r="B210" s="11">
        <v>43309</v>
      </c>
      <c r="C210" s="10">
        <v>77.2</v>
      </c>
      <c r="D210">
        <v>7</v>
      </c>
      <c r="E210" t="s">
        <v>5</v>
      </c>
    </row>
    <row r="211" spans="1:5">
      <c r="A211" s="5">
        <v>210</v>
      </c>
      <c r="B211" s="11">
        <v>42830</v>
      </c>
      <c r="C211" s="10">
        <v>25.51</v>
      </c>
      <c r="D211">
        <v>2</v>
      </c>
      <c r="E211" t="s">
        <v>5</v>
      </c>
    </row>
    <row r="212" spans="1:5">
      <c r="A212" s="5">
        <v>211</v>
      </c>
      <c r="B212" s="11">
        <v>43129</v>
      </c>
      <c r="C212" s="10">
        <v>72.7</v>
      </c>
      <c r="D212">
        <v>8</v>
      </c>
      <c r="E212" t="s">
        <v>5</v>
      </c>
    </row>
    <row r="213" spans="1:5">
      <c r="A213" s="5">
        <v>212</v>
      </c>
      <c r="B213" s="11">
        <v>43541</v>
      </c>
      <c r="C213" s="10">
        <v>83.28</v>
      </c>
      <c r="D213">
        <v>6</v>
      </c>
      <c r="E213" t="s">
        <v>5</v>
      </c>
    </row>
    <row r="214" spans="1:5">
      <c r="A214" s="5">
        <v>213</v>
      </c>
      <c r="B214" s="11">
        <v>42863</v>
      </c>
      <c r="C214" s="10">
        <v>-93</v>
      </c>
      <c r="D214">
        <v>3</v>
      </c>
      <c r="E214" t="s">
        <v>11179</v>
      </c>
    </row>
    <row r="215" spans="1:5">
      <c r="A215" s="5">
        <v>214</v>
      </c>
      <c r="B215" s="11">
        <v>43315</v>
      </c>
      <c r="C215" s="10">
        <v>49.03</v>
      </c>
      <c r="D215">
        <v>2</v>
      </c>
      <c r="E215" t="s">
        <v>5</v>
      </c>
    </row>
    <row r="216" spans="1:5">
      <c r="A216" s="5">
        <v>215</v>
      </c>
      <c r="B216" s="11">
        <v>42875</v>
      </c>
      <c r="C216" s="10">
        <v>-86.72</v>
      </c>
      <c r="D216">
        <v>3</v>
      </c>
      <c r="E216" t="s">
        <v>11180</v>
      </c>
    </row>
    <row r="217" spans="1:5">
      <c r="A217" s="5">
        <v>216</v>
      </c>
      <c r="B217" s="11">
        <v>43138</v>
      </c>
      <c r="C217" s="10">
        <v>90.84</v>
      </c>
      <c r="D217">
        <v>6</v>
      </c>
      <c r="E217" t="s">
        <v>5</v>
      </c>
    </row>
    <row r="218" spans="1:5">
      <c r="A218" s="5">
        <v>217</v>
      </c>
      <c r="B218" s="11">
        <v>42910</v>
      </c>
      <c r="C218" s="10">
        <v>132.27000000000001</v>
      </c>
      <c r="D218">
        <v>6</v>
      </c>
      <c r="E218" t="s">
        <v>5</v>
      </c>
    </row>
    <row r="219" spans="1:5">
      <c r="A219" s="5">
        <v>218</v>
      </c>
      <c r="B219" s="11">
        <v>43305</v>
      </c>
      <c r="C219" s="10">
        <v>168.98</v>
      </c>
      <c r="D219">
        <v>8</v>
      </c>
      <c r="E219" t="s">
        <v>5</v>
      </c>
    </row>
    <row r="220" spans="1:5">
      <c r="A220" s="5">
        <v>219</v>
      </c>
      <c r="B220" s="11">
        <v>43199</v>
      </c>
      <c r="C220" s="10">
        <v>56.34</v>
      </c>
      <c r="D220">
        <v>4</v>
      </c>
      <c r="E220" t="s">
        <v>5</v>
      </c>
    </row>
    <row r="221" spans="1:5">
      <c r="A221" s="5">
        <v>220</v>
      </c>
      <c r="B221" s="11">
        <v>42923</v>
      </c>
      <c r="C221" s="10">
        <v>-94.18</v>
      </c>
      <c r="D221">
        <v>1</v>
      </c>
      <c r="E221" t="s">
        <v>11181</v>
      </c>
    </row>
    <row r="222" spans="1:5">
      <c r="A222" s="5">
        <v>221</v>
      </c>
      <c r="B222" s="11">
        <v>43100</v>
      </c>
      <c r="C222" s="10">
        <v>130.53</v>
      </c>
      <c r="D222">
        <v>7</v>
      </c>
      <c r="E222" t="s">
        <v>5</v>
      </c>
    </row>
    <row r="223" spans="1:5">
      <c r="A223" s="5">
        <v>222</v>
      </c>
      <c r="B223" s="11">
        <v>42854</v>
      </c>
      <c r="C223" s="10">
        <v>44.84</v>
      </c>
      <c r="D223">
        <v>8</v>
      </c>
      <c r="E223" t="s">
        <v>5</v>
      </c>
    </row>
    <row r="224" spans="1:5">
      <c r="A224" s="5">
        <v>223</v>
      </c>
      <c r="B224" s="11">
        <v>43640</v>
      </c>
      <c r="C224" s="10">
        <v>-135.63</v>
      </c>
      <c r="D224">
        <v>5</v>
      </c>
      <c r="E224" t="s">
        <v>11182</v>
      </c>
    </row>
    <row r="225" spans="1:5">
      <c r="A225" s="5">
        <v>224</v>
      </c>
      <c r="B225" s="11">
        <v>43170</v>
      </c>
      <c r="C225" s="10">
        <v>11.83</v>
      </c>
      <c r="D225">
        <v>2</v>
      </c>
      <c r="E225" t="s">
        <v>5</v>
      </c>
    </row>
    <row r="226" spans="1:5">
      <c r="A226" s="5">
        <v>225</v>
      </c>
      <c r="B226" s="11">
        <v>42991</v>
      </c>
      <c r="C226" s="10">
        <v>-50.3</v>
      </c>
      <c r="D226">
        <v>5</v>
      </c>
      <c r="E226" t="s">
        <v>11183</v>
      </c>
    </row>
    <row r="227" spans="1:5">
      <c r="A227" s="5">
        <v>226</v>
      </c>
      <c r="B227" s="11">
        <v>43543</v>
      </c>
      <c r="C227" s="10">
        <v>-88.44</v>
      </c>
      <c r="D227">
        <v>5</v>
      </c>
      <c r="E227" t="s">
        <v>11184</v>
      </c>
    </row>
    <row r="228" spans="1:5">
      <c r="A228" s="5">
        <v>227</v>
      </c>
      <c r="B228" s="11">
        <v>42827</v>
      </c>
      <c r="C228" s="10">
        <v>90.64</v>
      </c>
      <c r="D228">
        <v>2</v>
      </c>
      <c r="E228" t="s">
        <v>5</v>
      </c>
    </row>
    <row r="229" spans="1:5">
      <c r="A229" s="5">
        <v>228</v>
      </c>
      <c r="B229" s="11">
        <v>43662</v>
      </c>
      <c r="C229" s="10">
        <v>-22.13</v>
      </c>
      <c r="D229">
        <v>1</v>
      </c>
      <c r="E229" t="s">
        <v>11185</v>
      </c>
    </row>
    <row r="230" spans="1:5">
      <c r="A230" s="5">
        <v>229</v>
      </c>
      <c r="B230" s="11">
        <v>42928</v>
      </c>
      <c r="C230" s="10">
        <v>-59.41</v>
      </c>
      <c r="D230">
        <v>5</v>
      </c>
      <c r="E230" t="s">
        <v>11186</v>
      </c>
    </row>
    <row r="231" spans="1:5">
      <c r="A231" s="5">
        <v>230</v>
      </c>
      <c r="B231" s="11">
        <v>43160</v>
      </c>
      <c r="C231" s="10">
        <v>150.9</v>
      </c>
      <c r="D231">
        <v>7</v>
      </c>
      <c r="E231" t="s">
        <v>5</v>
      </c>
    </row>
    <row r="232" spans="1:5">
      <c r="A232" s="5">
        <v>231</v>
      </c>
      <c r="B232" s="11">
        <v>43354</v>
      </c>
      <c r="C232" s="10">
        <v>110.95</v>
      </c>
      <c r="D232">
        <v>6</v>
      </c>
      <c r="E232" t="s">
        <v>5</v>
      </c>
    </row>
    <row r="233" spans="1:5">
      <c r="A233" s="5">
        <v>232</v>
      </c>
      <c r="B233" s="11">
        <v>42925</v>
      </c>
      <c r="C233" s="10">
        <v>71.680000000000007</v>
      </c>
      <c r="D233">
        <v>2</v>
      </c>
      <c r="E233" t="s">
        <v>5</v>
      </c>
    </row>
    <row r="234" spans="1:5">
      <c r="A234" s="5">
        <v>233</v>
      </c>
      <c r="B234" s="11">
        <v>42891</v>
      </c>
      <c r="C234" s="10">
        <v>125.82</v>
      </c>
      <c r="D234">
        <v>8</v>
      </c>
      <c r="E234" t="s">
        <v>5</v>
      </c>
    </row>
    <row r="235" spans="1:5">
      <c r="A235" s="5">
        <v>234</v>
      </c>
      <c r="B235" s="11">
        <v>43443</v>
      </c>
      <c r="C235" s="10">
        <v>1.62</v>
      </c>
      <c r="D235">
        <v>2</v>
      </c>
      <c r="E235" t="s">
        <v>5</v>
      </c>
    </row>
    <row r="236" spans="1:5">
      <c r="A236" s="5">
        <v>235</v>
      </c>
      <c r="B236" s="11">
        <v>43013</v>
      </c>
      <c r="C236" s="10">
        <v>52.06</v>
      </c>
      <c r="D236">
        <v>7</v>
      </c>
      <c r="E236" t="s">
        <v>5</v>
      </c>
    </row>
    <row r="237" spans="1:5">
      <c r="A237" s="5">
        <v>236</v>
      </c>
      <c r="B237" s="11">
        <v>43464</v>
      </c>
      <c r="C237" s="10">
        <v>48.89</v>
      </c>
      <c r="D237">
        <v>6</v>
      </c>
      <c r="E237" t="s">
        <v>5</v>
      </c>
    </row>
    <row r="238" spans="1:5">
      <c r="A238" s="5">
        <v>237</v>
      </c>
      <c r="B238" s="11">
        <v>43609</v>
      </c>
      <c r="C238" s="10">
        <v>-138.06</v>
      </c>
      <c r="D238">
        <v>1</v>
      </c>
      <c r="E238" t="s">
        <v>11187</v>
      </c>
    </row>
    <row r="239" spans="1:5">
      <c r="A239" s="5">
        <v>238</v>
      </c>
      <c r="B239" s="11">
        <v>42940</v>
      </c>
      <c r="C239" s="10">
        <v>-47.1</v>
      </c>
      <c r="D239">
        <v>3</v>
      </c>
      <c r="E239" t="s">
        <v>11188</v>
      </c>
    </row>
    <row r="240" spans="1:5">
      <c r="A240" s="5">
        <v>239</v>
      </c>
      <c r="B240" s="11">
        <v>42908</v>
      </c>
      <c r="C240" s="10">
        <v>-136.22999999999999</v>
      </c>
      <c r="D240">
        <v>5</v>
      </c>
      <c r="E240" t="s">
        <v>11189</v>
      </c>
    </row>
    <row r="241" spans="1:5">
      <c r="A241" s="5">
        <v>240</v>
      </c>
      <c r="B241" s="11">
        <v>42897</v>
      </c>
      <c r="C241" s="10">
        <v>-2.59</v>
      </c>
      <c r="D241">
        <v>5</v>
      </c>
      <c r="E241" t="s">
        <v>11190</v>
      </c>
    </row>
    <row r="242" spans="1:5">
      <c r="A242" s="5">
        <v>241</v>
      </c>
      <c r="B242" s="11">
        <v>43117</v>
      </c>
      <c r="C242" s="10">
        <v>-121.81</v>
      </c>
      <c r="D242">
        <v>5</v>
      </c>
      <c r="E242" t="s">
        <v>11191</v>
      </c>
    </row>
    <row r="243" spans="1:5">
      <c r="A243" s="5">
        <v>242</v>
      </c>
      <c r="B243" s="11">
        <v>43557</v>
      </c>
      <c r="C243" s="10">
        <v>-90.3</v>
      </c>
      <c r="D243">
        <v>5</v>
      </c>
      <c r="E243" t="s">
        <v>11192</v>
      </c>
    </row>
    <row r="244" spans="1:5">
      <c r="A244" s="5">
        <v>243</v>
      </c>
      <c r="B244" s="11">
        <v>43148</v>
      </c>
      <c r="C244" s="10">
        <v>100.59</v>
      </c>
      <c r="D244">
        <v>7</v>
      </c>
      <c r="E244" t="s">
        <v>5</v>
      </c>
    </row>
    <row r="245" spans="1:5">
      <c r="A245" s="5">
        <v>244</v>
      </c>
      <c r="B245" s="11">
        <v>43170</v>
      </c>
      <c r="C245" s="10">
        <v>-137.4</v>
      </c>
      <c r="D245">
        <v>3</v>
      </c>
      <c r="E245" t="s">
        <v>11193</v>
      </c>
    </row>
    <row r="246" spans="1:5">
      <c r="A246" s="5">
        <v>245</v>
      </c>
      <c r="B246" s="11">
        <v>43476</v>
      </c>
      <c r="C246" s="10">
        <v>69.83</v>
      </c>
      <c r="D246">
        <v>4</v>
      </c>
      <c r="E246" t="s">
        <v>5</v>
      </c>
    </row>
    <row r="247" spans="1:5">
      <c r="A247" s="5">
        <v>246</v>
      </c>
      <c r="B247" s="11">
        <v>43203</v>
      </c>
      <c r="C247" s="10">
        <v>63.73</v>
      </c>
      <c r="D247">
        <v>6</v>
      </c>
      <c r="E247" t="s">
        <v>5</v>
      </c>
    </row>
    <row r="248" spans="1:5">
      <c r="A248" s="5">
        <v>247</v>
      </c>
      <c r="B248" s="11">
        <v>43405</v>
      </c>
      <c r="C248" s="10">
        <v>58.33</v>
      </c>
      <c r="D248">
        <v>6</v>
      </c>
      <c r="E248" t="s">
        <v>5</v>
      </c>
    </row>
    <row r="249" spans="1:5">
      <c r="A249" s="5">
        <v>248</v>
      </c>
      <c r="B249" s="11">
        <v>43310</v>
      </c>
      <c r="C249" s="10">
        <v>70.900000000000006</v>
      </c>
      <c r="D249">
        <v>2</v>
      </c>
      <c r="E249" t="s">
        <v>5</v>
      </c>
    </row>
    <row r="250" spans="1:5">
      <c r="A250" s="5">
        <v>249</v>
      </c>
      <c r="B250" s="11">
        <v>43197</v>
      </c>
      <c r="C250" s="10">
        <v>-12.1</v>
      </c>
      <c r="D250">
        <v>5</v>
      </c>
      <c r="E250" t="s">
        <v>11194</v>
      </c>
    </row>
    <row r="251" spans="1:5">
      <c r="A251" s="5">
        <v>250</v>
      </c>
      <c r="B251" s="11">
        <v>43292</v>
      </c>
      <c r="C251" s="10">
        <v>120.39</v>
      </c>
      <c r="D251">
        <v>7</v>
      </c>
      <c r="E251" t="s">
        <v>5</v>
      </c>
    </row>
    <row r="252" spans="1:5">
      <c r="A252" s="5">
        <v>251</v>
      </c>
      <c r="B252" s="11">
        <v>42877</v>
      </c>
      <c r="C252" s="10">
        <v>72.739999999999995</v>
      </c>
      <c r="D252">
        <v>4</v>
      </c>
      <c r="E252" t="s">
        <v>5</v>
      </c>
    </row>
    <row r="253" spans="1:5">
      <c r="A253" s="5">
        <v>252</v>
      </c>
      <c r="B253" s="11">
        <v>43716</v>
      </c>
      <c r="C253" s="10">
        <v>111.19</v>
      </c>
      <c r="D253">
        <v>6</v>
      </c>
      <c r="E253" t="s">
        <v>5</v>
      </c>
    </row>
    <row r="254" spans="1:5">
      <c r="A254" s="5">
        <v>253</v>
      </c>
      <c r="B254" s="11">
        <v>43058</v>
      </c>
      <c r="C254" s="10">
        <v>52.09</v>
      </c>
      <c r="D254">
        <v>4</v>
      </c>
      <c r="E254" t="s">
        <v>5</v>
      </c>
    </row>
    <row r="255" spans="1:5">
      <c r="A255" s="5">
        <v>254</v>
      </c>
      <c r="B255" s="11">
        <v>43116</v>
      </c>
      <c r="C255" s="10">
        <v>162.22</v>
      </c>
      <c r="D255">
        <v>2</v>
      </c>
      <c r="E255" t="s">
        <v>5</v>
      </c>
    </row>
    <row r="256" spans="1:5">
      <c r="A256" s="5">
        <v>255</v>
      </c>
      <c r="B256" s="11">
        <v>43217</v>
      </c>
      <c r="C256" s="10">
        <v>56.89</v>
      </c>
      <c r="D256">
        <v>6</v>
      </c>
      <c r="E256" t="s">
        <v>5</v>
      </c>
    </row>
    <row r="257" spans="1:5">
      <c r="A257" s="5">
        <v>256</v>
      </c>
      <c r="B257" s="11">
        <v>43447</v>
      </c>
      <c r="C257" s="10">
        <v>130.41999999999999</v>
      </c>
      <c r="D257">
        <v>8</v>
      </c>
      <c r="E257" t="s">
        <v>5</v>
      </c>
    </row>
    <row r="258" spans="1:5">
      <c r="A258" s="5">
        <v>257</v>
      </c>
      <c r="B258" s="11">
        <v>43693</v>
      </c>
      <c r="C258" s="10">
        <v>126.92</v>
      </c>
      <c r="D258">
        <v>6</v>
      </c>
      <c r="E258" t="s">
        <v>5</v>
      </c>
    </row>
    <row r="259" spans="1:5">
      <c r="A259" s="5">
        <v>258</v>
      </c>
      <c r="B259" s="11">
        <v>43068</v>
      </c>
      <c r="C259" s="10">
        <v>-51.42</v>
      </c>
      <c r="D259">
        <v>1</v>
      </c>
      <c r="E259" t="s">
        <v>11195</v>
      </c>
    </row>
    <row r="260" spans="1:5">
      <c r="A260" s="5">
        <v>259</v>
      </c>
      <c r="B260" s="11">
        <v>43283</v>
      </c>
      <c r="C260" s="10">
        <v>22.71</v>
      </c>
      <c r="D260">
        <v>8</v>
      </c>
      <c r="E260" t="s">
        <v>5</v>
      </c>
    </row>
    <row r="261" spans="1:5">
      <c r="A261" s="5">
        <v>260</v>
      </c>
      <c r="B261" s="11">
        <v>43700</v>
      </c>
      <c r="C261" s="10">
        <v>-25.91</v>
      </c>
      <c r="D261">
        <v>1</v>
      </c>
      <c r="E261" t="s">
        <v>11196</v>
      </c>
    </row>
    <row r="262" spans="1:5">
      <c r="A262" s="5">
        <v>261</v>
      </c>
      <c r="B262" s="11">
        <v>43557</v>
      </c>
      <c r="C262" s="10">
        <v>-59.71</v>
      </c>
      <c r="D262">
        <v>1</v>
      </c>
      <c r="E262" t="s">
        <v>11197</v>
      </c>
    </row>
    <row r="263" spans="1:5">
      <c r="A263" s="5">
        <v>262</v>
      </c>
      <c r="B263" s="11">
        <v>43600</v>
      </c>
      <c r="C263" s="10">
        <v>-35.229999999999997</v>
      </c>
      <c r="D263">
        <v>3</v>
      </c>
      <c r="E263" t="s">
        <v>11198</v>
      </c>
    </row>
    <row r="264" spans="1:5">
      <c r="A264" s="5">
        <v>263</v>
      </c>
      <c r="B264" s="11">
        <v>43139</v>
      </c>
      <c r="C264" s="10">
        <v>-48.71</v>
      </c>
      <c r="D264">
        <v>5</v>
      </c>
      <c r="E264" t="s">
        <v>11199</v>
      </c>
    </row>
    <row r="265" spans="1:5">
      <c r="A265" s="5">
        <v>264</v>
      </c>
      <c r="B265" s="11">
        <v>43460</v>
      </c>
      <c r="C265" s="10">
        <v>-93.75</v>
      </c>
      <c r="D265">
        <v>3</v>
      </c>
      <c r="E265" t="s">
        <v>11200</v>
      </c>
    </row>
    <row r="266" spans="1:5">
      <c r="A266" s="5">
        <v>265</v>
      </c>
      <c r="B266" s="11">
        <v>43596</v>
      </c>
      <c r="C266" s="10">
        <v>48.33</v>
      </c>
      <c r="D266">
        <v>4</v>
      </c>
      <c r="E266" t="s">
        <v>5</v>
      </c>
    </row>
    <row r="267" spans="1:5">
      <c r="A267" s="5">
        <v>266</v>
      </c>
      <c r="B267" s="11">
        <v>43511</v>
      </c>
      <c r="C267" s="10">
        <v>22.57</v>
      </c>
      <c r="D267">
        <v>2</v>
      </c>
      <c r="E267" t="s">
        <v>5</v>
      </c>
    </row>
    <row r="268" spans="1:5">
      <c r="A268" s="5">
        <v>267</v>
      </c>
      <c r="B268" s="11">
        <v>43631</v>
      </c>
      <c r="C268" s="10">
        <v>90.46</v>
      </c>
      <c r="D268">
        <v>8</v>
      </c>
      <c r="E268" t="s">
        <v>5</v>
      </c>
    </row>
    <row r="269" spans="1:5">
      <c r="A269" s="5">
        <v>268</v>
      </c>
      <c r="B269" s="11">
        <v>43703</v>
      </c>
      <c r="C269" s="10">
        <v>29.47</v>
      </c>
      <c r="D269">
        <v>2</v>
      </c>
      <c r="E269" t="s">
        <v>5</v>
      </c>
    </row>
    <row r="270" spans="1:5">
      <c r="A270" s="5">
        <v>269</v>
      </c>
      <c r="B270" s="11">
        <v>43315</v>
      </c>
      <c r="C270" s="10">
        <v>99.3</v>
      </c>
      <c r="D270">
        <v>4</v>
      </c>
      <c r="E270" t="s">
        <v>5</v>
      </c>
    </row>
    <row r="271" spans="1:5">
      <c r="A271" s="5">
        <v>270</v>
      </c>
      <c r="B271" s="11">
        <v>43267</v>
      </c>
      <c r="C271" s="10">
        <v>78.53</v>
      </c>
      <c r="D271">
        <v>4</v>
      </c>
      <c r="E271" t="s">
        <v>5</v>
      </c>
    </row>
    <row r="272" spans="1:5">
      <c r="A272" s="5">
        <v>271</v>
      </c>
      <c r="B272" s="11">
        <v>42992</v>
      </c>
      <c r="C272" s="10">
        <v>-140.11000000000001</v>
      </c>
      <c r="D272">
        <v>1</v>
      </c>
      <c r="E272" t="s">
        <v>11201</v>
      </c>
    </row>
    <row r="273" spans="1:5">
      <c r="A273" s="5">
        <v>272</v>
      </c>
      <c r="B273" s="11">
        <v>43119</v>
      </c>
      <c r="C273" s="10">
        <v>6.68</v>
      </c>
      <c r="D273">
        <v>6</v>
      </c>
      <c r="E273" t="s">
        <v>5</v>
      </c>
    </row>
    <row r="274" spans="1:5">
      <c r="A274" s="5">
        <v>273</v>
      </c>
      <c r="B274" s="11">
        <v>43538</v>
      </c>
      <c r="C274" s="10">
        <v>-105.7</v>
      </c>
      <c r="D274">
        <v>1</v>
      </c>
      <c r="E274" t="s">
        <v>11202</v>
      </c>
    </row>
    <row r="275" spans="1:5">
      <c r="A275" s="5">
        <v>274</v>
      </c>
      <c r="B275" s="11">
        <v>43031</v>
      </c>
      <c r="C275" s="10">
        <v>163.41999999999999</v>
      </c>
      <c r="D275">
        <v>7</v>
      </c>
      <c r="E275" t="s">
        <v>5</v>
      </c>
    </row>
    <row r="276" spans="1:5">
      <c r="A276" s="5">
        <v>275</v>
      </c>
      <c r="B276" s="11">
        <v>43705</v>
      </c>
      <c r="C276" s="10">
        <v>96.71</v>
      </c>
      <c r="D276">
        <v>7</v>
      </c>
      <c r="E276" t="s">
        <v>5</v>
      </c>
    </row>
    <row r="277" spans="1:5">
      <c r="A277" s="5">
        <v>276</v>
      </c>
      <c r="B277" s="11">
        <v>43494</v>
      </c>
      <c r="C277" s="10">
        <v>138.46</v>
      </c>
      <c r="D277">
        <v>2</v>
      </c>
      <c r="E277" t="s">
        <v>5</v>
      </c>
    </row>
    <row r="278" spans="1:5">
      <c r="A278" s="5">
        <v>277</v>
      </c>
      <c r="B278" s="11">
        <v>42907</v>
      </c>
      <c r="C278" s="10">
        <v>-40.53</v>
      </c>
      <c r="D278">
        <v>3</v>
      </c>
      <c r="E278" t="s">
        <v>11203</v>
      </c>
    </row>
    <row r="279" spans="1:5">
      <c r="A279" s="5">
        <v>278</v>
      </c>
      <c r="B279" s="11">
        <v>43233</v>
      </c>
      <c r="C279" s="10">
        <v>-17.36</v>
      </c>
      <c r="D279">
        <v>1</v>
      </c>
      <c r="E279" t="s">
        <v>11204</v>
      </c>
    </row>
    <row r="280" spans="1:5">
      <c r="A280" s="5">
        <v>279</v>
      </c>
      <c r="B280" s="11">
        <v>42929</v>
      </c>
      <c r="C280" s="10">
        <v>-89.38</v>
      </c>
      <c r="D280">
        <v>3</v>
      </c>
      <c r="E280" t="s">
        <v>11205</v>
      </c>
    </row>
    <row r="281" spans="1:5">
      <c r="A281" s="5">
        <v>280</v>
      </c>
      <c r="B281" s="11">
        <v>43039</v>
      </c>
      <c r="C281" s="10">
        <v>114.6</v>
      </c>
      <c r="D281">
        <v>2</v>
      </c>
      <c r="E281" t="s">
        <v>5</v>
      </c>
    </row>
    <row r="282" spans="1:5">
      <c r="A282" s="5">
        <v>281</v>
      </c>
      <c r="B282" s="11">
        <v>43461</v>
      </c>
      <c r="C282" s="10">
        <v>38.82</v>
      </c>
      <c r="D282">
        <v>4</v>
      </c>
      <c r="E282" t="s">
        <v>5</v>
      </c>
    </row>
    <row r="283" spans="1:5">
      <c r="A283" s="5">
        <v>282</v>
      </c>
      <c r="B283" s="11">
        <v>43704</v>
      </c>
      <c r="C283" s="10">
        <v>120.69</v>
      </c>
      <c r="D283">
        <v>6</v>
      </c>
      <c r="E283" t="s">
        <v>5</v>
      </c>
    </row>
    <row r="284" spans="1:5">
      <c r="A284" s="5">
        <v>283</v>
      </c>
      <c r="B284" s="11">
        <v>43537</v>
      </c>
      <c r="C284" s="10">
        <v>-153.02000000000001</v>
      </c>
      <c r="D284">
        <v>1</v>
      </c>
      <c r="E284" t="s">
        <v>11206</v>
      </c>
    </row>
    <row r="285" spans="1:5">
      <c r="A285" s="5">
        <v>284</v>
      </c>
      <c r="B285" s="11">
        <v>42896</v>
      </c>
      <c r="C285" s="10">
        <v>114.37</v>
      </c>
      <c r="D285">
        <v>4</v>
      </c>
      <c r="E285" t="s">
        <v>5</v>
      </c>
    </row>
    <row r="286" spans="1:5">
      <c r="A286" s="5">
        <v>285</v>
      </c>
      <c r="B286" s="11">
        <v>42891</v>
      </c>
      <c r="C286" s="10">
        <v>-108.76</v>
      </c>
      <c r="D286">
        <v>5</v>
      </c>
      <c r="E286" t="s">
        <v>11207</v>
      </c>
    </row>
    <row r="287" spans="1:5">
      <c r="A287" s="5">
        <v>286</v>
      </c>
      <c r="B287" s="11">
        <v>43645</v>
      </c>
      <c r="C287" s="10">
        <v>-105.75</v>
      </c>
      <c r="D287">
        <v>3</v>
      </c>
      <c r="E287" t="s">
        <v>11208</v>
      </c>
    </row>
    <row r="288" spans="1:5">
      <c r="A288" s="5">
        <v>287</v>
      </c>
      <c r="B288" s="11">
        <v>43084</v>
      </c>
      <c r="C288" s="10">
        <v>159.51</v>
      </c>
      <c r="D288">
        <v>4</v>
      </c>
      <c r="E288" t="s">
        <v>5</v>
      </c>
    </row>
    <row r="289" spans="1:5">
      <c r="A289" s="5">
        <v>288</v>
      </c>
      <c r="B289" s="11">
        <v>42932</v>
      </c>
      <c r="C289" s="10">
        <v>-131.51</v>
      </c>
      <c r="D289">
        <v>1</v>
      </c>
      <c r="E289" t="s">
        <v>11209</v>
      </c>
    </row>
    <row r="290" spans="1:5">
      <c r="A290" s="5">
        <v>289</v>
      </c>
      <c r="B290" s="11">
        <v>43622</v>
      </c>
      <c r="C290" s="10">
        <v>148.56</v>
      </c>
      <c r="D290">
        <v>2</v>
      </c>
      <c r="E290" t="s">
        <v>5</v>
      </c>
    </row>
    <row r="291" spans="1:5">
      <c r="A291" s="5">
        <v>290</v>
      </c>
      <c r="B291" s="11">
        <v>43475</v>
      </c>
      <c r="C291" s="10">
        <v>7.1</v>
      </c>
      <c r="D291">
        <v>8</v>
      </c>
      <c r="E291" t="s">
        <v>5</v>
      </c>
    </row>
    <row r="292" spans="1:5">
      <c r="A292" s="5">
        <v>291</v>
      </c>
      <c r="B292" s="11">
        <v>43092</v>
      </c>
      <c r="C292" s="10">
        <v>123.54</v>
      </c>
      <c r="D292">
        <v>4</v>
      </c>
      <c r="E292" t="s">
        <v>5</v>
      </c>
    </row>
    <row r="293" spans="1:5">
      <c r="A293" s="5">
        <v>292</v>
      </c>
      <c r="B293" s="11">
        <v>43162</v>
      </c>
      <c r="C293" s="10">
        <v>-38.21</v>
      </c>
      <c r="D293">
        <v>1</v>
      </c>
      <c r="E293" t="s">
        <v>11210</v>
      </c>
    </row>
    <row r="294" spans="1:5">
      <c r="A294" s="5">
        <v>293</v>
      </c>
      <c r="B294" s="11">
        <v>43357</v>
      </c>
      <c r="C294" s="10">
        <v>153.54</v>
      </c>
      <c r="D294">
        <v>6</v>
      </c>
      <c r="E294" t="s">
        <v>5</v>
      </c>
    </row>
    <row r="295" spans="1:5">
      <c r="A295" s="5">
        <v>294</v>
      </c>
      <c r="B295" s="11">
        <v>43026</v>
      </c>
      <c r="C295" s="10">
        <v>99.75</v>
      </c>
      <c r="D295">
        <v>4</v>
      </c>
      <c r="E295" t="s">
        <v>5</v>
      </c>
    </row>
    <row r="296" spans="1:5">
      <c r="A296" s="5">
        <v>295</v>
      </c>
      <c r="B296" s="11">
        <v>43556</v>
      </c>
      <c r="C296" s="10">
        <v>135.72</v>
      </c>
      <c r="D296">
        <v>4</v>
      </c>
      <c r="E296" t="s">
        <v>5</v>
      </c>
    </row>
    <row r="297" spans="1:5">
      <c r="A297" s="5">
        <v>296</v>
      </c>
      <c r="B297" s="11">
        <v>43045</v>
      </c>
      <c r="C297" s="10">
        <v>127.1</v>
      </c>
      <c r="D297">
        <v>6</v>
      </c>
      <c r="E297" t="s">
        <v>5</v>
      </c>
    </row>
    <row r="298" spans="1:5">
      <c r="A298" s="5">
        <v>297</v>
      </c>
      <c r="B298" s="11">
        <v>43556</v>
      </c>
      <c r="C298" s="10">
        <v>-118.21</v>
      </c>
      <c r="D298">
        <v>1</v>
      </c>
      <c r="E298" t="s">
        <v>11211</v>
      </c>
    </row>
    <row r="299" spans="1:5">
      <c r="A299" s="5">
        <v>298</v>
      </c>
      <c r="B299" s="11">
        <v>43483</v>
      </c>
      <c r="C299" s="10">
        <v>43.74</v>
      </c>
      <c r="D299">
        <v>8</v>
      </c>
      <c r="E299" t="s">
        <v>5</v>
      </c>
    </row>
    <row r="300" spans="1:5">
      <c r="A300" s="5">
        <v>299</v>
      </c>
      <c r="B300" s="11">
        <v>43683</v>
      </c>
      <c r="C300" s="10">
        <v>96.21</v>
      </c>
      <c r="D300">
        <v>2</v>
      </c>
      <c r="E300" t="s">
        <v>5</v>
      </c>
    </row>
    <row r="301" spans="1:5">
      <c r="A301" s="5">
        <v>300</v>
      </c>
      <c r="B301" s="11">
        <v>43054</v>
      </c>
      <c r="C301" s="10">
        <v>104</v>
      </c>
      <c r="D301">
        <v>2</v>
      </c>
      <c r="E301" t="s">
        <v>5</v>
      </c>
    </row>
    <row r="302" spans="1:5">
      <c r="A302" s="5">
        <v>301</v>
      </c>
      <c r="B302" s="11">
        <v>42881</v>
      </c>
      <c r="C302" s="10">
        <v>-86.35</v>
      </c>
      <c r="D302">
        <v>3</v>
      </c>
      <c r="E302" t="s">
        <v>11212</v>
      </c>
    </row>
    <row r="303" spans="1:5">
      <c r="A303" s="5">
        <v>302</v>
      </c>
      <c r="B303" s="11">
        <v>43236</v>
      </c>
      <c r="C303" s="10">
        <v>8.0399999999999991</v>
      </c>
      <c r="D303">
        <v>2</v>
      </c>
      <c r="E303" t="s">
        <v>5</v>
      </c>
    </row>
    <row r="304" spans="1:5">
      <c r="A304" s="5">
        <v>303</v>
      </c>
      <c r="B304" s="11">
        <v>43417</v>
      </c>
      <c r="C304" s="10">
        <v>114.01</v>
      </c>
      <c r="D304">
        <v>2</v>
      </c>
      <c r="E304" t="s">
        <v>5</v>
      </c>
    </row>
    <row r="305" spans="1:5">
      <c r="A305" s="5">
        <v>304</v>
      </c>
      <c r="B305" s="11">
        <v>43261</v>
      </c>
      <c r="C305" s="10">
        <v>-143</v>
      </c>
      <c r="D305">
        <v>1</v>
      </c>
      <c r="E305" t="s">
        <v>11213</v>
      </c>
    </row>
    <row r="306" spans="1:5">
      <c r="A306" s="5">
        <v>305</v>
      </c>
      <c r="B306" s="11">
        <v>42793</v>
      </c>
      <c r="C306" s="10">
        <v>-74.11</v>
      </c>
      <c r="D306">
        <v>5</v>
      </c>
      <c r="E306" t="s">
        <v>11214</v>
      </c>
    </row>
    <row r="307" spans="1:5">
      <c r="A307" s="5">
        <v>306</v>
      </c>
      <c r="B307" s="11">
        <v>43075</v>
      </c>
      <c r="C307" s="10">
        <v>44.95</v>
      </c>
      <c r="D307">
        <v>2</v>
      </c>
      <c r="E307" t="s">
        <v>5</v>
      </c>
    </row>
    <row r="308" spans="1:5">
      <c r="A308" s="5">
        <v>307</v>
      </c>
      <c r="B308" s="11">
        <v>43632</v>
      </c>
      <c r="C308" s="10">
        <v>-57.98</v>
      </c>
      <c r="D308">
        <v>3</v>
      </c>
      <c r="E308" t="s">
        <v>11215</v>
      </c>
    </row>
    <row r="309" spans="1:5">
      <c r="A309" s="5">
        <v>308</v>
      </c>
      <c r="B309" s="11">
        <v>43662</v>
      </c>
      <c r="C309" s="10">
        <v>-52.3</v>
      </c>
      <c r="D309">
        <v>3</v>
      </c>
      <c r="E309" t="s">
        <v>11216</v>
      </c>
    </row>
    <row r="310" spans="1:5">
      <c r="A310" s="5">
        <v>309</v>
      </c>
      <c r="B310" s="11">
        <v>42789</v>
      </c>
      <c r="C310" s="10">
        <v>153.44999999999999</v>
      </c>
      <c r="D310">
        <v>8</v>
      </c>
      <c r="E310" t="s">
        <v>5</v>
      </c>
    </row>
    <row r="311" spans="1:5">
      <c r="A311" s="5">
        <v>310</v>
      </c>
      <c r="B311" s="11">
        <v>43616</v>
      </c>
      <c r="C311" s="10">
        <v>-93.02</v>
      </c>
      <c r="D311">
        <v>1</v>
      </c>
      <c r="E311" t="s">
        <v>11217</v>
      </c>
    </row>
    <row r="312" spans="1:5">
      <c r="A312" s="5">
        <v>311</v>
      </c>
      <c r="B312" s="11">
        <v>42796</v>
      </c>
      <c r="C312" s="10">
        <v>59.79</v>
      </c>
      <c r="D312">
        <v>8</v>
      </c>
      <c r="E312" t="s">
        <v>5</v>
      </c>
    </row>
    <row r="313" spans="1:5">
      <c r="A313" s="5">
        <v>312</v>
      </c>
      <c r="B313" s="11">
        <v>43700</v>
      </c>
      <c r="C313" s="10">
        <v>87.86</v>
      </c>
      <c r="D313">
        <v>2</v>
      </c>
      <c r="E313" t="s">
        <v>5</v>
      </c>
    </row>
    <row r="314" spans="1:5">
      <c r="A314" s="5">
        <v>313</v>
      </c>
      <c r="B314" s="11">
        <v>43547</v>
      </c>
      <c r="C314" s="10">
        <v>104.38</v>
      </c>
      <c r="D314">
        <v>4</v>
      </c>
      <c r="E314" t="s">
        <v>5</v>
      </c>
    </row>
    <row r="315" spans="1:5">
      <c r="A315" s="5">
        <v>314</v>
      </c>
      <c r="B315" s="11">
        <v>43615</v>
      </c>
      <c r="C315" s="10">
        <v>160.37</v>
      </c>
      <c r="D315">
        <v>2</v>
      </c>
      <c r="E315" t="s">
        <v>5</v>
      </c>
    </row>
    <row r="316" spans="1:5">
      <c r="A316" s="5">
        <v>315</v>
      </c>
      <c r="B316" s="11">
        <v>43144</v>
      </c>
      <c r="C316" s="10">
        <v>60.56</v>
      </c>
      <c r="D316">
        <v>6</v>
      </c>
      <c r="E316" t="s">
        <v>5</v>
      </c>
    </row>
    <row r="317" spans="1:5">
      <c r="A317" s="5">
        <v>316</v>
      </c>
      <c r="B317" s="11">
        <v>43267</v>
      </c>
      <c r="C317" s="10">
        <v>-30.79</v>
      </c>
      <c r="D317">
        <v>5</v>
      </c>
      <c r="E317" t="s">
        <v>11218</v>
      </c>
    </row>
    <row r="318" spans="1:5">
      <c r="A318" s="5">
        <v>317</v>
      </c>
      <c r="B318" s="11">
        <v>43016</v>
      </c>
      <c r="C318" s="10">
        <v>-130.44</v>
      </c>
      <c r="D318">
        <v>5</v>
      </c>
      <c r="E318" t="s">
        <v>11219</v>
      </c>
    </row>
    <row r="319" spans="1:5">
      <c r="A319" s="5">
        <v>318</v>
      </c>
      <c r="B319" s="11">
        <v>43549</v>
      </c>
      <c r="C319" s="10">
        <v>-165.1</v>
      </c>
      <c r="D319">
        <v>3</v>
      </c>
      <c r="E319" t="s">
        <v>11220</v>
      </c>
    </row>
    <row r="320" spans="1:5">
      <c r="A320" s="5">
        <v>319</v>
      </c>
      <c r="B320" s="11">
        <v>43499</v>
      </c>
      <c r="C320" s="10">
        <v>46.85</v>
      </c>
      <c r="D320">
        <v>4</v>
      </c>
      <c r="E320" t="s">
        <v>5</v>
      </c>
    </row>
    <row r="321" spans="1:5">
      <c r="A321" s="5">
        <v>320</v>
      </c>
      <c r="B321" s="11">
        <v>43323</v>
      </c>
      <c r="C321" s="10">
        <v>6.42</v>
      </c>
      <c r="D321">
        <v>6</v>
      </c>
      <c r="E321" t="s">
        <v>5</v>
      </c>
    </row>
    <row r="322" spans="1:5">
      <c r="A322" s="5">
        <v>321</v>
      </c>
      <c r="B322" s="11">
        <v>43429</v>
      </c>
      <c r="C322" s="10">
        <v>168.2</v>
      </c>
      <c r="D322">
        <v>7</v>
      </c>
      <c r="E322" t="s">
        <v>5</v>
      </c>
    </row>
    <row r="323" spans="1:5">
      <c r="A323" s="5">
        <v>322</v>
      </c>
      <c r="B323" s="11">
        <v>43250</v>
      </c>
      <c r="C323" s="10">
        <v>64.849999999999994</v>
      </c>
      <c r="D323">
        <v>6</v>
      </c>
      <c r="E323" t="s">
        <v>5</v>
      </c>
    </row>
    <row r="324" spans="1:5">
      <c r="A324" s="5">
        <v>323</v>
      </c>
      <c r="B324" s="11">
        <v>42850</v>
      </c>
      <c r="C324" s="10">
        <v>13.35</v>
      </c>
      <c r="D324">
        <v>7</v>
      </c>
      <c r="E324" t="s">
        <v>5</v>
      </c>
    </row>
    <row r="325" spans="1:5">
      <c r="A325" s="5">
        <v>324</v>
      </c>
      <c r="B325" s="11">
        <v>42831</v>
      </c>
      <c r="C325" s="10">
        <v>85.27</v>
      </c>
      <c r="D325">
        <v>8</v>
      </c>
      <c r="E325" t="s">
        <v>5</v>
      </c>
    </row>
    <row r="326" spans="1:5">
      <c r="A326" s="5">
        <v>325</v>
      </c>
      <c r="B326" s="11">
        <v>42944</v>
      </c>
      <c r="C326" s="10">
        <v>-37.159999999999997</v>
      </c>
      <c r="D326">
        <v>3</v>
      </c>
      <c r="E326" t="s">
        <v>11221</v>
      </c>
    </row>
    <row r="327" spans="1:5">
      <c r="A327" s="5">
        <v>326</v>
      </c>
      <c r="B327" s="11">
        <v>43474</v>
      </c>
      <c r="C327" s="10">
        <v>95.68</v>
      </c>
      <c r="D327">
        <v>8</v>
      </c>
      <c r="E327" t="s">
        <v>5</v>
      </c>
    </row>
    <row r="328" spans="1:5">
      <c r="A328" s="5">
        <v>327</v>
      </c>
      <c r="B328" s="11">
        <v>43198</v>
      </c>
      <c r="C328" s="10">
        <v>-3.09</v>
      </c>
      <c r="D328">
        <v>1</v>
      </c>
      <c r="E328" t="s">
        <v>6619</v>
      </c>
    </row>
    <row r="329" spans="1:5">
      <c r="A329" s="5">
        <v>328</v>
      </c>
      <c r="B329" s="11">
        <v>43660</v>
      </c>
      <c r="C329" s="10">
        <v>87.34</v>
      </c>
      <c r="D329">
        <v>4</v>
      </c>
      <c r="E329" t="s">
        <v>5</v>
      </c>
    </row>
    <row r="330" spans="1:5">
      <c r="A330" s="5">
        <v>329</v>
      </c>
      <c r="B330" s="11">
        <v>43427</v>
      </c>
      <c r="C330" s="10">
        <v>-59</v>
      </c>
      <c r="D330">
        <v>1</v>
      </c>
      <c r="E330" t="s">
        <v>11222</v>
      </c>
    </row>
    <row r="331" spans="1:5">
      <c r="A331" s="5">
        <v>330</v>
      </c>
      <c r="B331" s="11">
        <v>43487</v>
      </c>
      <c r="C331" s="10">
        <v>122.62</v>
      </c>
      <c r="D331">
        <v>6</v>
      </c>
      <c r="E331" t="s">
        <v>5</v>
      </c>
    </row>
    <row r="332" spans="1:5">
      <c r="A332" s="5">
        <v>331</v>
      </c>
      <c r="B332" s="11">
        <v>43330</v>
      </c>
      <c r="C332" s="10">
        <v>164.6</v>
      </c>
      <c r="D332">
        <v>6</v>
      </c>
      <c r="E332" t="s">
        <v>5</v>
      </c>
    </row>
    <row r="333" spans="1:5">
      <c r="A333" s="5">
        <v>332</v>
      </c>
      <c r="B333" s="11">
        <v>43686</v>
      </c>
      <c r="C333" s="10">
        <v>-67.010000000000005</v>
      </c>
      <c r="D333">
        <v>1</v>
      </c>
      <c r="E333" t="s">
        <v>11223</v>
      </c>
    </row>
    <row r="334" spans="1:5">
      <c r="A334" s="5">
        <v>333</v>
      </c>
      <c r="B334" s="11">
        <v>43269</v>
      </c>
      <c r="C334" s="10">
        <v>-100.73</v>
      </c>
      <c r="D334">
        <v>3</v>
      </c>
      <c r="E334" t="s">
        <v>11224</v>
      </c>
    </row>
    <row r="335" spans="1:5">
      <c r="A335" s="5">
        <v>334</v>
      </c>
      <c r="B335" s="11">
        <v>43277</v>
      </c>
      <c r="C335" s="10">
        <v>162.87</v>
      </c>
      <c r="D335">
        <v>8</v>
      </c>
      <c r="E335" t="s">
        <v>5</v>
      </c>
    </row>
    <row r="336" spans="1:5">
      <c r="A336" s="5">
        <v>335</v>
      </c>
      <c r="B336" s="11">
        <v>43126</v>
      </c>
      <c r="C336" s="10">
        <v>127.21</v>
      </c>
      <c r="D336">
        <v>8</v>
      </c>
      <c r="E336" t="s">
        <v>5</v>
      </c>
    </row>
    <row r="337" spans="1:5">
      <c r="A337" s="5">
        <v>336</v>
      </c>
      <c r="B337" s="11">
        <v>43150</v>
      </c>
      <c r="C337" s="10">
        <v>142.59</v>
      </c>
      <c r="D337">
        <v>6</v>
      </c>
      <c r="E337" t="s">
        <v>5</v>
      </c>
    </row>
    <row r="338" spans="1:5">
      <c r="A338" s="5">
        <v>337</v>
      </c>
      <c r="B338" s="11">
        <v>43248</v>
      </c>
      <c r="C338" s="10">
        <v>23.02</v>
      </c>
      <c r="D338">
        <v>2</v>
      </c>
      <c r="E338" t="s">
        <v>5</v>
      </c>
    </row>
    <row r="339" spans="1:5">
      <c r="A339" s="5">
        <v>338</v>
      </c>
      <c r="B339" s="11">
        <v>43559</v>
      </c>
      <c r="C339" s="10">
        <v>12.71</v>
      </c>
      <c r="D339">
        <v>7</v>
      </c>
      <c r="E339" t="s">
        <v>5</v>
      </c>
    </row>
    <row r="340" spans="1:5">
      <c r="A340" s="5">
        <v>339</v>
      </c>
      <c r="B340" s="11">
        <v>43397</v>
      </c>
      <c r="C340" s="10">
        <v>-107.83</v>
      </c>
      <c r="D340">
        <v>5</v>
      </c>
      <c r="E340" t="s">
        <v>11225</v>
      </c>
    </row>
    <row r="341" spans="1:5">
      <c r="A341" s="5">
        <v>340</v>
      </c>
      <c r="B341" s="11">
        <v>43516</v>
      </c>
      <c r="C341" s="10">
        <v>161.72999999999999</v>
      </c>
      <c r="D341">
        <v>7</v>
      </c>
      <c r="E341" t="s">
        <v>5</v>
      </c>
    </row>
    <row r="342" spans="1:5">
      <c r="A342" s="5">
        <v>341</v>
      </c>
      <c r="B342" s="11">
        <v>43519</v>
      </c>
      <c r="C342" s="10">
        <v>-150.79</v>
      </c>
      <c r="D342">
        <v>1</v>
      </c>
      <c r="E342" t="s">
        <v>11226</v>
      </c>
    </row>
    <row r="343" spans="1:5">
      <c r="A343" s="5">
        <v>342</v>
      </c>
      <c r="B343" s="11">
        <v>43179</v>
      </c>
      <c r="C343" s="10">
        <v>39.979999999999997</v>
      </c>
      <c r="D343">
        <v>4</v>
      </c>
      <c r="E343" t="s">
        <v>5</v>
      </c>
    </row>
    <row r="344" spans="1:5">
      <c r="A344" s="5">
        <v>343</v>
      </c>
      <c r="B344" s="11">
        <v>42940</v>
      </c>
      <c r="C344" s="10">
        <v>-70.819999999999993</v>
      </c>
      <c r="D344">
        <v>5</v>
      </c>
      <c r="E344" t="s">
        <v>11227</v>
      </c>
    </row>
    <row r="345" spans="1:5">
      <c r="A345" s="5">
        <v>344</v>
      </c>
      <c r="B345" s="11">
        <v>43391</v>
      </c>
      <c r="C345" s="10">
        <v>-142.52000000000001</v>
      </c>
      <c r="D345">
        <v>1</v>
      </c>
      <c r="E345" t="s">
        <v>11228</v>
      </c>
    </row>
    <row r="346" spans="1:5">
      <c r="A346" s="5">
        <v>345</v>
      </c>
      <c r="B346" s="11">
        <v>42963</v>
      </c>
      <c r="C346" s="10">
        <v>88.41</v>
      </c>
      <c r="D346">
        <v>4</v>
      </c>
      <c r="E346" t="s">
        <v>5</v>
      </c>
    </row>
    <row r="347" spans="1:5">
      <c r="A347" s="5">
        <v>346</v>
      </c>
      <c r="B347" s="11">
        <v>43443</v>
      </c>
      <c r="C347" s="10">
        <v>143.11000000000001</v>
      </c>
      <c r="D347">
        <v>6</v>
      </c>
      <c r="E347" t="s">
        <v>5</v>
      </c>
    </row>
    <row r="348" spans="1:5">
      <c r="A348" s="5">
        <v>347</v>
      </c>
      <c r="B348" s="11">
        <v>43075</v>
      </c>
      <c r="C348" s="10">
        <v>140.80000000000001</v>
      </c>
      <c r="D348">
        <v>4</v>
      </c>
      <c r="E348" t="s">
        <v>5</v>
      </c>
    </row>
    <row r="349" spans="1:5">
      <c r="A349" s="5">
        <v>348</v>
      </c>
      <c r="B349" s="11">
        <v>43607</v>
      </c>
      <c r="C349" s="10">
        <v>118.96</v>
      </c>
      <c r="D349">
        <v>7</v>
      </c>
      <c r="E349" t="s">
        <v>5</v>
      </c>
    </row>
    <row r="350" spans="1:5">
      <c r="A350" s="5">
        <v>349</v>
      </c>
      <c r="B350" s="11">
        <v>42879</v>
      </c>
      <c r="C350" s="10">
        <v>31.82</v>
      </c>
      <c r="D350">
        <v>8</v>
      </c>
      <c r="E350" t="s">
        <v>5</v>
      </c>
    </row>
    <row r="351" spans="1:5">
      <c r="A351" s="5">
        <v>350</v>
      </c>
      <c r="B351" s="11">
        <v>43201</v>
      </c>
      <c r="C351" s="10">
        <v>36.49</v>
      </c>
      <c r="D351">
        <v>7</v>
      </c>
      <c r="E351" t="s">
        <v>5</v>
      </c>
    </row>
    <row r="352" spans="1:5">
      <c r="A352" s="5">
        <v>351</v>
      </c>
      <c r="B352" s="11">
        <v>43497</v>
      </c>
      <c r="C352" s="10">
        <v>-62.98</v>
      </c>
      <c r="D352">
        <v>5</v>
      </c>
      <c r="E352" t="s">
        <v>11229</v>
      </c>
    </row>
    <row r="353" spans="1:5">
      <c r="A353" s="5">
        <v>352</v>
      </c>
      <c r="B353" s="11">
        <v>43080</v>
      </c>
      <c r="C353" s="10">
        <v>-148.25</v>
      </c>
      <c r="D353">
        <v>5</v>
      </c>
      <c r="E353" t="s">
        <v>11230</v>
      </c>
    </row>
    <row r="354" spans="1:5">
      <c r="A354" s="5">
        <v>353</v>
      </c>
      <c r="B354" s="11">
        <v>43683</v>
      </c>
      <c r="C354" s="10">
        <v>-91.88</v>
      </c>
      <c r="D354">
        <v>1</v>
      </c>
      <c r="E354" t="s">
        <v>11231</v>
      </c>
    </row>
    <row r="355" spans="1:5">
      <c r="A355" s="5">
        <v>354</v>
      </c>
      <c r="B355" s="11">
        <v>43550</v>
      </c>
      <c r="C355" s="10">
        <v>115.86</v>
      </c>
      <c r="D355">
        <v>7</v>
      </c>
      <c r="E355" t="s">
        <v>5</v>
      </c>
    </row>
    <row r="356" spans="1:5">
      <c r="A356" s="5">
        <v>355</v>
      </c>
      <c r="B356" s="11">
        <v>42929</v>
      </c>
      <c r="C356" s="10">
        <v>60.03</v>
      </c>
      <c r="D356">
        <v>6</v>
      </c>
      <c r="E356" t="s">
        <v>5</v>
      </c>
    </row>
    <row r="357" spans="1:5">
      <c r="A357" s="5">
        <v>356</v>
      </c>
      <c r="B357" s="11">
        <v>43326</v>
      </c>
      <c r="C357" s="10">
        <v>142.71</v>
      </c>
      <c r="D357">
        <v>4</v>
      </c>
      <c r="E357" t="s">
        <v>5</v>
      </c>
    </row>
    <row r="358" spans="1:5">
      <c r="A358" s="5">
        <v>357</v>
      </c>
      <c r="B358" s="11">
        <v>43026</v>
      </c>
      <c r="C358" s="10">
        <v>167.67</v>
      </c>
      <c r="D358">
        <v>6</v>
      </c>
      <c r="E358" t="s">
        <v>5</v>
      </c>
    </row>
    <row r="359" spans="1:5">
      <c r="A359" s="5">
        <v>358</v>
      </c>
      <c r="B359" s="11">
        <v>43017</v>
      </c>
      <c r="C359" s="10">
        <v>60.55</v>
      </c>
      <c r="D359">
        <v>2</v>
      </c>
      <c r="E359" t="s">
        <v>5</v>
      </c>
    </row>
    <row r="360" spans="1:5">
      <c r="A360" s="5">
        <v>359</v>
      </c>
      <c r="B360" s="11">
        <v>43679</v>
      </c>
      <c r="C360" s="10">
        <v>-62.17</v>
      </c>
      <c r="D360">
        <v>1</v>
      </c>
      <c r="E360" t="s">
        <v>11232</v>
      </c>
    </row>
    <row r="361" spans="1:5">
      <c r="A361" s="5">
        <v>360</v>
      </c>
      <c r="B361" s="11">
        <v>43624</v>
      </c>
      <c r="C361" s="10">
        <v>140.47999999999999</v>
      </c>
      <c r="D361">
        <v>2</v>
      </c>
      <c r="E361" t="s">
        <v>5</v>
      </c>
    </row>
    <row r="362" spans="1:5">
      <c r="A362" s="5">
        <v>361</v>
      </c>
      <c r="B362" s="11">
        <v>43504</v>
      </c>
      <c r="C362" s="10">
        <v>-79.709999999999994</v>
      </c>
      <c r="D362">
        <v>3</v>
      </c>
      <c r="E362" t="s">
        <v>11233</v>
      </c>
    </row>
    <row r="363" spans="1:5">
      <c r="A363" s="5">
        <v>362</v>
      </c>
      <c r="B363" s="11">
        <v>43216</v>
      </c>
      <c r="C363" s="10">
        <v>-42.66</v>
      </c>
      <c r="D363">
        <v>3</v>
      </c>
      <c r="E363" t="s">
        <v>11234</v>
      </c>
    </row>
    <row r="364" spans="1:5">
      <c r="A364" s="5">
        <v>363</v>
      </c>
      <c r="B364" s="11">
        <v>43216</v>
      </c>
      <c r="C364" s="10">
        <v>-12.6</v>
      </c>
      <c r="D364">
        <v>5</v>
      </c>
      <c r="E364" t="s">
        <v>1700</v>
      </c>
    </row>
    <row r="365" spans="1:5">
      <c r="A365" s="5">
        <v>364</v>
      </c>
      <c r="B365" s="11">
        <v>42829</v>
      </c>
      <c r="C365" s="10">
        <v>-29.2</v>
      </c>
      <c r="D365">
        <v>5</v>
      </c>
      <c r="E365" t="s">
        <v>11235</v>
      </c>
    </row>
    <row r="366" spans="1:5">
      <c r="A366" s="5">
        <v>365</v>
      </c>
      <c r="B366" s="11">
        <v>43023</v>
      </c>
      <c r="C366" s="10">
        <v>-102.75</v>
      </c>
      <c r="D366">
        <v>3</v>
      </c>
      <c r="E366" t="s">
        <v>11236</v>
      </c>
    </row>
    <row r="367" spans="1:5">
      <c r="A367" s="5">
        <v>366</v>
      </c>
      <c r="B367" s="11">
        <v>43141</v>
      </c>
      <c r="C367" s="10">
        <v>137.86000000000001</v>
      </c>
      <c r="D367">
        <v>4</v>
      </c>
      <c r="E367" t="s">
        <v>5</v>
      </c>
    </row>
    <row r="368" spans="1:5">
      <c r="A368" s="5">
        <v>367</v>
      </c>
      <c r="B368" s="11">
        <v>43310</v>
      </c>
      <c r="C368" s="10">
        <v>62.16</v>
      </c>
      <c r="D368">
        <v>4</v>
      </c>
      <c r="E368" t="s">
        <v>5</v>
      </c>
    </row>
    <row r="369" spans="1:5">
      <c r="A369" s="5">
        <v>368</v>
      </c>
      <c r="B369" s="11">
        <v>43554</v>
      </c>
      <c r="C369" s="10">
        <v>-126.61</v>
      </c>
      <c r="D369">
        <v>1</v>
      </c>
      <c r="E369" t="s">
        <v>11237</v>
      </c>
    </row>
    <row r="370" spans="1:5">
      <c r="A370" s="5">
        <v>369</v>
      </c>
      <c r="B370" s="11">
        <v>43316</v>
      </c>
      <c r="C370" s="10">
        <v>167.98</v>
      </c>
      <c r="D370">
        <v>8</v>
      </c>
      <c r="E370" t="s">
        <v>5</v>
      </c>
    </row>
    <row r="371" spans="1:5">
      <c r="A371" s="5">
        <v>370</v>
      </c>
      <c r="B371" s="11">
        <v>43246</v>
      </c>
      <c r="C371" s="10">
        <v>-40.18</v>
      </c>
      <c r="D371">
        <v>3</v>
      </c>
      <c r="E371" t="s">
        <v>11238</v>
      </c>
    </row>
    <row r="372" spans="1:5">
      <c r="A372" s="5">
        <v>371</v>
      </c>
      <c r="B372" s="11">
        <v>43320</v>
      </c>
      <c r="C372" s="10">
        <v>-93.6</v>
      </c>
      <c r="D372">
        <v>5</v>
      </c>
      <c r="E372" t="s">
        <v>11239</v>
      </c>
    </row>
    <row r="373" spans="1:5">
      <c r="A373" s="5">
        <v>372</v>
      </c>
      <c r="B373" s="11">
        <v>43161</v>
      </c>
      <c r="C373" s="10">
        <v>98.48</v>
      </c>
      <c r="D373">
        <v>2</v>
      </c>
      <c r="E373" t="s">
        <v>5</v>
      </c>
    </row>
    <row r="374" spans="1:5">
      <c r="A374" s="5">
        <v>373</v>
      </c>
      <c r="B374" s="11">
        <v>43333</v>
      </c>
      <c r="C374" s="10">
        <v>-134.99</v>
      </c>
      <c r="D374">
        <v>3</v>
      </c>
      <c r="E374" t="s">
        <v>11240</v>
      </c>
    </row>
    <row r="375" spans="1:5">
      <c r="A375" s="5">
        <v>374</v>
      </c>
      <c r="B375" s="11">
        <v>43690</v>
      </c>
      <c r="C375" s="10">
        <v>77.709999999999994</v>
      </c>
      <c r="D375">
        <v>4</v>
      </c>
      <c r="E375" t="s">
        <v>5</v>
      </c>
    </row>
    <row r="376" spans="1:5">
      <c r="A376" s="5">
        <v>375</v>
      </c>
      <c r="B376" s="11">
        <v>43229</v>
      </c>
      <c r="C376" s="10">
        <v>-74.69</v>
      </c>
      <c r="D376">
        <v>5</v>
      </c>
      <c r="E376" t="s">
        <v>11241</v>
      </c>
    </row>
    <row r="377" spans="1:5">
      <c r="A377" s="5">
        <v>376</v>
      </c>
      <c r="B377" s="11">
        <v>43096</v>
      </c>
      <c r="C377" s="10">
        <v>134.30000000000001</v>
      </c>
      <c r="D377">
        <v>4</v>
      </c>
      <c r="E377" t="s">
        <v>5</v>
      </c>
    </row>
    <row r="378" spans="1:5">
      <c r="A378" s="5">
        <v>377</v>
      </c>
      <c r="B378" s="11">
        <v>43157</v>
      </c>
      <c r="C378" s="10">
        <v>-34.409999999999997</v>
      </c>
      <c r="D378">
        <v>3</v>
      </c>
      <c r="E378" t="s">
        <v>11242</v>
      </c>
    </row>
    <row r="379" spans="1:5">
      <c r="A379" s="5">
        <v>378</v>
      </c>
      <c r="B379" s="11">
        <v>43135</v>
      </c>
      <c r="C379" s="10">
        <v>-88.33</v>
      </c>
      <c r="D379">
        <v>1</v>
      </c>
      <c r="E379" t="s">
        <v>11243</v>
      </c>
    </row>
    <row r="380" spans="1:5">
      <c r="A380" s="5">
        <v>379</v>
      </c>
      <c r="B380" s="11">
        <v>43257</v>
      </c>
      <c r="C380" s="10">
        <v>-118.39</v>
      </c>
      <c r="D380">
        <v>3</v>
      </c>
      <c r="E380" t="s">
        <v>11244</v>
      </c>
    </row>
    <row r="381" spans="1:5">
      <c r="A381" s="5">
        <v>380</v>
      </c>
      <c r="B381" s="11">
        <v>42766</v>
      </c>
      <c r="C381" s="10">
        <v>153.32</v>
      </c>
      <c r="D381">
        <v>2</v>
      </c>
      <c r="E381" t="s">
        <v>5</v>
      </c>
    </row>
    <row r="382" spans="1:5">
      <c r="A382" s="5">
        <v>381</v>
      </c>
      <c r="B382" s="11">
        <v>42956</v>
      </c>
      <c r="C382" s="10">
        <v>-141.01</v>
      </c>
      <c r="D382">
        <v>1</v>
      </c>
      <c r="E382" t="s">
        <v>11245</v>
      </c>
    </row>
    <row r="383" spans="1:5">
      <c r="A383" s="5">
        <v>382</v>
      </c>
      <c r="B383" s="11">
        <v>43367</v>
      </c>
      <c r="C383" s="10">
        <v>-166.13</v>
      </c>
      <c r="D383">
        <v>5</v>
      </c>
      <c r="E383" t="s">
        <v>11246</v>
      </c>
    </row>
    <row r="384" spans="1:5">
      <c r="A384" s="5">
        <v>383</v>
      </c>
      <c r="B384" s="11">
        <v>42862</v>
      </c>
      <c r="C384" s="10">
        <v>12.87</v>
      </c>
      <c r="D384">
        <v>6</v>
      </c>
      <c r="E384" t="s">
        <v>5</v>
      </c>
    </row>
    <row r="385" spans="1:5">
      <c r="A385" s="5">
        <v>384</v>
      </c>
      <c r="B385" s="11">
        <v>43067</v>
      </c>
      <c r="C385" s="10">
        <v>-2.95</v>
      </c>
      <c r="D385">
        <v>1</v>
      </c>
      <c r="E385" t="s">
        <v>11247</v>
      </c>
    </row>
    <row r="386" spans="1:5">
      <c r="A386" s="5">
        <v>385</v>
      </c>
      <c r="B386" s="11">
        <v>42821</v>
      </c>
      <c r="C386" s="10">
        <v>170</v>
      </c>
      <c r="D386">
        <v>6</v>
      </c>
      <c r="E386" t="s">
        <v>5</v>
      </c>
    </row>
    <row r="387" spans="1:5">
      <c r="A387" s="5">
        <v>386</v>
      </c>
      <c r="B387" s="11">
        <v>43163</v>
      </c>
      <c r="C387" s="10">
        <v>157.02000000000001</v>
      </c>
      <c r="D387">
        <v>7</v>
      </c>
      <c r="E387" t="s">
        <v>5</v>
      </c>
    </row>
    <row r="388" spans="1:5">
      <c r="A388" s="5">
        <v>387</v>
      </c>
      <c r="B388" s="11">
        <v>43046</v>
      </c>
      <c r="C388" s="10">
        <v>-97</v>
      </c>
      <c r="D388">
        <v>1</v>
      </c>
      <c r="E388" t="s">
        <v>11248</v>
      </c>
    </row>
    <row r="389" spans="1:5">
      <c r="A389" s="5">
        <v>388</v>
      </c>
      <c r="B389" s="11">
        <v>43236</v>
      </c>
      <c r="C389" s="10">
        <v>15.16</v>
      </c>
      <c r="D389">
        <v>7</v>
      </c>
      <c r="E389" t="s">
        <v>5</v>
      </c>
    </row>
    <row r="390" spans="1:5">
      <c r="A390" s="5">
        <v>389</v>
      </c>
      <c r="B390" s="11">
        <v>43529</v>
      </c>
      <c r="C390" s="10">
        <v>153.94</v>
      </c>
      <c r="D390">
        <v>8</v>
      </c>
      <c r="E390" t="s">
        <v>5</v>
      </c>
    </row>
    <row r="391" spans="1:5">
      <c r="A391" s="5">
        <v>390</v>
      </c>
      <c r="B391" s="11">
        <v>42783</v>
      </c>
      <c r="C391" s="10">
        <v>97.18</v>
      </c>
      <c r="D391">
        <v>2</v>
      </c>
      <c r="E391" t="s">
        <v>5</v>
      </c>
    </row>
    <row r="392" spans="1:5">
      <c r="A392" s="5">
        <v>391</v>
      </c>
      <c r="B392" s="11">
        <v>43427</v>
      </c>
      <c r="C392" s="10">
        <v>5.98</v>
      </c>
      <c r="D392">
        <v>2</v>
      </c>
      <c r="E392" t="s">
        <v>5</v>
      </c>
    </row>
    <row r="393" spans="1:5">
      <c r="A393" s="5">
        <v>392</v>
      </c>
      <c r="B393" s="11">
        <v>43214</v>
      </c>
      <c r="C393" s="10">
        <v>-161.03</v>
      </c>
      <c r="D393">
        <v>3</v>
      </c>
      <c r="E393" t="s">
        <v>11249</v>
      </c>
    </row>
    <row r="394" spans="1:5">
      <c r="A394" s="5">
        <v>393</v>
      </c>
      <c r="B394" s="11">
        <v>42840</v>
      </c>
      <c r="C394" s="10">
        <v>105.32</v>
      </c>
      <c r="D394">
        <v>8</v>
      </c>
      <c r="E394" t="s">
        <v>5</v>
      </c>
    </row>
    <row r="395" spans="1:5">
      <c r="A395" s="5">
        <v>394</v>
      </c>
      <c r="B395" s="11">
        <v>43057</v>
      </c>
      <c r="C395" s="10">
        <v>-90.24</v>
      </c>
      <c r="D395">
        <v>3</v>
      </c>
      <c r="E395" t="s">
        <v>11250</v>
      </c>
    </row>
    <row r="396" spans="1:5">
      <c r="A396" s="5">
        <v>395</v>
      </c>
      <c r="B396" s="11">
        <v>43454</v>
      </c>
      <c r="C396" s="10">
        <v>47.15</v>
      </c>
      <c r="D396">
        <v>7</v>
      </c>
      <c r="E396" t="s">
        <v>5</v>
      </c>
    </row>
    <row r="397" spans="1:5">
      <c r="A397" s="5">
        <v>396</v>
      </c>
      <c r="B397" s="11">
        <v>43534</v>
      </c>
      <c r="C397" s="10">
        <v>128.27000000000001</v>
      </c>
      <c r="D397">
        <v>4</v>
      </c>
      <c r="E397" t="s">
        <v>5</v>
      </c>
    </row>
    <row r="398" spans="1:5">
      <c r="A398" s="5">
        <v>397</v>
      </c>
      <c r="B398" s="11">
        <v>43523</v>
      </c>
      <c r="C398" s="10">
        <v>79.58</v>
      </c>
      <c r="D398">
        <v>8</v>
      </c>
      <c r="E398" t="s">
        <v>5</v>
      </c>
    </row>
    <row r="399" spans="1:5">
      <c r="A399" s="5">
        <v>398</v>
      </c>
      <c r="B399" s="11">
        <v>43626</v>
      </c>
      <c r="C399" s="10">
        <v>-24.1</v>
      </c>
      <c r="D399">
        <v>5</v>
      </c>
      <c r="E399" t="s">
        <v>11251</v>
      </c>
    </row>
    <row r="400" spans="1:5">
      <c r="A400" s="5">
        <v>399</v>
      </c>
      <c r="B400" s="11">
        <v>43330</v>
      </c>
      <c r="C400" s="10">
        <v>35.299999999999997</v>
      </c>
      <c r="D400">
        <v>8</v>
      </c>
      <c r="E400" t="s">
        <v>5</v>
      </c>
    </row>
    <row r="401" spans="1:5">
      <c r="A401" s="5">
        <v>400</v>
      </c>
      <c r="B401" s="11">
        <v>43313</v>
      </c>
      <c r="C401" s="10">
        <v>124.49</v>
      </c>
      <c r="D401">
        <v>8</v>
      </c>
      <c r="E401" t="s">
        <v>5</v>
      </c>
    </row>
    <row r="402" spans="1:5">
      <c r="A402" s="5">
        <v>401</v>
      </c>
      <c r="B402" s="11">
        <v>43465</v>
      </c>
      <c r="C402" s="10">
        <v>101.07</v>
      </c>
      <c r="D402">
        <v>2</v>
      </c>
      <c r="E402" t="s">
        <v>5</v>
      </c>
    </row>
    <row r="403" spans="1:5">
      <c r="A403" s="5">
        <v>402</v>
      </c>
      <c r="B403" s="11">
        <v>43172</v>
      </c>
      <c r="C403" s="10">
        <v>42.33</v>
      </c>
      <c r="D403">
        <v>8</v>
      </c>
      <c r="E403" t="s">
        <v>5</v>
      </c>
    </row>
    <row r="404" spans="1:5">
      <c r="A404" s="5">
        <v>403</v>
      </c>
      <c r="B404" s="11">
        <v>43584</v>
      </c>
      <c r="C404" s="10">
        <v>34.58</v>
      </c>
      <c r="D404">
        <v>6</v>
      </c>
      <c r="E404" t="s">
        <v>5</v>
      </c>
    </row>
    <row r="405" spans="1:5">
      <c r="A405" s="5">
        <v>404</v>
      </c>
      <c r="B405" s="11">
        <v>43354</v>
      </c>
      <c r="C405" s="10">
        <v>-96.89</v>
      </c>
      <c r="D405">
        <v>3</v>
      </c>
      <c r="E405" t="s">
        <v>11252</v>
      </c>
    </row>
    <row r="406" spans="1:5">
      <c r="A406" s="5">
        <v>405</v>
      </c>
      <c r="B406" s="11">
        <v>43225</v>
      </c>
      <c r="C406" s="10">
        <v>28.06</v>
      </c>
      <c r="D406">
        <v>7</v>
      </c>
      <c r="E406" t="s">
        <v>5</v>
      </c>
    </row>
    <row r="407" spans="1:5">
      <c r="A407" s="5">
        <v>406</v>
      </c>
      <c r="B407" s="11">
        <v>43441</v>
      </c>
      <c r="C407" s="10">
        <v>113.29</v>
      </c>
      <c r="D407">
        <v>8</v>
      </c>
      <c r="E407" t="s">
        <v>5</v>
      </c>
    </row>
    <row r="408" spans="1:5">
      <c r="A408" s="5">
        <v>407</v>
      </c>
      <c r="B408" s="11">
        <v>43044</v>
      </c>
      <c r="C408" s="10">
        <v>108.84</v>
      </c>
      <c r="D408">
        <v>4</v>
      </c>
      <c r="E408" t="s">
        <v>5</v>
      </c>
    </row>
    <row r="409" spans="1:5">
      <c r="A409" s="5">
        <v>408</v>
      </c>
      <c r="B409" s="11">
        <v>43617</v>
      </c>
      <c r="C409" s="10">
        <v>75.069999999999993</v>
      </c>
      <c r="D409">
        <v>8</v>
      </c>
      <c r="E409" t="s">
        <v>5</v>
      </c>
    </row>
    <row r="410" spans="1:5">
      <c r="A410" s="5">
        <v>409</v>
      </c>
      <c r="B410" s="11">
        <v>43618</v>
      </c>
      <c r="C410" s="10">
        <v>-141.52000000000001</v>
      </c>
      <c r="D410">
        <v>3</v>
      </c>
      <c r="E410" t="s">
        <v>11253</v>
      </c>
    </row>
    <row r="411" spans="1:5">
      <c r="A411" s="5">
        <v>410</v>
      </c>
      <c r="B411" s="11">
        <v>43024</v>
      </c>
      <c r="C411" s="10">
        <v>-160.43</v>
      </c>
      <c r="D411">
        <v>3</v>
      </c>
      <c r="E411" t="s">
        <v>11254</v>
      </c>
    </row>
    <row r="412" spans="1:5">
      <c r="A412" s="5">
        <v>411</v>
      </c>
      <c r="B412" s="11">
        <v>42889</v>
      </c>
      <c r="C412" s="10">
        <v>145.08000000000001</v>
      </c>
      <c r="D412">
        <v>7</v>
      </c>
      <c r="E412" t="s">
        <v>5</v>
      </c>
    </row>
    <row r="413" spans="1:5">
      <c r="A413" s="5">
        <v>412</v>
      </c>
      <c r="B413" s="11">
        <v>43118</v>
      </c>
      <c r="C413" s="10">
        <v>-61.61</v>
      </c>
      <c r="D413">
        <v>5</v>
      </c>
      <c r="E413" t="s">
        <v>11255</v>
      </c>
    </row>
    <row r="414" spans="1:5">
      <c r="A414" s="5">
        <v>413</v>
      </c>
      <c r="B414" s="11">
        <v>43079</v>
      </c>
      <c r="C414" s="10">
        <v>-45.55</v>
      </c>
      <c r="D414">
        <v>1</v>
      </c>
      <c r="E414" t="s">
        <v>11256</v>
      </c>
    </row>
    <row r="415" spans="1:5">
      <c r="A415" s="5">
        <v>414</v>
      </c>
      <c r="B415" s="11">
        <v>43016</v>
      </c>
      <c r="C415" s="10">
        <v>62.06</v>
      </c>
      <c r="D415">
        <v>4</v>
      </c>
      <c r="E415" t="s">
        <v>5</v>
      </c>
    </row>
    <row r="416" spans="1:5">
      <c r="A416" s="5">
        <v>415</v>
      </c>
      <c r="B416" s="11">
        <v>43192</v>
      </c>
      <c r="C416" s="10">
        <v>74.34</v>
      </c>
      <c r="D416">
        <v>6</v>
      </c>
      <c r="E416" t="s">
        <v>5</v>
      </c>
    </row>
    <row r="417" spans="1:5">
      <c r="A417" s="5">
        <v>416</v>
      </c>
      <c r="B417" s="11">
        <v>43033</v>
      </c>
      <c r="C417" s="10">
        <v>92.71</v>
      </c>
      <c r="D417">
        <v>2</v>
      </c>
      <c r="E417" t="s">
        <v>5</v>
      </c>
    </row>
    <row r="418" spans="1:5">
      <c r="A418" s="5">
        <v>417</v>
      </c>
      <c r="B418" s="11">
        <v>43526</v>
      </c>
      <c r="C418" s="10">
        <v>38.270000000000003</v>
      </c>
      <c r="D418">
        <v>4</v>
      </c>
      <c r="E418" t="s">
        <v>5</v>
      </c>
    </row>
    <row r="419" spans="1:5">
      <c r="A419" s="5">
        <v>418</v>
      </c>
      <c r="B419" s="11">
        <v>43689</v>
      </c>
      <c r="C419" s="10">
        <v>118.24</v>
      </c>
      <c r="D419">
        <v>7</v>
      </c>
      <c r="E419" t="s">
        <v>5</v>
      </c>
    </row>
    <row r="420" spans="1:5">
      <c r="A420" s="5">
        <v>419</v>
      </c>
      <c r="B420" s="11">
        <v>43719</v>
      </c>
      <c r="C420" s="10">
        <v>-138.96</v>
      </c>
      <c r="D420">
        <v>5</v>
      </c>
      <c r="E420" t="s">
        <v>11257</v>
      </c>
    </row>
    <row r="421" spans="1:5">
      <c r="A421" s="5">
        <v>420</v>
      </c>
      <c r="B421" s="11">
        <v>42797</v>
      </c>
      <c r="C421" s="10">
        <v>-67.84</v>
      </c>
      <c r="D421">
        <v>5</v>
      </c>
      <c r="E421" t="s">
        <v>11258</v>
      </c>
    </row>
    <row r="422" spans="1:5">
      <c r="A422" s="5">
        <v>421</v>
      </c>
      <c r="B422" s="11">
        <v>43301</v>
      </c>
      <c r="C422" s="10">
        <v>89.5</v>
      </c>
      <c r="D422">
        <v>6</v>
      </c>
      <c r="E422" t="s">
        <v>5</v>
      </c>
    </row>
    <row r="423" spans="1:5">
      <c r="A423" s="5">
        <v>422</v>
      </c>
      <c r="B423" s="11">
        <v>43108</v>
      </c>
      <c r="C423" s="10">
        <v>104.5</v>
      </c>
      <c r="D423">
        <v>8</v>
      </c>
      <c r="E423" t="s">
        <v>5</v>
      </c>
    </row>
    <row r="424" spans="1:5">
      <c r="A424" s="5">
        <v>423</v>
      </c>
      <c r="B424" s="11">
        <v>43507</v>
      </c>
      <c r="C424" s="10">
        <v>117.47</v>
      </c>
      <c r="D424">
        <v>8</v>
      </c>
      <c r="E424" t="s">
        <v>5</v>
      </c>
    </row>
    <row r="425" spans="1:5">
      <c r="A425" s="5">
        <v>424</v>
      </c>
      <c r="B425" s="11">
        <v>43218</v>
      </c>
      <c r="C425" s="10">
        <v>-2.21</v>
      </c>
      <c r="D425">
        <v>3</v>
      </c>
      <c r="E425" t="s">
        <v>11259</v>
      </c>
    </row>
    <row r="426" spans="1:5">
      <c r="A426" s="5">
        <v>425</v>
      </c>
      <c r="B426" s="11">
        <v>42995</v>
      </c>
      <c r="C426" s="10">
        <v>-75.209999999999994</v>
      </c>
      <c r="D426">
        <v>5</v>
      </c>
      <c r="E426" t="s">
        <v>11260</v>
      </c>
    </row>
    <row r="427" spans="1:5">
      <c r="A427" s="5">
        <v>426</v>
      </c>
      <c r="B427" s="11">
        <v>43465</v>
      </c>
      <c r="C427" s="10">
        <v>-105.86</v>
      </c>
      <c r="D427">
        <v>1</v>
      </c>
      <c r="E427" t="s">
        <v>11261</v>
      </c>
    </row>
    <row r="428" spans="1:5">
      <c r="A428" s="5">
        <v>427</v>
      </c>
      <c r="B428" s="11">
        <v>42784</v>
      </c>
      <c r="C428" s="10">
        <v>115.9</v>
      </c>
      <c r="D428">
        <v>8</v>
      </c>
      <c r="E428" t="s">
        <v>5</v>
      </c>
    </row>
    <row r="429" spans="1:5">
      <c r="A429" s="5">
        <v>428</v>
      </c>
      <c r="B429" s="11">
        <v>43048</v>
      </c>
      <c r="C429" s="10">
        <v>112.9</v>
      </c>
      <c r="D429">
        <v>4</v>
      </c>
      <c r="E429" t="s">
        <v>5</v>
      </c>
    </row>
    <row r="430" spans="1:5">
      <c r="A430" s="5">
        <v>429</v>
      </c>
      <c r="B430" s="11">
        <v>43281</v>
      </c>
      <c r="C430" s="10">
        <v>-58.65</v>
      </c>
      <c r="D430">
        <v>3</v>
      </c>
      <c r="E430" t="s">
        <v>11262</v>
      </c>
    </row>
    <row r="431" spans="1:5">
      <c r="A431" s="5">
        <v>430</v>
      </c>
      <c r="B431" s="11">
        <v>43260</v>
      </c>
      <c r="C431" s="10">
        <v>98.13</v>
      </c>
      <c r="D431">
        <v>6</v>
      </c>
      <c r="E431" t="s">
        <v>5</v>
      </c>
    </row>
    <row r="432" spans="1:5">
      <c r="A432" s="5">
        <v>431</v>
      </c>
      <c r="B432" s="11">
        <v>42778</v>
      </c>
      <c r="C432" s="10">
        <v>24.42</v>
      </c>
      <c r="D432">
        <v>8</v>
      </c>
      <c r="E432" t="s">
        <v>5</v>
      </c>
    </row>
    <row r="433" spans="1:5">
      <c r="A433" s="5">
        <v>432</v>
      </c>
      <c r="B433" s="11">
        <v>43243</v>
      </c>
      <c r="C433" s="10">
        <v>-72.239999999999995</v>
      </c>
      <c r="D433">
        <v>1</v>
      </c>
      <c r="E433" t="s">
        <v>11263</v>
      </c>
    </row>
    <row r="434" spans="1:5">
      <c r="A434" s="5">
        <v>433</v>
      </c>
      <c r="B434" s="11">
        <v>43573</v>
      </c>
      <c r="C434" s="10">
        <v>131.47999999999999</v>
      </c>
      <c r="D434">
        <v>2</v>
      </c>
      <c r="E434" t="s">
        <v>5</v>
      </c>
    </row>
    <row r="435" spans="1:5">
      <c r="A435" s="5">
        <v>434</v>
      </c>
      <c r="B435" s="11">
        <v>43465</v>
      </c>
      <c r="C435" s="10">
        <v>157.75</v>
      </c>
      <c r="D435">
        <v>7</v>
      </c>
      <c r="E435" t="s">
        <v>5</v>
      </c>
    </row>
    <row r="436" spans="1:5">
      <c r="A436" s="5">
        <v>435</v>
      </c>
      <c r="B436" s="11">
        <v>43495</v>
      </c>
      <c r="C436" s="10">
        <v>-132.46</v>
      </c>
      <c r="D436">
        <v>3</v>
      </c>
      <c r="E436" t="s">
        <v>11264</v>
      </c>
    </row>
    <row r="437" spans="1:5">
      <c r="A437" s="5">
        <v>436</v>
      </c>
      <c r="B437" s="11">
        <v>42963</v>
      </c>
      <c r="C437" s="10">
        <v>28.78</v>
      </c>
      <c r="D437">
        <v>6</v>
      </c>
      <c r="E437" t="s">
        <v>5</v>
      </c>
    </row>
    <row r="438" spans="1:5">
      <c r="A438" s="5">
        <v>437</v>
      </c>
      <c r="B438" s="11">
        <v>42976</v>
      </c>
      <c r="C438" s="10">
        <v>31.98</v>
      </c>
      <c r="D438">
        <v>2</v>
      </c>
      <c r="E438" t="s">
        <v>5</v>
      </c>
    </row>
    <row r="439" spans="1:5">
      <c r="A439" s="5">
        <v>438</v>
      </c>
      <c r="B439" s="11">
        <v>43188</v>
      </c>
      <c r="C439" s="10">
        <v>59.61</v>
      </c>
      <c r="D439">
        <v>7</v>
      </c>
      <c r="E439" t="s">
        <v>5</v>
      </c>
    </row>
    <row r="440" spans="1:5">
      <c r="A440" s="5">
        <v>439</v>
      </c>
      <c r="B440" s="11">
        <v>43165</v>
      </c>
      <c r="C440" s="10">
        <v>-112.59</v>
      </c>
      <c r="D440">
        <v>3</v>
      </c>
      <c r="E440" t="s">
        <v>11265</v>
      </c>
    </row>
    <row r="441" spans="1:5">
      <c r="A441" s="5">
        <v>440</v>
      </c>
      <c r="B441" s="11">
        <v>43276</v>
      </c>
      <c r="C441" s="10">
        <v>166.11</v>
      </c>
      <c r="D441">
        <v>7</v>
      </c>
      <c r="E441" t="s">
        <v>5</v>
      </c>
    </row>
    <row r="442" spans="1:5">
      <c r="A442" s="5">
        <v>441</v>
      </c>
      <c r="B442" s="11">
        <v>43612</v>
      </c>
      <c r="C442" s="10">
        <v>149.72</v>
      </c>
      <c r="D442">
        <v>4</v>
      </c>
      <c r="E442" t="s">
        <v>5</v>
      </c>
    </row>
    <row r="443" spans="1:5">
      <c r="A443" s="5">
        <v>442</v>
      </c>
      <c r="B443" s="11">
        <v>42843</v>
      </c>
      <c r="C443" s="10">
        <v>-46.57</v>
      </c>
      <c r="D443">
        <v>5</v>
      </c>
      <c r="E443" t="s">
        <v>11266</v>
      </c>
    </row>
    <row r="444" spans="1:5">
      <c r="A444" s="5">
        <v>443</v>
      </c>
      <c r="B444" s="11">
        <v>43529</v>
      </c>
      <c r="C444" s="10">
        <v>3.87</v>
      </c>
      <c r="D444">
        <v>7</v>
      </c>
      <c r="E444" t="s">
        <v>5</v>
      </c>
    </row>
    <row r="445" spans="1:5">
      <c r="A445" s="5">
        <v>444</v>
      </c>
      <c r="B445" s="11">
        <v>43113</v>
      </c>
      <c r="C445" s="10">
        <v>27.06</v>
      </c>
      <c r="D445">
        <v>7</v>
      </c>
      <c r="E445" t="s">
        <v>5</v>
      </c>
    </row>
    <row r="446" spans="1:5">
      <c r="A446" s="5">
        <v>445</v>
      </c>
      <c r="B446" s="11">
        <v>42921</v>
      </c>
      <c r="C446" s="10">
        <v>-19.25</v>
      </c>
      <c r="D446">
        <v>3</v>
      </c>
      <c r="E446" t="s">
        <v>11267</v>
      </c>
    </row>
    <row r="447" spans="1:5">
      <c r="A447" s="5">
        <v>446</v>
      </c>
      <c r="B447" s="11">
        <v>42977</v>
      </c>
      <c r="C447" s="10">
        <v>-145.68</v>
      </c>
      <c r="D447">
        <v>5</v>
      </c>
      <c r="E447" t="s">
        <v>11268</v>
      </c>
    </row>
    <row r="448" spans="1:5">
      <c r="A448" s="5">
        <v>447</v>
      </c>
      <c r="B448" s="11">
        <v>42982</v>
      </c>
      <c r="C448" s="10">
        <v>-27.2</v>
      </c>
      <c r="D448">
        <v>1</v>
      </c>
      <c r="E448" t="s">
        <v>11269</v>
      </c>
    </row>
    <row r="449" spans="1:5">
      <c r="A449" s="5">
        <v>448</v>
      </c>
      <c r="B449" s="11">
        <v>43635</v>
      </c>
      <c r="C449" s="10">
        <v>-129.71</v>
      </c>
      <c r="D449">
        <v>5</v>
      </c>
      <c r="E449" t="s">
        <v>11270</v>
      </c>
    </row>
    <row r="450" spans="1:5">
      <c r="A450" s="5">
        <v>449</v>
      </c>
      <c r="B450" s="11">
        <v>43537</v>
      </c>
      <c r="C450" s="10">
        <v>34.97</v>
      </c>
      <c r="D450">
        <v>8</v>
      </c>
      <c r="E450" t="s">
        <v>5</v>
      </c>
    </row>
    <row r="451" spans="1:5">
      <c r="A451" s="5">
        <v>450</v>
      </c>
      <c r="B451" s="11">
        <v>42966</v>
      </c>
      <c r="C451" s="10">
        <v>137.13</v>
      </c>
      <c r="D451">
        <v>8</v>
      </c>
      <c r="E451" t="s">
        <v>5</v>
      </c>
    </row>
    <row r="452" spans="1:5">
      <c r="A452" s="5">
        <v>451</v>
      </c>
      <c r="B452" s="11">
        <v>42817</v>
      </c>
      <c r="C452" s="10">
        <v>19.61</v>
      </c>
      <c r="D452">
        <v>7</v>
      </c>
      <c r="E452" t="s">
        <v>5</v>
      </c>
    </row>
    <row r="453" spans="1:5">
      <c r="A453" s="5">
        <v>452</v>
      </c>
      <c r="B453" s="11">
        <v>43334</v>
      </c>
      <c r="C453" s="10">
        <v>133.97999999999999</v>
      </c>
      <c r="D453">
        <v>4</v>
      </c>
      <c r="E453" t="s">
        <v>5</v>
      </c>
    </row>
    <row r="454" spans="1:5">
      <c r="A454" s="5">
        <v>453</v>
      </c>
      <c r="B454" s="11">
        <v>42776</v>
      </c>
      <c r="C454" s="10">
        <v>15.32</v>
      </c>
      <c r="D454">
        <v>4</v>
      </c>
      <c r="E454" t="s">
        <v>5</v>
      </c>
    </row>
    <row r="455" spans="1:5">
      <c r="A455" s="5">
        <v>454</v>
      </c>
      <c r="B455" s="11">
        <v>43284</v>
      </c>
      <c r="C455" s="10">
        <v>60.43</v>
      </c>
      <c r="D455">
        <v>8</v>
      </c>
      <c r="E455" t="s">
        <v>5</v>
      </c>
    </row>
    <row r="456" spans="1:5">
      <c r="A456" s="5">
        <v>455</v>
      </c>
      <c r="B456" s="11">
        <v>43700</v>
      </c>
      <c r="C456" s="10">
        <v>106.08</v>
      </c>
      <c r="D456">
        <v>4</v>
      </c>
      <c r="E456" t="s">
        <v>5</v>
      </c>
    </row>
    <row r="457" spans="1:5">
      <c r="A457" s="5">
        <v>456</v>
      </c>
      <c r="B457" s="11">
        <v>42865</v>
      </c>
      <c r="C457" s="10">
        <v>-157.61000000000001</v>
      </c>
      <c r="D457">
        <v>3</v>
      </c>
      <c r="E457" t="s">
        <v>11271</v>
      </c>
    </row>
    <row r="458" spans="1:5">
      <c r="A458" s="5">
        <v>457</v>
      </c>
      <c r="B458" s="11">
        <v>43420</v>
      </c>
      <c r="C458" s="10">
        <v>161.84</v>
      </c>
      <c r="D458">
        <v>2</v>
      </c>
      <c r="E458" t="s">
        <v>5</v>
      </c>
    </row>
    <row r="459" spans="1:5">
      <c r="A459" s="5">
        <v>458</v>
      </c>
      <c r="B459" s="11">
        <v>42886</v>
      </c>
      <c r="C459" s="10">
        <v>-103.17</v>
      </c>
      <c r="D459">
        <v>5</v>
      </c>
      <c r="E459" t="s">
        <v>11272</v>
      </c>
    </row>
    <row r="460" spans="1:5">
      <c r="A460" s="5">
        <v>459</v>
      </c>
      <c r="B460" s="11">
        <v>43419</v>
      </c>
      <c r="C460" s="10">
        <v>70.42</v>
      </c>
      <c r="D460">
        <v>6</v>
      </c>
      <c r="E460" t="s">
        <v>5</v>
      </c>
    </row>
    <row r="461" spans="1:5">
      <c r="A461" s="5">
        <v>460</v>
      </c>
      <c r="B461" s="11">
        <v>42847</v>
      </c>
      <c r="C461" s="10">
        <v>130.96</v>
      </c>
      <c r="D461">
        <v>4</v>
      </c>
      <c r="E461" t="s">
        <v>5</v>
      </c>
    </row>
    <row r="462" spans="1:5">
      <c r="A462" s="5">
        <v>461</v>
      </c>
      <c r="B462" s="11">
        <v>43567</v>
      </c>
      <c r="C462" s="10">
        <v>-158.87</v>
      </c>
      <c r="D462">
        <v>5</v>
      </c>
      <c r="E462" t="s">
        <v>11273</v>
      </c>
    </row>
    <row r="463" spans="1:5">
      <c r="A463" s="5">
        <v>462</v>
      </c>
      <c r="B463" s="11">
        <v>42835</v>
      </c>
      <c r="C463" s="10">
        <v>114.73</v>
      </c>
      <c r="D463">
        <v>2</v>
      </c>
      <c r="E463" t="s">
        <v>5</v>
      </c>
    </row>
    <row r="464" spans="1:5">
      <c r="A464" s="5">
        <v>463</v>
      </c>
      <c r="B464" s="11">
        <v>43132</v>
      </c>
      <c r="C464" s="10">
        <v>-159.59</v>
      </c>
      <c r="D464">
        <v>3</v>
      </c>
      <c r="E464" t="s">
        <v>11274</v>
      </c>
    </row>
    <row r="465" spans="1:5">
      <c r="A465" s="5">
        <v>464</v>
      </c>
      <c r="B465" s="11">
        <v>43683</v>
      </c>
      <c r="C465" s="10">
        <v>-163.55000000000001</v>
      </c>
      <c r="D465">
        <v>1</v>
      </c>
      <c r="E465" t="s">
        <v>11275</v>
      </c>
    </row>
    <row r="466" spans="1:5">
      <c r="A466" s="5">
        <v>465</v>
      </c>
      <c r="B466" s="11">
        <v>43566</v>
      </c>
      <c r="C466" s="10">
        <v>153.16</v>
      </c>
      <c r="D466">
        <v>4</v>
      </c>
      <c r="E466" t="s">
        <v>5</v>
      </c>
    </row>
    <row r="467" spans="1:5">
      <c r="A467" s="5">
        <v>466</v>
      </c>
      <c r="B467" s="11">
        <v>43060</v>
      </c>
      <c r="C467" s="10">
        <v>-100.35</v>
      </c>
      <c r="D467">
        <v>1</v>
      </c>
      <c r="E467" t="s">
        <v>11276</v>
      </c>
    </row>
    <row r="468" spans="1:5">
      <c r="A468" s="5">
        <v>467</v>
      </c>
      <c r="B468" s="11">
        <v>43173</v>
      </c>
      <c r="C468" s="10">
        <v>95.34</v>
      </c>
      <c r="D468">
        <v>6</v>
      </c>
      <c r="E468" t="s">
        <v>5</v>
      </c>
    </row>
    <row r="469" spans="1:5">
      <c r="A469" s="5">
        <v>468</v>
      </c>
      <c r="B469" s="11">
        <v>42957</v>
      </c>
      <c r="C469" s="10">
        <v>82.85</v>
      </c>
      <c r="D469">
        <v>8</v>
      </c>
      <c r="E469" t="s">
        <v>5</v>
      </c>
    </row>
    <row r="470" spans="1:5">
      <c r="A470" s="5">
        <v>469</v>
      </c>
      <c r="B470" s="11">
        <v>42792</v>
      </c>
      <c r="C470" s="10">
        <v>22.36</v>
      </c>
      <c r="D470">
        <v>6</v>
      </c>
      <c r="E470" t="s">
        <v>5</v>
      </c>
    </row>
    <row r="471" spans="1:5">
      <c r="A471" s="5">
        <v>470</v>
      </c>
      <c r="B471" s="11">
        <v>43238</v>
      </c>
      <c r="C471" s="10">
        <v>79.09</v>
      </c>
      <c r="D471">
        <v>4</v>
      </c>
      <c r="E471" t="s">
        <v>5</v>
      </c>
    </row>
    <row r="472" spans="1:5">
      <c r="A472" s="5">
        <v>471</v>
      </c>
      <c r="B472" s="11">
        <v>43505</v>
      </c>
      <c r="C472" s="10">
        <v>77.5</v>
      </c>
      <c r="D472">
        <v>6</v>
      </c>
      <c r="E472" t="s">
        <v>5</v>
      </c>
    </row>
    <row r="473" spans="1:5">
      <c r="A473" s="5">
        <v>472</v>
      </c>
      <c r="B473" s="11">
        <v>43144</v>
      </c>
      <c r="C473" s="10">
        <v>94.62</v>
      </c>
      <c r="D473">
        <v>2</v>
      </c>
      <c r="E473" t="s">
        <v>5</v>
      </c>
    </row>
    <row r="474" spans="1:5">
      <c r="A474" s="5">
        <v>473</v>
      </c>
      <c r="B474" s="11">
        <v>43357</v>
      </c>
      <c r="C474" s="10">
        <v>-59.21</v>
      </c>
      <c r="D474">
        <v>3</v>
      </c>
      <c r="E474" t="s">
        <v>11277</v>
      </c>
    </row>
    <row r="475" spans="1:5">
      <c r="A475" s="5">
        <v>474</v>
      </c>
      <c r="B475" s="11">
        <v>43411</v>
      </c>
      <c r="C475" s="10">
        <v>3.17</v>
      </c>
      <c r="D475">
        <v>6</v>
      </c>
      <c r="E475" t="s">
        <v>5</v>
      </c>
    </row>
    <row r="476" spans="1:5">
      <c r="A476" s="5">
        <v>475</v>
      </c>
      <c r="B476" s="11">
        <v>42846</v>
      </c>
      <c r="C476" s="10">
        <v>-80.349999999999994</v>
      </c>
      <c r="D476">
        <v>1</v>
      </c>
      <c r="E476" t="s">
        <v>11278</v>
      </c>
    </row>
    <row r="477" spans="1:5">
      <c r="A477" s="5">
        <v>476</v>
      </c>
      <c r="B477" s="11">
        <v>43034</v>
      </c>
      <c r="C477" s="10">
        <v>76.2</v>
      </c>
      <c r="D477">
        <v>6</v>
      </c>
      <c r="E477" t="s">
        <v>5</v>
      </c>
    </row>
    <row r="478" spans="1:5">
      <c r="A478" s="5">
        <v>477</v>
      </c>
      <c r="B478" s="11">
        <v>43283</v>
      </c>
      <c r="C478" s="10">
        <v>67.989999999999995</v>
      </c>
      <c r="D478">
        <v>8</v>
      </c>
      <c r="E478" t="s">
        <v>5</v>
      </c>
    </row>
    <row r="479" spans="1:5">
      <c r="A479" s="5">
        <v>478</v>
      </c>
      <c r="B479" s="11">
        <v>43547</v>
      </c>
      <c r="C479" s="10">
        <v>-40.76</v>
      </c>
      <c r="D479">
        <v>1</v>
      </c>
      <c r="E479" t="s">
        <v>11279</v>
      </c>
    </row>
    <row r="480" spans="1:5">
      <c r="A480" s="5">
        <v>479</v>
      </c>
      <c r="B480" s="11">
        <v>43062</v>
      </c>
      <c r="C480" s="10">
        <v>-43.62</v>
      </c>
      <c r="D480">
        <v>3</v>
      </c>
      <c r="E480" t="s">
        <v>11280</v>
      </c>
    </row>
    <row r="481" spans="1:5">
      <c r="A481" s="5">
        <v>480</v>
      </c>
      <c r="B481" s="11">
        <v>42847</v>
      </c>
      <c r="C481" s="10">
        <v>-37.11</v>
      </c>
      <c r="D481">
        <v>5</v>
      </c>
      <c r="E481" t="s">
        <v>11281</v>
      </c>
    </row>
    <row r="482" spans="1:5">
      <c r="A482" s="5">
        <v>481</v>
      </c>
      <c r="B482" s="11">
        <v>43382</v>
      </c>
      <c r="C482" s="10">
        <v>11.2</v>
      </c>
      <c r="D482">
        <v>7</v>
      </c>
      <c r="E482" t="s">
        <v>5</v>
      </c>
    </row>
    <row r="483" spans="1:5">
      <c r="A483" s="5">
        <v>482</v>
      </c>
      <c r="B483" s="11">
        <v>42992</v>
      </c>
      <c r="C483" s="10">
        <v>-141.22999999999999</v>
      </c>
      <c r="D483">
        <v>1</v>
      </c>
      <c r="E483" t="s">
        <v>11282</v>
      </c>
    </row>
    <row r="484" spans="1:5">
      <c r="A484" s="5">
        <v>483</v>
      </c>
      <c r="B484" s="11">
        <v>43417</v>
      </c>
      <c r="C484" s="10">
        <v>-19.8</v>
      </c>
      <c r="D484">
        <v>5</v>
      </c>
      <c r="E484" t="s">
        <v>11283</v>
      </c>
    </row>
    <row r="485" spans="1:5">
      <c r="A485" s="5">
        <v>484</v>
      </c>
      <c r="B485" s="11">
        <v>42885</v>
      </c>
      <c r="C485" s="10">
        <v>166.19</v>
      </c>
      <c r="D485">
        <v>6</v>
      </c>
      <c r="E485" t="s">
        <v>5</v>
      </c>
    </row>
    <row r="486" spans="1:5">
      <c r="A486" s="5">
        <v>485</v>
      </c>
      <c r="B486" s="11">
        <v>43116</v>
      </c>
      <c r="C486" s="10">
        <v>-164.81</v>
      </c>
      <c r="D486">
        <v>1</v>
      </c>
      <c r="E486" t="s">
        <v>11284</v>
      </c>
    </row>
    <row r="487" spans="1:5">
      <c r="A487" s="5">
        <v>486</v>
      </c>
      <c r="B487" s="11">
        <v>43562</v>
      </c>
      <c r="C487" s="10">
        <v>51.72</v>
      </c>
      <c r="D487">
        <v>8</v>
      </c>
      <c r="E487" t="s">
        <v>5</v>
      </c>
    </row>
    <row r="488" spans="1:5">
      <c r="A488" s="5">
        <v>487</v>
      </c>
      <c r="B488" s="11">
        <v>43168</v>
      </c>
      <c r="C488" s="10">
        <v>166.88</v>
      </c>
      <c r="D488">
        <v>6</v>
      </c>
      <c r="E488" t="s">
        <v>5</v>
      </c>
    </row>
    <row r="489" spans="1:5">
      <c r="A489" s="5">
        <v>488</v>
      </c>
      <c r="B489" s="11">
        <v>43446</v>
      </c>
      <c r="C489" s="10">
        <v>-105.61</v>
      </c>
      <c r="D489">
        <v>5</v>
      </c>
      <c r="E489" t="s">
        <v>11285</v>
      </c>
    </row>
    <row r="490" spans="1:5">
      <c r="A490" s="5">
        <v>489</v>
      </c>
      <c r="B490" s="11">
        <v>43406</v>
      </c>
      <c r="C490" s="10">
        <v>4.4000000000000004</v>
      </c>
      <c r="D490">
        <v>6</v>
      </c>
      <c r="E490" t="s">
        <v>5</v>
      </c>
    </row>
    <row r="491" spans="1:5">
      <c r="A491" s="5">
        <v>490</v>
      </c>
      <c r="B491" s="11">
        <v>42909</v>
      </c>
      <c r="C491" s="10">
        <v>18.72</v>
      </c>
      <c r="D491">
        <v>7</v>
      </c>
      <c r="E491" t="s">
        <v>5</v>
      </c>
    </row>
    <row r="492" spans="1:5">
      <c r="A492" s="5">
        <v>491</v>
      </c>
      <c r="B492" s="11">
        <v>42836</v>
      </c>
      <c r="C492" s="10">
        <v>-68.11</v>
      </c>
      <c r="D492">
        <v>5</v>
      </c>
      <c r="E492" t="s">
        <v>11286</v>
      </c>
    </row>
    <row r="493" spans="1:5">
      <c r="A493" s="5">
        <v>492</v>
      </c>
      <c r="B493" s="11">
        <v>42809</v>
      </c>
      <c r="C493" s="10">
        <v>-31.28</v>
      </c>
      <c r="D493">
        <v>3</v>
      </c>
      <c r="E493" t="s">
        <v>11287</v>
      </c>
    </row>
    <row r="494" spans="1:5">
      <c r="A494" s="5">
        <v>493</v>
      </c>
      <c r="B494" s="11">
        <v>43370</v>
      </c>
      <c r="C494" s="10">
        <v>-152.19999999999999</v>
      </c>
      <c r="D494">
        <v>3</v>
      </c>
      <c r="E494" t="s">
        <v>11288</v>
      </c>
    </row>
    <row r="495" spans="1:5">
      <c r="A495" s="5">
        <v>494</v>
      </c>
      <c r="B495" s="11">
        <v>43548</v>
      </c>
      <c r="C495" s="10">
        <v>60.13</v>
      </c>
      <c r="D495">
        <v>7</v>
      </c>
      <c r="E495" t="s">
        <v>5</v>
      </c>
    </row>
    <row r="496" spans="1:5">
      <c r="A496" s="5">
        <v>495</v>
      </c>
      <c r="B496" s="11">
        <v>43684</v>
      </c>
      <c r="C496" s="10">
        <v>32.46</v>
      </c>
      <c r="D496">
        <v>7</v>
      </c>
      <c r="E496" t="s">
        <v>5</v>
      </c>
    </row>
    <row r="497" spans="1:5">
      <c r="A497" s="5">
        <v>496</v>
      </c>
      <c r="B497" s="11">
        <v>43313</v>
      </c>
      <c r="C497" s="10">
        <v>48.92</v>
      </c>
      <c r="D497">
        <v>2</v>
      </c>
      <c r="E497" t="s">
        <v>5</v>
      </c>
    </row>
    <row r="498" spans="1:5">
      <c r="A498" s="5">
        <v>497</v>
      </c>
      <c r="B498" s="11">
        <v>43539</v>
      </c>
      <c r="C498" s="10">
        <v>-38.47</v>
      </c>
      <c r="D498">
        <v>3</v>
      </c>
      <c r="E498" t="s">
        <v>11289</v>
      </c>
    </row>
    <row r="499" spans="1:5">
      <c r="A499" s="5">
        <v>498</v>
      </c>
      <c r="B499" s="11">
        <v>43192</v>
      </c>
      <c r="C499" s="10">
        <v>-5.62</v>
      </c>
      <c r="D499">
        <v>5</v>
      </c>
      <c r="E499" t="s">
        <v>11290</v>
      </c>
    </row>
    <row r="500" spans="1:5">
      <c r="A500" s="5">
        <v>499</v>
      </c>
      <c r="B500" s="11">
        <v>43016</v>
      </c>
      <c r="C500" s="10">
        <v>-36.31</v>
      </c>
      <c r="D500">
        <v>1</v>
      </c>
      <c r="E500" t="s">
        <v>11291</v>
      </c>
    </row>
    <row r="501" spans="1:5">
      <c r="A501" s="5">
        <v>500</v>
      </c>
      <c r="B501" s="11">
        <v>42891</v>
      </c>
      <c r="C501" s="10">
        <v>106.17</v>
      </c>
      <c r="D501">
        <v>4</v>
      </c>
      <c r="E501" t="s">
        <v>5</v>
      </c>
    </row>
    <row r="502" spans="1:5">
      <c r="A502" s="5">
        <v>501</v>
      </c>
      <c r="B502" s="11">
        <v>43388</v>
      </c>
      <c r="C502" s="10">
        <v>155</v>
      </c>
      <c r="D502">
        <v>4</v>
      </c>
      <c r="E502" t="s">
        <v>5</v>
      </c>
    </row>
    <row r="503" spans="1:5">
      <c r="A503" s="5">
        <v>502</v>
      </c>
      <c r="B503" s="11">
        <v>42999</v>
      </c>
      <c r="C503" s="10">
        <v>169.12</v>
      </c>
      <c r="D503">
        <v>2</v>
      </c>
      <c r="E503" t="s">
        <v>5</v>
      </c>
    </row>
    <row r="504" spans="1:5">
      <c r="A504" s="5">
        <v>503</v>
      </c>
      <c r="B504" s="11">
        <v>42919</v>
      </c>
      <c r="C504" s="10">
        <v>78.14</v>
      </c>
      <c r="D504">
        <v>4</v>
      </c>
      <c r="E504" t="s">
        <v>5</v>
      </c>
    </row>
    <row r="505" spans="1:5">
      <c r="A505" s="5">
        <v>504</v>
      </c>
      <c r="B505" s="11">
        <v>42903</v>
      </c>
      <c r="C505" s="10">
        <v>-113.06</v>
      </c>
      <c r="D505">
        <v>5</v>
      </c>
      <c r="E505" t="s">
        <v>11292</v>
      </c>
    </row>
    <row r="506" spans="1:5">
      <c r="A506" s="5">
        <v>505</v>
      </c>
      <c r="B506" s="11">
        <v>42776</v>
      </c>
      <c r="C506" s="10">
        <v>135.41999999999999</v>
      </c>
      <c r="D506">
        <v>6</v>
      </c>
      <c r="E506" t="s">
        <v>5</v>
      </c>
    </row>
    <row r="507" spans="1:5">
      <c r="A507" s="5">
        <v>506</v>
      </c>
      <c r="B507" s="11">
        <v>43265</v>
      </c>
      <c r="C507" s="10">
        <v>108.25</v>
      </c>
      <c r="D507">
        <v>8</v>
      </c>
      <c r="E507" t="s">
        <v>5</v>
      </c>
    </row>
    <row r="508" spans="1:5">
      <c r="A508" s="5">
        <v>507</v>
      </c>
      <c r="B508" s="11">
        <v>43189</v>
      </c>
      <c r="C508" s="10">
        <v>140.9</v>
      </c>
      <c r="D508">
        <v>2</v>
      </c>
      <c r="E508" t="s">
        <v>5</v>
      </c>
    </row>
    <row r="509" spans="1:5">
      <c r="A509" s="5">
        <v>508</v>
      </c>
      <c r="B509" s="11">
        <v>43413</v>
      </c>
      <c r="C509" s="10">
        <v>-80.900000000000006</v>
      </c>
      <c r="D509">
        <v>3</v>
      </c>
      <c r="E509" t="s">
        <v>11293</v>
      </c>
    </row>
    <row r="510" spans="1:5">
      <c r="A510" s="5">
        <v>509</v>
      </c>
      <c r="B510" s="11">
        <v>43134</v>
      </c>
      <c r="C510" s="10">
        <v>110.16</v>
      </c>
      <c r="D510">
        <v>6</v>
      </c>
      <c r="E510" t="s">
        <v>5</v>
      </c>
    </row>
    <row r="511" spans="1:5">
      <c r="A511" s="5">
        <v>510</v>
      </c>
      <c r="B511" s="11">
        <v>43188</v>
      </c>
      <c r="C511" s="10">
        <v>33.1</v>
      </c>
      <c r="D511">
        <v>4</v>
      </c>
      <c r="E511" t="s">
        <v>5</v>
      </c>
    </row>
    <row r="512" spans="1:5">
      <c r="A512" s="5">
        <v>511</v>
      </c>
      <c r="B512" s="11">
        <v>42777</v>
      </c>
      <c r="C512" s="10">
        <v>11.43</v>
      </c>
      <c r="D512">
        <v>2</v>
      </c>
      <c r="E512" t="s">
        <v>5</v>
      </c>
    </row>
    <row r="513" spans="1:5">
      <c r="A513" s="5">
        <v>512</v>
      </c>
      <c r="B513" s="11">
        <v>43407</v>
      </c>
      <c r="C513" s="10">
        <v>-49.36</v>
      </c>
      <c r="D513">
        <v>5</v>
      </c>
      <c r="E513" t="s">
        <v>11294</v>
      </c>
    </row>
    <row r="514" spans="1:5">
      <c r="A514" s="5">
        <v>513</v>
      </c>
      <c r="B514" s="11">
        <v>42916</v>
      </c>
      <c r="C514" s="10">
        <v>-51.52</v>
      </c>
      <c r="D514">
        <v>1</v>
      </c>
      <c r="E514" t="s">
        <v>11295</v>
      </c>
    </row>
    <row r="515" spans="1:5">
      <c r="A515" s="5">
        <v>514</v>
      </c>
      <c r="B515" s="11">
        <v>43324</v>
      </c>
      <c r="C515" s="10">
        <v>-3.39</v>
      </c>
      <c r="D515">
        <v>1</v>
      </c>
      <c r="E515" t="s">
        <v>11296</v>
      </c>
    </row>
    <row r="516" spans="1:5">
      <c r="A516" s="5">
        <v>515</v>
      </c>
      <c r="B516" s="11">
        <v>42902</v>
      </c>
      <c r="C516" s="10">
        <v>36.86</v>
      </c>
      <c r="D516">
        <v>6</v>
      </c>
      <c r="E516" t="s">
        <v>5</v>
      </c>
    </row>
    <row r="517" spans="1:5">
      <c r="A517" s="5">
        <v>516</v>
      </c>
      <c r="B517" s="11">
        <v>43113</v>
      </c>
      <c r="C517" s="10">
        <v>124.78</v>
      </c>
      <c r="D517">
        <v>6</v>
      </c>
      <c r="E517" t="s">
        <v>5</v>
      </c>
    </row>
    <row r="518" spans="1:5">
      <c r="A518" s="5">
        <v>517</v>
      </c>
      <c r="B518" s="11">
        <v>42906</v>
      </c>
      <c r="C518" s="10">
        <v>11.08</v>
      </c>
      <c r="D518">
        <v>7</v>
      </c>
      <c r="E518" t="s">
        <v>5</v>
      </c>
    </row>
    <row r="519" spans="1:5">
      <c r="A519" s="5">
        <v>518</v>
      </c>
      <c r="B519" s="11">
        <v>43416</v>
      </c>
      <c r="C519" s="10">
        <v>-48.6</v>
      </c>
      <c r="D519">
        <v>3</v>
      </c>
      <c r="E519" t="s">
        <v>11297</v>
      </c>
    </row>
    <row r="520" spans="1:5">
      <c r="A520" s="5">
        <v>519</v>
      </c>
      <c r="B520" s="11">
        <v>43601</v>
      </c>
      <c r="C520" s="10">
        <v>2.98</v>
      </c>
      <c r="D520">
        <v>4</v>
      </c>
      <c r="E520" t="s">
        <v>5</v>
      </c>
    </row>
    <row r="521" spans="1:5">
      <c r="A521" s="5">
        <v>520</v>
      </c>
      <c r="B521" s="11">
        <v>43097</v>
      </c>
      <c r="C521" s="10">
        <v>22.84</v>
      </c>
      <c r="D521">
        <v>4</v>
      </c>
      <c r="E521" t="s">
        <v>5</v>
      </c>
    </row>
    <row r="522" spans="1:5">
      <c r="A522" s="5">
        <v>521</v>
      </c>
      <c r="B522" s="11">
        <v>43403</v>
      </c>
      <c r="C522" s="10">
        <v>-41.97</v>
      </c>
      <c r="D522">
        <v>3</v>
      </c>
      <c r="E522" t="s">
        <v>11298</v>
      </c>
    </row>
    <row r="523" spans="1:5">
      <c r="A523" s="5">
        <v>522</v>
      </c>
      <c r="B523" s="11">
        <v>43543</v>
      </c>
      <c r="C523" s="10">
        <v>-101.73</v>
      </c>
      <c r="D523">
        <v>3</v>
      </c>
      <c r="E523" t="s">
        <v>11299</v>
      </c>
    </row>
    <row r="524" spans="1:5">
      <c r="A524" s="5">
        <v>523</v>
      </c>
      <c r="B524" s="11">
        <v>43580</v>
      </c>
      <c r="C524" s="10">
        <v>-32.130000000000003</v>
      </c>
      <c r="D524">
        <v>1</v>
      </c>
      <c r="E524" t="s">
        <v>11300</v>
      </c>
    </row>
    <row r="525" spans="1:5">
      <c r="A525" s="5">
        <v>524</v>
      </c>
      <c r="B525" s="11">
        <v>43171</v>
      </c>
      <c r="C525" s="10">
        <v>112.67</v>
      </c>
      <c r="D525">
        <v>2</v>
      </c>
      <c r="E525" t="s">
        <v>5</v>
      </c>
    </row>
    <row r="526" spans="1:5">
      <c r="A526" s="5">
        <v>525</v>
      </c>
      <c r="B526" s="11">
        <v>43322</v>
      </c>
      <c r="C526" s="10">
        <v>135.16</v>
      </c>
      <c r="D526">
        <v>8</v>
      </c>
      <c r="E526" t="s">
        <v>5</v>
      </c>
    </row>
    <row r="527" spans="1:5">
      <c r="A527" s="5">
        <v>526</v>
      </c>
      <c r="B527" s="11">
        <v>43508</v>
      </c>
      <c r="C527" s="10">
        <v>-121.06</v>
      </c>
      <c r="D527">
        <v>3</v>
      </c>
      <c r="E527" t="s">
        <v>11301</v>
      </c>
    </row>
    <row r="528" spans="1:5">
      <c r="A528" s="5">
        <v>527</v>
      </c>
      <c r="B528" s="11">
        <v>42883</v>
      </c>
      <c r="C528" s="10">
        <v>-74.83</v>
      </c>
      <c r="D528">
        <v>5</v>
      </c>
      <c r="E528" t="s">
        <v>11302</v>
      </c>
    </row>
    <row r="529" spans="1:5">
      <c r="A529" s="5">
        <v>528</v>
      </c>
      <c r="B529" s="11">
        <v>43527</v>
      </c>
      <c r="C529" s="10">
        <v>108.4</v>
      </c>
      <c r="D529">
        <v>2</v>
      </c>
      <c r="E529" t="s">
        <v>5</v>
      </c>
    </row>
    <row r="530" spans="1:5">
      <c r="A530" s="5">
        <v>529</v>
      </c>
      <c r="B530" s="11">
        <v>43018</v>
      </c>
      <c r="C530" s="10">
        <v>-157.1</v>
      </c>
      <c r="D530">
        <v>1</v>
      </c>
      <c r="E530" t="s">
        <v>11303</v>
      </c>
    </row>
    <row r="531" spans="1:5">
      <c r="A531" s="5">
        <v>530</v>
      </c>
      <c r="B531" s="11">
        <v>43716</v>
      </c>
      <c r="C531" s="10">
        <v>-104.57</v>
      </c>
      <c r="D531">
        <v>1</v>
      </c>
      <c r="E531" t="s">
        <v>11304</v>
      </c>
    </row>
    <row r="532" spans="1:5">
      <c r="A532" s="5">
        <v>531</v>
      </c>
      <c r="B532" s="11">
        <v>43032</v>
      </c>
      <c r="C532" s="10">
        <v>131.76</v>
      </c>
      <c r="D532">
        <v>7</v>
      </c>
      <c r="E532" t="s">
        <v>5</v>
      </c>
    </row>
    <row r="533" spans="1:5">
      <c r="A533" s="5">
        <v>532</v>
      </c>
      <c r="B533" s="11">
        <v>43526</v>
      </c>
      <c r="C533" s="10">
        <v>61.17</v>
      </c>
      <c r="D533">
        <v>8</v>
      </c>
      <c r="E533" t="s">
        <v>5</v>
      </c>
    </row>
    <row r="534" spans="1:5">
      <c r="A534" s="5">
        <v>533</v>
      </c>
      <c r="B534" s="11">
        <v>42847</v>
      </c>
      <c r="C534" s="10">
        <v>8.09</v>
      </c>
      <c r="D534">
        <v>6</v>
      </c>
      <c r="E534" t="s">
        <v>5</v>
      </c>
    </row>
    <row r="535" spans="1:5">
      <c r="A535" s="5">
        <v>534</v>
      </c>
      <c r="B535" s="11">
        <v>43306</v>
      </c>
      <c r="C535" s="10">
        <v>115.07</v>
      </c>
      <c r="D535">
        <v>2</v>
      </c>
      <c r="E535" t="s">
        <v>5</v>
      </c>
    </row>
    <row r="536" spans="1:5">
      <c r="A536" s="5">
        <v>535</v>
      </c>
      <c r="B536" s="11">
        <v>43116</v>
      </c>
      <c r="C536" s="10">
        <v>41.71</v>
      </c>
      <c r="D536">
        <v>4</v>
      </c>
      <c r="E536" t="s">
        <v>5</v>
      </c>
    </row>
    <row r="537" spans="1:5">
      <c r="A537" s="5">
        <v>536</v>
      </c>
      <c r="B537" s="11">
        <v>42982</v>
      </c>
      <c r="C537" s="10">
        <v>105.52</v>
      </c>
      <c r="D537">
        <v>4</v>
      </c>
      <c r="E537" t="s">
        <v>5</v>
      </c>
    </row>
    <row r="538" spans="1:5">
      <c r="A538" s="5">
        <v>537</v>
      </c>
      <c r="B538" s="11">
        <v>42834</v>
      </c>
      <c r="C538" s="10">
        <v>102.7</v>
      </c>
      <c r="D538">
        <v>2</v>
      </c>
      <c r="E538" t="s">
        <v>5</v>
      </c>
    </row>
    <row r="539" spans="1:5">
      <c r="A539" s="5">
        <v>538</v>
      </c>
      <c r="B539" s="11">
        <v>43346</v>
      </c>
      <c r="C539" s="10">
        <v>-169.59</v>
      </c>
      <c r="D539">
        <v>1</v>
      </c>
      <c r="E539" t="s">
        <v>11305</v>
      </c>
    </row>
    <row r="540" spans="1:5">
      <c r="A540" s="5">
        <v>539</v>
      </c>
      <c r="B540" s="11">
        <v>43020</v>
      </c>
      <c r="C540" s="10">
        <v>149.76</v>
      </c>
      <c r="D540">
        <v>7</v>
      </c>
      <c r="E540" t="s">
        <v>5</v>
      </c>
    </row>
    <row r="541" spans="1:5">
      <c r="A541" s="5">
        <v>540</v>
      </c>
      <c r="B541" s="11">
        <v>43047</v>
      </c>
      <c r="C541" s="10">
        <v>-42.58</v>
      </c>
      <c r="D541">
        <v>1</v>
      </c>
      <c r="E541" t="s">
        <v>11306</v>
      </c>
    </row>
    <row r="542" spans="1:5">
      <c r="A542" s="5">
        <v>541</v>
      </c>
      <c r="B542" s="11">
        <v>42981</v>
      </c>
      <c r="C542" s="10">
        <v>-77.36</v>
      </c>
      <c r="D542">
        <v>5</v>
      </c>
      <c r="E542" t="s">
        <v>11307</v>
      </c>
    </row>
    <row r="543" spans="1:5">
      <c r="A543" s="5">
        <v>542</v>
      </c>
      <c r="B543" s="11">
        <v>43049</v>
      </c>
      <c r="C543" s="10">
        <v>140.97</v>
      </c>
      <c r="D543">
        <v>2</v>
      </c>
      <c r="E543" t="s">
        <v>5</v>
      </c>
    </row>
    <row r="544" spans="1:5">
      <c r="A544" s="5">
        <v>543</v>
      </c>
      <c r="B544" s="11">
        <v>42804</v>
      </c>
      <c r="C544" s="10">
        <v>163.89</v>
      </c>
      <c r="D544">
        <v>2</v>
      </c>
      <c r="E544" t="s">
        <v>5</v>
      </c>
    </row>
    <row r="545" spans="1:5">
      <c r="A545" s="5">
        <v>544</v>
      </c>
      <c r="B545" s="11">
        <v>42920</v>
      </c>
      <c r="C545" s="10">
        <v>129.38</v>
      </c>
      <c r="D545">
        <v>2</v>
      </c>
      <c r="E545" t="s">
        <v>5</v>
      </c>
    </row>
    <row r="546" spans="1:5">
      <c r="A546" s="5">
        <v>545</v>
      </c>
      <c r="B546" s="11">
        <v>43382</v>
      </c>
      <c r="C546" s="10">
        <v>-148.28</v>
      </c>
      <c r="D546">
        <v>1</v>
      </c>
      <c r="E546" t="s">
        <v>11308</v>
      </c>
    </row>
    <row r="547" spans="1:5">
      <c r="A547" s="5">
        <v>546</v>
      </c>
      <c r="B547" s="11">
        <v>43485</v>
      </c>
      <c r="C547" s="10">
        <v>23.29</v>
      </c>
      <c r="D547">
        <v>2</v>
      </c>
      <c r="E547" t="s">
        <v>5</v>
      </c>
    </row>
    <row r="548" spans="1:5">
      <c r="A548" s="5">
        <v>547</v>
      </c>
      <c r="B548" s="11">
        <v>43313</v>
      </c>
      <c r="C548" s="10">
        <v>-15.68</v>
      </c>
      <c r="D548">
        <v>3</v>
      </c>
      <c r="E548" t="s">
        <v>11309</v>
      </c>
    </row>
    <row r="549" spans="1:5">
      <c r="A549" s="5">
        <v>548</v>
      </c>
      <c r="B549" s="11">
        <v>43344</v>
      </c>
      <c r="C549" s="10">
        <v>-100.41</v>
      </c>
      <c r="D549">
        <v>5</v>
      </c>
      <c r="E549" t="s">
        <v>11310</v>
      </c>
    </row>
    <row r="550" spans="1:5">
      <c r="A550" s="5">
        <v>549</v>
      </c>
      <c r="B550" s="11">
        <v>42968</v>
      </c>
      <c r="C550" s="10">
        <v>-22.9</v>
      </c>
      <c r="D550">
        <v>1</v>
      </c>
      <c r="E550" t="s">
        <v>11311</v>
      </c>
    </row>
    <row r="551" spans="1:5">
      <c r="A551" s="5">
        <v>550</v>
      </c>
      <c r="B551" s="11">
        <v>43703</v>
      </c>
      <c r="C551" s="10">
        <v>1.95</v>
      </c>
      <c r="D551">
        <v>4</v>
      </c>
      <c r="E551" t="s">
        <v>5</v>
      </c>
    </row>
    <row r="552" spans="1:5">
      <c r="A552" s="5">
        <v>551</v>
      </c>
      <c r="B552" s="11">
        <v>43456</v>
      </c>
      <c r="C552" s="10">
        <v>84.53</v>
      </c>
      <c r="D552">
        <v>2</v>
      </c>
      <c r="E552" t="s">
        <v>5</v>
      </c>
    </row>
    <row r="553" spans="1:5">
      <c r="A553" s="5">
        <v>552</v>
      </c>
      <c r="B553" s="11">
        <v>43070</v>
      </c>
      <c r="C553" s="10">
        <v>138.25</v>
      </c>
      <c r="D553">
        <v>4</v>
      </c>
      <c r="E553" t="s">
        <v>5</v>
      </c>
    </row>
    <row r="554" spans="1:5">
      <c r="A554" s="5">
        <v>553</v>
      </c>
      <c r="B554" s="11">
        <v>43014</v>
      </c>
      <c r="C554" s="10">
        <v>-88.17</v>
      </c>
      <c r="D554">
        <v>3</v>
      </c>
      <c r="E554" t="s">
        <v>11312</v>
      </c>
    </row>
    <row r="555" spans="1:5">
      <c r="A555" s="5">
        <v>554</v>
      </c>
      <c r="B555" s="11">
        <v>43624</v>
      </c>
      <c r="C555" s="10">
        <v>135.91999999999999</v>
      </c>
      <c r="D555">
        <v>6</v>
      </c>
      <c r="E555" t="s">
        <v>5</v>
      </c>
    </row>
    <row r="556" spans="1:5">
      <c r="A556" s="5">
        <v>555</v>
      </c>
      <c r="B556" s="11">
        <v>43489</v>
      </c>
      <c r="C556" s="10">
        <v>-34.29</v>
      </c>
      <c r="D556">
        <v>1</v>
      </c>
      <c r="E556" t="s">
        <v>11313</v>
      </c>
    </row>
    <row r="557" spans="1:5">
      <c r="A557" s="5">
        <v>556</v>
      </c>
      <c r="B557" s="11">
        <v>43467</v>
      </c>
      <c r="C557" s="10">
        <v>60.99</v>
      </c>
      <c r="D557">
        <v>2</v>
      </c>
      <c r="E557" t="s">
        <v>5</v>
      </c>
    </row>
    <row r="558" spans="1:5">
      <c r="A558" s="5">
        <v>557</v>
      </c>
      <c r="B558" s="11">
        <v>43413</v>
      </c>
      <c r="C558" s="10">
        <v>35.74</v>
      </c>
      <c r="D558">
        <v>2</v>
      </c>
      <c r="E558" t="s">
        <v>5</v>
      </c>
    </row>
    <row r="559" spans="1:5">
      <c r="A559" s="5">
        <v>558</v>
      </c>
      <c r="B559" s="11">
        <v>42847</v>
      </c>
      <c r="C559" s="10">
        <v>-128.57</v>
      </c>
      <c r="D559">
        <v>1</v>
      </c>
      <c r="E559" t="s">
        <v>11314</v>
      </c>
    </row>
    <row r="560" spans="1:5">
      <c r="A560" s="5">
        <v>559</v>
      </c>
      <c r="B560" s="11">
        <v>43170</v>
      </c>
      <c r="C560" s="10">
        <v>123.98</v>
      </c>
      <c r="D560">
        <v>4</v>
      </c>
      <c r="E560" t="s">
        <v>5</v>
      </c>
    </row>
    <row r="561" spans="1:5">
      <c r="A561" s="5">
        <v>560</v>
      </c>
      <c r="B561" s="11">
        <v>43131</v>
      </c>
      <c r="C561" s="10">
        <v>139.18</v>
      </c>
      <c r="D561">
        <v>8</v>
      </c>
      <c r="E561" t="s">
        <v>5</v>
      </c>
    </row>
    <row r="562" spans="1:5">
      <c r="A562" s="5">
        <v>561</v>
      </c>
      <c r="B562" s="11">
        <v>43530</v>
      </c>
      <c r="C562" s="10">
        <v>53.47</v>
      </c>
      <c r="D562">
        <v>2</v>
      </c>
      <c r="E562" t="s">
        <v>5</v>
      </c>
    </row>
    <row r="563" spans="1:5">
      <c r="A563" s="5">
        <v>562</v>
      </c>
      <c r="B563" s="11">
        <v>43447</v>
      </c>
      <c r="C563" s="10">
        <v>-95.83</v>
      </c>
      <c r="D563">
        <v>3</v>
      </c>
      <c r="E563" t="s">
        <v>11315</v>
      </c>
    </row>
    <row r="564" spans="1:5">
      <c r="A564" s="5">
        <v>563</v>
      </c>
      <c r="B564" s="11">
        <v>43418</v>
      </c>
      <c r="C564" s="10">
        <v>101.84</v>
      </c>
      <c r="D564">
        <v>8</v>
      </c>
      <c r="E564" t="s">
        <v>5</v>
      </c>
    </row>
    <row r="565" spans="1:5">
      <c r="A565" s="5">
        <v>564</v>
      </c>
      <c r="B565" s="11">
        <v>43500</v>
      </c>
      <c r="C565" s="10">
        <v>-3.62</v>
      </c>
      <c r="D565">
        <v>3</v>
      </c>
      <c r="E565" t="s">
        <v>11316</v>
      </c>
    </row>
    <row r="566" spans="1:5">
      <c r="A566" s="5">
        <v>565</v>
      </c>
      <c r="B566" s="11">
        <v>43203</v>
      </c>
      <c r="C566" s="10">
        <v>-141.99</v>
      </c>
      <c r="D566">
        <v>5</v>
      </c>
      <c r="E566" t="s">
        <v>11317</v>
      </c>
    </row>
    <row r="567" spans="1:5">
      <c r="A567" s="5">
        <v>566</v>
      </c>
      <c r="B567" s="11">
        <v>43194</v>
      </c>
      <c r="C567" s="10">
        <v>143.56</v>
      </c>
      <c r="D567">
        <v>6</v>
      </c>
      <c r="E567" t="s">
        <v>5</v>
      </c>
    </row>
    <row r="568" spans="1:5">
      <c r="A568" s="5">
        <v>567</v>
      </c>
      <c r="B568" s="11">
        <v>43298</v>
      </c>
      <c r="C568" s="10">
        <v>80.13</v>
      </c>
      <c r="D568">
        <v>8</v>
      </c>
      <c r="E568" t="s">
        <v>5</v>
      </c>
    </row>
    <row r="569" spans="1:5">
      <c r="A569" s="5">
        <v>568</v>
      </c>
      <c r="B569" s="11">
        <v>43270</v>
      </c>
      <c r="C569" s="10">
        <v>-94.16</v>
      </c>
      <c r="D569">
        <v>1</v>
      </c>
      <c r="E569" t="s">
        <v>11318</v>
      </c>
    </row>
    <row r="570" spans="1:5">
      <c r="A570" s="5">
        <v>569</v>
      </c>
      <c r="B570" s="11">
        <v>43686</v>
      </c>
      <c r="C570" s="10">
        <v>-28.98</v>
      </c>
      <c r="D570">
        <v>5</v>
      </c>
      <c r="E570" t="s">
        <v>11319</v>
      </c>
    </row>
    <row r="571" spans="1:5">
      <c r="A571" s="5">
        <v>570</v>
      </c>
      <c r="B571" s="11">
        <v>43161</v>
      </c>
      <c r="C571" s="10">
        <v>-68.28</v>
      </c>
      <c r="D571">
        <v>3</v>
      </c>
      <c r="E571" t="s">
        <v>11320</v>
      </c>
    </row>
    <row r="572" spans="1:5">
      <c r="A572" s="5">
        <v>571</v>
      </c>
      <c r="B572" s="11">
        <v>43279</v>
      </c>
      <c r="C572" s="10">
        <v>72.349999999999994</v>
      </c>
      <c r="D572">
        <v>6</v>
      </c>
      <c r="E572" t="s">
        <v>5</v>
      </c>
    </row>
    <row r="573" spans="1:5">
      <c r="A573" s="5">
        <v>572</v>
      </c>
      <c r="B573" s="11">
        <v>43653</v>
      </c>
      <c r="C573" s="10">
        <v>-22.67</v>
      </c>
      <c r="D573">
        <v>5</v>
      </c>
      <c r="E573" t="s">
        <v>11321</v>
      </c>
    </row>
    <row r="574" spans="1:5">
      <c r="A574" s="5">
        <v>573</v>
      </c>
      <c r="B574" s="11">
        <v>43141</v>
      </c>
      <c r="C574" s="10">
        <v>153.05000000000001</v>
      </c>
      <c r="D574">
        <v>2</v>
      </c>
      <c r="E574" t="s">
        <v>5</v>
      </c>
    </row>
    <row r="575" spans="1:5">
      <c r="A575" s="5">
        <v>574</v>
      </c>
      <c r="B575" s="11">
        <v>43609</v>
      </c>
      <c r="C575" s="10">
        <v>110.54</v>
      </c>
      <c r="D575">
        <v>4</v>
      </c>
      <c r="E575" t="s">
        <v>5</v>
      </c>
    </row>
    <row r="576" spans="1:5">
      <c r="A576" s="5">
        <v>575</v>
      </c>
      <c r="B576" s="11">
        <v>43201</v>
      </c>
      <c r="C576" s="10">
        <v>12.11</v>
      </c>
      <c r="D576">
        <v>4</v>
      </c>
      <c r="E576" t="s">
        <v>5</v>
      </c>
    </row>
    <row r="577" spans="1:5">
      <c r="A577" s="5">
        <v>576</v>
      </c>
      <c r="B577" s="11">
        <v>43416</v>
      </c>
      <c r="C577" s="10">
        <v>40.04</v>
      </c>
      <c r="D577">
        <v>7</v>
      </c>
      <c r="E577" t="s">
        <v>5</v>
      </c>
    </row>
    <row r="578" spans="1:5">
      <c r="A578" s="5">
        <v>577</v>
      </c>
      <c r="B578" s="11">
        <v>42808</v>
      </c>
      <c r="C578" s="10">
        <v>-88.82</v>
      </c>
      <c r="D578">
        <v>1</v>
      </c>
      <c r="E578" t="s">
        <v>11322</v>
      </c>
    </row>
    <row r="579" spans="1:5">
      <c r="A579" s="5">
        <v>578</v>
      </c>
      <c r="B579" s="11">
        <v>42980</v>
      </c>
      <c r="C579" s="10">
        <v>130.53</v>
      </c>
      <c r="D579">
        <v>8</v>
      </c>
      <c r="E579" t="s">
        <v>5</v>
      </c>
    </row>
    <row r="580" spans="1:5">
      <c r="A580" s="5">
        <v>579</v>
      </c>
      <c r="B580" s="11">
        <v>43636</v>
      </c>
      <c r="C580" s="10">
        <v>142.41</v>
      </c>
      <c r="D580">
        <v>7</v>
      </c>
      <c r="E580" t="s">
        <v>5</v>
      </c>
    </row>
    <row r="581" spans="1:5">
      <c r="A581" s="5">
        <v>580</v>
      </c>
      <c r="B581" s="11">
        <v>42908</v>
      </c>
      <c r="C581" s="10">
        <v>107.79</v>
      </c>
      <c r="D581">
        <v>2</v>
      </c>
      <c r="E581" t="s">
        <v>5</v>
      </c>
    </row>
    <row r="582" spans="1:5">
      <c r="A582" s="5">
        <v>581</v>
      </c>
      <c r="B582" s="11">
        <v>43160</v>
      </c>
      <c r="C582" s="10">
        <v>29.15</v>
      </c>
      <c r="D582">
        <v>7</v>
      </c>
      <c r="E582" t="s">
        <v>5</v>
      </c>
    </row>
    <row r="583" spans="1:5">
      <c r="A583" s="5">
        <v>582</v>
      </c>
      <c r="B583" s="11">
        <v>43341</v>
      </c>
      <c r="C583" s="10">
        <v>25.83</v>
      </c>
      <c r="D583">
        <v>8</v>
      </c>
      <c r="E583" t="s">
        <v>5</v>
      </c>
    </row>
    <row r="584" spans="1:5">
      <c r="A584" s="5">
        <v>583</v>
      </c>
      <c r="B584" s="11">
        <v>43295</v>
      </c>
      <c r="C584" s="10">
        <v>158.69</v>
      </c>
      <c r="D584">
        <v>2</v>
      </c>
      <c r="E584" t="s">
        <v>5</v>
      </c>
    </row>
    <row r="585" spans="1:5">
      <c r="A585" s="5">
        <v>584</v>
      </c>
      <c r="B585" s="11">
        <v>43165</v>
      </c>
      <c r="C585" s="10">
        <v>16.350000000000001</v>
      </c>
      <c r="D585">
        <v>6</v>
      </c>
      <c r="E585" t="s">
        <v>5</v>
      </c>
    </row>
    <row r="586" spans="1:5">
      <c r="A586" s="5">
        <v>585</v>
      </c>
      <c r="B586" s="11">
        <v>43657</v>
      </c>
      <c r="C586" s="10">
        <v>105.12</v>
      </c>
      <c r="D586">
        <v>4</v>
      </c>
      <c r="E586" t="s">
        <v>5</v>
      </c>
    </row>
    <row r="587" spans="1:5">
      <c r="A587" s="5">
        <v>586</v>
      </c>
      <c r="B587" s="11">
        <v>43353</v>
      </c>
      <c r="C587" s="10">
        <v>59.7</v>
      </c>
      <c r="D587">
        <v>2</v>
      </c>
      <c r="E587" t="s">
        <v>5</v>
      </c>
    </row>
    <row r="588" spans="1:5">
      <c r="A588" s="5">
        <v>587</v>
      </c>
      <c r="B588" s="11">
        <v>43545</v>
      </c>
      <c r="C588" s="10">
        <v>78.61</v>
      </c>
      <c r="D588">
        <v>7</v>
      </c>
      <c r="E588" t="s">
        <v>5</v>
      </c>
    </row>
    <row r="589" spans="1:5">
      <c r="A589" s="5">
        <v>588</v>
      </c>
      <c r="B589" s="11">
        <v>43145</v>
      </c>
      <c r="C589" s="10">
        <v>10.66</v>
      </c>
      <c r="D589">
        <v>2</v>
      </c>
      <c r="E589" t="s">
        <v>5</v>
      </c>
    </row>
    <row r="590" spans="1:5">
      <c r="A590" s="5">
        <v>589</v>
      </c>
      <c r="B590" s="11">
        <v>43720</v>
      </c>
      <c r="C590" s="10">
        <v>-112.7</v>
      </c>
      <c r="D590">
        <v>3</v>
      </c>
      <c r="E590" t="s">
        <v>11323</v>
      </c>
    </row>
    <row r="591" spans="1:5">
      <c r="A591" s="5">
        <v>590</v>
      </c>
      <c r="B591" s="11">
        <v>43710</v>
      </c>
      <c r="C591" s="10">
        <v>-97.92</v>
      </c>
      <c r="D591">
        <v>5</v>
      </c>
      <c r="E591" t="s">
        <v>11324</v>
      </c>
    </row>
    <row r="592" spans="1:5">
      <c r="A592" s="5">
        <v>591</v>
      </c>
      <c r="B592" s="11">
        <v>43018</v>
      </c>
      <c r="C592" s="10">
        <v>169.15</v>
      </c>
      <c r="D592">
        <v>4</v>
      </c>
      <c r="E592" t="s">
        <v>5</v>
      </c>
    </row>
    <row r="593" spans="1:5">
      <c r="A593" s="5">
        <v>592</v>
      </c>
      <c r="B593" s="11">
        <v>43152</v>
      </c>
      <c r="C593" s="10">
        <v>-78.92</v>
      </c>
      <c r="D593">
        <v>3</v>
      </c>
      <c r="E593" t="s">
        <v>1117</v>
      </c>
    </row>
    <row r="594" spans="1:5">
      <c r="A594" s="5">
        <v>593</v>
      </c>
      <c r="B594" s="11">
        <v>43253</v>
      </c>
      <c r="C594" s="10">
        <v>95.94</v>
      </c>
      <c r="D594">
        <v>2</v>
      </c>
      <c r="E594" t="s">
        <v>5</v>
      </c>
    </row>
    <row r="595" spans="1:5">
      <c r="A595" s="5">
        <v>594</v>
      </c>
      <c r="B595" s="11">
        <v>43305</v>
      </c>
      <c r="C595" s="10">
        <v>45.53</v>
      </c>
      <c r="D595">
        <v>6</v>
      </c>
      <c r="E595" t="s">
        <v>5</v>
      </c>
    </row>
    <row r="596" spans="1:5">
      <c r="A596" s="5">
        <v>595</v>
      </c>
      <c r="B596" s="11">
        <v>42985</v>
      </c>
      <c r="C596" s="10">
        <v>147.24</v>
      </c>
      <c r="D596">
        <v>6</v>
      </c>
      <c r="E596" t="s">
        <v>5</v>
      </c>
    </row>
    <row r="597" spans="1:5">
      <c r="A597" s="5">
        <v>596</v>
      </c>
      <c r="B597" s="11">
        <v>43341</v>
      </c>
      <c r="C597" s="10">
        <v>14.06</v>
      </c>
      <c r="D597">
        <v>8</v>
      </c>
      <c r="E597" t="s">
        <v>5</v>
      </c>
    </row>
    <row r="598" spans="1:5">
      <c r="A598" s="5"/>
      <c r="B598" s="11"/>
      <c r="C598" s="10"/>
    </row>
    <row r="599" spans="1:5">
      <c r="A599" s="5"/>
      <c r="B599" s="11"/>
      <c r="C599" s="10"/>
    </row>
    <row r="600" spans="1:5">
      <c r="A600" s="5"/>
      <c r="B600" s="11"/>
      <c r="C600" s="10"/>
    </row>
    <row r="601" spans="1:5">
      <c r="A601" s="5"/>
      <c r="B601" s="11"/>
      <c r="C601" s="10"/>
    </row>
    <row r="602" spans="1:5">
      <c r="A602" s="5"/>
      <c r="B602" s="11"/>
      <c r="C602" s="10"/>
    </row>
    <row r="603" spans="1:5">
      <c r="A603" s="5"/>
      <c r="B603" s="11"/>
      <c r="C603" s="10"/>
    </row>
    <row r="604" spans="1:5">
      <c r="A604" s="5"/>
      <c r="B604" s="11"/>
      <c r="C604" s="10"/>
    </row>
    <row r="605" spans="1:5">
      <c r="A605" s="5"/>
      <c r="B605" s="11"/>
      <c r="C605" s="10"/>
    </row>
    <row r="606" spans="1:5">
      <c r="A606" s="5"/>
      <c r="B606" s="11"/>
      <c r="C606" s="10"/>
    </row>
    <row r="607" spans="1:5">
      <c r="A607" s="5"/>
      <c r="B607" s="11"/>
      <c r="C607" s="10"/>
    </row>
    <row r="608" spans="1:5">
      <c r="A608" s="5"/>
      <c r="B608" s="11"/>
      <c r="C608" s="10"/>
    </row>
    <row r="609" spans="1:3">
      <c r="A609" s="5"/>
      <c r="B609" s="11"/>
      <c r="C609" s="10"/>
    </row>
    <row r="610" spans="1:3">
      <c r="A610" s="5"/>
      <c r="B610" s="11"/>
      <c r="C610" s="10"/>
    </row>
    <row r="611" spans="1:3">
      <c r="A611" s="5"/>
      <c r="B611" s="11"/>
      <c r="C611" s="10"/>
    </row>
    <row r="612" spans="1:3">
      <c r="A612" s="5"/>
      <c r="B612" s="11"/>
      <c r="C612" s="10"/>
    </row>
    <row r="613" spans="1:3">
      <c r="A613" s="5"/>
      <c r="B613" s="11"/>
      <c r="C613" s="10"/>
    </row>
    <row r="614" spans="1:3">
      <c r="A614" s="5"/>
      <c r="B614" s="11"/>
      <c r="C614" s="10"/>
    </row>
    <row r="615" spans="1:3">
      <c r="A615" s="5"/>
      <c r="B615" s="11"/>
      <c r="C615" s="10"/>
    </row>
    <row r="616" spans="1:3">
      <c r="A616" s="5"/>
      <c r="B616" s="11"/>
      <c r="C616" s="10"/>
    </row>
    <row r="617" spans="1:3">
      <c r="A617" s="5"/>
      <c r="B617" s="11"/>
      <c r="C617" s="10"/>
    </row>
    <row r="618" spans="1:3">
      <c r="A618" s="5"/>
      <c r="B618" s="11"/>
      <c r="C618" s="10"/>
    </row>
    <row r="619" spans="1:3">
      <c r="A619" s="5"/>
      <c r="B619" s="11"/>
      <c r="C619" s="10"/>
    </row>
    <row r="620" spans="1:3">
      <c r="A620" s="5"/>
      <c r="B620" s="11"/>
      <c r="C620" s="10"/>
    </row>
    <row r="621" spans="1:3">
      <c r="A621" s="5"/>
      <c r="B621" s="11"/>
      <c r="C621" s="10"/>
    </row>
    <row r="622" spans="1:3">
      <c r="A622" s="5"/>
      <c r="B622" s="11"/>
      <c r="C622" s="10"/>
    </row>
    <row r="623" spans="1:3">
      <c r="A623" s="5"/>
      <c r="B623" s="11"/>
      <c r="C623" s="10"/>
    </row>
    <row r="624" spans="1:3">
      <c r="A624" s="5"/>
      <c r="B624" s="11"/>
      <c r="C624" s="10"/>
    </row>
    <row r="625" spans="1:3">
      <c r="A625" s="5"/>
      <c r="B625" s="11"/>
      <c r="C625" s="10"/>
    </row>
    <row r="626" spans="1:3">
      <c r="A626" s="5"/>
      <c r="B626" s="11"/>
      <c r="C626" s="10"/>
    </row>
    <row r="627" spans="1:3">
      <c r="A627" s="5"/>
      <c r="B627" s="11"/>
      <c r="C627" s="10"/>
    </row>
    <row r="628" spans="1:3">
      <c r="A628" s="5"/>
      <c r="B628" s="11"/>
      <c r="C628" s="10"/>
    </row>
    <row r="629" spans="1:3">
      <c r="A629" s="5"/>
      <c r="B629" s="11"/>
      <c r="C629" s="10"/>
    </row>
    <row r="630" spans="1:3">
      <c r="A630" s="5"/>
      <c r="B630" s="11"/>
      <c r="C630" s="10"/>
    </row>
    <row r="631" spans="1:3">
      <c r="A631" s="5"/>
      <c r="B631" s="11"/>
      <c r="C631" s="10"/>
    </row>
    <row r="632" spans="1:3">
      <c r="A632" s="5"/>
      <c r="B632" s="11"/>
      <c r="C632" s="10"/>
    </row>
    <row r="633" spans="1:3">
      <c r="A633" s="5"/>
      <c r="B633" s="11"/>
      <c r="C633" s="10"/>
    </row>
    <row r="634" spans="1:3">
      <c r="A634" s="5"/>
      <c r="B634" s="11"/>
      <c r="C634" s="10"/>
    </row>
    <row r="635" spans="1:3">
      <c r="A635" s="5"/>
      <c r="B635" s="11"/>
      <c r="C635" s="10"/>
    </row>
    <row r="636" spans="1:3">
      <c r="A636" s="5"/>
      <c r="B636" s="11"/>
      <c r="C636" s="10"/>
    </row>
    <row r="637" spans="1:3">
      <c r="A637" s="5"/>
      <c r="B637" s="11"/>
      <c r="C637" s="10"/>
    </row>
    <row r="638" spans="1:3">
      <c r="A638" s="5"/>
      <c r="B638" s="11"/>
      <c r="C638" s="10"/>
    </row>
    <row r="639" spans="1:3">
      <c r="A639" s="5"/>
      <c r="B639" s="11"/>
      <c r="C639" s="10"/>
    </row>
    <row r="640" spans="1:3">
      <c r="A640" s="5"/>
      <c r="B640" s="11"/>
      <c r="C640" s="10"/>
    </row>
    <row r="641" spans="1:3">
      <c r="A641" s="5"/>
      <c r="B641" s="11"/>
      <c r="C641" s="10"/>
    </row>
    <row r="642" spans="1:3">
      <c r="A642" s="5"/>
      <c r="B642" s="11"/>
      <c r="C642" s="10"/>
    </row>
    <row r="643" spans="1:3">
      <c r="A643" s="5"/>
      <c r="B643" s="11"/>
      <c r="C643" s="10"/>
    </row>
    <row r="644" spans="1:3">
      <c r="A644" s="5"/>
      <c r="B644" s="11"/>
      <c r="C644" s="10"/>
    </row>
    <row r="645" spans="1:3">
      <c r="A645" s="5"/>
      <c r="B645" s="11"/>
      <c r="C645" s="10"/>
    </row>
    <row r="646" spans="1:3">
      <c r="A646" s="5"/>
      <c r="B646" s="11"/>
      <c r="C646" s="10"/>
    </row>
    <row r="647" spans="1:3">
      <c r="A647" s="5"/>
      <c r="B647" s="11"/>
      <c r="C647" s="10"/>
    </row>
    <row r="648" spans="1:3">
      <c r="A648" s="5"/>
      <c r="B648" s="11"/>
      <c r="C648" s="10"/>
    </row>
    <row r="649" spans="1:3">
      <c r="A649" s="5"/>
      <c r="B649" s="11"/>
      <c r="C649" s="10"/>
    </row>
    <row r="650" spans="1:3">
      <c r="A650" s="5"/>
      <c r="B650" s="11"/>
      <c r="C650" s="10"/>
    </row>
    <row r="651" spans="1:3">
      <c r="A651" s="5"/>
      <c r="B651" s="11"/>
      <c r="C651" s="10"/>
    </row>
    <row r="652" spans="1:3">
      <c r="A652" s="5"/>
      <c r="B652" s="11"/>
      <c r="C652" s="10"/>
    </row>
    <row r="653" spans="1:3">
      <c r="A653" s="5"/>
      <c r="B653" s="11"/>
      <c r="C653" s="10"/>
    </row>
    <row r="654" spans="1:3">
      <c r="A654" s="5"/>
      <c r="B654" s="11"/>
      <c r="C654" s="10"/>
    </row>
    <row r="655" spans="1:3">
      <c r="A655" s="5"/>
      <c r="B655" s="11"/>
      <c r="C655" s="10"/>
    </row>
    <row r="656" spans="1:3">
      <c r="A656" s="5"/>
      <c r="B656" s="11"/>
      <c r="C656" s="10"/>
    </row>
    <row r="657" spans="1:3">
      <c r="A657" s="5"/>
      <c r="B657" s="11"/>
      <c r="C657" s="10"/>
    </row>
    <row r="658" spans="1:3">
      <c r="A658" s="5"/>
      <c r="B658" s="11"/>
      <c r="C658" s="10"/>
    </row>
    <row r="659" spans="1:3">
      <c r="A659" s="5"/>
      <c r="B659" s="11"/>
      <c r="C659" s="10"/>
    </row>
    <row r="660" spans="1:3">
      <c r="A660" s="5"/>
      <c r="B660" s="11"/>
      <c r="C660" s="10"/>
    </row>
    <row r="661" spans="1:3">
      <c r="A661" s="5"/>
      <c r="B661" s="11"/>
      <c r="C661" s="10"/>
    </row>
    <row r="662" spans="1:3">
      <c r="A662" s="5"/>
      <c r="B662" s="11"/>
      <c r="C662" s="10"/>
    </row>
    <row r="663" spans="1:3">
      <c r="A663" s="5"/>
      <c r="B663" s="11"/>
      <c r="C663" s="10"/>
    </row>
    <row r="664" spans="1:3">
      <c r="A664" s="5"/>
      <c r="B664" s="11"/>
      <c r="C664" s="10"/>
    </row>
    <row r="665" spans="1:3">
      <c r="A665" s="5"/>
      <c r="B665" s="11"/>
      <c r="C665" s="10"/>
    </row>
    <row r="666" spans="1:3">
      <c r="A666" s="5"/>
      <c r="B666" s="11"/>
      <c r="C666" s="10"/>
    </row>
    <row r="667" spans="1:3">
      <c r="A667" s="5"/>
      <c r="B667" s="11"/>
      <c r="C667" s="10"/>
    </row>
    <row r="668" spans="1:3">
      <c r="A668" s="5"/>
      <c r="B668" s="11"/>
      <c r="C668" s="10"/>
    </row>
    <row r="669" spans="1:3">
      <c r="A669" s="5"/>
      <c r="B669" s="11"/>
      <c r="C669" s="10"/>
    </row>
    <row r="670" spans="1:3">
      <c r="A670" s="5"/>
      <c r="B670" s="11"/>
      <c r="C670" s="10"/>
    </row>
    <row r="671" spans="1:3">
      <c r="A671" s="5"/>
      <c r="B671" s="11"/>
      <c r="C671" s="10"/>
    </row>
    <row r="672" spans="1:3">
      <c r="A672" s="5"/>
      <c r="B672" s="11"/>
      <c r="C672" s="10"/>
    </row>
    <row r="673" spans="1:3">
      <c r="A673" s="5"/>
      <c r="B673" s="11"/>
      <c r="C673" s="10"/>
    </row>
    <row r="674" spans="1:3">
      <c r="A674" s="5"/>
      <c r="B674" s="11"/>
      <c r="C674" s="10"/>
    </row>
    <row r="675" spans="1:3">
      <c r="A675" s="5"/>
      <c r="B675" s="11"/>
      <c r="C675" s="10"/>
    </row>
    <row r="676" spans="1:3">
      <c r="A676" s="5"/>
      <c r="B676" s="11"/>
      <c r="C676" s="10"/>
    </row>
    <row r="677" spans="1:3">
      <c r="A677" s="5"/>
      <c r="B677" s="11"/>
      <c r="C677" s="10"/>
    </row>
    <row r="678" spans="1:3">
      <c r="A678" s="5"/>
      <c r="B678" s="11"/>
      <c r="C678" s="10"/>
    </row>
    <row r="679" spans="1:3">
      <c r="A679" s="5"/>
      <c r="B679" s="11"/>
      <c r="C679" s="10"/>
    </row>
    <row r="680" spans="1:3">
      <c r="A680" s="5"/>
      <c r="B680" s="11"/>
      <c r="C680" s="10"/>
    </row>
    <row r="681" spans="1:3">
      <c r="A681" s="5"/>
      <c r="B681" s="11"/>
      <c r="C681" s="10"/>
    </row>
    <row r="682" spans="1:3">
      <c r="A682" s="5"/>
      <c r="B682" s="11"/>
      <c r="C682" s="10"/>
    </row>
    <row r="683" spans="1:3">
      <c r="A683" s="5"/>
      <c r="B683" s="11"/>
      <c r="C683" s="10"/>
    </row>
    <row r="684" spans="1:3">
      <c r="A684" s="5"/>
      <c r="B684" s="11"/>
      <c r="C684" s="10"/>
    </row>
    <row r="685" spans="1:3">
      <c r="A685" s="5"/>
      <c r="B685" s="11"/>
      <c r="C685" s="10"/>
    </row>
    <row r="686" spans="1:3">
      <c r="A686" s="5"/>
      <c r="B686" s="11"/>
      <c r="C686" s="10"/>
    </row>
    <row r="687" spans="1:3">
      <c r="A687" s="5"/>
      <c r="B687" s="11"/>
      <c r="C687" s="10"/>
    </row>
    <row r="688" spans="1:3">
      <c r="A688" s="5"/>
      <c r="B688" s="11"/>
      <c r="C688" s="10"/>
    </row>
    <row r="689" spans="1:3">
      <c r="A689" s="5"/>
      <c r="B689" s="11"/>
      <c r="C689" s="10"/>
    </row>
    <row r="690" spans="1:3">
      <c r="A690" s="5"/>
      <c r="B690" s="11"/>
      <c r="C690" s="10"/>
    </row>
    <row r="691" spans="1:3">
      <c r="A691" s="5"/>
      <c r="B691" s="11"/>
      <c r="C691" s="10"/>
    </row>
    <row r="692" spans="1:3">
      <c r="A692" s="5"/>
      <c r="B692" s="11"/>
      <c r="C692" s="10"/>
    </row>
    <row r="693" spans="1:3">
      <c r="A693" s="5"/>
      <c r="B693" s="11"/>
      <c r="C693" s="10"/>
    </row>
    <row r="694" spans="1:3">
      <c r="A694" s="5"/>
      <c r="B694" s="11"/>
      <c r="C694" s="10"/>
    </row>
    <row r="695" spans="1:3">
      <c r="A695" s="5"/>
      <c r="B695" s="11"/>
      <c r="C695" s="10"/>
    </row>
    <row r="696" spans="1:3">
      <c r="A696" s="5"/>
      <c r="B696" s="11"/>
      <c r="C696" s="10"/>
    </row>
    <row r="697" spans="1:3">
      <c r="A697" s="5"/>
      <c r="B697" s="11"/>
      <c r="C697" s="10"/>
    </row>
    <row r="698" spans="1:3">
      <c r="A698" s="5"/>
      <c r="B698" s="11"/>
      <c r="C698" s="10"/>
    </row>
    <row r="699" spans="1:3">
      <c r="A699" s="5"/>
      <c r="B699" s="11"/>
      <c r="C699" s="10"/>
    </row>
    <row r="700" spans="1:3">
      <c r="A700" s="5"/>
      <c r="B700" s="11"/>
      <c r="C700" s="10"/>
    </row>
    <row r="701" spans="1:3">
      <c r="A701" s="5"/>
      <c r="B701" s="11"/>
      <c r="C701" s="10"/>
    </row>
    <row r="702" spans="1:3">
      <c r="A702" s="5"/>
      <c r="B702" s="11"/>
      <c r="C702" s="10"/>
    </row>
    <row r="703" spans="1:3">
      <c r="A703" s="5"/>
      <c r="B703" s="11"/>
      <c r="C703" s="10"/>
    </row>
    <row r="704" spans="1:3">
      <c r="A704" s="5"/>
      <c r="B704" s="11"/>
      <c r="C704" s="10"/>
    </row>
    <row r="705" spans="1:3">
      <c r="A705" s="5"/>
      <c r="B705" s="11"/>
      <c r="C705" s="10"/>
    </row>
    <row r="706" spans="1:3">
      <c r="A706" s="5"/>
      <c r="B706" s="11"/>
      <c r="C706" s="10"/>
    </row>
    <row r="707" spans="1:3">
      <c r="A707" s="5"/>
      <c r="B707" s="11"/>
      <c r="C707" s="10"/>
    </row>
    <row r="708" spans="1:3">
      <c r="A708" s="5"/>
      <c r="B708" s="11"/>
      <c r="C708" s="10"/>
    </row>
    <row r="709" spans="1:3">
      <c r="A709" s="5"/>
      <c r="B709" s="11"/>
      <c r="C709" s="10"/>
    </row>
    <row r="710" spans="1:3">
      <c r="A710" s="5"/>
      <c r="B710" s="11"/>
      <c r="C710" s="10"/>
    </row>
    <row r="711" spans="1:3">
      <c r="A711" s="5"/>
      <c r="B711" s="11"/>
      <c r="C711" s="10"/>
    </row>
    <row r="712" spans="1:3">
      <c r="A712" s="5"/>
      <c r="B712" s="11"/>
      <c r="C712" s="10"/>
    </row>
    <row r="713" spans="1:3">
      <c r="A713" s="5"/>
      <c r="B713" s="11"/>
      <c r="C713" s="10"/>
    </row>
    <row r="714" spans="1:3">
      <c r="A714" s="5"/>
      <c r="B714" s="11"/>
      <c r="C714" s="10"/>
    </row>
    <row r="715" spans="1:3">
      <c r="A715" s="5"/>
      <c r="B715" s="11"/>
      <c r="C715" s="10"/>
    </row>
    <row r="716" spans="1:3">
      <c r="A716" s="5"/>
      <c r="B716" s="11"/>
      <c r="C716" s="10"/>
    </row>
    <row r="717" spans="1:3">
      <c r="A717" s="5"/>
      <c r="B717" s="11"/>
      <c r="C717" s="10"/>
    </row>
    <row r="718" spans="1:3">
      <c r="A718" s="5"/>
      <c r="B718" s="11"/>
      <c r="C718" s="10"/>
    </row>
    <row r="719" spans="1:3">
      <c r="A719" s="5"/>
      <c r="B719" s="11"/>
      <c r="C719" s="10"/>
    </row>
    <row r="720" spans="1:3">
      <c r="A720" s="5"/>
      <c r="B720" s="11"/>
      <c r="C720" s="10"/>
    </row>
    <row r="721" spans="1:3">
      <c r="A721" s="5"/>
      <c r="B721" s="11"/>
      <c r="C721" s="10"/>
    </row>
    <row r="722" spans="1:3">
      <c r="A722" s="5"/>
      <c r="B722" s="11"/>
      <c r="C722" s="10"/>
    </row>
    <row r="723" spans="1:3">
      <c r="A723" s="5"/>
      <c r="B723" s="11"/>
      <c r="C723" s="10"/>
    </row>
    <row r="724" spans="1:3">
      <c r="A724" s="5"/>
      <c r="B724" s="11"/>
      <c r="C724" s="10"/>
    </row>
    <row r="725" spans="1:3">
      <c r="A725" s="5"/>
      <c r="B725" s="11"/>
      <c r="C725" s="10"/>
    </row>
    <row r="726" spans="1:3">
      <c r="A726" s="5"/>
      <c r="B726" s="11"/>
      <c r="C726" s="10"/>
    </row>
    <row r="727" spans="1:3">
      <c r="A727" s="5"/>
      <c r="B727" s="11"/>
      <c r="C727" s="10"/>
    </row>
    <row r="728" spans="1:3">
      <c r="A728" s="5"/>
      <c r="B728" s="11"/>
      <c r="C728" s="10"/>
    </row>
    <row r="729" spans="1:3">
      <c r="A729" s="5"/>
      <c r="B729" s="11"/>
      <c r="C729" s="10"/>
    </row>
    <row r="730" spans="1:3">
      <c r="A730" s="5"/>
      <c r="B730" s="11"/>
      <c r="C730" s="10"/>
    </row>
    <row r="731" spans="1:3">
      <c r="A731" s="5"/>
      <c r="B731" s="11"/>
      <c r="C731" s="10"/>
    </row>
    <row r="732" spans="1:3">
      <c r="A732" s="5"/>
      <c r="B732" s="11"/>
      <c r="C732" s="10"/>
    </row>
    <row r="733" spans="1:3">
      <c r="A733" s="5"/>
      <c r="B733" s="11"/>
      <c r="C733" s="10"/>
    </row>
    <row r="734" spans="1:3">
      <c r="A734" s="5"/>
      <c r="B734" s="11"/>
      <c r="C734" s="10"/>
    </row>
    <row r="735" spans="1:3">
      <c r="A735" s="5"/>
      <c r="B735" s="11"/>
      <c r="C735" s="10"/>
    </row>
    <row r="736" spans="1:3">
      <c r="A736" s="5"/>
      <c r="B736" s="11"/>
      <c r="C736" s="10"/>
    </row>
    <row r="737" spans="1:3">
      <c r="A737" s="5"/>
      <c r="B737" s="11"/>
      <c r="C737" s="10"/>
    </row>
    <row r="738" spans="1:3">
      <c r="A738" s="5"/>
      <c r="B738" s="11"/>
      <c r="C738" s="10"/>
    </row>
    <row r="739" spans="1:3">
      <c r="A739" s="5"/>
      <c r="B739" s="11"/>
      <c r="C739" s="10"/>
    </row>
    <row r="740" spans="1:3">
      <c r="A740" s="5"/>
      <c r="B740" s="11"/>
      <c r="C740" s="10"/>
    </row>
    <row r="741" spans="1:3">
      <c r="A741" s="5"/>
      <c r="B741" s="11"/>
      <c r="C741" s="10"/>
    </row>
    <row r="742" spans="1:3">
      <c r="A742" s="5"/>
      <c r="B742" s="11"/>
      <c r="C742" s="10"/>
    </row>
    <row r="743" spans="1:3">
      <c r="A743" s="5"/>
      <c r="B743" s="11"/>
      <c r="C743" s="10"/>
    </row>
    <row r="744" spans="1:3">
      <c r="A744" s="5"/>
      <c r="B744" s="11"/>
      <c r="C744" s="10"/>
    </row>
    <row r="745" spans="1:3">
      <c r="A745" s="5"/>
      <c r="B745" s="11"/>
      <c r="C745" s="10"/>
    </row>
    <row r="746" spans="1:3">
      <c r="A746" s="5"/>
      <c r="B746" s="11"/>
      <c r="C746" s="10"/>
    </row>
    <row r="747" spans="1:3">
      <c r="A747" s="5"/>
      <c r="B747" s="11"/>
      <c r="C747" s="10"/>
    </row>
    <row r="748" spans="1:3">
      <c r="A748" s="5"/>
      <c r="B748" s="11"/>
      <c r="C748" s="10"/>
    </row>
    <row r="749" spans="1:3">
      <c r="A749" s="5"/>
      <c r="B749" s="11"/>
      <c r="C749" s="10"/>
    </row>
    <row r="750" spans="1:3">
      <c r="A750" s="5"/>
      <c r="B750" s="11"/>
      <c r="C750" s="10"/>
    </row>
    <row r="751" spans="1:3">
      <c r="A751" s="5"/>
      <c r="B751" s="11"/>
      <c r="C751" s="10"/>
    </row>
    <row r="752" spans="1:3">
      <c r="A752" s="5"/>
      <c r="B752" s="11"/>
      <c r="C752" s="10"/>
    </row>
    <row r="753" spans="1:3">
      <c r="A753" s="5"/>
      <c r="B753" s="11"/>
      <c r="C753" s="10"/>
    </row>
    <row r="754" spans="1:3">
      <c r="A754" s="5"/>
      <c r="B754" s="11"/>
      <c r="C754" s="10"/>
    </row>
    <row r="755" spans="1:3">
      <c r="A755" s="5"/>
      <c r="B755" s="11"/>
      <c r="C755" s="10"/>
    </row>
    <row r="756" spans="1:3">
      <c r="A756" s="5"/>
      <c r="B756" s="11"/>
      <c r="C756" s="10"/>
    </row>
    <row r="757" spans="1:3">
      <c r="A757" s="5"/>
      <c r="B757" s="11"/>
      <c r="C757" s="10"/>
    </row>
    <row r="758" spans="1:3">
      <c r="A758" s="5"/>
      <c r="B758" s="11"/>
      <c r="C758" s="10"/>
    </row>
    <row r="759" spans="1:3">
      <c r="A759" s="5"/>
      <c r="B759" s="11"/>
      <c r="C759" s="10"/>
    </row>
    <row r="760" spans="1:3">
      <c r="A760" s="5"/>
      <c r="B760" s="11"/>
      <c r="C760" s="10"/>
    </row>
    <row r="761" spans="1:3">
      <c r="A761" s="5"/>
      <c r="B761" s="11"/>
      <c r="C761" s="10"/>
    </row>
    <row r="762" spans="1:3">
      <c r="A762" s="5"/>
      <c r="B762" s="11"/>
      <c r="C762" s="10"/>
    </row>
    <row r="763" spans="1:3">
      <c r="A763" s="5"/>
      <c r="B763" s="11"/>
      <c r="C763" s="10"/>
    </row>
    <row r="764" spans="1:3">
      <c r="A764" s="5"/>
      <c r="B764" s="11"/>
      <c r="C764" s="10"/>
    </row>
    <row r="765" spans="1:3">
      <c r="A765" s="5"/>
      <c r="B765" s="11"/>
      <c r="C765" s="10"/>
    </row>
    <row r="766" spans="1:3">
      <c r="A766" s="5"/>
      <c r="B766" s="11"/>
      <c r="C766" s="10"/>
    </row>
    <row r="767" spans="1:3">
      <c r="A767" s="5"/>
      <c r="B767" s="11"/>
      <c r="C767" s="10"/>
    </row>
    <row r="768" spans="1:3">
      <c r="A768" s="5"/>
      <c r="B768" s="11"/>
      <c r="C768" s="10"/>
    </row>
    <row r="769" spans="1:3">
      <c r="A769" s="5"/>
      <c r="B769" s="11"/>
      <c r="C769" s="10"/>
    </row>
    <row r="770" spans="1:3">
      <c r="A770" s="5"/>
      <c r="B770" s="11"/>
      <c r="C770" s="10"/>
    </row>
    <row r="771" spans="1:3">
      <c r="A771" s="5"/>
      <c r="B771" s="11"/>
      <c r="C771" s="10"/>
    </row>
    <row r="772" spans="1:3">
      <c r="A772" s="5"/>
      <c r="B772" s="11"/>
      <c r="C772" s="10"/>
    </row>
    <row r="773" spans="1:3">
      <c r="A773" s="5"/>
      <c r="B773" s="11"/>
      <c r="C773" s="10"/>
    </row>
    <row r="774" spans="1:3">
      <c r="A774" s="5"/>
      <c r="B774" s="11"/>
      <c r="C774" s="10"/>
    </row>
    <row r="775" spans="1:3">
      <c r="A775" s="5"/>
      <c r="B775" s="11"/>
      <c r="C775" s="10"/>
    </row>
    <row r="776" spans="1:3">
      <c r="A776" s="5"/>
      <c r="B776" s="11"/>
      <c r="C776" s="10"/>
    </row>
    <row r="777" spans="1:3">
      <c r="A777" s="5"/>
      <c r="B777" s="11"/>
      <c r="C777" s="10"/>
    </row>
    <row r="778" spans="1:3">
      <c r="A778" s="5"/>
      <c r="B778" s="11"/>
      <c r="C778" s="10"/>
    </row>
    <row r="779" spans="1:3">
      <c r="A779" s="5"/>
      <c r="B779" s="11"/>
      <c r="C779" s="10"/>
    </row>
    <row r="780" spans="1:3">
      <c r="A780" s="5"/>
      <c r="B780" s="11"/>
      <c r="C780" s="10"/>
    </row>
    <row r="781" spans="1:3">
      <c r="A781" s="5"/>
      <c r="B781" s="11"/>
      <c r="C781" s="10"/>
    </row>
    <row r="782" spans="1:3">
      <c r="A782" s="5"/>
      <c r="B782" s="11"/>
      <c r="C782" s="10"/>
    </row>
    <row r="783" spans="1:3">
      <c r="A783" s="5"/>
      <c r="B783" s="11"/>
      <c r="C783" s="10"/>
    </row>
    <row r="784" spans="1:3">
      <c r="A784" s="5"/>
      <c r="B784" s="11"/>
      <c r="C784" s="10"/>
    </row>
    <row r="785" spans="1:3">
      <c r="A785" s="5"/>
      <c r="B785" s="11"/>
      <c r="C785" s="10"/>
    </row>
    <row r="786" spans="1:3">
      <c r="A786" s="5"/>
      <c r="B786" s="11"/>
      <c r="C786" s="10"/>
    </row>
    <row r="787" spans="1:3">
      <c r="A787" s="5"/>
      <c r="B787" s="11"/>
      <c r="C787" s="10"/>
    </row>
    <row r="788" spans="1:3">
      <c r="A788" s="5"/>
      <c r="B788" s="11"/>
      <c r="C788" s="10"/>
    </row>
    <row r="789" spans="1:3">
      <c r="A789" s="5"/>
      <c r="B789" s="11"/>
      <c r="C789" s="10"/>
    </row>
    <row r="790" spans="1:3">
      <c r="A790" s="5"/>
      <c r="B790" s="11"/>
      <c r="C790" s="10"/>
    </row>
    <row r="791" spans="1:3">
      <c r="A791" s="5"/>
      <c r="B791" s="11"/>
      <c r="C791" s="10"/>
    </row>
    <row r="792" spans="1:3">
      <c r="A792" s="5"/>
      <c r="B792" s="11"/>
      <c r="C792" s="10"/>
    </row>
    <row r="793" spans="1:3">
      <c r="A793" s="5"/>
      <c r="B793" s="11"/>
      <c r="C793" s="10"/>
    </row>
    <row r="794" spans="1:3">
      <c r="A794" s="5"/>
      <c r="B794" s="11"/>
      <c r="C794" s="10"/>
    </row>
    <row r="795" spans="1:3">
      <c r="A795" s="5"/>
      <c r="B795" s="11"/>
      <c r="C795" s="10"/>
    </row>
    <row r="796" spans="1:3">
      <c r="A796" s="5"/>
      <c r="B796" s="11"/>
      <c r="C796" s="10"/>
    </row>
    <row r="797" spans="1:3">
      <c r="A797" s="5"/>
      <c r="B797" s="11"/>
      <c r="C797" s="10"/>
    </row>
    <row r="798" spans="1:3">
      <c r="A798" s="5"/>
      <c r="B798" s="11"/>
      <c r="C798" s="10"/>
    </row>
    <row r="799" spans="1:3">
      <c r="A799" s="5"/>
      <c r="B799" s="11"/>
      <c r="C799" s="10"/>
    </row>
    <row r="800" spans="1:3">
      <c r="A800" s="5"/>
      <c r="B800" s="11"/>
      <c r="C800" s="10"/>
    </row>
    <row r="801" spans="1:3">
      <c r="A801" s="5"/>
      <c r="B801" s="11"/>
      <c r="C801" s="10"/>
    </row>
    <row r="802" spans="1:3">
      <c r="A802" s="5"/>
      <c r="B802" s="11"/>
      <c r="C802" s="10"/>
    </row>
    <row r="803" spans="1:3">
      <c r="A803" s="5"/>
      <c r="B803" s="11"/>
      <c r="C803" s="10"/>
    </row>
    <row r="804" spans="1:3">
      <c r="A804" s="5"/>
      <c r="B804" s="11"/>
      <c r="C804" s="10"/>
    </row>
    <row r="805" spans="1:3">
      <c r="A805" s="5"/>
      <c r="B805" s="11"/>
      <c r="C805" s="10"/>
    </row>
    <row r="806" spans="1:3">
      <c r="A806" s="5"/>
      <c r="B806" s="11"/>
      <c r="C806" s="10"/>
    </row>
    <row r="807" spans="1:3">
      <c r="A807" s="5"/>
      <c r="B807" s="11"/>
      <c r="C807" s="10"/>
    </row>
    <row r="808" spans="1:3">
      <c r="A808" s="5"/>
      <c r="B808" s="11"/>
      <c r="C808" s="10"/>
    </row>
    <row r="809" spans="1:3">
      <c r="A809" s="5"/>
      <c r="B809" s="11"/>
      <c r="C809" s="10"/>
    </row>
    <row r="810" spans="1:3">
      <c r="A810" s="5"/>
      <c r="B810" s="11"/>
      <c r="C810" s="10"/>
    </row>
    <row r="811" spans="1:3">
      <c r="A811" s="5"/>
      <c r="B811" s="11"/>
      <c r="C811" s="10"/>
    </row>
    <row r="812" spans="1:3">
      <c r="A812" s="5"/>
      <c r="B812" s="11"/>
      <c r="C812" s="10"/>
    </row>
    <row r="813" spans="1:3">
      <c r="A813" s="5"/>
      <c r="B813" s="11"/>
      <c r="C813" s="10"/>
    </row>
    <row r="814" spans="1:3">
      <c r="A814" s="5"/>
      <c r="B814" s="11"/>
      <c r="C814" s="10"/>
    </row>
    <row r="815" spans="1:3">
      <c r="A815" s="5"/>
      <c r="B815" s="11"/>
      <c r="C815" s="10"/>
    </row>
    <row r="816" spans="1:3">
      <c r="A816" s="5"/>
      <c r="B816" s="11"/>
      <c r="C816" s="10"/>
    </row>
    <row r="817" spans="1:3">
      <c r="A817" s="5"/>
      <c r="B817" s="11"/>
      <c r="C817" s="10"/>
    </row>
    <row r="818" spans="1:3">
      <c r="A818" s="5"/>
      <c r="B818" s="11"/>
      <c r="C818" s="10"/>
    </row>
    <row r="819" spans="1:3">
      <c r="A819" s="5"/>
      <c r="B819" s="11"/>
      <c r="C819" s="10"/>
    </row>
    <row r="820" spans="1:3">
      <c r="A820" s="5"/>
      <c r="B820" s="11"/>
      <c r="C820" s="10"/>
    </row>
    <row r="821" spans="1:3">
      <c r="A821" s="5"/>
      <c r="B821" s="11"/>
      <c r="C821" s="10"/>
    </row>
    <row r="822" spans="1:3">
      <c r="A822" s="5"/>
      <c r="B822" s="11"/>
      <c r="C822" s="10"/>
    </row>
    <row r="823" spans="1:3">
      <c r="A823" s="5"/>
      <c r="B823" s="11"/>
      <c r="C823" s="10"/>
    </row>
    <row r="824" spans="1:3">
      <c r="A824" s="5"/>
      <c r="B824" s="11"/>
      <c r="C824" s="10"/>
    </row>
    <row r="825" spans="1:3">
      <c r="A825" s="5"/>
      <c r="B825" s="11"/>
      <c r="C825" s="10"/>
    </row>
    <row r="826" spans="1:3">
      <c r="A826" s="5"/>
      <c r="B826" s="11"/>
      <c r="C826" s="10"/>
    </row>
    <row r="827" spans="1:3">
      <c r="A827" s="5"/>
      <c r="B827" s="11"/>
      <c r="C827" s="10"/>
    </row>
    <row r="828" spans="1:3">
      <c r="A828" s="5"/>
      <c r="B828" s="11"/>
      <c r="C828" s="10"/>
    </row>
    <row r="829" spans="1:3">
      <c r="A829" s="5"/>
      <c r="B829" s="11"/>
      <c r="C829" s="10"/>
    </row>
    <row r="830" spans="1:3">
      <c r="A830" s="5"/>
      <c r="B830" s="11"/>
      <c r="C830" s="10"/>
    </row>
    <row r="831" spans="1:3">
      <c r="A831" s="5"/>
      <c r="B831" s="11"/>
      <c r="C831" s="10"/>
    </row>
    <row r="832" spans="1:3">
      <c r="A832" s="5"/>
      <c r="B832" s="11"/>
      <c r="C832" s="10"/>
    </row>
    <row r="833" spans="1:3">
      <c r="A833" s="5"/>
      <c r="B833" s="11"/>
      <c r="C833" s="10"/>
    </row>
    <row r="834" spans="1:3">
      <c r="A834" s="5"/>
      <c r="B834" s="11"/>
      <c r="C834" s="10"/>
    </row>
    <row r="835" spans="1:3">
      <c r="A835" s="5"/>
      <c r="B835" s="11"/>
      <c r="C835" s="10"/>
    </row>
    <row r="836" spans="1:3">
      <c r="A836" s="5"/>
      <c r="B836" s="11"/>
      <c r="C836" s="10"/>
    </row>
    <row r="837" spans="1:3">
      <c r="A837" s="5"/>
      <c r="B837" s="11"/>
      <c r="C837" s="10"/>
    </row>
    <row r="838" spans="1:3">
      <c r="A838" s="5"/>
      <c r="B838" s="11"/>
      <c r="C838" s="10"/>
    </row>
    <row r="839" spans="1:3">
      <c r="A839" s="5"/>
      <c r="B839" s="11"/>
      <c r="C839" s="10"/>
    </row>
    <row r="840" spans="1:3">
      <c r="A840" s="5"/>
      <c r="B840" s="11"/>
      <c r="C840" s="10"/>
    </row>
    <row r="841" spans="1:3">
      <c r="A841" s="5"/>
      <c r="B841" s="11"/>
      <c r="C841" s="10"/>
    </row>
    <row r="842" spans="1:3">
      <c r="A842" s="5"/>
      <c r="B842" s="11"/>
      <c r="C842" s="10"/>
    </row>
    <row r="843" spans="1:3">
      <c r="A843" s="5"/>
      <c r="B843" s="11"/>
      <c r="C843" s="10"/>
    </row>
    <row r="844" spans="1:3">
      <c r="A844" s="5"/>
      <c r="B844" s="11"/>
      <c r="C844" s="10"/>
    </row>
    <row r="845" spans="1:3">
      <c r="A845" s="5"/>
      <c r="B845" s="11"/>
      <c r="C845" s="10"/>
    </row>
    <row r="846" spans="1:3">
      <c r="A846" s="5"/>
      <c r="B846" s="11"/>
      <c r="C846" s="10"/>
    </row>
    <row r="847" spans="1:3">
      <c r="A847" s="5"/>
      <c r="B847" s="11"/>
      <c r="C847" s="10"/>
    </row>
    <row r="848" spans="1:3">
      <c r="A848" s="5"/>
      <c r="B848" s="11"/>
      <c r="C848" s="10"/>
    </row>
    <row r="849" spans="1:3">
      <c r="A849" s="5"/>
      <c r="B849" s="11"/>
      <c r="C849" s="10"/>
    </row>
    <row r="850" spans="1:3">
      <c r="A850" s="5"/>
      <c r="B850" s="11"/>
      <c r="C850" s="10"/>
    </row>
    <row r="851" spans="1:3">
      <c r="A851" s="5"/>
      <c r="B851" s="11"/>
      <c r="C851" s="10"/>
    </row>
    <row r="852" spans="1:3">
      <c r="A852" s="5"/>
      <c r="B852" s="11"/>
      <c r="C852" s="10"/>
    </row>
    <row r="853" spans="1:3">
      <c r="A853" s="5"/>
      <c r="B853" s="11"/>
      <c r="C853" s="10"/>
    </row>
    <row r="854" spans="1:3">
      <c r="A854" s="5"/>
      <c r="B854" s="11"/>
      <c r="C854" s="10"/>
    </row>
    <row r="855" spans="1:3">
      <c r="A855" s="5"/>
      <c r="B855" s="11"/>
      <c r="C855" s="10"/>
    </row>
    <row r="856" spans="1:3">
      <c r="A856" s="5"/>
      <c r="B856" s="11"/>
      <c r="C856" s="10"/>
    </row>
    <row r="857" spans="1:3">
      <c r="A857" s="5"/>
      <c r="B857" s="11"/>
      <c r="C857" s="10"/>
    </row>
    <row r="858" spans="1:3">
      <c r="A858" s="5"/>
      <c r="B858" s="11"/>
      <c r="C858" s="10"/>
    </row>
    <row r="859" spans="1:3">
      <c r="A859" s="5"/>
      <c r="B859" s="11"/>
      <c r="C859" s="10"/>
    </row>
    <row r="860" spans="1:3">
      <c r="A860" s="5"/>
      <c r="B860" s="11"/>
      <c r="C860" s="10"/>
    </row>
    <row r="861" spans="1:3">
      <c r="A861" s="5"/>
      <c r="B861" s="11"/>
      <c r="C861" s="10"/>
    </row>
    <row r="862" spans="1:3">
      <c r="A862" s="5"/>
      <c r="B862" s="11"/>
      <c r="C862" s="10"/>
    </row>
    <row r="863" spans="1:3">
      <c r="A863" s="5"/>
      <c r="B863" s="11"/>
      <c r="C863" s="10"/>
    </row>
    <row r="864" spans="1:3">
      <c r="A864" s="5"/>
      <c r="B864" s="11"/>
      <c r="C864" s="10"/>
    </row>
    <row r="865" spans="1:3">
      <c r="A865" s="5"/>
      <c r="B865" s="11"/>
      <c r="C865" s="10"/>
    </row>
    <row r="866" spans="1:3">
      <c r="A866" s="5"/>
      <c r="B866" s="11"/>
      <c r="C866" s="10"/>
    </row>
    <row r="867" spans="1:3">
      <c r="A867" s="5"/>
      <c r="B867" s="11"/>
      <c r="C867" s="10"/>
    </row>
    <row r="868" spans="1:3">
      <c r="A868" s="5"/>
      <c r="B868" s="11"/>
      <c r="C868" s="10"/>
    </row>
    <row r="869" spans="1:3">
      <c r="A869" s="5"/>
      <c r="B869" s="11"/>
      <c r="C869" s="10"/>
    </row>
    <row r="870" spans="1:3">
      <c r="A870" s="5"/>
      <c r="B870" s="11"/>
      <c r="C870" s="10"/>
    </row>
    <row r="871" spans="1:3">
      <c r="A871" s="5"/>
      <c r="B871" s="11"/>
      <c r="C871" s="10"/>
    </row>
    <row r="872" spans="1:3">
      <c r="A872" s="5"/>
      <c r="B872" s="11"/>
      <c r="C872" s="10"/>
    </row>
    <row r="873" spans="1:3">
      <c r="A873" s="5"/>
      <c r="B873" s="11"/>
      <c r="C873" s="10"/>
    </row>
    <row r="874" spans="1:3">
      <c r="A874" s="5"/>
      <c r="B874" s="11"/>
      <c r="C874" s="10"/>
    </row>
    <row r="875" spans="1:3">
      <c r="A875" s="5"/>
      <c r="B875" s="11"/>
      <c r="C875" s="10"/>
    </row>
    <row r="876" spans="1:3">
      <c r="A876" s="5"/>
      <c r="B876" s="11"/>
      <c r="C876" s="10"/>
    </row>
    <row r="877" spans="1:3">
      <c r="A877" s="5"/>
      <c r="B877" s="11"/>
      <c r="C877" s="10"/>
    </row>
    <row r="878" spans="1:3">
      <c r="A878" s="5"/>
      <c r="B878" s="11"/>
      <c r="C878" s="10"/>
    </row>
    <row r="879" spans="1:3">
      <c r="A879" s="5"/>
      <c r="B879" s="11"/>
      <c r="C879" s="10"/>
    </row>
    <row r="880" spans="1:3">
      <c r="A880" s="5"/>
      <c r="B880" s="11"/>
      <c r="C880" s="10"/>
    </row>
    <row r="881" spans="1:3">
      <c r="A881" s="5"/>
      <c r="B881" s="11"/>
      <c r="C881" s="10"/>
    </row>
    <row r="882" spans="1:3">
      <c r="A882" s="5"/>
      <c r="B882" s="11"/>
      <c r="C882" s="10"/>
    </row>
    <row r="883" spans="1:3">
      <c r="A883" s="5"/>
      <c r="B883" s="11"/>
      <c r="C883" s="10"/>
    </row>
    <row r="884" spans="1:3">
      <c r="A884" s="5"/>
      <c r="B884" s="11"/>
      <c r="C884" s="10"/>
    </row>
    <row r="885" spans="1:3">
      <c r="A885" s="5"/>
      <c r="B885" s="11"/>
      <c r="C885" s="10"/>
    </row>
    <row r="886" spans="1:3">
      <c r="A886" s="5"/>
      <c r="B886" s="11"/>
      <c r="C886" s="10"/>
    </row>
    <row r="887" spans="1:3">
      <c r="A887" s="5"/>
      <c r="B887" s="11"/>
      <c r="C887" s="10"/>
    </row>
    <row r="888" spans="1:3">
      <c r="A888" s="5"/>
      <c r="B888" s="11"/>
      <c r="C888" s="10"/>
    </row>
    <row r="889" spans="1:3">
      <c r="A889" s="5"/>
      <c r="B889" s="11"/>
      <c r="C889" s="10"/>
    </row>
    <row r="890" spans="1:3">
      <c r="A890" s="5"/>
      <c r="B890" s="11"/>
      <c r="C890" s="10"/>
    </row>
    <row r="891" spans="1:3">
      <c r="A891" s="5"/>
      <c r="B891" s="11"/>
      <c r="C891" s="10"/>
    </row>
    <row r="892" spans="1:3">
      <c r="A892" s="5"/>
      <c r="B892" s="11"/>
      <c r="C892" s="10"/>
    </row>
    <row r="893" spans="1:3">
      <c r="A893" s="5"/>
      <c r="B893" s="11"/>
      <c r="C893" s="10"/>
    </row>
    <row r="894" spans="1:3">
      <c r="A894" s="5"/>
      <c r="B894" s="11"/>
      <c r="C894" s="10"/>
    </row>
    <row r="895" spans="1:3">
      <c r="A895" s="5"/>
      <c r="B895" s="11"/>
      <c r="C895" s="10"/>
    </row>
    <row r="896" spans="1:3">
      <c r="A896" s="5"/>
      <c r="B896" s="11"/>
      <c r="C896" s="10"/>
    </row>
    <row r="897" spans="1:3">
      <c r="A897" s="5"/>
      <c r="B897" s="11"/>
      <c r="C897" s="10"/>
    </row>
    <row r="898" spans="1:3">
      <c r="A898" s="5"/>
      <c r="B898" s="11"/>
      <c r="C898" s="10"/>
    </row>
    <row r="899" spans="1:3">
      <c r="A899" s="5"/>
      <c r="B899" s="11"/>
      <c r="C899" s="10"/>
    </row>
    <row r="900" spans="1:3">
      <c r="A900" s="5"/>
      <c r="B900" s="11"/>
      <c r="C900" s="10"/>
    </row>
    <row r="901" spans="1:3">
      <c r="A901" s="5"/>
      <c r="B901" s="11"/>
      <c r="C901" s="10"/>
    </row>
    <row r="902" spans="1:3">
      <c r="A902" s="5"/>
      <c r="B902" s="11"/>
      <c r="C902" s="10"/>
    </row>
    <row r="903" spans="1:3">
      <c r="A903" s="5"/>
      <c r="B903" s="11"/>
      <c r="C903" s="10"/>
    </row>
    <row r="904" spans="1:3">
      <c r="A904" s="5"/>
      <c r="B904" s="11"/>
      <c r="C904" s="10"/>
    </row>
    <row r="905" spans="1:3">
      <c r="A905" s="5"/>
      <c r="B905" s="11"/>
      <c r="C905" s="10"/>
    </row>
    <row r="906" spans="1:3">
      <c r="A906" s="5"/>
      <c r="B906" s="11"/>
      <c r="C906" s="10"/>
    </row>
    <row r="907" spans="1:3">
      <c r="A907" s="5"/>
      <c r="B907" s="11"/>
      <c r="C907" s="10"/>
    </row>
    <row r="908" spans="1:3">
      <c r="A908" s="5"/>
      <c r="B908" s="11"/>
      <c r="C908" s="10"/>
    </row>
    <row r="909" spans="1:3">
      <c r="A909" s="5"/>
      <c r="B909" s="11"/>
      <c r="C909" s="10"/>
    </row>
    <row r="910" spans="1:3">
      <c r="A910" s="5"/>
      <c r="B910" s="11"/>
      <c r="C910" s="10"/>
    </row>
    <row r="911" spans="1:3">
      <c r="A911" s="5"/>
      <c r="B911" s="11"/>
      <c r="C911" s="10"/>
    </row>
    <row r="912" spans="1:3">
      <c r="A912" s="5"/>
      <c r="B912" s="11"/>
      <c r="C912" s="10"/>
    </row>
    <row r="913" spans="1:3">
      <c r="A913" s="5"/>
      <c r="B913" s="11"/>
      <c r="C913" s="10"/>
    </row>
    <row r="914" spans="1:3">
      <c r="A914" s="5"/>
      <c r="B914" s="11"/>
      <c r="C914" s="10"/>
    </row>
    <row r="915" spans="1:3">
      <c r="A915" s="5"/>
      <c r="B915" s="11"/>
      <c r="C915" s="10"/>
    </row>
    <row r="916" spans="1:3">
      <c r="A916" s="5"/>
      <c r="B916" s="11"/>
      <c r="C916" s="10"/>
    </row>
    <row r="917" spans="1:3">
      <c r="A917" s="5"/>
      <c r="B917" s="11"/>
      <c r="C917" s="10"/>
    </row>
    <row r="918" spans="1:3">
      <c r="A918" s="5"/>
      <c r="B918" s="11"/>
      <c r="C918" s="10"/>
    </row>
    <row r="919" spans="1:3">
      <c r="A919" s="5"/>
      <c r="B919" s="11"/>
      <c r="C919" s="10"/>
    </row>
    <row r="920" spans="1:3">
      <c r="A920" s="5"/>
      <c r="B920" s="11"/>
      <c r="C920" s="10"/>
    </row>
    <row r="921" spans="1:3">
      <c r="A921" s="5"/>
      <c r="B921" s="11"/>
      <c r="C921" s="10"/>
    </row>
    <row r="922" spans="1:3">
      <c r="A922" s="5"/>
      <c r="B922" s="11"/>
      <c r="C922" s="10"/>
    </row>
    <row r="923" spans="1:3">
      <c r="A923" s="5"/>
      <c r="B923" s="11"/>
      <c r="C923" s="10"/>
    </row>
    <row r="924" spans="1:3">
      <c r="A924" s="5"/>
      <c r="B924" s="11"/>
      <c r="C924" s="10"/>
    </row>
    <row r="925" spans="1:3">
      <c r="A925" s="5"/>
      <c r="B925" s="11"/>
      <c r="C925" s="10"/>
    </row>
    <row r="926" spans="1:3">
      <c r="A926" s="5"/>
      <c r="B926" s="11"/>
      <c r="C926" s="10"/>
    </row>
    <row r="927" spans="1:3">
      <c r="A927" s="5"/>
      <c r="B927" s="11"/>
      <c r="C927" s="10"/>
    </row>
    <row r="928" spans="1:3">
      <c r="A928" s="5"/>
      <c r="B928" s="11"/>
      <c r="C928" s="10"/>
    </row>
    <row r="929" spans="1:3">
      <c r="A929" s="5"/>
      <c r="B929" s="11"/>
      <c r="C929" s="10"/>
    </row>
    <row r="930" spans="1:3">
      <c r="A930" s="5"/>
      <c r="B930" s="11"/>
      <c r="C930" s="10"/>
    </row>
    <row r="931" spans="1:3">
      <c r="A931" s="5"/>
      <c r="B931" s="11"/>
      <c r="C931" s="10"/>
    </row>
    <row r="932" spans="1:3">
      <c r="A932" s="5"/>
      <c r="B932" s="11"/>
      <c r="C932" s="10"/>
    </row>
    <row r="933" spans="1:3">
      <c r="A933" s="5"/>
      <c r="B933" s="11"/>
      <c r="C933" s="10"/>
    </row>
    <row r="934" spans="1:3">
      <c r="A934" s="5"/>
      <c r="B934" s="11"/>
      <c r="C934" s="10"/>
    </row>
    <row r="935" spans="1:3">
      <c r="A935" s="5"/>
      <c r="B935" s="11"/>
      <c r="C935" s="10"/>
    </row>
    <row r="936" spans="1:3">
      <c r="A936" s="5"/>
      <c r="B936" s="11"/>
      <c r="C936" s="10"/>
    </row>
    <row r="937" spans="1:3">
      <c r="A937" s="5"/>
      <c r="B937" s="11"/>
      <c r="C937" s="10"/>
    </row>
    <row r="938" spans="1:3">
      <c r="A938" s="5"/>
      <c r="B938" s="11"/>
      <c r="C938" s="10"/>
    </row>
    <row r="939" spans="1:3">
      <c r="A939" s="5"/>
      <c r="B939" s="11"/>
      <c r="C939" s="10"/>
    </row>
    <row r="940" spans="1:3">
      <c r="A940" s="5"/>
      <c r="B940" s="11"/>
      <c r="C940" s="10"/>
    </row>
    <row r="941" spans="1:3">
      <c r="A941" s="5"/>
      <c r="B941" s="11"/>
      <c r="C941" s="10"/>
    </row>
    <row r="942" spans="1:3">
      <c r="A942" s="5"/>
      <c r="B942" s="11"/>
      <c r="C942" s="10"/>
    </row>
    <row r="943" spans="1:3">
      <c r="A943" s="5"/>
      <c r="B943" s="11"/>
      <c r="C943" s="10"/>
    </row>
    <row r="944" spans="1:3">
      <c r="A944" s="5"/>
      <c r="B944" s="11"/>
      <c r="C944" s="10"/>
    </row>
    <row r="945" spans="1:3">
      <c r="A945" s="5"/>
      <c r="B945" s="11"/>
      <c r="C945" s="10"/>
    </row>
    <row r="946" spans="1:3">
      <c r="A946" s="5"/>
      <c r="B946" s="11"/>
      <c r="C946" s="10"/>
    </row>
    <row r="947" spans="1:3">
      <c r="A947" s="5"/>
      <c r="B947" s="11"/>
      <c r="C947" s="10"/>
    </row>
    <row r="948" spans="1:3">
      <c r="A948" s="5"/>
      <c r="B948" s="11"/>
      <c r="C948" s="10"/>
    </row>
    <row r="949" spans="1:3">
      <c r="A949" s="5"/>
      <c r="B949" s="11"/>
      <c r="C949" s="10"/>
    </row>
    <row r="950" spans="1:3">
      <c r="A950" s="5"/>
      <c r="B950" s="11"/>
      <c r="C950" s="10"/>
    </row>
    <row r="951" spans="1:3">
      <c r="A951" s="5"/>
      <c r="B951" s="11"/>
      <c r="C951" s="10"/>
    </row>
    <row r="952" spans="1:3">
      <c r="A952" s="5"/>
      <c r="B952" s="11"/>
      <c r="C952" s="10"/>
    </row>
    <row r="953" spans="1:3">
      <c r="A953" s="5"/>
      <c r="B953" s="11"/>
      <c r="C953" s="10"/>
    </row>
    <row r="954" spans="1:3">
      <c r="A954" s="5"/>
      <c r="B954" s="11"/>
      <c r="C954" s="10"/>
    </row>
    <row r="955" spans="1:3">
      <c r="A955" s="5"/>
      <c r="B955" s="11"/>
      <c r="C955" s="10"/>
    </row>
    <row r="956" spans="1:3">
      <c r="A956" s="5"/>
      <c r="B956" s="11"/>
      <c r="C956" s="10"/>
    </row>
    <row r="957" spans="1:3">
      <c r="A957" s="5"/>
      <c r="B957" s="11"/>
      <c r="C957" s="10"/>
    </row>
    <row r="958" spans="1:3">
      <c r="A958" s="5"/>
      <c r="B958" s="11"/>
      <c r="C958" s="10"/>
    </row>
    <row r="959" spans="1:3">
      <c r="A959" s="5"/>
      <c r="B959" s="11"/>
      <c r="C959" s="10"/>
    </row>
    <row r="960" spans="1:3">
      <c r="A960" s="5"/>
      <c r="B960" s="11"/>
      <c r="C960" s="10"/>
    </row>
    <row r="961" spans="1:3">
      <c r="A961" s="5"/>
      <c r="B961" s="11"/>
      <c r="C961" s="10"/>
    </row>
    <row r="962" spans="1:3">
      <c r="A962" s="5"/>
      <c r="B962" s="11"/>
      <c r="C962" s="10"/>
    </row>
    <row r="963" spans="1:3">
      <c r="A963" s="5"/>
      <c r="B963" s="11"/>
      <c r="C963" s="10"/>
    </row>
    <row r="964" spans="1:3">
      <c r="A964" s="5"/>
      <c r="B964" s="11"/>
      <c r="C964" s="10"/>
    </row>
    <row r="965" spans="1:3">
      <c r="A965" s="5"/>
      <c r="B965" s="11"/>
      <c r="C965" s="10"/>
    </row>
    <row r="966" spans="1:3">
      <c r="A966" s="5"/>
      <c r="B966" s="11"/>
      <c r="C966" s="10"/>
    </row>
    <row r="967" spans="1:3">
      <c r="A967" s="5"/>
      <c r="B967" s="11"/>
      <c r="C967" s="10"/>
    </row>
    <row r="968" spans="1:3">
      <c r="A968" s="5"/>
      <c r="B968" s="11"/>
      <c r="C968" s="10"/>
    </row>
    <row r="969" spans="1:3">
      <c r="A969" s="5"/>
      <c r="B969" s="11"/>
      <c r="C969" s="10"/>
    </row>
    <row r="970" spans="1:3">
      <c r="A970" s="5"/>
      <c r="B970" s="11"/>
      <c r="C970" s="10"/>
    </row>
    <row r="971" spans="1:3">
      <c r="A971" s="5"/>
      <c r="B971" s="11"/>
      <c r="C971" s="10"/>
    </row>
    <row r="972" spans="1:3">
      <c r="A972" s="5"/>
      <c r="B972" s="11"/>
      <c r="C972" s="10"/>
    </row>
    <row r="973" spans="1:3">
      <c r="A973" s="5"/>
      <c r="B973" s="11"/>
      <c r="C973" s="10"/>
    </row>
    <row r="974" spans="1:3">
      <c r="A974" s="5"/>
      <c r="B974" s="11"/>
      <c r="C974" s="10"/>
    </row>
    <row r="975" spans="1:3">
      <c r="A975" s="5"/>
      <c r="B975" s="11"/>
      <c r="C975" s="10"/>
    </row>
    <row r="976" spans="1:3">
      <c r="A976" s="5"/>
      <c r="B976" s="11"/>
      <c r="C976" s="10"/>
    </row>
    <row r="977" spans="1:3">
      <c r="A977" s="5"/>
      <c r="B977" s="11"/>
      <c r="C977" s="10"/>
    </row>
    <row r="978" spans="1:3">
      <c r="A978" s="5"/>
      <c r="B978" s="11"/>
      <c r="C978" s="10"/>
    </row>
    <row r="979" spans="1:3">
      <c r="A979" s="5"/>
      <c r="B979" s="11"/>
      <c r="C979" s="10"/>
    </row>
    <row r="980" spans="1:3">
      <c r="A980" s="5"/>
      <c r="B980" s="11"/>
      <c r="C980" s="10"/>
    </row>
    <row r="981" spans="1:3">
      <c r="A981" s="5"/>
      <c r="B981" s="11"/>
      <c r="C981" s="10"/>
    </row>
    <row r="982" spans="1:3">
      <c r="A982" s="5"/>
      <c r="B982" s="11"/>
      <c r="C982" s="10"/>
    </row>
    <row r="983" spans="1:3">
      <c r="A983" s="5"/>
      <c r="B983" s="11"/>
      <c r="C983" s="10"/>
    </row>
    <row r="984" spans="1:3">
      <c r="A984" s="5"/>
      <c r="B984" s="11"/>
      <c r="C984" s="10"/>
    </row>
    <row r="985" spans="1:3">
      <c r="A985" s="5"/>
      <c r="B985" s="11"/>
      <c r="C985" s="10"/>
    </row>
    <row r="986" spans="1:3">
      <c r="A986" s="5"/>
      <c r="B986" s="11"/>
      <c r="C986" s="10"/>
    </row>
    <row r="987" spans="1:3">
      <c r="A987" s="5"/>
      <c r="B987" s="11"/>
      <c r="C987" s="10"/>
    </row>
    <row r="988" spans="1:3">
      <c r="A988" s="5"/>
      <c r="B988" s="11"/>
      <c r="C988" s="10"/>
    </row>
    <row r="989" spans="1:3">
      <c r="A989" s="5"/>
      <c r="B989" s="11"/>
      <c r="C989" s="10"/>
    </row>
    <row r="990" spans="1:3">
      <c r="A990" s="5"/>
      <c r="B990" s="11"/>
      <c r="C990" s="10"/>
    </row>
    <row r="991" spans="1:3">
      <c r="A991" s="5"/>
      <c r="B991" s="11"/>
      <c r="C991" s="10"/>
    </row>
    <row r="992" spans="1:3">
      <c r="A992" s="5"/>
      <c r="B992" s="11"/>
      <c r="C992" s="10"/>
    </row>
    <row r="993" spans="1:3">
      <c r="A993" s="5"/>
      <c r="B993" s="11"/>
      <c r="C993" s="10"/>
    </row>
    <row r="994" spans="1:3">
      <c r="A994" s="5"/>
      <c r="B994" s="11"/>
      <c r="C994" s="10"/>
    </row>
    <row r="995" spans="1:3">
      <c r="A995" s="5"/>
      <c r="B995" s="11"/>
      <c r="C995" s="10"/>
    </row>
    <row r="996" spans="1:3">
      <c r="A996" s="5"/>
      <c r="B996" s="11"/>
      <c r="C996" s="10"/>
    </row>
    <row r="997" spans="1:3">
      <c r="A997" s="5"/>
      <c r="B997" s="11"/>
      <c r="C997" s="10"/>
    </row>
    <row r="998" spans="1:3">
      <c r="A998" s="5"/>
      <c r="B998" s="11"/>
      <c r="C998" s="10"/>
    </row>
    <row r="999" spans="1:3">
      <c r="A999" s="5"/>
      <c r="B999" s="11"/>
      <c r="C999" s="10"/>
    </row>
    <row r="1000" spans="1:3">
      <c r="A1000" s="5"/>
      <c r="B1000" s="11"/>
      <c r="C1000" s="10"/>
    </row>
    <row r="1001" spans="1:3">
      <c r="A1001" s="5"/>
      <c r="B1001" s="11"/>
      <c r="C1001" s="10"/>
    </row>
    <row r="1002" spans="1:3">
      <c r="A1002" s="5"/>
      <c r="B1002" s="11"/>
      <c r="C1002" s="10"/>
    </row>
    <row r="1003" spans="1:3">
      <c r="A1003" s="5"/>
      <c r="B1003" s="11"/>
      <c r="C1003" s="10"/>
    </row>
    <row r="1004" spans="1:3">
      <c r="A1004" s="5"/>
      <c r="B1004" s="11"/>
      <c r="C1004" s="10"/>
    </row>
    <row r="1005" spans="1:3">
      <c r="A1005" s="5"/>
      <c r="B1005" s="11"/>
      <c r="C1005" s="10"/>
    </row>
    <row r="1006" spans="1:3">
      <c r="A1006" s="5"/>
      <c r="B1006" s="11"/>
      <c r="C1006" s="10"/>
    </row>
    <row r="1007" spans="1:3">
      <c r="A1007" s="5"/>
      <c r="B1007" s="11"/>
      <c r="C1007" s="10"/>
    </row>
    <row r="1008" spans="1:3">
      <c r="A1008" s="5"/>
      <c r="B1008" s="11"/>
      <c r="C1008" s="10"/>
    </row>
    <row r="1009" spans="1:3">
      <c r="A1009" s="5"/>
      <c r="B1009" s="11"/>
      <c r="C1009" s="10"/>
    </row>
    <row r="1010" spans="1:3">
      <c r="A1010" s="5"/>
      <c r="B1010" s="11"/>
      <c r="C1010" s="10"/>
    </row>
    <row r="1011" spans="1:3">
      <c r="A1011" s="5"/>
      <c r="B1011" s="11"/>
      <c r="C1011" s="10"/>
    </row>
    <row r="1012" spans="1:3">
      <c r="A1012" s="5"/>
      <c r="B1012" s="11"/>
      <c r="C1012" s="10"/>
    </row>
    <row r="1013" spans="1:3">
      <c r="A1013" s="5"/>
      <c r="B1013" s="11"/>
      <c r="C1013" s="10"/>
    </row>
    <row r="1014" spans="1:3">
      <c r="A1014" s="5"/>
      <c r="B1014" s="11"/>
      <c r="C1014" s="10"/>
    </row>
    <row r="1015" spans="1:3">
      <c r="A1015" s="5"/>
      <c r="B1015" s="11"/>
      <c r="C1015" s="10"/>
    </row>
    <row r="1016" spans="1:3">
      <c r="A1016" s="5"/>
      <c r="B1016" s="11"/>
      <c r="C1016" s="10"/>
    </row>
    <row r="1017" spans="1:3">
      <c r="A1017" s="5"/>
      <c r="B1017" s="11"/>
      <c r="C1017" s="10"/>
    </row>
    <row r="1018" spans="1:3">
      <c r="A1018" s="5"/>
      <c r="B1018" s="11"/>
      <c r="C1018" s="10"/>
    </row>
    <row r="1019" spans="1:3">
      <c r="A1019" s="5"/>
      <c r="B1019" s="11"/>
      <c r="C1019" s="10"/>
    </row>
    <row r="1020" spans="1:3">
      <c r="A1020" s="5"/>
      <c r="B1020" s="11"/>
      <c r="C1020" s="10"/>
    </row>
    <row r="1021" spans="1:3">
      <c r="A1021" s="5"/>
      <c r="B1021" s="11"/>
      <c r="C1021" s="10"/>
    </row>
    <row r="1022" spans="1:3">
      <c r="A1022" s="5"/>
      <c r="B1022" s="11"/>
      <c r="C1022" s="10"/>
    </row>
    <row r="1023" spans="1:3">
      <c r="A1023" s="5"/>
      <c r="B1023" s="11"/>
      <c r="C1023" s="10"/>
    </row>
    <row r="1024" spans="1:3">
      <c r="A1024" s="5"/>
      <c r="B1024" s="11"/>
      <c r="C1024" s="10"/>
    </row>
    <row r="1025" spans="1:3">
      <c r="A1025" s="5"/>
      <c r="B1025" s="11"/>
      <c r="C1025" s="10"/>
    </row>
    <row r="1026" spans="1:3">
      <c r="A1026" s="5"/>
      <c r="B1026" s="11"/>
      <c r="C1026" s="10"/>
    </row>
    <row r="1027" spans="1:3">
      <c r="A1027" s="5"/>
      <c r="B1027" s="11"/>
      <c r="C1027" s="10"/>
    </row>
    <row r="1028" spans="1:3">
      <c r="A1028" s="5"/>
      <c r="B1028" s="11"/>
      <c r="C1028" s="10"/>
    </row>
    <row r="1029" spans="1:3">
      <c r="A1029" s="5"/>
      <c r="B1029" s="11"/>
      <c r="C1029" s="10"/>
    </row>
    <row r="1030" spans="1:3">
      <c r="A1030" s="5"/>
      <c r="B1030" s="11"/>
      <c r="C1030" s="10"/>
    </row>
    <row r="1031" spans="1:3">
      <c r="A1031" s="5"/>
      <c r="B1031" s="11"/>
      <c r="C1031" s="10"/>
    </row>
    <row r="1032" spans="1:3">
      <c r="A1032" s="5"/>
      <c r="B1032" s="11"/>
      <c r="C1032" s="10"/>
    </row>
    <row r="1033" spans="1:3">
      <c r="A1033" s="5"/>
      <c r="B1033" s="11"/>
      <c r="C1033" s="10"/>
    </row>
    <row r="1034" spans="1:3">
      <c r="A1034" s="5"/>
      <c r="B1034" s="11"/>
      <c r="C1034" s="10"/>
    </row>
    <row r="1035" spans="1:3">
      <c r="A1035" s="5"/>
      <c r="B1035" s="11"/>
      <c r="C1035" s="10"/>
    </row>
    <row r="1036" spans="1:3">
      <c r="A1036" s="5"/>
      <c r="B1036" s="11"/>
      <c r="C1036" s="10"/>
    </row>
    <row r="1037" spans="1:3">
      <c r="A1037" s="5"/>
      <c r="B1037" s="11"/>
      <c r="C1037" s="10"/>
    </row>
    <row r="1038" spans="1:3">
      <c r="A1038" s="5"/>
      <c r="B1038" s="11"/>
      <c r="C1038" s="10"/>
    </row>
    <row r="1039" spans="1:3">
      <c r="A1039" s="5"/>
      <c r="B1039" s="11"/>
      <c r="C1039" s="10"/>
    </row>
    <row r="1040" spans="1:3">
      <c r="A1040" s="5"/>
      <c r="B1040" s="11"/>
      <c r="C1040" s="10"/>
    </row>
    <row r="1041" spans="1:3">
      <c r="A1041" s="5"/>
      <c r="B1041" s="11"/>
      <c r="C1041" s="10"/>
    </row>
    <row r="1042" spans="1:3">
      <c r="A1042" s="5"/>
      <c r="B1042" s="11"/>
      <c r="C1042" s="10"/>
    </row>
    <row r="1043" spans="1:3">
      <c r="A1043" s="5"/>
      <c r="B1043" s="11"/>
      <c r="C1043" s="10"/>
    </row>
    <row r="1044" spans="1:3">
      <c r="A1044" s="5"/>
      <c r="B1044" s="11"/>
      <c r="C1044" s="10"/>
    </row>
    <row r="1045" spans="1:3">
      <c r="A1045" s="5"/>
      <c r="B1045" s="11"/>
      <c r="C1045" s="10"/>
    </row>
    <row r="1046" spans="1:3">
      <c r="A1046" s="5"/>
      <c r="B1046" s="11"/>
      <c r="C1046" s="10"/>
    </row>
    <row r="1047" spans="1:3">
      <c r="A1047" s="5"/>
      <c r="B1047" s="11"/>
      <c r="C1047" s="10"/>
    </row>
    <row r="1048" spans="1:3">
      <c r="A1048" s="5"/>
      <c r="B1048" s="11"/>
      <c r="C1048" s="10"/>
    </row>
    <row r="1049" spans="1:3">
      <c r="A1049" s="5"/>
      <c r="B1049" s="11"/>
      <c r="C1049" s="10"/>
    </row>
    <row r="1050" spans="1:3">
      <c r="A1050" s="5"/>
      <c r="B1050" s="11"/>
      <c r="C1050" s="10"/>
    </row>
    <row r="1051" spans="1:3">
      <c r="A1051" s="5"/>
      <c r="B1051" s="11"/>
      <c r="C1051" s="10"/>
    </row>
    <row r="1052" spans="1:3">
      <c r="A1052" s="5"/>
      <c r="B1052" s="11"/>
      <c r="C1052" s="10"/>
    </row>
    <row r="1053" spans="1:3">
      <c r="A1053" s="5"/>
      <c r="B1053" s="11"/>
      <c r="C1053" s="10"/>
    </row>
    <row r="1054" spans="1:3">
      <c r="A1054" s="5"/>
      <c r="B1054" s="11"/>
      <c r="C1054" s="10"/>
    </row>
    <row r="1055" spans="1:3">
      <c r="A1055" s="5"/>
      <c r="B1055" s="11"/>
      <c r="C1055" s="10"/>
    </row>
    <row r="1056" spans="1:3">
      <c r="A1056" s="5"/>
      <c r="B1056" s="11"/>
      <c r="C1056" s="10"/>
    </row>
    <row r="1057" spans="1:3">
      <c r="A1057" s="5"/>
      <c r="B1057" s="11"/>
      <c r="C1057" s="10"/>
    </row>
    <row r="1058" spans="1:3">
      <c r="A1058" s="5"/>
      <c r="B1058" s="11"/>
      <c r="C1058" s="10"/>
    </row>
    <row r="1059" spans="1:3">
      <c r="A1059" s="5"/>
      <c r="B1059" s="11"/>
      <c r="C1059" s="10"/>
    </row>
    <row r="1060" spans="1:3">
      <c r="A1060" s="5"/>
      <c r="B1060" s="11"/>
      <c r="C1060" s="10"/>
    </row>
    <row r="1061" spans="1:3">
      <c r="A1061" s="5"/>
      <c r="B1061" s="11"/>
      <c r="C1061" s="10"/>
    </row>
    <row r="1062" spans="1:3">
      <c r="A1062" s="5"/>
      <c r="B1062" s="11"/>
      <c r="C1062" s="10"/>
    </row>
    <row r="1063" spans="1:3">
      <c r="A1063" s="5"/>
      <c r="B1063" s="11"/>
      <c r="C1063" s="10"/>
    </row>
    <row r="1064" spans="1:3">
      <c r="A1064" s="5"/>
      <c r="B1064" s="11"/>
      <c r="C1064" s="10"/>
    </row>
    <row r="1065" spans="1:3">
      <c r="A1065" s="5"/>
      <c r="B1065" s="11"/>
      <c r="C1065" s="10"/>
    </row>
    <row r="1066" spans="1:3">
      <c r="A1066" s="5"/>
      <c r="B1066" s="11"/>
      <c r="C1066" s="10"/>
    </row>
    <row r="1067" spans="1:3">
      <c r="A1067" s="5"/>
      <c r="B1067" s="11"/>
      <c r="C1067" s="10"/>
    </row>
    <row r="1068" spans="1:3">
      <c r="A1068" s="5"/>
      <c r="B1068" s="11"/>
      <c r="C1068" s="10"/>
    </row>
    <row r="1069" spans="1:3">
      <c r="A1069" s="5"/>
      <c r="B1069" s="11"/>
      <c r="C1069" s="10"/>
    </row>
    <row r="1070" spans="1:3">
      <c r="A1070" s="5"/>
      <c r="B1070" s="11"/>
      <c r="C1070" s="10"/>
    </row>
    <row r="1071" spans="1:3">
      <c r="A1071" s="5"/>
      <c r="B1071" s="11"/>
      <c r="C1071" s="10"/>
    </row>
    <row r="1072" spans="1:3">
      <c r="A1072" s="5"/>
      <c r="B1072" s="11"/>
      <c r="C1072" s="10"/>
    </row>
    <row r="1073" spans="1:3">
      <c r="A1073" s="5"/>
      <c r="B1073" s="11"/>
      <c r="C1073" s="10"/>
    </row>
    <row r="1074" spans="1:3">
      <c r="A1074" s="5"/>
      <c r="B1074" s="11"/>
      <c r="C1074" s="10"/>
    </row>
    <row r="1075" spans="1:3">
      <c r="A1075" s="5"/>
      <c r="B1075" s="11"/>
      <c r="C1075" s="10"/>
    </row>
    <row r="1076" spans="1:3">
      <c r="A1076" s="5"/>
      <c r="B1076" s="11"/>
      <c r="C1076" s="10"/>
    </row>
    <row r="1077" spans="1:3">
      <c r="A1077" s="5"/>
      <c r="B1077" s="11"/>
      <c r="C1077" s="10"/>
    </row>
    <row r="1078" spans="1:3">
      <c r="A1078" s="5"/>
      <c r="B1078" s="11"/>
      <c r="C1078" s="10"/>
    </row>
    <row r="1079" spans="1:3">
      <c r="A1079" s="5"/>
      <c r="B1079" s="11"/>
      <c r="C1079" s="10"/>
    </row>
    <row r="1080" spans="1:3">
      <c r="A1080" s="5"/>
      <c r="B1080" s="11"/>
      <c r="C1080" s="10"/>
    </row>
    <row r="1081" spans="1:3">
      <c r="A1081" s="5"/>
      <c r="B1081" s="11"/>
      <c r="C1081" s="10"/>
    </row>
    <row r="1082" spans="1:3">
      <c r="A1082" s="5"/>
      <c r="B1082" s="11"/>
      <c r="C1082" s="10"/>
    </row>
    <row r="1083" spans="1:3">
      <c r="A1083" s="5"/>
      <c r="B1083" s="11"/>
      <c r="C1083" s="10"/>
    </row>
    <row r="1084" spans="1:3">
      <c r="A1084" s="5"/>
      <c r="B1084" s="11"/>
      <c r="C1084" s="10"/>
    </row>
    <row r="1085" spans="1:3">
      <c r="A1085" s="5"/>
      <c r="B1085" s="11"/>
      <c r="C1085" s="10"/>
    </row>
    <row r="1086" spans="1:3">
      <c r="A1086" s="5"/>
      <c r="B1086" s="11"/>
      <c r="C1086" s="10"/>
    </row>
    <row r="1087" spans="1:3">
      <c r="A1087" s="5"/>
      <c r="B1087" s="11"/>
      <c r="C1087" s="10"/>
    </row>
    <row r="1088" spans="1:3">
      <c r="A1088" s="5"/>
      <c r="B1088" s="11"/>
      <c r="C1088" s="10"/>
    </row>
    <row r="1089" spans="1:3">
      <c r="A1089" s="5"/>
      <c r="B1089" s="11"/>
      <c r="C1089" s="10"/>
    </row>
    <row r="1090" spans="1:3">
      <c r="A1090" s="5"/>
      <c r="B1090" s="11"/>
      <c r="C1090" s="10"/>
    </row>
    <row r="1091" spans="1:3">
      <c r="A1091" s="5"/>
      <c r="B1091" s="11"/>
      <c r="C1091" s="10"/>
    </row>
    <row r="1092" spans="1:3">
      <c r="A1092" s="5"/>
      <c r="B1092" s="11"/>
      <c r="C1092" s="10"/>
    </row>
    <row r="1093" spans="1:3">
      <c r="A1093" s="5"/>
      <c r="B1093" s="11"/>
      <c r="C1093" s="10"/>
    </row>
    <row r="1094" spans="1:3">
      <c r="A1094" s="5"/>
      <c r="B1094" s="11"/>
      <c r="C1094" s="10"/>
    </row>
    <row r="1095" spans="1:3">
      <c r="A1095" s="5"/>
      <c r="B1095" s="11"/>
      <c r="C1095" s="10"/>
    </row>
    <row r="1096" spans="1:3">
      <c r="A1096" s="5"/>
      <c r="B1096" s="11"/>
      <c r="C1096" s="10"/>
    </row>
    <row r="1097" spans="1:3">
      <c r="A1097" s="5"/>
      <c r="B1097" s="11"/>
      <c r="C1097" s="10"/>
    </row>
    <row r="1098" spans="1:3">
      <c r="A1098" s="5"/>
      <c r="B1098" s="11"/>
      <c r="C1098" s="10"/>
    </row>
    <row r="1099" spans="1:3">
      <c r="A1099" s="5"/>
      <c r="B1099" s="11"/>
      <c r="C1099" s="10"/>
    </row>
    <row r="1100" spans="1:3">
      <c r="A1100" s="5"/>
      <c r="B1100" s="11"/>
      <c r="C1100" s="10"/>
    </row>
    <row r="1101" spans="1:3">
      <c r="A1101" s="5"/>
      <c r="B1101" s="11"/>
      <c r="C1101" s="10"/>
    </row>
    <row r="1102" spans="1:3">
      <c r="A1102" s="5"/>
      <c r="B1102" s="11"/>
      <c r="C1102" s="10"/>
    </row>
    <row r="1103" spans="1:3">
      <c r="A1103" s="5"/>
      <c r="B1103" s="11"/>
      <c r="C1103" s="10"/>
    </row>
    <row r="1104" spans="1:3">
      <c r="A1104" s="5"/>
      <c r="B1104" s="11"/>
      <c r="C1104" s="10"/>
    </row>
    <row r="1105" spans="1:3">
      <c r="A1105" s="5"/>
      <c r="B1105" s="11"/>
      <c r="C1105" s="10"/>
    </row>
    <row r="1106" spans="1:3">
      <c r="A1106" s="5"/>
      <c r="B1106" s="11"/>
      <c r="C1106" s="10"/>
    </row>
    <row r="1107" spans="1:3">
      <c r="A1107" s="5"/>
      <c r="B1107" s="11"/>
      <c r="C1107" s="10"/>
    </row>
    <row r="1108" spans="1:3">
      <c r="A1108" s="5"/>
      <c r="B1108" s="11"/>
      <c r="C1108" s="10"/>
    </row>
    <row r="1109" spans="1:3">
      <c r="A1109" s="5"/>
      <c r="B1109" s="11"/>
      <c r="C1109" s="10"/>
    </row>
    <row r="1110" spans="1:3">
      <c r="A1110" s="5"/>
      <c r="B1110" s="11"/>
      <c r="C1110" s="10"/>
    </row>
    <row r="1111" spans="1:3">
      <c r="A1111" s="5"/>
      <c r="B1111" s="11"/>
      <c r="C1111" s="10"/>
    </row>
    <row r="1112" spans="1:3">
      <c r="A1112" s="5"/>
      <c r="B1112" s="11"/>
      <c r="C1112" s="10"/>
    </row>
    <row r="1113" spans="1:3">
      <c r="A1113" s="5"/>
      <c r="B1113" s="11"/>
      <c r="C1113" s="10"/>
    </row>
    <row r="1114" spans="1:3">
      <c r="A1114" s="5"/>
      <c r="B1114" s="11"/>
      <c r="C1114" s="10"/>
    </row>
    <row r="1115" spans="1:3">
      <c r="A1115" s="5"/>
      <c r="B1115" s="11"/>
      <c r="C1115" s="10"/>
    </row>
    <row r="1116" spans="1:3">
      <c r="A1116" s="5"/>
      <c r="B1116" s="11"/>
      <c r="C1116" s="10"/>
    </row>
    <row r="1117" spans="1:3">
      <c r="A1117" s="5"/>
      <c r="B1117" s="11"/>
      <c r="C1117" s="10"/>
    </row>
    <row r="1118" spans="1:3">
      <c r="A1118" s="5"/>
      <c r="B1118" s="11"/>
      <c r="C1118" s="10"/>
    </row>
    <row r="1119" spans="1:3">
      <c r="A1119" s="5"/>
      <c r="B1119" s="11"/>
      <c r="C1119" s="10"/>
    </row>
    <row r="1120" spans="1:3">
      <c r="A1120" s="5"/>
      <c r="B1120" s="11"/>
      <c r="C1120" s="10"/>
    </row>
    <row r="1121" spans="1:3">
      <c r="A1121" s="5"/>
      <c r="B1121" s="11"/>
      <c r="C1121" s="10"/>
    </row>
    <row r="1122" spans="1:3">
      <c r="A1122" s="5"/>
      <c r="B1122" s="11"/>
      <c r="C1122" s="10"/>
    </row>
    <row r="1123" spans="1:3">
      <c r="A1123" s="5"/>
      <c r="B1123" s="11"/>
      <c r="C1123" s="10"/>
    </row>
    <row r="1124" spans="1:3">
      <c r="A1124" s="5"/>
      <c r="B1124" s="11"/>
      <c r="C1124" s="10"/>
    </row>
    <row r="1125" spans="1:3">
      <c r="A1125" s="5"/>
      <c r="B1125" s="11"/>
      <c r="C1125" s="10"/>
    </row>
    <row r="1126" spans="1:3">
      <c r="A1126" s="5"/>
      <c r="B1126" s="11"/>
      <c r="C1126" s="10"/>
    </row>
    <row r="1127" spans="1:3">
      <c r="A1127" s="5"/>
      <c r="B1127" s="11"/>
      <c r="C1127" s="10"/>
    </row>
    <row r="1128" spans="1:3">
      <c r="A1128" s="5"/>
      <c r="B1128" s="11"/>
      <c r="C1128" s="10"/>
    </row>
    <row r="1129" spans="1:3">
      <c r="A1129" s="5"/>
      <c r="B1129" s="11"/>
      <c r="C1129" s="10"/>
    </row>
    <row r="1130" spans="1:3">
      <c r="A1130" s="5"/>
      <c r="B1130" s="11"/>
      <c r="C1130" s="10"/>
    </row>
    <row r="1131" spans="1:3">
      <c r="A1131" s="5"/>
      <c r="B1131" s="11"/>
      <c r="C1131" s="10"/>
    </row>
    <row r="1132" spans="1:3">
      <c r="A1132" s="5"/>
      <c r="B1132" s="11"/>
      <c r="C1132" s="10"/>
    </row>
    <row r="1133" spans="1:3">
      <c r="A1133" s="5"/>
      <c r="B1133" s="11"/>
      <c r="C1133" s="10"/>
    </row>
    <row r="1134" spans="1:3">
      <c r="A1134" s="5"/>
      <c r="B1134" s="11"/>
      <c r="C1134" s="10"/>
    </row>
    <row r="1135" spans="1:3">
      <c r="A1135" s="5"/>
      <c r="B1135" s="11"/>
      <c r="C1135" s="10"/>
    </row>
    <row r="1136" spans="1:3">
      <c r="A1136" s="5"/>
      <c r="B1136" s="11"/>
      <c r="C1136" s="10"/>
    </row>
    <row r="1137" spans="1:3">
      <c r="A1137" s="5"/>
      <c r="B1137" s="11"/>
      <c r="C1137" s="10"/>
    </row>
    <row r="1138" spans="1:3">
      <c r="A1138" s="5"/>
      <c r="B1138" s="11"/>
      <c r="C1138" s="10"/>
    </row>
    <row r="1139" spans="1:3">
      <c r="A1139" s="5"/>
      <c r="B1139" s="11"/>
      <c r="C1139" s="10"/>
    </row>
    <row r="1140" spans="1:3">
      <c r="A1140" s="5"/>
      <c r="B1140" s="11"/>
      <c r="C1140" s="10"/>
    </row>
    <row r="1141" spans="1:3">
      <c r="A1141" s="5"/>
      <c r="B1141" s="11"/>
      <c r="C1141" s="10"/>
    </row>
    <row r="1142" spans="1:3">
      <c r="A1142" s="5"/>
      <c r="B1142" s="11"/>
      <c r="C1142" s="10"/>
    </row>
    <row r="1143" spans="1:3">
      <c r="A1143" s="5"/>
      <c r="B1143" s="11"/>
      <c r="C1143" s="10"/>
    </row>
    <row r="1144" spans="1:3">
      <c r="A1144" s="5"/>
      <c r="B1144" s="11"/>
      <c r="C1144" s="10"/>
    </row>
    <row r="1145" spans="1:3">
      <c r="A1145" s="5"/>
      <c r="B1145" s="11"/>
      <c r="C1145" s="10"/>
    </row>
    <row r="1146" spans="1:3">
      <c r="A1146" s="5"/>
      <c r="B1146" s="11"/>
      <c r="C1146" s="10"/>
    </row>
    <row r="1147" spans="1:3">
      <c r="A1147" s="5"/>
      <c r="B1147" s="11"/>
      <c r="C1147" s="10"/>
    </row>
    <row r="1148" spans="1:3">
      <c r="A1148" s="5"/>
      <c r="B1148" s="11"/>
      <c r="C1148" s="10"/>
    </row>
    <row r="1149" spans="1:3">
      <c r="A1149" s="5"/>
      <c r="B1149" s="11"/>
      <c r="C1149" s="10"/>
    </row>
    <row r="1150" spans="1:3">
      <c r="A1150" s="5"/>
      <c r="B1150" s="11"/>
      <c r="C1150" s="10"/>
    </row>
    <row r="1151" spans="1:3">
      <c r="A1151" s="5"/>
      <c r="B1151" s="11"/>
      <c r="C1151" s="10"/>
    </row>
    <row r="1152" spans="1:3">
      <c r="A1152" s="5"/>
      <c r="B1152" s="11"/>
      <c r="C1152" s="10"/>
    </row>
    <row r="1153" spans="1:3">
      <c r="A1153" s="5"/>
      <c r="B1153" s="11"/>
      <c r="C1153" s="10"/>
    </row>
    <row r="1154" spans="1:3">
      <c r="A1154" s="5"/>
      <c r="B1154" s="11"/>
      <c r="C1154" s="10"/>
    </row>
    <row r="1155" spans="1:3">
      <c r="A1155" s="5"/>
      <c r="B1155" s="11"/>
      <c r="C1155" s="10"/>
    </row>
    <row r="1156" spans="1:3">
      <c r="A1156" s="5"/>
      <c r="B1156" s="11"/>
      <c r="C1156" s="10"/>
    </row>
    <row r="1157" spans="1:3">
      <c r="A1157" s="5"/>
      <c r="B1157" s="11"/>
      <c r="C1157" s="10"/>
    </row>
    <row r="1158" spans="1:3">
      <c r="A1158" s="5"/>
      <c r="B1158" s="11"/>
      <c r="C1158" s="10"/>
    </row>
    <row r="1159" spans="1:3">
      <c r="A1159" s="5"/>
      <c r="B1159" s="11"/>
      <c r="C1159" s="10"/>
    </row>
    <row r="1160" spans="1:3">
      <c r="A1160" s="5"/>
      <c r="B1160" s="11"/>
      <c r="C1160" s="10"/>
    </row>
    <row r="1161" spans="1:3">
      <c r="A1161" s="5"/>
      <c r="B1161" s="11"/>
      <c r="C1161" s="10"/>
    </row>
    <row r="1162" spans="1:3">
      <c r="A1162" s="5"/>
      <c r="B1162" s="11"/>
      <c r="C1162" s="10"/>
    </row>
    <row r="1163" spans="1:3">
      <c r="A1163" s="5"/>
      <c r="B1163" s="11"/>
      <c r="C1163" s="10"/>
    </row>
    <row r="1164" spans="1:3">
      <c r="A1164" s="5"/>
      <c r="B1164" s="11"/>
      <c r="C1164" s="10"/>
    </row>
    <row r="1165" spans="1:3">
      <c r="A1165" s="5"/>
      <c r="B1165" s="11"/>
      <c r="C1165" s="10"/>
    </row>
    <row r="1166" spans="1:3">
      <c r="A1166" s="5"/>
      <c r="B1166" s="11"/>
      <c r="C1166" s="10"/>
    </row>
    <row r="1167" spans="1:3">
      <c r="A1167" s="5"/>
      <c r="B1167" s="11"/>
      <c r="C1167" s="10"/>
    </row>
    <row r="1168" spans="1:3">
      <c r="A1168" s="5"/>
      <c r="B1168" s="11"/>
      <c r="C1168" s="10"/>
    </row>
    <row r="1169" spans="1:3">
      <c r="A1169" s="5"/>
      <c r="B1169" s="11"/>
      <c r="C1169" s="10"/>
    </row>
    <row r="1170" spans="1:3">
      <c r="A1170" s="5"/>
      <c r="B1170" s="11"/>
      <c r="C1170" s="10"/>
    </row>
    <row r="1171" spans="1:3">
      <c r="A1171" s="5"/>
      <c r="B1171" s="11"/>
      <c r="C1171" s="10"/>
    </row>
    <row r="1172" spans="1:3">
      <c r="A1172" s="5"/>
      <c r="B1172" s="11"/>
      <c r="C1172" s="10"/>
    </row>
    <row r="1173" spans="1:3">
      <c r="A1173" s="5"/>
      <c r="B1173" s="11"/>
      <c r="C1173" s="10"/>
    </row>
    <row r="1174" spans="1:3">
      <c r="A1174" s="5"/>
      <c r="B1174" s="11"/>
      <c r="C1174" s="10"/>
    </row>
    <row r="1175" spans="1:3">
      <c r="A1175" s="5"/>
      <c r="B1175" s="11"/>
      <c r="C1175" s="10"/>
    </row>
    <row r="1176" spans="1:3">
      <c r="A1176" s="5"/>
      <c r="B1176" s="11"/>
      <c r="C1176" s="10"/>
    </row>
    <row r="1177" spans="1:3">
      <c r="A1177" s="5"/>
      <c r="B1177" s="11"/>
      <c r="C1177" s="10"/>
    </row>
    <row r="1178" spans="1:3">
      <c r="A1178" s="5"/>
      <c r="B1178" s="11"/>
      <c r="C1178" s="10"/>
    </row>
    <row r="1179" spans="1:3">
      <c r="A1179" s="5"/>
      <c r="B1179" s="11"/>
      <c r="C1179" s="10"/>
    </row>
    <row r="1180" spans="1:3">
      <c r="A1180" s="5"/>
      <c r="B1180" s="11"/>
      <c r="C1180" s="10"/>
    </row>
    <row r="1181" spans="1:3">
      <c r="A1181" s="5"/>
      <c r="B1181" s="11"/>
      <c r="C1181" s="10"/>
    </row>
    <row r="1182" spans="1:3">
      <c r="A1182" s="5"/>
      <c r="B1182" s="11"/>
      <c r="C1182" s="10"/>
    </row>
    <row r="1183" spans="1:3">
      <c r="A1183" s="5"/>
      <c r="B1183" s="11"/>
      <c r="C1183" s="10"/>
    </row>
    <row r="1184" spans="1:3">
      <c r="A1184" s="5"/>
      <c r="B1184" s="11"/>
      <c r="C1184" s="10"/>
    </row>
    <row r="1185" spans="1:3">
      <c r="A1185" s="5"/>
      <c r="B1185" s="11"/>
      <c r="C1185" s="10"/>
    </row>
    <row r="1186" spans="1:3">
      <c r="A1186" s="5"/>
      <c r="B1186" s="11"/>
      <c r="C1186" s="10"/>
    </row>
    <row r="1187" spans="1:3">
      <c r="A1187" s="5"/>
      <c r="B1187" s="11"/>
      <c r="C1187" s="10"/>
    </row>
    <row r="1188" spans="1:3">
      <c r="A1188" s="5"/>
      <c r="B1188" s="11"/>
      <c r="C1188" s="10"/>
    </row>
    <row r="1189" spans="1:3">
      <c r="A1189" s="5"/>
      <c r="B1189" s="11"/>
      <c r="C1189" s="10"/>
    </row>
    <row r="1190" spans="1:3">
      <c r="A1190" s="5"/>
      <c r="B1190" s="11"/>
      <c r="C1190" s="10"/>
    </row>
    <row r="1191" spans="1:3">
      <c r="A1191" s="5"/>
      <c r="B1191" s="11"/>
      <c r="C1191" s="10"/>
    </row>
    <row r="1192" spans="1:3">
      <c r="A1192" s="5"/>
      <c r="B1192" s="11"/>
      <c r="C1192" s="10"/>
    </row>
    <row r="1193" spans="1:3">
      <c r="A1193" s="5"/>
      <c r="B1193" s="11"/>
      <c r="C1193" s="10"/>
    </row>
    <row r="1194" spans="1:3">
      <c r="A1194" s="5"/>
      <c r="B1194" s="11"/>
      <c r="C1194" s="10"/>
    </row>
    <row r="1195" spans="1:3">
      <c r="A1195" s="5"/>
      <c r="B1195" s="11"/>
      <c r="C1195" s="10"/>
    </row>
    <row r="1196" spans="1:3">
      <c r="A1196" s="5"/>
      <c r="B1196" s="11"/>
      <c r="C1196" s="10"/>
    </row>
    <row r="1197" spans="1:3">
      <c r="A1197" s="5"/>
      <c r="B1197" s="11"/>
      <c r="C1197" s="10"/>
    </row>
    <row r="1198" spans="1:3">
      <c r="A1198" s="5"/>
      <c r="B1198" s="11"/>
      <c r="C1198" s="10"/>
    </row>
    <row r="1199" spans="1:3">
      <c r="A1199" s="5"/>
      <c r="B1199" s="11"/>
      <c r="C1199" s="10"/>
    </row>
    <row r="1200" spans="1:3">
      <c r="A1200" s="5"/>
      <c r="B1200" s="11"/>
      <c r="C1200" s="10"/>
    </row>
    <row r="1201" spans="1:3">
      <c r="A1201" s="5"/>
      <c r="B1201" s="11"/>
      <c r="C1201" s="10"/>
    </row>
    <row r="1202" spans="1:3">
      <c r="A1202" s="5"/>
      <c r="B1202" s="11"/>
      <c r="C1202" s="10"/>
    </row>
    <row r="1203" spans="1:3">
      <c r="A1203" s="5"/>
      <c r="B1203" s="11"/>
      <c r="C1203" s="10"/>
    </row>
    <row r="1204" spans="1:3">
      <c r="A1204" s="5"/>
      <c r="B1204" s="11"/>
      <c r="C1204" s="10"/>
    </row>
    <row r="1205" spans="1:3">
      <c r="A1205" s="5"/>
      <c r="B1205" s="11"/>
      <c r="C1205" s="10"/>
    </row>
    <row r="1206" spans="1:3">
      <c r="A1206" s="5"/>
      <c r="B1206" s="11"/>
      <c r="C1206" s="10"/>
    </row>
    <row r="1207" spans="1:3">
      <c r="A1207" s="5"/>
      <c r="B1207" s="11"/>
      <c r="C1207" s="10"/>
    </row>
    <row r="1208" spans="1:3">
      <c r="A1208" s="5"/>
      <c r="B1208" s="11"/>
      <c r="C1208" s="10"/>
    </row>
    <row r="1209" spans="1:3">
      <c r="A1209" s="5"/>
      <c r="B1209" s="11"/>
      <c r="C1209" s="10"/>
    </row>
    <row r="1210" spans="1:3">
      <c r="A1210" s="5"/>
      <c r="B1210" s="11"/>
      <c r="C1210" s="10"/>
    </row>
    <row r="1211" spans="1:3">
      <c r="A1211" s="5"/>
      <c r="B1211" s="11"/>
      <c r="C1211" s="10"/>
    </row>
    <row r="1212" spans="1:3">
      <c r="A1212" s="5"/>
      <c r="B1212" s="11"/>
      <c r="C1212" s="10"/>
    </row>
    <row r="1213" spans="1:3">
      <c r="A1213" s="5"/>
      <c r="B1213" s="11"/>
      <c r="C1213" s="10"/>
    </row>
    <row r="1214" spans="1:3">
      <c r="A1214" s="5"/>
      <c r="B1214" s="11"/>
      <c r="C1214" s="10"/>
    </row>
    <row r="1215" spans="1:3">
      <c r="A1215" s="5"/>
      <c r="B1215" s="11"/>
      <c r="C1215" s="10"/>
    </row>
    <row r="1216" spans="1:3">
      <c r="A1216" s="5"/>
      <c r="B1216" s="11"/>
      <c r="C1216" s="10"/>
    </row>
    <row r="1217" spans="1:3">
      <c r="A1217" s="5"/>
      <c r="B1217" s="11"/>
      <c r="C1217" s="10"/>
    </row>
    <row r="1218" spans="1:3">
      <c r="A1218" s="5"/>
      <c r="B1218" s="11"/>
      <c r="C1218" s="10"/>
    </row>
    <row r="1219" spans="1:3">
      <c r="A1219" s="5"/>
      <c r="B1219" s="11"/>
      <c r="C1219" s="10"/>
    </row>
    <row r="1220" spans="1:3">
      <c r="A1220" s="5"/>
      <c r="B1220" s="11"/>
      <c r="C1220" s="10"/>
    </row>
    <row r="1221" spans="1:3">
      <c r="A1221" s="5"/>
      <c r="B1221" s="11"/>
      <c r="C1221" s="10"/>
    </row>
    <row r="1222" spans="1:3">
      <c r="A1222" s="5"/>
      <c r="B1222" s="11"/>
      <c r="C1222" s="10"/>
    </row>
    <row r="1223" spans="1:3">
      <c r="A1223" s="5"/>
      <c r="B1223" s="11"/>
      <c r="C1223" s="10"/>
    </row>
    <row r="1224" spans="1:3">
      <c r="A1224" s="5"/>
      <c r="B1224" s="11"/>
      <c r="C1224" s="10"/>
    </row>
    <row r="1225" spans="1:3">
      <c r="A1225" s="5"/>
      <c r="B1225" s="11"/>
      <c r="C1225" s="10"/>
    </row>
    <row r="1226" spans="1:3">
      <c r="A1226" s="5"/>
      <c r="B1226" s="11"/>
      <c r="C1226" s="10"/>
    </row>
    <row r="1227" spans="1:3">
      <c r="A1227" s="5"/>
      <c r="B1227" s="11"/>
      <c r="C1227" s="10"/>
    </row>
    <row r="1228" spans="1:3">
      <c r="A1228" s="5"/>
      <c r="B1228" s="11"/>
      <c r="C1228" s="10"/>
    </row>
    <row r="1229" spans="1:3">
      <c r="A1229" s="5"/>
      <c r="B1229" s="11"/>
      <c r="C1229" s="10"/>
    </row>
    <row r="1230" spans="1:3">
      <c r="A1230" s="5"/>
      <c r="B1230" s="11"/>
      <c r="C1230" s="10"/>
    </row>
    <row r="1231" spans="1:3">
      <c r="A1231" s="5"/>
      <c r="B1231" s="11"/>
      <c r="C1231" s="10"/>
    </row>
    <row r="1232" spans="1:3">
      <c r="A1232" s="5"/>
      <c r="B1232" s="11"/>
      <c r="C1232" s="10"/>
    </row>
    <row r="1233" spans="1:3">
      <c r="A1233" s="5"/>
      <c r="B1233" s="11"/>
      <c r="C1233" s="10"/>
    </row>
    <row r="1234" spans="1:3">
      <c r="A1234" s="5"/>
      <c r="B1234" s="11"/>
      <c r="C1234" s="10"/>
    </row>
    <row r="1235" spans="1:3">
      <c r="A1235" s="5"/>
      <c r="B1235" s="11"/>
      <c r="C1235" s="10"/>
    </row>
    <row r="1236" spans="1:3">
      <c r="A1236" s="5"/>
      <c r="B1236" s="11"/>
      <c r="C1236" s="10"/>
    </row>
    <row r="1237" spans="1:3">
      <c r="A1237" s="5"/>
      <c r="B1237" s="11"/>
      <c r="C1237" s="10"/>
    </row>
    <row r="1238" spans="1:3">
      <c r="A1238" s="5"/>
      <c r="B1238" s="11"/>
      <c r="C1238" s="10"/>
    </row>
    <row r="1239" spans="1:3">
      <c r="A1239" s="5"/>
      <c r="B1239" s="11"/>
      <c r="C1239" s="10"/>
    </row>
    <row r="1240" spans="1:3">
      <c r="A1240" s="5"/>
      <c r="B1240" s="11"/>
      <c r="C1240" s="10"/>
    </row>
    <row r="1241" spans="1:3">
      <c r="A1241" s="5"/>
      <c r="B1241" s="11"/>
      <c r="C1241" s="10"/>
    </row>
    <row r="1242" spans="1:3">
      <c r="A1242" s="5"/>
      <c r="B1242" s="11"/>
      <c r="C1242" s="10"/>
    </row>
    <row r="1243" spans="1:3">
      <c r="A1243" s="5"/>
      <c r="B1243" s="11"/>
      <c r="C1243" s="10"/>
    </row>
    <row r="1244" spans="1:3">
      <c r="A1244" s="5"/>
      <c r="B1244" s="11"/>
      <c r="C1244" s="10"/>
    </row>
    <row r="1245" spans="1:3">
      <c r="A1245" s="5"/>
      <c r="B1245" s="11"/>
      <c r="C1245" s="10"/>
    </row>
    <row r="1246" spans="1:3">
      <c r="A1246" s="5"/>
      <c r="B1246" s="11"/>
      <c r="C1246" s="10"/>
    </row>
    <row r="1247" spans="1:3">
      <c r="A1247" s="5"/>
      <c r="B1247" s="11"/>
      <c r="C1247" s="10"/>
    </row>
    <row r="1248" spans="1:3">
      <c r="A1248" s="5"/>
      <c r="B1248" s="11"/>
      <c r="C1248" s="10"/>
    </row>
    <row r="1249" spans="1:3">
      <c r="A1249" s="5"/>
      <c r="B1249" s="11"/>
      <c r="C1249" s="10"/>
    </row>
    <row r="1250" spans="1:3">
      <c r="A1250" s="5"/>
      <c r="B1250" s="11"/>
      <c r="C1250" s="10"/>
    </row>
    <row r="1251" spans="1:3">
      <c r="A1251" s="5"/>
      <c r="B1251" s="11"/>
      <c r="C1251" s="10"/>
    </row>
    <row r="1252" spans="1:3">
      <c r="A1252" s="5"/>
      <c r="B1252" s="11"/>
      <c r="C1252" s="10"/>
    </row>
    <row r="1253" spans="1:3">
      <c r="A1253" s="5"/>
      <c r="B1253" s="11"/>
      <c r="C1253" s="10"/>
    </row>
    <row r="1254" spans="1:3">
      <c r="A1254" s="5"/>
      <c r="B1254" s="11"/>
      <c r="C1254" s="10"/>
    </row>
    <row r="1255" spans="1:3">
      <c r="A1255" s="5"/>
      <c r="B1255" s="11"/>
      <c r="C1255" s="10"/>
    </row>
    <row r="1256" spans="1:3">
      <c r="A1256" s="5"/>
      <c r="B1256" s="11"/>
      <c r="C1256" s="10"/>
    </row>
    <row r="1257" spans="1:3">
      <c r="A1257" s="5"/>
      <c r="B1257" s="11"/>
      <c r="C1257" s="10"/>
    </row>
    <row r="1258" spans="1:3">
      <c r="A1258" s="5"/>
      <c r="B1258" s="11"/>
      <c r="C1258" s="10"/>
    </row>
    <row r="1259" spans="1:3">
      <c r="A1259" s="5"/>
      <c r="B1259" s="11"/>
      <c r="C1259" s="10"/>
    </row>
    <row r="1260" spans="1:3">
      <c r="A1260" s="5"/>
      <c r="B1260" s="11"/>
      <c r="C1260" s="10"/>
    </row>
    <row r="1261" spans="1:3">
      <c r="A1261" s="5"/>
      <c r="B1261" s="11"/>
      <c r="C1261" s="10"/>
    </row>
    <row r="1262" spans="1:3">
      <c r="A1262" s="5"/>
      <c r="B1262" s="11"/>
      <c r="C1262" s="10"/>
    </row>
    <row r="1263" spans="1:3">
      <c r="A1263" s="5"/>
      <c r="B1263" s="11"/>
      <c r="C1263" s="10"/>
    </row>
    <row r="1264" spans="1:3">
      <c r="A1264" s="5"/>
      <c r="B1264" s="11"/>
      <c r="C1264" s="10"/>
    </row>
    <row r="1265" spans="1:3">
      <c r="A1265" s="5"/>
      <c r="B1265" s="11"/>
      <c r="C1265" s="10"/>
    </row>
    <row r="1266" spans="1:3">
      <c r="A1266" s="5"/>
      <c r="B1266" s="11"/>
      <c r="C1266" s="10"/>
    </row>
    <row r="1267" spans="1:3">
      <c r="A1267" s="5"/>
      <c r="B1267" s="11"/>
      <c r="C1267" s="10"/>
    </row>
    <row r="1268" spans="1:3">
      <c r="A1268" s="5"/>
      <c r="B1268" s="11"/>
      <c r="C1268" s="10"/>
    </row>
    <row r="1269" spans="1:3">
      <c r="A1269" s="5"/>
      <c r="B1269" s="11"/>
      <c r="C1269" s="10"/>
    </row>
    <row r="1270" spans="1:3">
      <c r="A1270" s="5"/>
      <c r="B1270" s="11"/>
      <c r="C1270" s="10"/>
    </row>
    <row r="1271" spans="1:3">
      <c r="A1271" s="5"/>
      <c r="B1271" s="11"/>
      <c r="C1271" s="10"/>
    </row>
    <row r="1272" spans="1:3">
      <c r="A1272" s="5"/>
      <c r="B1272" s="11"/>
      <c r="C1272" s="10"/>
    </row>
    <row r="1273" spans="1:3">
      <c r="A1273" s="5"/>
      <c r="B1273" s="11"/>
      <c r="C1273" s="10"/>
    </row>
    <row r="1274" spans="1:3">
      <c r="A1274" s="5"/>
      <c r="B1274" s="11"/>
      <c r="C1274" s="10"/>
    </row>
    <row r="1275" spans="1:3">
      <c r="A1275" s="5"/>
      <c r="B1275" s="11"/>
      <c r="C1275" s="10"/>
    </row>
    <row r="1276" spans="1:3">
      <c r="A1276" s="5"/>
      <c r="B1276" s="11"/>
      <c r="C1276" s="10"/>
    </row>
    <row r="1277" spans="1:3">
      <c r="A1277" s="5"/>
      <c r="B1277" s="11"/>
      <c r="C1277" s="10"/>
    </row>
    <row r="1278" spans="1:3">
      <c r="A1278" s="5"/>
      <c r="B1278" s="11"/>
      <c r="C1278" s="10"/>
    </row>
    <row r="1279" spans="1:3">
      <c r="A1279" s="5"/>
      <c r="B1279" s="11"/>
      <c r="C1279" s="10"/>
    </row>
    <row r="1280" spans="1:3">
      <c r="A1280" s="5"/>
      <c r="B1280" s="11"/>
      <c r="C1280" s="10"/>
    </row>
    <row r="1281" spans="1:3">
      <c r="A1281" s="5"/>
      <c r="B1281" s="11"/>
      <c r="C1281" s="10"/>
    </row>
    <row r="1282" spans="1:3">
      <c r="A1282" s="5"/>
      <c r="B1282" s="11"/>
      <c r="C1282" s="10"/>
    </row>
    <row r="1283" spans="1:3">
      <c r="A1283" s="5"/>
      <c r="B1283" s="11"/>
      <c r="C1283" s="10"/>
    </row>
    <row r="1284" spans="1:3">
      <c r="A1284" s="5"/>
      <c r="B1284" s="11"/>
      <c r="C1284" s="10"/>
    </row>
    <row r="1285" spans="1:3">
      <c r="A1285" s="5"/>
      <c r="B1285" s="11"/>
      <c r="C1285" s="10"/>
    </row>
    <row r="1286" spans="1:3">
      <c r="A1286" s="5"/>
      <c r="B1286" s="11"/>
      <c r="C1286" s="10"/>
    </row>
    <row r="1287" spans="1:3">
      <c r="A1287" s="5"/>
      <c r="B1287" s="11"/>
      <c r="C1287" s="10"/>
    </row>
    <row r="1288" spans="1:3">
      <c r="A1288" s="5"/>
      <c r="B1288" s="11"/>
      <c r="C1288" s="10"/>
    </row>
    <row r="1289" spans="1:3">
      <c r="A1289" s="5"/>
      <c r="B1289" s="11"/>
      <c r="C1289" s="10"/>
    </row>
    <row r="1290" spans="1:3">
      <c r="A1290" s="5"/>
      <c r="B1290" s="11"/>
      <c r="C1290" s="10"/>
    </row>
    <row r="1291" spans="1:3">
      <c r="A1291" s="5"/>
      <c r="B1291" s="11"/>
      <c r="C1291" s="10"/>
    </row>
    <row r="1292" spans="1:3">
      <c r="A1292" s="5"/>
      <c r="B1292" s="11"/>
      <c r="C1292" s="10"/>
    </row>
    <row r="1293" spans="1:3">
      <c r="A1293" s="5"/>
      <c r="B1293" s="11"/>
      <c r="C1293" s="10"/>
    </row>
    <row r="1294" spans="1:3">
      <c r="A1294" s="5"/>
      <c r="B1294" s="11"/>
      <c r="C1294" s="10"/>
    </row>
    <row r="1295" spans="1:3">
      <c r="A1295" s="5"/>
      <c r="B1295" s="11"/>
      <c r="C1295" s="10"/>
    </row>
    <row r="1296" spans="1:3">
      <c r="A1296" s="5"/>
      <c r="B1296" s="11"/>
      <c r="C1296" s="10"/>
    </row>
    <row r="1297" spans="1:3">
      <c r="A1297" s="5"/>
      <c r="B1297" s="11"/>
      <c r="C1297" s="10"/>
    </row>
    <row r="1298" spans="1:3">
      <c r="A1298" s="5"/>
      <c r="B1298" s="11"/>
      <c r="C1298" s="10"/>
    </row>
    <row r="1299" spans="1:3">
      <c r="A1299" s="5"/>
      <c r="B1299" s="11"/>
      <c r="C1299" s="10"/>
    </row>
    <row r="1300" spans="1:3">
      <c r="A1300" s="5"/>
      <c r="B1300" s="11"/>
      <c r="C1300" s="10"/>
    </row>
    <row r="1301" spans="1:3">
      <c r="A1301" s="5"/>
      <c r="B1301" s="11"/>
      <c r="C1301" s="10"/>
    </row>
    <row r="1302" spans="1:3">
      <c r="A1302" s="5"/>
      <c r="B1302" s="11"/>
      <c r="C1302" s="10"/>
    </row>
    <row r="1303" spans="1:3">
      <c r="A1303" s="5"/>
      <c r="B1303" s="11"/>
      <c r="C1303" s="10"/>
    </row>
    <row r="1304" spans="1:3">
      <c r="A1304" s="5"/>
      <c r="B1304" s="11"/>
      <c r="C1304" s="10"/>
    </row>
    <row r="1305" spans="1:3">
      <c r="A1305" s="5"/>
      <c r="B1305" s="11"/>
      <c r="C1305" s="10"/>
    </row>
    <row r="1306" spans="1:3">
      <c r="A1306" s="5"/>
      <c r="B1306" s="11"/>
      <c r="C1306" s="10"/>
    </row>
    <row r="1307" spans="1:3">
      <c r="A1307" s="5"/>
      <c r="B1307" s="11"/>
      <c r="C1307" s="10"/>
    </row>
    <row r="1308" spans="1:3">
      <c r="A1308" s="5"/>
      <c r="B1308" s="11"/>
      <c r="C1308" s="10"/>
    </row>
    <row r="1309" spans="1:3">
      <c r="A1309" s="5"/>
      <c r="B1309" s="11"/>
      <c r="C1309" s="10"/>
    </row>
    <row r="1310" spans="1:3">
      <c r="A1310" s="5"/>
      <c r="B1310" s="11"/>
      <c r="C1310" s="10"/>
    </row>
    <row r="1311" spans="1:3">
      <c r="A1311" s="5"/>
      <c r="B1311" s="11"/>
      <c r="C1311" s="10"/>
    </row>
    <row r="1312" spans="1:3">
      <c r="A1312" s="5"/>
      <c r="B1312" s="11"/>
      <c r="C1312" s="10"/>
    </row>
    <row r="1313" spans="1:3">
      <c r="A1313" s="5"/>
      <c r="B1313" s="11"/>
      <c r="C1313" s="10"/>
    </row>
    <row r="1314" spans="1:3">
      <c r="A1314" s="5"/>
      <c r="B1314" s="11"/>
      <c r="C1314" s="10"/>
    </row>
    <row r="1315" spans="1:3">
      <c r="A1315" s="5"/>
      <c r="B1315" s="11"/>
      <c r="C1315" s="10"/>
    </row>
    <row r="1316" spans="1:3">
      <c r="A1316" s="5"/>
      <c r="B1316" s="11"/>
      <c r="C1316" s="10"/>
    </row>
    <row r="1317" spans="1:3">
      <c r="A1317" s="5"/>
      <c r="B1317" s="11"/>
      <c r="C1317" s="10"/>
    </row>
    <row r="1318" spans="1:3">
      <c r="A1318" s="5"/>
      <c r="B1318" s="11"/>
      <c r="C1318" s="10"/>
    </row>
    <row r="1319" spans="1:3">
      <c r="A1319" s="5"/>
      <c r="B1319" s="11"/>
      <c r="C1319" s="10"/>
    </row>
    <row r="1320" spans="1:3">
      <c r="A1320" s="5"/>
      <c r="B1320" s="11"/>
      <c r="C1320" s="10"/>
    </row>
    <row r="1321" spans="1:3">
      <c r="A1321" s="5"/>
      <c r="B1321" s="11"/>
      <c r="C1321" s="10"/>
    </row>
    <row r="1322" spans="1:3">
      <c r="A1322" s="5"/>
      <c r="B1322" s="11"/>
      <c r="C1322" s="10"/>
    </row>
    <row r="1323" spans="1:3">
      <c r="A1323" s="5"/>
      <c r="B1323" s="11"/>
      <c r="C1323" s="10"/>
    </row>
    <row r="1324" spans="1:3">
      <c r="A1324" s="5"/>
      <c r="B1324" s="11"/>
      <c r="C1324" s="10"/>
    </row>
    <row r="1325" spans="1:3">
      <c r="A1325" s="5"/>
      <c r="B1325" s="11"/>
      <c r="C1325" s="10"/>
    </row>
    <row r="1326" spans="1:3">
      <c r="A1326" s="5"/>
      <c r="B1326" s="11"/>
      <c r="C1326" s="10"/>
    </row>
    <row r="1327" spans="1:3">
      <c r="A1327" s="5"/>
      <c r="B1327" s="11"/>
      <c r="C1327" s="10"/>
    </row>
    <row r="1328" spans="1:3">
      <c r="A1328" s="5"/>
      <c r="B1328" s="11"/>
      <c r="C1328" s="10"/>
    </row>
    <row r="1329" spans="1:3">
      <c r="A1329" s="5"/>
      <c r="B1329" s="11"/>
      <c r="C1329" s="10"/>
    </row>
    <row r="1330" spans="1:3">
      <c r="A1330" s="5"/>
      <c r="B1330" s="11"/>
      <c r="C1330" s="10"/>
    </row>
    <row r="1331" spans="1:3">
      <c r="A1331" s="5"/>
      <c r="B1331" s="11"/>
      <c r="C1331" s="10"/>
    </row>
    <row r="1332" spans="1:3">
      <c r="A1332" s="5"/>
      <c r="B1332" s="11"/>
      <c r="C1332" s="10"/>
    </row>
    <row r="1333" spans="1:3">
      <c r="A1333" s="5"/>
      <c r="B1333" s="11"/>
      <c r="C1333" s="10"/>
    </row>
    <row r="1334" spans="1:3">
      <c r="A1334" s="5"/>
      <c r="B1334" s="11"/>
      <c r="C1334" s="10"/>
    </row>
    <row r="1335" spans="1:3">
      <c r="A1335" s="5"/>
      <c r="B1335" s="11"/>
      <c r="C1335" s="10"/>
    </row>
    <row r="1336" spans="1:3">
      <c r="A1336" s="5"/>
      <c r="B1336" s="11"/>
      <c r="C1336" s="10"/>
    </row>
    <row r="1337" spans="1:3">
      <c r="A1337" s="5"/>
      <c r="B1337" s="11"/>
      <c r="C1337" s="10"/>
    </row>
    <row r="1338" spans="1:3">
      <c r="A1338" s="5"/>
      <c r="B1338" s="11"/>
      <c r="C1338" s="10"/>
    </row>
    <row r="1339" spans="1:3">
      <c r="A1339" s="5"/>
      <c r="B1339" s="11"/>
      <c r="C1339" s="10"/>
    </row>
    <row r="1340" spans="1:3">
      <c r="A1340" s="5"/>
      <c r="B1340" s="11"/>
      <c r="C1340" s="10"/>
    </row>
    <row r="1341" spans="1:3">
      <c r="A1341" s="5"/>
      <c r="B1341" s="11"/>
      <c r="C1341" s="10"/>
    </row>
    <row r="1342" spans="1:3">
      <c r="A1342" s="5"/>
      <c r="B1342" s="11"/>
      <c r="C1342" s="10"/>
    </row>
    <row r="1343" spans="1:3">
      <c r="A1343" s="5"/>
      <c r="B1343" s="11"/>
      <c r="C1343" s="10"/>
    </row>
    <row r="1344" spans="1:3">
      <c r="A1344" s="5"/>
      <c r="B1344" s="11"/>
      <c r="C1344" s="10"/>
    </row>
    <row r="1345" spans="1:3">
      <c r="A1345" s="5"/>
      <c r="B1345" s="11"/>
      <c r="C1345" s="10"/>
    </row>
    <row r="1346" spans="1:3">
      <c r="A1346" s="5"/>
      <c r="B1346" s="11"/>
      <c r="C1346" s="10"/>
    </row>
    <row r="1347" spans="1:3">
      <c r="A1347" s="5"/>
      <c r="B1347" s="11"/>
      <c r="C1347" s="10"/>
    </row>
    <row r="1348" spans="1:3">
      <c r="A1348" s="5"/>
      <c r="B1348" s="11"/>
      <c r="C1348" s="10"/>
    </row>
    <row r="1349" spans="1:3">
      <c r="A1349" s="5"/>
      <c r="B1349" s="11"/>
      <c r="C1349" s="10"/>
    </row>
    <row r="1350" spans="1:3">
      <c r="A1350" s="5"/>
      <c r="B1350" s="11"/>
      <c r="C1350" s="10"/>
    </row>
    <row r="1351" spans="1:3">
      <c r="A1351" s="5"/>
      <c r="B1351" s="11"/>
      <c r="C1351" s="10"/>
    </row>
    <row r="1352" spans="1:3">
      <c r="A1352" s="5"/>
      <c r="B1352" s="11"/>
      <c r="C1352" s="10"/>
    </row>
    <row r="1353" spans="1:3">
      <c r="A1353" s="5"/>
      <c r="B1353" s="11"/>
      <c r="C1353" s="10"/>
    </row>
    <row r="1354" spans="1:3">
      <c r="A1354" s="5"/>
      <c r="B1354" s="11"/>
      <c r="C1354" s="10"/>
    </row>
    <row r="1355" spans="1:3">
      <c r="A1355" s="5"/>
      <c r="B1355" s="11"/>
      <c r="C1355" s="10"/>
    </row>
    <row r="1356" spans="1:3">
      <c r="A1356" s="5"/>
      <c r="B1356" s="11"/>
      <c r="C1356" s="10"/>
    </row>
    <row r="1357" spans="1:3">
      <c r="A1357" s="5"/>
      <c r="B1357" s="11"/>
      <c r="C1357" s="10"/>
    </row>
    <row r="1358" spans="1:3">
      <c r="A1358" s="5"/>
      <c r="B1358" s="11"/>
      <c r="C1358" s="10"/>
    </row>
    <row r="1359" spans="1:3">
      <c r="A1359" s="5"/>
      <c r="B1359" s="11"/>
      <c r="C1359" s="10"/>
    </row>
    <row r="1360" spans="1:3">
      <c r="A1360" s="5"/>
      <c r="B1360" s="11"/>
      <c r="C1360" s="10"/>
    </row>
    <row r="1361" spans="1:3">
      <c r="A1361" s="5"/>
      <c r="B1361" s="11"/>
      <c r="C1361" s="10"/>
    </row>
    <row r="1362" spans="1:3">
      <c r="A1362" s="5"/>
      <c r="B1362" s="11"/>
      <c r="C1362" s="10"/>
    </row>
    <row r="1363" spans="1:3">
      <c r="A1363" s="5"/>
      <c r="B1363" s="11"/>
      <c r="C1363" s="10"/>
    </row>
    <row r="1364" spans="1:3">
      <c r="A1364" s="5"/>
      <c r="B1364" s="11"/>
      <c r="C1364" s="10"/>
    </row>
    <row r="1365" spans="1:3">
      <c r="A1365" s="5"/>
      <c r="B1365" s="11"/>
      <c r="C1365" s="10"/>
    </row>
    <row r="1366" spans="1:3">
      <c r="A1366" s="5"/>
      <c r="B1366" s="11"/>
      <c r="C1366" s="10"/>
    </row>
    <row r="1367" spans="1:3">
      <c r="A1367" s="5"/>
      <c r="B1367" s="11"/>
      <c r="C1367" s="10"/>
    </row>
    <row r="1368" spans="1:3">
      <c r="A1368" s="5"/>
      <c r="B1368" s="11"/>
      <c r="C1368" s="10"/>
    </row>
    <row r="1369" spans="1:3">
      <c r="A1369" s="5"/>
      <c r="B1369" s="11"/>
      <c r="C1369" s="10"/>
    </row>
    <row r="1370" spans="1:3">
      <c r="A1370" s="5"/>
      <c r="B1370" s="11"/>
      <c r="C1370" s="10"/>
    </row>
    <row r="1371" spans="1:3">
      <c r="A1371" s="5"/>
      <c r="B1371" s="11"/>
      <c r="C1371" s="10"/>
    </row>
    <row r="1372" spans="1:3">
      <c r="A1372" s="5"/>
      <c r="B1372" s="11"/>
      <c r="C1372" s="10"/>
    </row>
    <row r="1373" spans="1:3">
      <c r="A1373" s="5"/>
      <c r="B1373" s="11"/>
      <c r="C1373" s="10"/>
    </row>
    <row r="1374" spans="1:3">
      <c r="A1374" s="5"/>
      <c r="B1374" s="11"/>
      <c r="C1374" s="10"/>
    </row>
    <row r="1375" spans="1:3">
      <c r="A1375" s="5"/>
      <c r="B1375" s="11"/>
      <c r="C1375" s="10"/>
    </row>
    <row r="1376" spans="1:3">
      <c r="A1376" s="5"/>
      <c r="B1376" s="11"/>
      <c r="C1376" s="10"/>
    </row>
    <row r="1377" spans="1:3">
      <c r="A1377" s="5"/>
      <c r="B1377" s="11"/>
      <c r="C1377" s="10"/>
    </row>
    <row r="1378" spans="1:3">
      <c r="A1378" s="5"/>
      <c r="B1378" s="11"/>
      <c r="C1378" s="10"/>
    </row>
    <row r="1379" spans="1:3">
      <c r="A1379" s="5"/>
      <c r="B1379" s="11"/>
      <c r="C1379" s="10"/>
    </row>
    <row r="1380" spans="1:3">
      <c r="A1380" s="5"/>
      <c r="B1380" s="11"/>
      <c r="C1380" s="10"/>
    </row>
    <row r="1381" spans="1:3">
      <c r="A1381" s="5"/>
      <c r="B1381" s="11"/>
      <c r="C1381" s="10"/>
    </row>
    <row r="1382" spans="1:3">
      <c r="A1382" s="5"/>
      <c r="B1382" s="11"/>
      <c r="C1382" s="10"/>
    </row>
    <row r="1383" spans="1:3">
      <c r="A1383" s="5"/>
      <c r="B1383" s="11"/>
      <c r="C1383" s="10"/>
    </row>
    <row r="1384" spans="1:3">
      <c r="A1384" s="5"/>
      <c r="B1384" s="11"/>
      <c r="C1384" s="10"/>
    </row>
    <row r="1385" spans="1:3">
      <c r="A1385" s="5"/>
      <c r="B1385" s="11"/>
      <c r="C1385" s="10"/>
    </row>
    <row r="1386" spans="1:3">
      <c r="A1386" s="5"/>
      <c r="B1386" s="11"/>
      <c r="C1386" s="10"/>
    </row>
    <row r="1387" spans="1:3">
      <c r="A1387" s="5"/>
      <c r="B1387" s="11"/>
      <c r="C1387" s="10"/>
    </row>
    <row r="1388" spans="1:3">
      <c r="A1388" s="5"/>
      <c r="B1388" s="11"/>
      <c r="C1388" s="10"/>
    </row>
    <row r="1389" spans="1:3">
      <c r="A1389" s="5"/>
      <c r="B1389" s="11"/>
      <c r="C1389" s="10"/>
    </row>
    <row r="1390" spans="1:3">
      <c r="A1390" s="5"/>
      <c r="B1390" s="11"/>
      <c r="C1390" s="10"/>
    </row>
    <row r="1391" spans="1:3">
      <c r="A1391" s="5"/>
      <c r="B1391" s="11"/>
      <c r="C1391" s="10"/>
    </row>
    <row r="1392" spans="1:3">
      <c r="A1392" s="5"/>
      <c r="B1392" s="11"/>
      <c r="C1392" s="10"/>
    </row>
    <row r="1393" spans="1:3">
      <c r="A1393" s="5"/>
      <c r="B1393" s="11"/>
      <c r="C1393" s="10"/>
    </row>
    <row r="1394" spans="1:3">
      <c r="A1394" s="5"/>
      <c r="B1394" s="11"/>
      <c r="C1394" s="10"/>
    </row>
    <row r="1395" spans="1:3">
      <c r="A1395" s="5"/>
      <c r="B1395" s="11"/>
      <c r="C1395" s="10"/>
    </row>
    <row r="1396" spans="1:3">
      <c r="A1396" s="5"/>
      <c r="B1396" s="11"/>
      <c r="C1396" s="10"/>
    </row>
    <row r="1397" spans="1:3">
      <c r="A1397" s="5"/>
      <c r="B1397" s="11"/>
      <c r="C1397" s="10"/>
    </row>
    <row r="1398" spans="1:3">
      <c r="A1398" s="5"/>
      <c r="B1398" s="11"/>
      <c r="C1398" s="10"/>
    </row>
    <row r="1399" spans="1:3">
      <c r="A1399" s="5"/>
      <c r="B1399" s="11"/>
      <c r="C1399" s="10"/>
    </row>
    <row r="1400" spans="1:3">
      <c r="A1400" s="5"/>
      <c r="B1400" s="11"/>
      <c r="C1400" s="10"/>
    </row>
    <row r="1401" spans="1:3">
      <c r="A1401" s="5"/>
      <c r="B1401" s="11"/>
      <c r="C1401" s="10"/>
    </row>
    <row r="1402" spans="1:3">
      <c r="A1402" s="5"/>
      <c r="B1402" s="11"/>
      <c r="C1402" s="10"/>
    </row>
    <row r="1403" spans="1:3">
      <c r="A1403" s="5"/>
      <c r="B1403" s="11"/>
      <c r="C1403" s="10"/>
    </row>
    <row r="1404" spans="1:3">
      <c r="A1404" s="5"/>
      <c r="B1404" s="11"/>
      <c r="C1404" s="10"/>
    </row>
    <row r="1405" spans="1:3">
      <c r="A1405" s="5"/>
      <c r="B1405" s="11"/>
      <c r="C1405" s="10"/>
    </row>
    <row r="1406" spans="1:3">
      <c r="A1406" s="5"/>
      <c r="B1406" s="11"/>
      <c r="C1406" s="10"/>
    </row>
    <row r="1407" spans="1:3">
      <c r="A1407" s="5"/>
      <c r="B1407" s="11"/>
      <c r="C1407" s="10"/>
    </row>
    <row r="1408" spans="1:3">
      <c r="A1408" s="5"/>
      <c r="B1408" s="11"/>
      <c r="C1408" s="10"/>
    </row>
    <row r="1409" spans="1:3">
      <c r="A1409" s="5"/>
      <c r="B1409" s="11"/>
      <c r="C1409" s="10"/>
    </row>
    <row r="1410" spans="1:3">
      <c r="A1410" s="5"/>
      <c r="B1410" s="11"/>
      <c r="C1410" s="10"/>
    </row>
    <row r="1411" spans="1:3">
      <c r="A1411" s="5"/>
      <c r="B1411" s="11"/>
      <c r="C1411" s="10"/>
    </row>
    <row r="1412" spans="1:3">
      <c r="A1412" s="5"/>
      <c r="B1412" s="11"/>
      <c r="C1412" s="10"/>
    </row>
    <row r="1413" spans="1:3">
      <c r="A1413" s="5"/>
      <c r="B1413" s="11"/>
      <c r="C1413" s="10"/>
    </row>
    <row r="1414" spans="1:3">
      <c r="A1414" s="5"/>
      <c r="B1414" s="11"/>
      <c r="C1414" s="10"/>
    </row>
    <row r="1415" spans="1:3">
      <c r="A1415" s="5"/>
      <c r="B1415" s="11"/>
      <c r="C1415" s="10"/>
    </row>
    <row r="1416" spans="1:3">
      <c r="A1416" s="5"/>
      <c r="B1416" s="11"/>
      <c r="C1416" s="10"/>
    </row>
    <row r="1417" spans="1:3">
      <c r="A1417" s="5"/>
      <c r="B1417" s="11"/>
      <c r="C1417" s="10"/>
    </row>
    <row r="1418" spans="1:3">
      <c r="A1418" s="5"/>
      <c r="B1418" s="11"/>
      <c r="C1418" s="10"/>
    </row>
    <row r="1419" spans="1:3">
      <c r="A1419" s="5"/>
      <c r="B1419" s="11"/>
      <c r="C1419" s="10"/>
    </row>
    <row r="1420" spans="1:3">
      <c r="A1420" s="5"/>
      <c r="B1420" s="11"/>
      <c r="C1420" s="10"/>
    </row>
    <row r="1421" spans="1:3">
      <c r="A1421" s="5"/>
      <c r="B1421" s="11"/>
      <c r="C1421" s="10"/>
    </row>
    <row r="1422" spans="1:3">
      <c r="A1422" s="5"/>
      <c r="B1422" s="11"/>
      <c r="C1422" s="10"/>
    </row>
    <row r="1423" spans="1:3">
      <c r="A1423" s="5"/>
      <c r="B1423" s="11"/>
      <c r="C1423" s="10"/>
    </row>
    <row r="1424" spans="1:3">
      <c r="A1424" s="5"/>
      <c r="B1424" s="11"/>
      <c r="C1424" s="10"/>
    </row>
    <row r="1425" spans="1:3">
      <c r="A1425" s="5"/>
      <c r="B1425" s="11"/>
      <c r="C1425" s="10"/>
    </row>
    <row r="1426" spans="1:3">
      <c r="A1426" s="5"/>
      <c r="B1426" s="11"/>
      <c r="C1426" s="10"/>
    </row>
    <row r="1427" spans="1:3">
      <c r="A1427" s="5"/>
      <c r="B1427" s="11"/>
      <c r="C1427" s="10"/>
    </row>
    <row r="1428" spans="1:3">
      <c r="A1428" s="5"/>
      <c r="B1428" s="11"/>
      <c r="C1428" s="10"/>
    </row>
    <row r="1429" spans="1:3">
      <c r="A1429" s="5"/>
      <c r="B1429" s="11"/>
      <c r="C1429" s="10"/>
    </row>
    <row r="1430" spans="1:3">
      <c r="A1430" s="5"/>
      <c r="B1430" s="11"/>
      <c r="C1430" s="10"/>
    </row>
    <row r="1431" spans="1:3">
      <c r="A1431" s="5"/>
      <c r="B1431" s="11"/>
      <c r="C1431" s="10"/>
    </row>
    <row r="1432" spans="1:3">
      <c r="A1432" s="5"/>
      <c r="B1432" s="11"/>
      <c r="C1432" s="10"/>
    </row>
    <row r="1433" spans="1:3">
      <c r="A1433" s="5"/>
      <c r="B1433" s="11"/>
      <c r="C1433" s="10"/>
    </row>
    <row r="1434" spans="1:3">
      <c r="A1434" s="5"/>
      <c r="B1434" s="11"/>
      <c r="C1434" s="10"/>
    </row>
    <row r="1435" spans="1:3">
      <c r="A1435" s="5"/>
      <c r="B1435" s="11"/>
      <c r="C1435" s="10"/>
    </row>
    <row r="1436" spans="1:3">
      <c r="A1436" s="5"/>
      <c r="B1436" s="11"/>
      <c r="C1436" s="10"/>
    </row>
    <row r="1437" spans="1:3">
      <c r="A1437" s="5"/>
      <c r="B1437" s="11"/>
      <c r="C1437" s="10"/>
    </row>
    <row r="1438" spans="1:3">
      <c r="A1438" s="5"/>
      <c r="B1438" s="11"/>
      <c r="C1438" s="10"/>
    </row>
    <row r="1439" spans="1:3">
      <c r="A1439" s="5"/>
      <c r="B1439" s="11"/>
      <c r="C1439" s="10"/>
    </row>
    <row r="1440" spans="1:3">
      <c r="A1440" s="5"/>
      <c r="B1440" s="11"/>
      <c r="C1440" s="10"/>
    </row>
    <row r="1441" spans="1:3">
      <c r="A1441" s="5"/>
      <c r="B1441" s="11"/>
      <c r="C1441" s="10"/>
    </row>
    <row r="1442" spans="1:3">
      <c r="A1442" s="5"/>
      <c r="B1442" s="11"/>
      <c r="C1442" s="10"/>
    </row>
    <row r="1443" spans="1:3">
      <c r="A1443" s="5"/>
      <c r="B1443" s="11"/>
      <c r="C1443" s="10"/>
    </row>
    <row r="1444" spans="1:3">
      <c r="A1444" s="5"/>
      <c r="B1444" s="11"/>
      <c r="C1444" s="10"/>
    </row>
    <row r="1445" spans="1:3">
      <c r="A1445" s="5"/>
      <c r="B1445" s="11"/>
      <c r="C1445" s="10"/>
    </row>
    <row r="1446" spans="1:3">
      <c r="A1446" s="5"/>
      <c r="B1446" s="11"/>
      <c r="C1446" s="10"/>
    </row>
    <row r="1447" spans="1:3">
      <c r="A1447" s="5"/>
      <c r="B1447" s="11"/>
      <c r="C1447" s="10"/>
    </row>
    <row r="1448" spans="1:3">
      <c r="A1448" s="5"/>
      <c r="B1448" s="11"/>
      <c r="C1448" s="10"/>
    </row>
    <row r="1449" spans="1:3">
      <c r="A1449" s="5"/>
      <c r="B1449" s="11"/>
      <c r="C1449" s="10"/>
    </row>
    <row r="1450" spans="1:3">
      <c r="A1450" s="5"/>
      <c r="B1450" s="11"/>
      <c r="C1450" s="10"/>
    </row>
    <row r="1451" spans="1:3">
      <c r="A1451" s="5"/>
      <c r="B1451" s="11"/>
      <c r="C1451" s="10"/>
    </row>
    <row r="1452" spans="1:3">
      <c r="A1452" s="5"/>
      <c r="B1452" s="11"/>
      <c r="C1452" s="10"/>
    </row>
    <row r="1453" spans="1:3">
      <c r="A1453" s="5"/>
      <c r="B1453" s="11"/>
      <c r="C1453" s="10"/>
    </row>
    <row r="1454" spans="1:3">
      <c r="A1454" s="5"/>
      <c r="B1454" s="11"/>
      <c r="C1454" s="10"/>
    </row>
    <row r="1455" spans="1:3">
      <c r="A1455" s="5"/>
      <c r="B1455" s="11"/>
      <c r="C1455" s="10"/>
    </row>
    <row r="1456" spans="1:3">
      <c r="A1456" s="5"/>
      <c r="B1456" s="11"/>
      <c r="C1456" s="10"/>
    </row>
    <row r="1457" spans="1:3">
      <c r="A1457" s="5"/>
      <c r="B1457" s="11"/>
      <c r="C1457" s="10"/>
    </row>
    <row r="1458" spans="1:3">
      <c r="A1458" s="5"/>
      <c r="B1458" s="11"/>
      <c r="C1458" s="10"/>
    </row>
    <row r="1459" spans="1:3">
      <c r="A1459" s="5"/>
      <c r="B1459" s="11"/>
      <c r="C1459" s="10"/>
    </row>
    <row r="1460" spans="1:3">
      <c r="A1460" s="5"/>
      <c r="B1460" s="11"/>
      <c r="C1460" s="10"/>
    </row>
    <row r="1461" spans="1:3">
      <c r="A1461" s="5"/>
      <c r="B1461" s="11"/>
      <c r="C1461" s="10"/>
    </row>
    <row r="1462" spans="1:3">
      <c r="A1462" s="5"/>
      <c r="B1462" s="11"/>
      <c r="C1462" s="10"/>
    </row>
    <row r="1463" spans="1:3">
      <c r="A1463" s="5"/>
      <c r="B1463" s="11"/>
      <c r="C1463" s="10"/>
    </row>
    <row r="1464" spans="1:3">
      <c r="A1464" s="5"/>
      <c r="B1464" s="11"/>
      <c r="C1464" s="10"/>
    </row>
    <row r="1465" spans="1:3">
      <c r="A1465" s="5"/>
      <c r="B1465" s="11"/>
      <c r="C1465" s="10"/>
    </row>
    <row r="1466" spans="1:3">
      <c r="A1466" s="5"/>
      <c r="B1466" s="11"/>
      <c r="C1466" s="10"/>
    </row>
    <row r="1467" spans="1:3">
      <c r="A1467" s="5"/>
      <c r="B1467" s="11"/>
      <c r="C1467" s="10"/>
    </row>
    <row r="1468" spans="1:3">
      <c r="A1468" s="5"/>
      <c r="B1468" s="11"/>
      <c r="C1468" s="10"/>
    </row>
    <row r="1469" spans="1:3">
      <c r="A1469" s="5"/>
      <c r="B1469" s="11"/>
      <c r="C1469" s="10"/>
    </row>
    <row r="1470" spans="1:3">
      <c r="A1470" s="5"/>
      <c r="B1470" s="11"/>
      <c r="C1470" s="10"/>
    </row>
    <row r="1471" spans="1:3">
      <c r="A1471" s="5"/>
      <c r="B1471" s="11"/>
      <c r="C1471" s="10"/>
    </row>
    <row r="1472" spans="1:3">
      <c r="A1472" s="5"/>
      <c r="B1472" s="11"/>
      <c r="C1472" s="10"/>
    </row>
    <row r="1473" spans="1:3">
      <c r="A1473" s="5"/>
      <c r="B1473" s="11"/>
      <c r="C1473" s="10"/>
    </row>
    <row r="1474" spans="1:3">
      <c r="A1474" s="5"/>
      <c r="B1474" s="11"/>
      <c r="C1474" s="10"/>
    </row>
    <row r="1475" spans="1:3">
      <c r="A1475" s="5"/>
      <c r="B1475" s="11"/>
      <c r="C1475" s="10"/>
    </row>
    <row r="1476" spans="1:3">
      <c r="A1476" s="5"/>
      <c r="B1476" s="11"/>
      <c r="C1476" s="10"/>
    </row>
    <row r="1477" spans="1:3">
      <c r="A1477" s="5"/>
      <c r="B1477" s="11"/>
      <c r="C1477" s="10"/>
    </row>
    <row r="1478" spans="1:3">
      <c r="A1478" s="5"/>
      <c r="B1478" s="11"/>
      <c r="C1478" s="10"/>
    </row>
    <row r="1479" spans="1:3">
      <c r="A1479" s="5"/>
      <c r="B1479" s="11"/>
      <c r="C1479" s="10"/>
    </row>
    <row r="1480" spans="1:3">
      <c r="A1480" s="5"/>
      <c r="B1480" s="11"/>
      <c r="C1480" s="10"/>
    </row>
    <row r="1481" spans="1:3">
      <c r="A1481" s="5"/>
      <c r="B1481" s="11"/>
      <c r="C1481" s="10"/>
    </row>
    <row r="1482" spans="1:3">
      <c r="A1482" s="5"/>
      <c r="B1482" s="11"/>
      <c r="C1482" s="10"/>
    </row>
    <row r="1483" spans="1:3">
      <c r="A1483" s="5"/>
      <c r="B1483" s="11"/>
      <c r="C1483" s="10"/>
    </row>
    <row r="1484" spans="1:3">
      <c r="A1484" s="5"/>
      <c r="B1484" s="11"/>
      <c r="C1484" s="10"/>
    </row>
    <row r="1485" spans="1:3">
      <c r="A1485" s="5"/>
      <c r="B1485" s="11"/>
      <c r="C1485" s="10"/>
    </row>
    <row r="1486" spans="1:3">
      <c r="A1486" s="5"/>
      <c r="B1486" s="11"/>
      <c r="C1486" s="10"/>
    </row>
    <row r="1487" spans="1:3">
      <c r="A1487" s="5"/>
      <c r="B1487" s="11"/>
      <c r="C1487" s="10"/>
    </row>
    <row r="1488" spans="1:3">
      <c r="A1488" s="5"/>
      <c r="B1488" s="11"/>
      <c r="C1488" s="10"/>
    </row>
    <row r="1489" spans="1:3">
      <c r="A1489" s="5"/>
      <c r="B1489" s="11"/>
      <c r="C1489" s="10"/>
    </row>
    <row r="1490" spans="1:3">
      <c r="A1490" s="5"/>
      <c r="B1490" s="11"/>
      <c r="C1490" s="10"/>
    </row>
    <row r="1491" spans="1:3">
      <c r="A1491" s="5"/>
      <c r="B1491" s="11"/>
      <c r="C1491" s="10"/>
    </row>
    <row r="1492" spans="1:3">
      <c r="A1492" s="5"/>
      <c r="B1492" s="11"/>
      <c r="C1492" s="10"/>
    </row>
    <row r="1493" spans="1:3">
      <c r="A1493" s="5"/>
      <c r="B1493" s="11"/>
      <c r="C1493" s="10"/>
    </row>
    <row r="1494" spans="1:3">
      <c r="A1494" s="5"/>
      <c r="B1494" s="11"/>
      <c r="C1494" s="10"/>
    </row>
    <row r="1495" spans="1:3">
      <c r="A1495" s="5"/>
      <c r="B1495" s="11"/>
      <c r="C1495" s="10"/>
    </row>
    <row r="1496" spans="1:3">
      <c r="A1496" s="5"/>
      <c r="B1496" s="11"/>
      <c r="C1496" s="10"/>
    </row>
    <row r="1497" spans="1:3">
      <c r="A1497" s="5"/>
      <c r="B1497" s="11"/>
      <c r="C1497" s="10"/>
    </row>
    <row r="1498" spans="1:3">
      <c r="A1498" s="5"/>
      <c r="B1498" s="11"/>
      <c r="C1498" s="10"/>
    </row>
    <row r="1499" spans="1:3">
      <c r="A1499" s="5"/>
      <c r="B1499" s="11"/>
      <c r="C1499" s="10"/>
    </row>
    <row r="1500" spans="1:3">
      <c r="A1500" s="5"/>
      <c r="B1500" s="11"/>
      <c r="C1500" s="10"/>
    </row>
    <row r="1501" spans="1:3">
      <c r="A1501" s="5"/>
      <c r="B1501" s="11"/>
      <c r="C1501" s="10"/>
    </row>
    <row r="1502" spans="1:3">
      <c r="A1502" s="5"/>
      <c r="B1502" s="11"/>
      <c r="C1502" s="10"/>
    </row>
    <row r="1503" spans="1:3">
      <c r="A1503" s="5"/>
      <c r="B1503" s="11"/>
      <c r="C1503" s="10"/>
    </row>
    <row r="1504" spans="1:3">
      <c r="A1504" s="5"/>
      <c r="B1504" s="11"/>
      <c r="C1504" s="10"/>
    </row>
    <row r="1505" spans="1:3">
      <c r="A1505" s="5"/>
      <c r="B1505" s="11"/>
      <c r="C1505" s="10"/>
    </row>
    <row r="1506" spans="1:3">
      <c r="A1506" s="5"/>
      <c r="B1506" s="11"/>
      <c r="C1506" s="10"/>
    </row>
    <row r="1507" spans="1:3">
      <c r="A1507" s="5"/>
      <c r="B1507" s="11"/>
      <c r="C1507" s="10"/>
    </row>
    <row r="1508" spans="1:3">
      <c r="A1508" s="5"/>
      <c r="B1508" s="11"/>
      <c r="C1508" s="10"/>
    </row>
    <row r="1509" spans="1:3">
      <c r="A1509" s="5"/>
      <c r="B1509" s="11"/>
      <c r="C1509" s="10"/>
    </row>
    <row r="1510" spans="1:3">
      <c r="A1510" s="5"/>
      <c r="B1510" s="11"/>
      <c r="C1510" s="10"/>
    </row>
    <row r="1511" spans="1:3">
      <c r="A1511" s="5"/>
      <c r="B1511" s="11"/>
      <c r="C1511" s="10"/>
    </row>
    <row r="1512" spans="1:3">
      <c r="A1512" s="5"/>
      <c r="B1512" s="11"/>
      <c r="C1512" s="10"/>
    </row>
    <row r="1513" spans="1:3">
      <c r="A1513" s="5"/>
      <c r="B1513" s="11"/>
      <c r="C1513" s="10"/>
    </row>
    <row r="1514" spans="1:3">
      <c r="A1514" s="5"/>
      <c r="B1514" s="11"/>
      <c r="C1514" s="10"/>
    </row>
    <row r="1515" spans="1:3">
      <c r="A1515" s="5"/>
      <c r="B1515" s="11"/>
      <c r="C1515" s="10"/>
    </row>
    <row r="1516" spans="1:3">
      <c r="A1516" s="5"/>
      <c r="B1516" s="11"/>
      <c r="C1516" s="10"/>
    </row>
    <row r="1517" spans="1:3">
      <c r="A1517" s="5"/>
      <c r="B1517" s="11"/>
      <c r="C1517" s="10"/>
    </row>
    <row r="1518" spans="1:3">
      <c r="A1518" s="5"/>
      <c r="B1518" s="11"/>
      <c r="C1518" s="10"/>
    </row>
    <row r="1519" spans="1:3">
      <c r="A1519" s="5"/>
      <c r="B1519" s="11"/>
      <c r="C1519" s="10"/>
    </row>
    <row r="1520" spans="1:3">
      <c r="A1520" s="5"/>
      <c r="B1520" s="11"/>
      <c r="C1520" s="10"/>
    </row>
    <row r="1521" spans="1:3">
      <c r="A1521" s="5"/>
      <c r="B1521" s="11"/>
      <c r="C1521" s="10"/>
    </row>
    <row r="1522" spans="1:3">
      <c r="A1522" s="5"/>
      <c r="B1522" s="11"/>
      <c r="C1522" s="10"/>
    </row>
    <row r="1523" spans="1:3">
      <c r="A1523" s="5"/>
      <c r="B1523" s="11"/>
      <c r="C1523" s="10"/>
    </row>
    <row r="1524" spans="1:3">
      <c r="A1524" s="5"/>
      <c r="B1524" s="11"/>
      <c r="C1524" s="10"/>
    </row>
    <row r="1525" spans="1:3">
      <c r="A1525" s="5"/>
      <c r="B1525" s="11"/>
      <c r="C1525" s="10"/>
    </row>
    <row r="1526" spans="1:3">
      <c r="A1526" s="5"/>
      <c r="B1526" s="11"/>
      <c r="C1526" s="10"/>
    </row>
    <row r="1527" spans="1:3">
      <c r="A1527" s="5"/>
      <c r="B1527" s="11"/>
      <c r="C1527" s="10"/>
    </row>
  </sheetData>
  <phoneticPr fontId="4" type="noConversion"/>
  <conditionalFormatting sqref="C1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41</vt:i4>
      </vt:variant>
    </vt:vector>
  </HeadingPairs>
  <TitlesOfParts>
    <vt:vector size="41" baseType="lpstr">
      <vt:lpstr>dict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J. De Oliveira</dc:creator>
  <cp:lastModifiedBy>Administrator</cp:lastModifiedBy>
  <dcterms:created xsi:type="dcterms:W3CDTF">2019-11-14T10:57:45Z</dcterms:created>
  <dcterms:modified xsi:type="dcterms:W3CDTF">2019-12-09T05:25:04Z</dcterms:modified>
</cp:coreProperties>
</file>